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J:\I-122\CRM and Online\Program Data for Website\2025 Program Data for Website\"/>
    </mc:Choice>
  </mc:AlternateContent>
  <xr:revisionPtr revIDLastSave="0" documentId="8_{427580C8-A776-4FBA-BE45-6C3A1AF3F841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Web Program Data" sheetId="1" r:id="rId1"/>
    <sheet name="hiddenSheet" sheetId="2" state="veryHidden" r:id="rId2"/>
  </sheets>
  <calcPr calcId="0"/>
</workbook>
</file>

<file path=xl/sharedStrings.xml><?xml version="1.0" encoding="utf-8"?>
<sst xmlns="http://schemas.openxmlformats.org/spreadsheetml/2006/main" count="124406" uniqueCount="37981">
  <si>
    <t>Voucher Number</t>
  </si>
  <si>
    <t>Participant</t>
  </si>
  <si>
    <t>Assigned Campaign</t>
  </si>
  <si>
    <t>Received Date</t>
  </si>
  <si>
    <t>Voucher Status</t>
  </si>
  <si>
    <t>Participant ID (Participant) (Contact)</t>
  </si>
  <si>
    <t>A13753664</t>
  </si>
  <si>
    <t>CARTER HOLMES</t>
  </si>
  <si>
    <t>Mayor - Ry Armstrong</t>
  </si>
  <si>
    <t>Accepted</t>
  </si>
  <si>
    <t>2744121</t>
  </si>
  <si>
    <t>A13753665</t>
  </si>
  <si>
    <t>Mayor - Joe Molloy</t>
  </si>
  <si>
    <t>A13753666</t>
  </si>
  <si>
    <t>CA - Ann Davison</t>
  </si>
  <si>
    <t>A13753667</t>
  </si>
  <si>
    <t>A13754088</t>
  </si>
  <si>
    <t>LISA JACKSON-BOITANO</t>
  </si>
  <si>
    <t>Unassigned</t>
  </si>
  <si>
    <t>Under Review</t>
  </si>
  <si>
    <t>2470964</t>
  </si>
  <si>
    <t>A13754089</t>
  </si>
  <si>
    <t>A13754090</t>
  </si>
  <si>
    <t>A13754091</t>
  </si>
  <si>
    <t>A13754140</t>
  </si>
  <si>
    <t>OLIVIA POND</t>
  </si>
  <si>
    <t>CC8 - Alexis Mercedes Rinck</t>
  </si>
  <si>
    <t>Received</t>
  </si>
  <si>
    <t>2415650</t>
  </si>
  <si>
    <t>A13754141</t>
  </si>
  <si>
    <t>A13754142</t>
  </si>
  <si>
    <t>A13754143</t>
  </si>
  <si>
    <t>A13754284</t>
  </si>
  <si>
    <t>DARLENE VON LEHMAN</t>
  </si>
  <si>
    <t>CA - Nathan Rouse</t>
  </si>
  <si>
    <t>2325550</t>
  </si>
  <si>
    <t>A13754285</t>
  </si>
  <si>
    <t>A13754286</t>
  </si>
  <si>
    <t>A13754287</t>
  </si>
  <si>
    <t>A13754368</t>
  </si>
  <si>
    <t>ROBERT MANGONE</t>
  </si>
  <si>
    <t>2325746</t>
  </si>
  <si>
    <t>A13754369</t>
  </si>
  <si>
    <t>A13754370</t>
  </si>
  <si>
    <t>A13754371</t>
  </si>
  <si>
    <t>A13754464</t>
  </si>
  <si>
    <t>THOMAS REID</t>
  </si>
  <si>
    <t>Mayor - Bruce Harrell</t>
  </si>
  <si>
    <t>2618768</t>
  </si>
  <si>
    <t>A13754465</t>
  </si>
  <si>
    <t>A13754466</t>
  </si>
  <si>
    <t>A13754467</t>
  </si>
  <si>
    <t>A13754848</t>
  </si>
  <si>
    <t>RYAN ARMSTRONG</t>
  </si>
  <si>
    <t>2672939</t>
  </si>
  <si>
    <t>A13754849</t>
  </si>
  <si>
    <t>A13754850</t>
  </si>
  <si>
    <t>A13754851</t>
  </si>
  <si>
    <t>A13755080</t>
  </si>
  <si>
    <t>EMILY MACKINTOSH</t>
  </si>
  <si>
    <t>2720503</t>
  </si>
  <si>
    <t>A13755081</t>
  </si>
  <si>
    <t>A13755082</t>
  </si>
  <si>
    <t>A13755083</t>
  </si>
  <si>
    <t>A13755348</t>
  </si>
  <si>
    <t>JULIANNA FORMAN</t>
  </si>
  <si>
    <t>CA - Rory O'Sullivan</t>
  </si>
  <si>
    <t>Redeemed</t>
  </si>
  <si>
    <t>2557706</t>
  </si>
  <si>
    <t>A13755349</t>
  </si>
  <si>
    <t>A13755350</t>
  </si>
  <si>
    <t>A13755351</t>
  </si>
  <si>
    <t>A13755544</t>
  </si>
  <si>
    <t>DUNCAN FIEBIG</t>
  </si>
  <si>
    <t>2675955</t>
  </si>
  <si>
    <t>A13755545</t>
  </si>
  <si>
    <t>A13755546</t>
  </si>
  <si>
    <t>CC2 - Eddie Lin</t>
  </si>
  <si>
    <t>A13755547</t>
  </si>
  <si>
    <t>A13755676</t>
  </si>
  <si>
    <t>LAUREN SHULL</t>
  </si>
  <si>
    <t>2623843</t>
  </si>
  <si>
    <t>A13755677</t>
  </si>
  <si>
    <t>A13755678</t>
  </si>
  <si>
    <t>A13755679</t>
  </si>
  <si>
    <t>A13756164</t>
  </si>
  <si>
    <t>KATHERINE PAISLEY</t>
  </si>
  <si>
    <t>2625288</t>
  </si>
  <si>
    <t>A13756165</t>
  </si>
  <si>
    <t>A13756166</t>
  </si>
  <si>
    <t>A13756167</t>
  </si>
  <si>
    <t>A13756364</t>
  </si>
  <si>
    <t>LEAH SWOPE</t>
  </si>
  <si>
    <t>2710673</t>
  </si>
  <si>
    <t>A13756365</t>
  </si>
  <si>
    <t>A13756366</t>
  </si>
  <si>
    <t>A13756367</t>
  </si>
  <si>
    <t>A13756592</t>
  </si>
  <si>
    <t>CATHERINE FARRISH</t>
  </si>
  <si>
    <t>2711830</t>
  </si>
  <si>
    <t>A13756593</t>
  </si>
  <si>
    <t>A13756594</t>
  </si>
  <si>
    <t>A13756595</t>
  </si>
  <si>
    <t>A13756661</t>
  </si>
  <si>
    <t>JONAH RING</t>
  </si>
  <si>
    <t>2712838</t>
  </si>
  <si>
    <t>A13756662</t>
  </si>
  <si>
    <t>A13756663</t>
  </si>
  <si>
    <t>A13756836</t>
  </si>
  <si>
    <t>AMANDA GILLIS</t>
  </si>
  <si>
    <t>2678604</t>
  </si>
  <si>
    <t>A13756837</t>
  </si>
  <si>
    <t>A13756838</t>
  </si>
  <si>
    <t>A13756839</t>
  </si>
  <si>
    <t>A13756848</t>
  </si>
  <si>
    <t>BRETT HELBLING</t>
  </si>
  <si>
    <t>2678742</t>
  </si>
  <si>
    <t>A13756849</t>
  </si>
  <si>
    <t>A13756850</t>
  </si>
  <si>
    <t>A13756851</t>
  </si>
  <si>
    <t>A13757048</t>
  </si>
  <si>
    <t>DANIEL LUCIO</t>
  </si>
  <si>
    <t>Mayor - Katie Wilson</t>
  </si>
  <si>
    <t>2336134</t>
  </si>
  <si>
    <t>A13757049</t>
  </si>
  <si>
    <t>A13757050</t>
  </si>
  <si>
    <t>A13757051</t>
  </si>
  <si>
    <t>A13757140</t>
  </si>
  <si>
    <t>CRISTOFHER DOMINGUEZ CERRATO</t>
  </si>
  <si>
    <t>2715782</t>
  </si>
  <si>
    <t>A13757142</t>
  </si>
  <si>
    <t>A13757143</t>
  </si>
  <si>
    <t>Mayor - Rachael Savage</t>
  </si>
  <si>
    <t>A13757320</t>
  </si>
  <si>
    <t>SKYLAR PETERSON</t>
  </si>
  <si>
    <t>2482455</t>
  </si>
  <si>
    <t>A13757321</t>
  </si>
  <si>
    <t>A13757322</t>
  </si>
  <si>
    <t>A13757323</t>
  </si>
  <si>
    <t>A13757660</t>
  </si>
  <si>
    <t>LUCAS EWING</t>
  </si>
  <si>
    <t>CC9 - Dionne Foster</t>
  </si>
  <si>
    <t>2719306</t>
  </si>
  <si>
    <t>A13757661</t>
  </si>
  <si>
    <t>A13758052</t>
  </si>
  <si>
    <t>HOA LE</t>
  </si>
  <si>
    <t>2730295</t>
  </si>
  <si>
    <t>A13758053</t>
  </si>
  <si>
    <t>A13758054</t>
  </si>
  <si>
    <t>CC2 - Adonis Ducksworth</t>
  </si>
  <si>
    <t>A13758055</t>
  </si>
  <si>
    <t>A13758156</t>
  </si>
  <si>
    <t>JOEL KENWORTHY</t>
  </si>
  <si>
    <t>2339814</t>
  </si>
  <si>
    <t>A13758157</t>
  </si>
  <si>
    <t>A13758158</t>
  </si>
  <si>
    <t>A13758159</t>
  </si>
  <si>
    <t>A13758420</t>
  </si>
  <si>
    <t>NIKO WIEBE</t>
  </si>
  <si>
    <t>2486553</t>
  </si>
  <si>
    <t>A13758421</t>
  </si>
  <si>
    <t>A13758422</t>
  </si>
  <si>
    <t>A13758840</t>
  </si>
  <si>
    <t>KANON SHIBATA</t>
  </si>
  <si>
    <t>2726544</t>
  </si>
  <si>
    <t>A13758841</t>
  </si>
  <si>
    <t>A13758842</t>
  </si>
  <si>
    <t>A13758843</t>
  </si>
  <si>
    <t>A13759408</t>
  </si>
  <si>
    <t>RYAN MACKINTOSH</t>
  </si>
  <si>
    <t>2713663</t>
  </si>
  <si>
    <t>A13759409</t>
  </si>
  <si>
    <t>A13759410</t>
  </si>
  <si>
    <t>A13759411</t>
  </si>
  <si>
    <t>A13759628</t>
  </si>
  <si>
    <t>BRENT DECKER</t>
  </si>
  <si>
    <t>2715458</t>
  </si>
  <si>
    <t>A13759629</t>
  </si>
  <si>
    <t>A13759630</t>
  </si>
  <si>
    <t>A13759631</t>
  </si>
  <si>
    <t>A13759716</t>
  </si>
  <si>
    <t>RANJAN SHAKYA</t>
  </si>
  <si>
    <t>2715864</t>
  </si>
  <si>
    <t>A13759717</t>
  </si>
  <si>
    <t>A13759718</t>
  </si>
  <si>
    <t>A13759719</t>
  </si>
  <si>
    <t>A13760508</t>
  </si>
  <si>
    <t>CHARLEE REBANE</t>
  </si>
  <si>
    <t>2350392</t>
  </si>
  <si>
    <t>A13760509</t>
  </si>
  <si>
    <t>A13760510</t>
  </si>
  <si>
    <t>A13760511</t>
  </si>
  <si>
    <t>A13761300</t>
  </si>
  <si>
    <t>BRYN HARRIS</t>
  </si>
  <si>
    <t>2646575</t>
  </si>
  <si>
    <t>A13761301</t>
  </si>
  <si>
    <t>A13761302</t>
  </si>
  <si>
    <t>A13761303</t>
  </si>
  <si>
    <t>A13761744</t>
  </si>
  <si>
    <t>MARIA GUINASSO</t>
  </si>
  <si>
    <t>2303246</t>
  </si>
  <si>
    <t>A13761745</t>
  </si>
  <si>
    <t>A13761746</t>
  </si>
  <si>
    <t>A13761747</t>
  </si>
  <si>
    <t>A13761864</t>
  </si>
  <si>
    <t>DERRICK TANG</t>
  </si>
  <si>
    <t>2714325</t>
  </si>
  <si>
    <t>A13761865</t>
  </si>
  <si>
    <t>A13761866</t>
  </si>
  <si>
    <t>A13761867</t>
  </si>
  <si>
    <t>A13762020</t>
  </si>
  <si>
    <t>NEIL PATEL</t>
  </si>
  <si>
    <t>2208893</t>
  </si>
  <si>
    <t>A13762021</t>
  </si>
  <si>
    <t>A13762022</t>
  </si>
  <si>
    <t>A13762023</t>
  </si>
  <si>
    <t>A13762156</t>
  </si>
  <si>
    <t>ASH WARREN</t>
  </si>
  <si>
    <t>2209634</t>
  </si>
  <si>
    <t>A13762157</t>
  </si>
  <si>
    <t>A13762158</t>
  </si>
  <si>
    <t>A13762159</t>
  </si>
  <si>
    <t>A13762232</t>
  </si>
  <si>
    <t>BRYAN FORD</t>
  </si>
  <si>
    <t>2445484</t>
  </si>
  <si>
    <t>A13762233</t>
  </si>
  <si>
    <t>A13762234</t>
  </si>
  <si>
    <t>A13762235</t>
  </si>
  <si>
    <t>A13762800</t>
  </si>
  <si>
    <t>SAMUEL TIPPS</t>
  </si>
  <si>
    <t>2586469</t>
  </si>
  <si>
    <t>A13762801</t>
  </si>
  <si>
    <t>A13762802</t>
  </si>
  <si>
    <t>A13762803</t>
  </si>
  <si>
    <t>A13762928</t>
  </si>
  <si>
    <t>ROBERT UNGARO</t>
  </si>
  <si>
    <t>2448638</t>
  </si>
  <si>
    <t>A13762929</t>
  </si>
  <si>
    <t>A13762930</t>
  </si>
  <si>
    <t>A13762931</t>
  </si>
  <si>
    <t>A13763020</t>
  </si>
  <si>
    <t>FLORENCE RENCH</t>
  </si>
  <si>
    <t>2653558</t>
  </si>
  <si>
    <t>A13763021</t>
  </si>
  <si>
    <t>A13763022</t>
  </si>
  <si>
    <t>A13763023</t>
  </si>
  <si>
    <t>A13763296</t>
  </si>
  <si>
    <t>SARA GARCIA</t>
  </si>
  <si>
    <t>2655240</t>
  </si>
  <si>
    <t>A13763297</t>
  </si>
  <si>
    <t>A13763298</t>
  </si>
  <si>
    <t>A13763299</t>
  </si>
  <si>
    <t>A13763300</t>
  </si>
  <si>
    <t>CHIARA WHOOLEY</t>
  </si>
  <si>
    <t>2655247</t>
  </si>
  <si>
    <t>A13763301</t>
  </si>
  <si>
    <t>A13763302</t>
  </si>
  <si>
    <t>A13763303</t>
  </si>
  <si>
    <t>A13764624</t>
  </si>
  <si>
    <t>RYAN FRIEDMAN</t>
  </si>
  <si>
    <t>2698524</t>
  </si>
  <si>
    <t>A13765568</t>
  </si>
  <si>
    <t>JAMES MURRIELL</t>
  </si>
  <si>
    <t>2370294</t>
  </si>
  <si>
    <t>A13765569</t>
  </si>
  <si>
    <t>A13765570</t>
  </si>
  <si>
    <t>A13765571</t>
  </si>
  <si>
    <t>A13766096</t>
  </si>
  <si>
    <t>BRIAN TENNANT</t>
  </si>
  <si>
    <t>2459723</t>
  </si>
  <si>
    <t>A13766097</t>
  </si>
  <si>
    <t>A13766098</t>
  </si>
  <si>
    <t>A13766099</t>
  </si>
  <si>
    <t>A13766412</t>
  </si>
  <si>
    <t>STEVEN PLOOG</t>
  </si>
  <si>
    <t>Mayor - Thaddeus Whelan</t>
  </si>
  <si>
    <t>2227181</t>
  </si>
  <si>
    <t>A13766413</t>
  </si>
  <si>
    <t>A13766414</t>
  </si>
  <si>
    <t>A13766415</t>
  </si>
  <si>
    <t>A13766892</t>
  </si>
  <si>
    <t>DANIEL WATTENDORF</t>
  </si>
  <si>
    <t>2229264</t>
  </si>
  <si>
    <t>A13766893</t>
  </si>
  <si>
    <t>A13766894</t>
  </si>
  <si>
    <t>A13766895</t>
  </si>
  <si>
    <t>A13767308</t>
  </si>
  <si>
    <t>ALEXANDRA VOWELS</t>
  </si>
  <si>
    <t>2522100</t>
  </si>
  <si>
    <t>A13767309</t>
  </si>
  <si>
    <t>A13767310</t>
  </si>
  <si>
    <t>A13767311</t>
  </si>
  <si>
    <t>A13767584</t>
  </si>
  <si>
    <t>TRENT JONES</t>
  </si>
  <si>
    <t>2669312</t>
  </si>
  <si>
    <t>A13767585</t>
  </si>
  <si>
    <t>A13767586</t>
  </si>
  <si>
    <t>A13767587</t>
  </si>
  <si>
    <t>A13767608</t>
  </si>
  <si>
    <t>KATHRYN SMITH</t>
  </si>
  <si>
    <t>2232323</t>
  </si>
  <si>
    <t>A13767609</t>
  </si>
  <si>
    <t>A13767610</t>
  </si>
  <si>
    <t>A13767611</t>
  </si>
  <si>
    <t>A13767672</t>
  </si>
  <si>
    <t>CHARLES SCHMIDT</t>
  </si>
  <si>
    <t>2062530</t>
  </si>
  <si>
    <t>A13767673</t>
  </si>
  <si>
    <t>A13767674</t>
  </si>
  <si>
    <t>A13767675</t>
  </si>
  <si>
    <t>A13767992</t>
  </si>
  <si>
    <t>JANICE CLARK</t>
  </si>
  <si>
    <t>2524975</t>
  </si>
  <si>
    <t>A13767993</t>
  </si>
  <si>
    <t>A13767994</t>
  </si>
  <si>
    <t>A13767995</t>
  </si>
  <si>
    <t>A13768276</t>
  </si>
  <si>
    <t>PHILLIPPE FORTIER</t>
  </si>
  <si>
    <t>2379791</t>
  </si>
  <si>
    <t>A13768277</t>
  </si>
  <si>
    <t>A13768278</t>
  </si>
  <si>
    <t>A13768279</t>
  </si>
  <si>
    <t>A13768396</t>
  </si>
  <si>
    <t>LISA MOORE</t>
  </si>
  <si>
    <t>1602717</t>
  </si>
  <si>
    <t>A13768397</t>
  </si>
  <si>
    <t>A13768398</t>
  </si>
  <si>
    <t>A13768756</t>
  </si>
  <si>
    <t>CARLI NEWMAN</t>
  </si>
  <si>
    <t>2712641</t>
  </si>
  <si>
    <t>A13768757</t>
  </si>
  <si>
    <t>A13768758</t>
  </si>
  <si>
    <t>A13768759</t>
  </si>
  <si>
    <t>A13768952</t>
  </si>
  <si>
    <t>RILEY NEUZIL</t>
  </si>
  <si>
    <t>2713444</t>
  </si>
  <si>
    <t>A13768953</t>
  </si>
  <si>
    <t>A13768954</t>
  </si>
  <si>
    <t>A13768955</t>
  </si>
  <si>
    <t>A13769088</t>
  </si>
  <si>
    <t>KEVIN REYNOLDS</t>
  </si>
  <si>
    <t>2331080</t>
  </si>
  <si>
    <t>A13769089</t>
  </si>
  <si>
    <t>A13769090</t>
  </si>
  <si>
    <t>A13770208</t>
  </si>
  <si>
    <t>RAEGEN RASNIC</t>
  </si>
  <si>
    <t>2240608</t>
  </si>
  <si>
    <t>A13770209</t>
  </si>
  <si>
    <t>A13770210</t>
  </si>
  <si>
    <t>A13770211</t>
  </si>
  <si>
    <t>A13770592</t>
  </si>
  <si>
    <t>JAMES THOMAS</t>
  </si>
  <si>
    <t>2614426</t>
  </si>
  <si>
    <t>A13770593</t>
  </si>
  <si>
    <t>A13770594</t>
  </si>
  <si>
    <t>A13770595</t>
  </si>
  <si>
    <t>A13770609</t>
  </si>
  <si>
    <t>CESAR GARCIA</t>
  </si>
  <si>
    <t>1732842</t>
  </si>
  <si>
    <t>A13770868</t>
  </si>
  <si>
    <t>COBINA STRYKER</t>
  </si>
  <si>
    <t>2337246</t>
  </si>
  <si>
    <t>A13770869</t>
  </si>
  <si>
    <t>A13770870</t>
  </si>
  <si>
    <t>A13770871</t>
  </si>
  <si>
    <t>A13771044</t>
  </si>
  <si>
    <t>CAL GIRARD</t>
  </si>
  <si>
    <t>2477362</t>
  </si>
  <si>
    <t>A13771045</t>
  </si>
  <si>
    <t>A13771046</t>
  </si>
  <si>
    <t>A13771047</t>
  </si>
  <si>
    <t>A13771268</t>
  </si>
  <si>
    <t>GERONIMO AYALA</t>
  </si>
  <si>
    <t>2705148</t>
  </si>
  <si>
    <t>A13771269</t>
  </si>
  <si>
    <t>A13771316</t>
  </si>
  <si>
    <t>HARRIET SEDGWICK</t>
  </si>
  <si>
    <t>2338444</t>
  </si>
  <si>
    <t>A13771317</t>
  </si>
  <si>
    <t>A13771318</t>
  </si>
  <si>
    <t>A13771319</t>
  </si>
  <si>
    <t>A13771564</t>
  </si>
  <si>
    <t>BRIAN HONAKER-COE</t>
  </si>
  <si>
    <t>2042371</t>
  </si>
  <si>
    <t>A13771565</t>
  </si>
  <si>
    <t>A13771566</t>
  </si>
  <si>
    <t>A13771567</t>
  </si>
  <si>
    <t>A13772024</t>
  </si>
  <si>
    <t>MICAH WILSON</t>
  </si>
  <si>
    <t>1820217</t>
  </si>
  <si>
    <t>A13772025</t>
  </si>
  <si>
    <t>A13772026</t>
  </si>
  <si>
    <t>A13772027</t>
  </si>
  <si>
    <t>A13772192</t>
  </si>
  <si>
    <t>JAY KIM</t>
  </si>
  <si>
    <t>2709157</t>
  </si>
  <si>
    <t>A13772193</t>
  </si>
  <si>
    <t>A13772194</t>
  </si>
  <si>
    <t>A13772195</t>
  </si>
  <si>
    <t>A13772964</t>
  </si>
  <si>
    <t>ILSA CHAPPLE</t>
  </si>
  <si>
    <t>2543111</t>
  </si>
  <si>
    <t>A13772965</t>
  </si>
  <si>
    <t>A13772966</t>
  </si>
  <si>
    <t>A13772967</t>
  </si>
  <si>
    <t>A13773024</t>
  </si>
  <si>
    <t>JAMES NAPOLITANO</t>
  </si>
  <si>
    <t>2623552</t>
  </si>
  <si>
    <t>A13773025</t>
  </si>
  <si>
    <t>A13773026</t>
  </si>
  <si>
    <t>A13773027</t>
  </si>
  <si>
    <t>A13773236</t>
  </si>
  <si>
    <t>MARION MERCER</t>
  </si>
  <si>
    <t>2346747</t>
  </si>
  <si>
    <t>A13773237</t>
  </si>
  <si>
    <t>A13773238</t>
  </si>
  <si>
    <t>A13773239</t>
  </si>
  <si>
    <t>A13773380</t>
  </si>
  <si>
    <t>ANTONEA COLEMAN</t>
  </si>
  <si>
    <t>2201398</t>
  </si>
  <si>
    <t>A13773381</t>
  </si>
  <si>
    <t>A13773382</t>
  </si>
  <si>
    <t>A13773383</t>
  </si>
  <si>
    <t>A13773708</t>
  </si>
  <si>
    <t>WILLIAM STITH</t>
  </si>
  <si>
    <t>2627322</t>
  </si>
  <si>
    <t>A13773709</t>
  </si>
  <si>
    <t>A13773710</t>
  </si>
  <si>
    <t>A13773711</t>
  </si>
  <si>
    <t>A13774648</t>
  </si>
  <si>
    <t>VICTORIA MORRIS</t>
  </si>
  <si>
    <t>2492985</t>
  </si>
  <si>
    <t>A13774649</t>
  </si>
  <si>
    <t>A13774650</t>
  </si>
  <si>
    <t>A13774651</t>
  </si>
  <si>
    <t>A13775176</t>
  </si>
  <si>
    <t>YOUNG SHIN</t>
  </si>
  <si>
    <t>2262778</t>
  </si>
  <si>
    <t>A13775177</t>
  </si>
  <si>
    <t>A13775178</t>
  </si>
  <si>
    <t>A13775179</t>
  </si>
  <si>
    <t>A13775624</t>
  </si>
  <si>
    <t>MICHAEL SOUSA</t>
  </si>
  <si>
    <t>2635823</t>
  </si>
  <si>
    <t>A13775625</t>
  </si>
  <si>
    <t>A13775626</t>
  </si>
  <si>
    <t>A13775627</t>
  </si>
  <si>
    <t>A13775644</t>
  </si>
  <si>
    <t>KIMBERLY BOYD</t>
  </si>
  <si>
    <t>2212501</t>
  </si>
  <si>
    <t>A13775645</t>
  </si>
  <si>
    <t>A13775646</t>
  </si>
  <si>
    <t>A13775647</t>
  </si>
  <si>
    <t>A13776552</t>
  </si>
  <si>
    <t>YOSHI DAS</t>
  </si>
  <si>
    <t>2216192</t>
  </si>
  <si>
    <t>A13776553</t>
  </si>
  <si>
    <t>A13776554</t>
  </si>
  <si>
    <t>A13776555</t>
  </si>
  <si>
    <t>A13777524</t>
  </si>
  <si>
    <t>ALEXANDRA PETRUSKA</t>
  </si>
  <si>
    <t>2220856</t>
  </si>
  <si>
    <t>A13777525</t>
  </si>
  <si>
    <t>A13777526</t>
  </si>
  <si>
    <t>A13777527</t>
  </si>
  <si>
    <t>A13777928</t>
  </si>
  <si>
    <t>JENNA NEISH</t>
  </si>
  <si>
    <t>2419777</t>
  </si>
  <si>
    <t>A13778252</t>
  </si>
  <si>
    <t>SPENCER MCLEOD</t>
  </si>
  <si>
    <t>2276182</t>
  </si>
  <si>
    <t>A13778253</t>
  </si>
  <si>
    <t>A13778254</t>
  </si>
  <si>
    <t>A13778255</t>
  </si>
  <si>
    <t>A13778440</t>
  </si>
  <si>
    <t>SEBASTIAN MONTIEL</t>
  </si>
  <si>
    <t>2746200</t>
  </si>
  <si>
    <t>A13778441</t>
  </si>
  <si>
    <t>A13778442</t>
  </si>
  <si>
    <t>A13778443</t>
  </si>
  <si>
    <t>A13778772</t>
  </si>
  <si>
    <t>LYNN WANG</t>
  </si>
  <si>
    <t>2648735</t>
  </si>
  <si>
    <t>A13778773</t>
  </si>
  <si>
    <t>A13778774</t>
  </si>
  <si>
    <t>A13778775</t>
  </si>
  <si>
    <t>A13778804</t>
  </si>
  <si>
    <t>TRISTAN LAWSON</t>
  </si>
  <si>
    <t>2732434</t>
  </si>
  <si>
    <t>A13778805</t>
  </si>
  <si>
    <t>A13778806</t>
  </si>
  <si>
    <t>A13778807</t>
  </si>
  <si>
    <t>A13779148</t>
  </si>
  <si>
    <t>STEPHEN MATERA</t>
  </si>
  <si>
    <t>2227195</t>
  </si>
  <si>
    <t>A13779149</t>
  </si>
  <si>
    <t>A13779150</t>
  </si>
  <si>
    <t>A13779151</t>
  </si>
  <si>
    <t>A13779228</t>
  </si>
  <si>
    <t>JUSTIN SCHWADE</t>
  </si>
  <si>
    <t>2279892</t>
  </si>
  <si>
    <t>A13779229</t>
  </si>
  <si>
    <t>A13779230</t>
  </si>
  <si>
    <t>A13779231</t>
  </si>
  <si>
    <t>A13779976</t>
  </si>
  <si>
    <t>MARGARET ROBERTSON</t>
  </si>
  <si>
    <t>2375730</t>
  </si>
  <si>
    <t>A13779977</t>
  </si>
  <si>
    <t>A13779978</t>
  </si>
  <si>
    <t>A13779979</t>
  </si>
  <si>
    <t>A13780044</t>
  </si>
  <si>
    <t>JOY MILLER</t>
  </si>
  <si>
    <t>2514390</t>
  </si>
  <si>
    <t>A13780046</t>
  </si>
  <si>
    <t>A13780047</t>
  </si>
  <si>
    <t>A13780216</t>
  </si>
  <si>
    <t>HEATHER BARKER</t>
  </si>
  <si>
    <t>2376842</t>
  </si>
  <si>
    <t>A13780217</t>
  </si>
  <si>
    <t>A13780218</t>
  </si>
  <si>
    <t>A13780219</t>
  </si>
  <si>
    <t>A13780588</t>
  </si>
  <si>
    <t>MADISON LINKENMEYER</t>
  </si>
  <si>
    <t>2576995</t>
  </si>
  <si>
    <t>A13780589</t>
  </si>
  <si>
    <t>A13780590</t>
  </si>
  <si>
    <t>A13780591</t>
  </si>
  <si>
    <t>A13780704</t>
  </si>
  <si>
    <t>ELIZABETH PARISKY</t>
  </si>
  <si>
    <t>2516724</t>
  </si>
  <si>
    <t>A13780705</t>
  </si>
  <si>
    <t>A13780706</t>
  </si>
  <si>
    <t>A13780707</t>
  </si>
  <si>
    <t>A13781516</t>
  </si>
  <si>
    <t>TRACI JACKSON</t>
  </si>
  <si>
    <t>2580308</t>
  </si>
  <si>
    <t>A13781517</t>
  </si>
  <si>
    <t>A13781518</t>
  </si>
  <si>
    <t>A13781519</t>
  </si>
  <si>
    <t>A13782424</t>
  </si>
  <si>
    <t>DANIEL ROTHER</t>
  </si>
  <si>
    <t>2385295</t>
  </si>
  <si>
    <t>A13782425</t>
  </si>
  <si>
    <t>A13782426</t>
  </si>
  <si>
    <t>A13782427</t>
  </si>
  <si>
    <t>A13783556</t>
  </si>
  <si>
    <t>SCOTT KATSMA</t>
  </si>
  <si>
    <t>2444291</t>
  </si>
  <si>
    <t>A13783557</t>
  </si>
  <si>
    <t>A13783558</t>
  </si>
  <si>
    <t>A13783559</t>
  </si>
  <si>
    <t>A13783648</t>
  </si>
  <si>
    <t>MOLLY FEDER</t>
  </si>
  <si>
    <t>2528568</t>
  </si>
  <si>
    <t>A13783649</t>
  </si>
  <si>
    <t>A13783650</t>
  </si>
  <si>
    <t>A13783651</t>
  </si>
  <si>
    <t>A13784336</t>
  </si>
  <si>
    <t>PETER VU</t>
  </si>
  <si>
    <t>2249942</t>
  </si>
  <si>
    <t>A13784337</t>
  </si>
  <si>
    <t>A13784338</t>
  </si>
  <si>
    <t>A13784339</t>
  </si>
  <si>
    <t>A13784576</t>
  </si>
  <si>
    <t>ALEX BARNABY-BROWN</t>
  </si>
  <si>
    <t>2691887</t>
  </si>
  <si>
    <t>A13784577</t>
  </si>
  <si>
    <t>A13784578</t>
  </si>
  <si>
    <t>A13784579</t>
  </si>
  <si>
    <t>A13784688</t>
  </si>
  <si>
    <t>SAI PAVAN YERRA</t>
  </si>
  <si>
    <t>2708416</t>
  </si>
  <si>
    <t>A13784689</t>
  </si>
  <si>
    <t>A13784690</t>
  </si>
  <si>
    <t>A13784691</t>
  </si>
  <si>
    <t>A13785532</t>
  </si>
  <si>
    <t>DAVID LIAU</t>
  </si>
  <si>
    <t>2306407</t>
  </si>
  <si>
    <t>A13785533</t>
  </si>
  <si>
    <t>A13786380</t>
  </si>
  <si>
    <t>ANIRAN CHANDRAVONGSRI</t>
  </si>
  <si>
    <t>2601346</t>
  </si>
  <si>
    <t>A13786381</t>
  </si>
  <si>
    <t>A13786382</t>
  </si>
  <si>
    <t>A13786383</t>
  </si>
  <si>
    <t>A13786508</t>
  </si>
  <si>
    <t>ROGER BIGNEY</t>
  </si>
  <si>
    <t>2259059</t>
  </si>
  <si>
    <t>A13786509</t>
  </si>
  <si>
    <t>A13786510</t>
  </si>
  <si>
    <t>A13786511</t>
  </si>
  <si>
    <t>A13786680</t>
  </si>
  <si>
    <t>ROSS MAZUR</t>
  </si>
  <si>
    <t>2707268</t>
  </si>
  <si>
    <t>A13786681</t>
  </si>
  <si>
    <t>A13786682</t>
  </si>
  <si>
    <t>A13786683</t>
  </si>
  <si>
    <t>A13787000</t>
  </si>
  <si>
    <t>ANDREW ZEA</t>
  </si>
  <si>
    <t>2655489</t>
  </si>
  <si>
    <t>A13787001</t>
  </si>
  <si>
    <t>A13787002</t>
  </si>
  <si>
    <t>A13787003</t>
  </si>
  <si>
    <t>A13787276</t>
  </si>
  <si>
    <t>ERICA LARGENT</t>
  </si>
  <si>
    <t>2262093</t>
  </si>
  <si>
    <t>A13787279</t>
  </si>
  <si>
    <t>A13788664</t>
  </si>
  <si>
    <t>VADIM KUKLOV</t>
  </si>
  <si>
    <t>2662595</t>
  </si>
  <si>
    <t>A13788665</t>
  </si>
  <si>
    <t>A13788666</t>
  </si>
  <si>
    <t>A13788667</t>
  </si>
  <si>
    <t>A13788672</t>
  </si>
  <si>
    <t>JACOB HOTTLE</t>
  </si>
  <si>
    <t>2318780</t>
  </si>
  <si>
    <t>A13788673</t>
  </si>
  <si>
    <t>A13788674</t>
  </si>
  <si>
    <t>A13788675</t>
  </si>
  <si>
    <t>A13788740</t>
  </si>
  <si>
    <t>BRENTON SHANE</t>
  </si>
  <si>
    <t>2319028</t>
  </si>
  <si>
    <t>A13788741</t>
  </si>
  <si>
    <t>A13788742</t>
  </si>
  <si>
    <t>A13788743</t>
  </si>
  <si>
    <t>A13788980</t>
  </si>
  <si>
    <t>CYNTHIA GANTZ</t>
  </si>
  <si>
    <t>2269485</t>
  </si>
  <si>
    <t>A13788981</t>
  </si>
  <si>
    <t>A13788982</t>
  </si>
  <si>
    <t>A13788983</t>
  </si>
  <si>
    <t>A13790340</t>
  </si>
  <si>
    <t>JEAN PIERRE BOESPFLUG</t>
  </si>
  <si>
    <t>2761645</t>
  </si>
  <si>
    <t>A13790341</t>
  </si>
  <si>
    <t>A13790342</t>
  </si>
  <si>
    <t>A13790343</t>
  </si>
  <si>
    <t>A13790556</t>
  </si>
  <si>
    <t>MAXWELL MERRIMAN</t>
  </si>
  <si>
    <t>2761699</t>
  </si>
  <si>
    <t>A13790557</t>
  </si>
  <si>
    <t>A13790558</t>
  </si>
  <si>
    <t>A13790559</t>
  </si>
  <si>
    <t>A13791508</t>
  </si>
  <si>
    <t>ANTHONY DILLER</t>
  </si>
  <si>
    <t>2761937</t>
  </si>
  <si>
    <t>A13791509</t>
  </si>
  <si>
    <t>A13791510</t>
  </si>
  <si>
    <t>A13791511</t>
  </si>
  <si>
    <t>A13792392</t>
  </si>
  <si>
    <t>NICOLE NEMYCHENKOV</t>
  </si>
  <si>
    <t>2762158</t>
  </si>
  <si>
    <t>A13792393</t>
  </si>
  <si>
    <t>A13792394</t>
  </si>
  <si>
    <t>A13792784</t>
  </si>
  <si>
    <t>JOSHUA WYRICK</t>
  </si>
  <si>
    <t>2762256</t>
  </si>
  <si>
    <t>A13792785</t>
  </si>
  <si>
    <t>A13792786</t>
  </si>
  <si>
    <t>A13792787</t>
  </si>
  <si>
    <t>A13793664</t>
  </si>
  <si>
    <t>AMY BOOK</t>
  </si>
  <si>
    <t>2762476</t>
  </si>
  <si>
    <t>A13793665</t>
  </si>
  <si>
    <t>A13793666</t>
  </si>
  <si>
    <t>A13793667</t>
  </si>
  <si>
    <t>A13793748</t>
  </si>
  <si>
    <t>JAMES TOMLIN</t>
  </si>
  <si>
    <t>2762497</t>
  </si>
  <si>
    <t>A13793751</t>
  </si>
  <si>
    <t>A13793892</t>
  </si>
  <si>
    <t>ELIJAH LASOFF</t>
  </si>
  <si>
    <t>2762533</t>
  </si>
  <si>
    <t>A13793893</t>
  </si>
  <si>
    <t>A13793894</t>
  </si>
  <si>
    <t>A13793895</t>
  </si>
  <si>
    <t>A13794732</t>
  </si>
  <si>
    <t>RAFFI FEROZI</t>
  </si>
  <si>
    <t>2762743</t>
  </si>
  <si>
    <t>A13794733</t>
  </si>
  <si>
    <t>A13794734</t>
  </si>
  <si>
    <t>A13794735</t>
  </si>
  <si>
    <t>A13794840</t>
  </si>
  <si>
    <t>SHALONTE MASSEY-JOHNSON</t>
  </si>
  <si>
    <t>2762770</t>
  </si>
  <si>
    <t>A13794841</t>
  </si>
  <si>
    <t>A13794842</t>
  </si>
  <si>
    <t>A13794843</t>
  </si>
  <si>
    <t>A13796260</t>
  </si>
  <si>
    <t>MICHELLE STEPHENS</t>
  </si>
  <si>
    <t>2763125</t>
  </si>
  <si>
    <t>A13796261</t>
  </si>
  <si>
    <t>A13796262</t>
  </si>
  <si>
    <t>A13796263</t>
  </si>
  <si>
    <t>A13796404</t>
  </si>
  <si>
    <t>STEVEN CHEA</t>
  </si>
  <si>
    <t>2763161</t>
  </si>
  <si>
    <t>A13796480</t>
  </si>
  <si>
    <t>KEVIN CAGE</t>
  </si>
  <si>
    <t>2763180</t>
  </si>
  <si>
    <t>A13796481</t>
  </si>
  <si>
    <t>A13796482</t>
  </si>
  <si>
    <t>A13796483</t>
  </si>
  <si>
    <t>A13796712</t>
  </si>
  <si>
    <t>CHELSEA DEVINE</t>
  </si>
  <si>
    <t>2763238</t>
  </si>
  <si>
    <t>A13796713</t>
  </si>
  <si>
    <t>A13796714</t>
  </si>
  <si>
    <t>A13796715</t>
  </si>
  <si>
    <t>A13797856</t>
  </si>
  <si>
    <t>CAROLINE MADRID</t>
  </si>
  <si>
    <t>2763524</t>
  </si>
  <si>
    <t>A13797857</t>
  </si>
  <si>
    <t>A13797858</t>
  </si>
  <si>
    <t>A13797859</t>
  </si>
  <si>
    <t>A13798608</t>
  </si>
  <si>
    <t>TARKAN CLARK</t>
  </si>
  <si>
    <t>2763712</t>
  </si>
  <si>
    <t>A13798609</t>
  </si>
  <si>
    <t>A13798610</t>
  </si>
  <si>
    <t>A13798611</t>
  </si>
  <si>
    <t>A13799632</t>
  </si>
  <si>
    <t>RUTH TOMANDL</t>
  </si>
  <si>
    <t>2763968</t>
  </si>
  <si>
    <t>A13799633</t>
  </si>
  <si>
    <t>A13799634</t>
  </si>
  <si>
    <t>A13799635</t>
  </si>
  <si>
    <t>A13801024</t>
  </si>
  <si>
    <t>LEZLIE WOODS</t>
  </si>
  <si>
    <t>2764316</t>
  </si>
  <si>
    <t>A13801025</t>
  </si>
  <si>
    <t>A13801026</t>
  </si>
  <si>
    <t>A13801027</t>
  </si>
  <si>
    <t>A13802368</t>
  </si>
  <si>
    <t>AL JOHNSON</t>
  </si>
  <si>
    <t>2764652</t>
  </si>
  <si>
    <t>A13802369</t>
  </si>
  <si>
    <t>A13802370</t>
  </si>
  <si>
    <t>A13802984</t>
  </si>
  <si>
    <t>KAREN ISHII</t>
  </si>
  <si>
    <t>2764806</t>
  </si>
  <si>
    <t>A13803324</t>
  </si>
  <si>
    <t>OLIVER MARTIN</t>
  </si>
  <si>
    <t>2764891</t>
  </si>
  <si>
    <t>A13803325</t>
  </si>
  <si>
    <t>A13803326</t>
  </si>
  <si>
    <t>A13803327</t>
  </si>
  <si>
    <t>A13805312</t>
  </si>
  <si>
    <t>ADAM GOTTSCHALK</t>
  </si>
  <si>
    <t>2765388</t>
  </si>
  <si>
    <t>A13805313</t>
  </si>
  <si>
    <t>A13805314</t>
  </si>
  <si>
    <t>A13805315</t>
  </si>
  <si>
    <t>A13806484</t>
  </si>
  <si>
    <t>DAISY NUTTER</t>
  </si>
  <si>
    <t>2765681</t>
  </si>
  <si>
    <t>A13806485</t>
  </si>
  <si>
    <t>A13806486</t>
  </si>
  <si>
    <t>A13806487</t>
  </si>
  <si>
    <t>A13807492</t>
  </si>
  <si>
    <t>HAROLD JENKINS-WOODRUM</t>
  </si>
  <si>
    <t>2765933</t>
  </si>
  <si>
    <t>A13807493</t>
  </si>
  <si>
    <t>A13807494</t>
  </si>
  <si>
    <t>A13807495</t>
  </si>
  <si>
    <t>A13807744</t>
  </si>
  <si>
    <t>JONGWOOK KIM</t>
  </si>
  <si>
    <t>2765996</t>
  </si>
  <si>
    <t>A13807745</t>
  </si>
  <si>
    <t>A13807746</t>
  </si>
  <si>
    <t>A13807747</t>
  </si>
  <si>
    <t>A13809052</t>
  </si>
  <si>
    <t>BENJAMIN WONG</t>
  </si>
  <si>
    <t>2766323</t>
  </si>
  <si>
    <t>A13809053</t>
  </si>
  <si>
    <t>A13809054</t>
  </si>
  <si>
    <t>A13809055</t>
  </si>
  <si>
    <t>A13809100</t>
  </si>
  <si>
    <t>QING YANG</t>
  </si>
  <si>
    <t>2766335</t>
  </si>
  <si>
    <t>A13809101</t>
  </si>
  <si>
    <t>A13809102</t>
  </si>
  <si>
    <t>A13809103</t>
  </si>
  <si>
    <t>A13810140</t>
  </si>
  <si>
    <t>BEZAYIT SHIFERAW</t>
  </si>
  <si>
    <t>2766595</t>
  </si>
  <si>
    <t>A13810141</t>
  </si>
  <si>
    <t>A13810142</t>
  </si>
  <si>
    <t>A13810143</t>
  </si>
  <si>
    <t>A13810296</t>
  </si>
  <si>
    <t>MINHQUAN TON</t>
  </si>
  <si>
    <t>2766634</t>
  </si>
  <si>
    <t>A13810297</t>
  </si>
  <si>
    <t>A13810298</t>
  </si>
  <si>
    <t>A13810299</t>
  </si>
  <si>
    <t>A13810612</t>
  </si>
  <si>
    <t>CAROLINE DEMMERT</t>
  </si>
  <si>
    <t>2766713</t>
  </si>
  <si>
    <t>A13810613</t>
  </si>
  <si>
    <t>A13810614</t>
  </si>
  <si>
    <t>A13810615</t>
  </si>
  <si>
    <t>A13811104</t>
  </si>
  <si>
    <t>RHYS DAY</t>
  </si>
  <si>
    <t>2766836</t>
  </si>
  <si>
    <t>A13811105</t>
  </si>
  <si>
    <t>A13811106</t>
  </si>
  <si>
    <t>A13811107</t>
  </si>
  <si>
    <t>A13811524</t>
  </si>
  <si>
    <t>MAXIMILLIAN WILLIAMS</t>
  </si>
  <si>
    <t>2766941</t>
  </si>
  <si>
    <t>A13811525</t>
  </si>
  <si>
    <t>A13811526</t>
  </si>
  <si>
    <t>A13811527</t>
  </si>
  <si>
    <t>A13811884</t>
  </si>
  <si>
    <t>DEANNA TIAO</t>
  </si>
  <si>
    <t>2767031</t>
  </si>
  <si>
    <t>A13811885</t>
  </si>
  <si>
    <t>A13811886</t>
  </si>
  <si>
    <t>A13811887</t>
  </si>
  <si>
    <t>A13812280</t>
  </si>
  <si>
    <t>WINNIE CHEN-KRAEMER</t>
  </si>
  <si>
    <t>2767130</t>
  </si>
  <si>
    <t>A13812281</t>
  </si>
  <si>
    <t>A13812282</t>
  </si>
  <si>
    <t>A13812283</t>
  </si>
  <si>
    <t>A13812704</t>
  </si>
  <si>
    <t>BRACIE VOSE</t>
  </si>
  <si>
    <t>2767236</t>
  </si>
  <si>
    <t>A13812705</t>
  </si>
  <si>
    <t>A13812706</t>
  </si>
  <si>
    <t>A13812707</t>
  </si>
  <si>
    <t>A13812712</t>
  </si>
  <si>
    <t>KIJA CHESTNUT</t>
  </si>
  <si>
    <t>2767238</t>
  </si>
  <si>
    <t>A13812713</t>
  </si>
  <si>
    <t>A13812714</t>
  </si>
  <si>
    <t>A13812715</t>
  </si>
  <si>
    <t>A13813016</t>
  </si>
  <si>
    <t>ETHAN FRYER</t>
  </si>
  <si>
    <t>2767314</t>
  </si>
  <si>
    <t>A13813017</t>
  </si>
  <si>
    <t>A13813018</t>
  </si>
  <si>
    <t>A13813019</t>
  </si>
  <si>
    <t>A13813432</t>
  </si>
  <si>
    <t>JESSICA ERNST</t>
  </si>
  <si>
    <t>2767418</t>
  </si>
  <si>
    <t>A13813433</t>
  </si>
  <si>
    <t>A13813434</t>
  </si>
  <si>
    <t>A13813435</t>
  </si>
  <si>
    <t>A13815116</t>
  </si>
  <si>
    <t>SHOUEN LEE</t>
  </si>
  <si>
    <t>2767839</t>
  </si>
  <si>
    <t>A13815117</t>
  </si>
  <si>
    <t>A13815118</t>
  </si>
  <si>
    <t>A13815119</t>
  </si>
  <si>
    <t>A13815388</t>
  </si>
  <si>
    <t>MENGTAO SUN</t>
  </si>
  <si>
    <t>2767907</t>
  </si>
  <si>
    <t>A13815389</t>
  </si>
  <si>
    <t>A13815390</t>
  </si>
  <si>
    <t>A13815391</t>
  </si>
  <si>
    <t>A13817569</t>
  </si>
  <si>
    <t>PAUL KILTY</t>
  </si>
  <si>
    <t>2768452</t>
  </si>
  <si>
    <t>A13817570</t>
  </si>
  <si>
    <t>A13818292</t>
  </si>
  <si>
    <t>LILLIAN WILLIAMS</t>
  </si>
  <si>
    <t>2768633</t>
  </si>
  <si>
    <t>A13818293</t>
  </si>
  <si>
    <t>A13818294</t>
  </si>
  <si>
    <t>A13818295</t>
  </si>
  <si>
    <t>A13818568</t>
  </si>
  <si>
    <t>JOSHUA WELSH</t>
  </si>
  <si>
    <t>2768702</t>
  </si>
  <si>
    <t>A13818569</t>
  </si>
  <si>
    <t>A13818570</t>
  </si>
  <si>
    <t>A13818571</t>
  </si>
  <si>
    <t>A13819144</t>
  </si>
  <si>
    <t>JENNIFER ALLGROVE</t>
  </si>
  <si>
    <t>2768846</t>
  </si>
  <si>
    <t>A13819145</t>
  </si>
  <si>
    <t>A13819146</t>
  </si>
  <si>
    <t>A13819147</t>
  </si>
  <si>
    <t>A13820864</t>
  </si>
  <si>
    <t>ERROL VOGT</t>
  </si>
  <si>
    <t>2769276</t>
  </si>
  <si>
    <t>A13820865</t>
  </si>
  <si>
    <t>A13820866</t>
  </si>
  <si>
    <t>A13820867</t>
  </si>
  <si>
    <t>A13824044</t>
  </si>
  <si>
    <t>DANTE HOWARD</t>
  </si>
  <si>
    <t>2770071</t>
  </si>
  <si>
    <t>A13824045</t>
  </si>
  <si>
    <t>A13824046</t>
  </si>
  <si>
    <t>A13824047</t>
  </si>
  <si>
    <t>A13824268</t>
  </si>
  <si>
    <t>JACK ROMAN</t>
  </si>
  <si>
    <t>2770127</t>
  </si>
  <si>
    <t>A13824269</t>
  </si>
  <si>
    <t>A13824270</t>
  </si>
  <si>
    <t>A13824271</t>
  </si>
  <si>
    <t>A13825164</t>
  </si>
  <si>
    <t>LUIS TORRES</t>
  </si>
  <si>
    <t>2770351</t>
  </si>
  <si>
    <t>A13825165</t>
  </si>
  <si>
    <t>A13825166</t>
  </si>
  <si>
    <t>A13825167</t>
  </si>
  <si>
    <t>A13825412</t>
  </si>
  <si>
    <t>JACOB SCHAIBLE</t>
  </si>
  <si>
    <t>2770413</t>
  </si>
  <si>
    <t>A13825413</t>
  </si>
  <si>
    <t>A13825414</t>
  </si>
  <si>
    <t>A13825415</t>
  </si>
  <si>
    <t>A13826168</t>
  </si>
  <si>
    <t>ISABELLA DURGIN</t>
  </si>
  <si>
    <t>2770602</t>
  </si>
  <si>
    <t>A13826169</t>
  </si>
  <si>
    <t>A13826170</t>
  </si>
  <si>
    <t>A13826171</t>
  </si>
  <si>
    <t>A13826964</t>
  </si>
  <si>
    <t>SYDNEY MCWHORTER</t>
  </si>
  <si>
    <t>2770801</t>
  </si>
  <si>
    <t>A13826965</t>
  </si>
  <si>
    <t>A13826966</t>
  </si>
  <si>
    <t>A13826967</t>
  </si>
  <si>
    <t>A13827612</t>
  </si>
  <si>
    <t>TIMOTHY SAYLOR</t>
  </si>
  <si>
    <t>2770963</t>
  </si>
  <si>
    <t>A13827613</t>
  </si>
  <si>
    <t>A13827614</t>
  </si>
  <si>
    <t>A13827615</t>
  </si>
  <si>
    <t>A13827752</t>
  </si>
  <si>
    <t>JOHN BELANGER</t>
  </si>
  <si>
    <t>2770998</t>
  </si>
  <si>
    <t>A13827753</t>
  </si>
  <si>
    <t>A13827754</t>
  </si>
  <si>
    <t>A13827755</t>
  </si>
  <si>
    <t>A13827812</t>
  </si>
  <si>
    <t>ALICE ISH</t>
  </si>
  <si>
    <t>2771013</t>
  </si>
  <si>
    <t>A13827813</t>
  </si>
  <si>
    <t>A13827814</t>
  </si>
  <si>
    <t>A13827815</t>
  </si>
  <si>
    <t>A13828488</t>
  </si>
  <si>
    <t>KRUPA SOLANKI</t>
  </si>
  <si>
    <t>2771182</t>
  </si>
  <si>
    <t>A13828489</t>
  </si>
  <si>
    <t>A13828490</t>
  </si>
  <si>
    <t>A13828491</t>
  </si>
  <si>
    <t>A13829096</t>
  </si>
  <si>
    <t>NICHOLAS PELAVIN</t>
  </si>
  <si>
    <t>2771334</t>
  </si>
  <si>
    <t>A13829097</t>
  </si>
  <si>
    <t>A13829098</t>
  </si>
  <si>
    <t>A13829099</t>
  </si>
  <si>
    <t>A13829568</t>
  </si>
  <si>
    <t>ETHAN ROTHENBERG</t>
  </si>
  <si>
    <t>2771452</t>
  </si>
  <si>
    <t>A13829569</t>
  </si>
  <si>
    <t>A13829668</t>
  </si>
  <si>
    <t>NABIN TIMSINA</t>
  </si>
  <si>
    <t>2771477</t>
  </si>
  <si>
    <t>A13829670</t>
  </si>
  <si>
    <t>A13829671</t>
  </si>
  <si>
    <t>A13831868</t>
  </si>
  <si>
    <t>CHARLES BODDIE</t>
  </si>
  <si>
    <t>2772027</t>
  </si>
  <si>
    <t>A13831869</t>
  </si>
  <si>
    <t>A13831870</t>
  </si>
  <si>
    <t>A13831871</t>
  </si>
  <si>
    <t>A13832460</t>
  </si>
  <si>
    <t>SONG JANG</t>
  </si>
  <si>
    <t>2772175</t>
  </si>
  <si>
    <t>A13832716</t>
  </si>
  <si>
    <t>ADAM ROONEY</t>
  </si>
  <si>
    <t>2772239</t>
  </si>
  <si>
    <t>A13832717</t>
  </si>
  <si>
    <t>A13832718</t>
  </si>
  <si>
    <t>A13832719</t>
  </si>
  <si>
    <t>A13832840</t>
  </si>
  <si>
    <t>JESSICA BECK</t>
  </si>
  <si>
    <t>2772270</t>
  </si>
  <si>
    <t>A13832841</t>
  </si>
  <si>
    <t>A13832842</t>
  </si>
  <si>
    <t>A13832843</t>
  </si>
  <si>
    <t>A13833176</t>
  </si>
  <si>
    <t>PAUL FAUCHER</t>
  </si>
  <si>
    <t>2772354</t>
  </si>
  <si>
    <t>A13833177</t>
  </si>
  <si>
    <t>A13833178</t>
  </si>
  <si>
    <t>A13833179</t>
  </si>
  <si>
    <t>A13833372</t>
  </si>
  <si>
    <t>BENJAMIN BRAUN</t>
  </si>
  <si>
    <t>2772403</t>
  </si>
  <si>
    <t>A13833373</t>
  </si>
  <si>
    <t>A13833374</t>
  </si>
  <si>
    <t>A13833375</t>
  </si>
  <si>
    <t>A13833380</t>
  </si>
  <si>
    <t>KENNETH BURKS</t>
  </si>
  <si>
    <t>Invalid</t>
  </si>
  <si>
    <t>2772405</t>
  </si>
  <si>
    <t>A13833381</t>
  </si>
  <si>
    <t>A13833382</t>
  </si>
  <si>
    <t>A13833383</t>
  </si>
  <si>
    <t>A13834632</t>
  </si>
  <si>
    <t>MORIAH JOSLIN</t>
  </si>
  <si>
    <t>CA - Erika Evans</t>
  </si>
  <si>
    <t>2772718</t>
  </si>
  <si>
    <t>A13834633</t>
  </si>
  <si>
    <t>A13834634</t>
  </si>
  <si>
    <t>A13834635</t>
  </si>
  <si>
    <t>A13835112</t>
  </si>
  <si>
    <t>HELENA WYND</t>
  </si>
  <si>
    <t>2772838</t>
  </si>
  <si>
    <t>A13835113</t>
  </si>
  <si>
    <t>A13835114</t>
  </si>
  <si>
    <t>A13835115</t>
  </si>
  <si>
    <t>A13835336</t>
  </si>
  <si>
    <t>LIZBETH CISNEROS MORALES</t>
  </si>
  <si>
    <t>2772894</t>
  </si>
  <si>
    <t>A13835337</t>
  </si>
  <si>
    <t>A13835339</t>
  </si>
  <si>
    <t>A13836692</t>
  </si>
  <si>
    <t>MATTHEW ELLIOTT</t>
  </si>
  <si>
    <t>2773233</t>
  </si>
  <si>
    <t>A13836693</t>
  </si>
  <si>
    <t>A13836694</t>
  </si>
  <si>
    <t>A13836695</t>
  </si>
  <si>
    <t>A13839637</t>
  </si>
  <si>
    <t>AYAD MAHER</t>
  </si>
  <si>
    <t>2773969</t>
  </si>
  <si>
    <t>A13839639</t>
  </si>
  <si>
    <t>A13839988</t>
  </si>
  <si>
    <t>CHARLES LITTLE</t>
  </si>
  <si>
    <t>2774057</t>
  </si>
  <si>
    <t>A13839989</t>
  </si>
  <si>
    <t>A13839990</t>
  </si>
  <si>
    <t>A13839991</t>
  </si>
  <si>
    <t>A13840376</t>
  </si>
  <si>
    <t>AXEL PEDROZA</t>
  </si>
  <si>
    <t>2774154</t>
  </si>
  <si>
    <t>A13840377</t>
  </si>
  <si>
    <t>A13840378</t>
  </si>
  <si>
    <t>A13840379</t>
  </si>
  <si>
    <t>A13840824</t>
  </si>
  <si>
    <t>FENTAHUN AMARE</t>
  </si>
  <si>
    <t>2774266</t>
  </si>
  <si>
    <t>A13840825</t>
  </si>
  <si>
    <t>A13840826</t>
  </si>
  <si>
    <t>A13840827</t>
  </si>
  <si>
    <t>A13841692</t>
  </si>
  <si>
    <t>MITCHELL LAFAIVE</t>
  </si>
  <si>
    <t>2774483</t>
  </si>
  <si>
    <t>A13841693</t>
  </si>
  <si>
    <t>A13841694</t>
  </si>
  <si>
    <t>A13841695</t>
  </si>
  <si>
    <t>A13842440</t>
  </si>
  <si>
    <t>STEPHANIE HEALOW</t>
  </si>
  <si>
    <t>2774670</t>
  </si>
  <si>
    <t>A13842441</t>
  </si>
  <si>
    <t>A13842442</t>
  </si>
  <si>
    <t>A13842443</t>
  </si>
  <si>
    <t>A13842544</t>
  </si>
  <si>
    <t>KRISTINE TOMAS</t>
  </si>
  <si>
    <t>2774696</t>
  </si>
  <si>
    <t>A13842545</t>
  </si>
  <si>
    <t>A13842546</t>
  </si>
  <si>
    <t>A13842996</t>
  </si>
  <si>
    <t>ISABEL VERGARA</t>
  </si>
  <si>
    <t>2774809</t>
  </si>
  <si>
    <t>A13842998</t>
  </si>
  <si>
    <t>A13842999</t>
  </si>
  <si>
    <t>A13843504</t>
  </si>
  <si>
    <t>MAX ROSENBLATT-HOOD</t>
  </si>
  <si>
    <t>2774936</t>
  </si>
  <si>
    <t>A13843505</t>
  </si>
  <si>
    <t>A13843506</t>
  </si>
  <si>
    <t>A13843507</t>
  </si>
  <si>
    <t>A13843724</t>
  </si>
  <si>
    <t>DANIEL SHEPLER</t>
  </si>
  <si>
    <t>2774991</t>
  </si>
  <si>
    <t>A13843725</t>
  </si>
  <si>
    <t>A13843726</t>
  </si>
  <si>
    <t>A13843727</t>
  </si>
  <si>
    <t>A13844316</t>
  </si>
  <si>
    <t>LYNETTE WINTERS</t>
  </si>
  <si>
    <t>2775139</t>
  </si>
  <si>
    <t>A13844317</t>
  </si>
  <si>
    <t>A13844318</t>
  </si>
  <si>
    <t>A13844319</t>
  </si>
  <si>
    <t>A13844720</t>
  </si>
  <si>
    <t>HUNTER ROBERTSON</t>
  </si>
  <si>
    <t>2775240</t>
  </si>
  <si>
    <t>A13844721</t>
  </si>
  <si>
    <t>A13844722</t>
  </si>
  <si>
    <t>A13844723</t>
  </si>
  <si>
    <t>A13845152</t>
  </si>
  <si>
    <t>ALYCIA ROBERTS</t>
  </si>
  <si>
    <t>2775348</t>
  </si>
  <si>
    <t>A13845153</t>
  </si>
  <si>
    <t>A13845154</t>
  </si>
  <si>
    <t>A13845155</t>
  </si>
  <si>
    <t>A13845804</t>
  </si>
  <si>
    <t>MIA QUINTANILLA</t>
  </si>
  <si>
    <t>2775511</t>
  </si>
  <si>
    <t>A13845805</t>
  </si>
  <si>
    <t>A13845806</t>
  </si>
  <si>
    <t>A13845807</t>
  </si>
  <si>
    <t>A13845836</t>
  </si>
  <si>
    <t>SABRINA BARNETT</t>
  </si>
  <si>
    <t>2775519</t>
  </si>
  <si>
    <t>A13845838</t>
  </si>
  <si>
    <t>A13845839</t>
  </si>
  <si>
    <t>A13846076</t>
  </si>
  <si>
    <t>ALLISON AZERSKY</t>
  </si>
  <si>
    <t>2775579</t>
  </si>
  <si>
    <t>A13846077</t>
  </si>
  <si>
    <t>A13846078</t>
  </si>
  <si>
    <t>A13846079</t>
  </si>
  <si>
    <t>A13847008</t>
  </si>
  <si>
    <t>ROLAND BAUTISTA</t>
  </si>
  <si>
    <t>2775812</t>
  </si>
  <si>
    <t>A13847009</t>
  </si>
  <si>
    <t>A13847010</t>
  </si>
  <si>
    <t>A13847011</t>
  </si>
  <si>
    <t>A13847444</t>
  </si>
  <si>
    <t>CHRISTOPHER PETE</t>
  </si>
  <si>
    <t>2775921</t>
  </si>
  <si>
    <t>A13847445</t>
  </si>
  <si>
    <t>A13847446</t>
  </si>
  <si>
    <t>A13847447</t>
  </si>
  <si>
    <t>A13847628</t>
  </si>
  <si>
    <t>SPENCER NOBLE</t>
  </si>
  <si>
    <t>2775967</t>
  </si>
  <si>
    <t>A13847629</t>
  </si>
  <si>
    <t>A13847630</t>
  </si>
  <si>
    <t>A13847631</t>
  </si>
  <si>
    <t>A13847776</t>
  </si>
  <si>
    <t>JENNIFER DAVIS</t>
  </si>
  <si>
    <t>2776004</t>
  </si>
  <si>
    <t>A13847777</t>
  </si>
  <si>
    <t>A13847778</t>
  </si>
  <si>
    <t>A13847779</t>
  </si>
  <si>
    <t>A13847848</t>
  </si>
  <si>
    <t>AHMED BELAL</t>
  </si>
  <si>
    <t>2776022</t>
  </si>
  <si>
    <t>A13847849</t>
  </si>
  <si>
    <t>A13847850</t>
  </si>
  <si>
    <t>A13847851</t>
  </si>
  <si>
    <t>A13848636</t>
  </si>
  <si>
    <t>CHARLES NGUYEN</t>
  </si>
  <si>
    <t>2776219</t>
  </si>
  <si>
    <t>A13848637</t>
  </si>
  <si>
    <t>A13848638</t>
  </si>
  <si>
    <t>A13848639</t>
  </si>
  <si>
    <t>A13850128</t>
  </si>
  <si>
    <t>PETER JENSEN</t>
  </si>
  <si>
    <t>2776592</t>
  </si>
  <si>
    <t>A13850129</t>
  </si>
  <si>
    <t>A13850130</t>
  </si>
  <si>
    <t>A13850131</t>
  </si>
  <si>
    <t>A13850164</t>
  </si>
  <si>
    <t>ANDREA MARTINEZ</t>
  </si>
  <si>
    <t>2776601</t>
  </si>
  <si>
    <t>A13850165</t>
  </si>
  <si>
    <t>A13850166</t>
  </si>
  <si>
    <t>A13850167</t>
  </si>
  <si>
    <t>A13850592</t>
  </si>
  <si>
    <t>NAINA BARNETT</t>
  </si>
  <si>
    <t>2776708</t>
  </si>
  <si>
    <t>A13850593</t>
  </si>
  <si>
    <t>A13850716</t>
  </si>
  <si>
    <t>DANLIN ZHAO</t>
  </si>
  <si>
    <t>2776739</t>
  </si>
  <si>
    <t>A13850717</t>
  </si>
  <si>
    <t>A13850718</t>
  </si>
  <si>
    <t>A13850719</t>
  </si>
  <si>
    <t>A13850784</t>
  </si>
  <si>
    <t>CHARLES MITCHELL</t>
  </si>
  <si>
    <t>2776756</t>
  </si>
  <si>
    <t>A13850785</t>
  </si>
  <si>
    <t>A13850786</t>
  </si>
  <si>
    <t>A13850787</t>
  </si>
  <si>
    <t>A13851100</t>
  </si>
  <si>
    <t>BARRY JONES</t>
  </si>
  <si>
    <t>2776835</t>
  </si>
  <si>
    <t>A13851101</t>
  </si>
  <si>
    <t>A13851102</t>
  </si>
  <si>
    <t>A13851103</t>
  </si>
  <si>
    <t>A13851144</t>
  </si>
  <si>
    <t>KRISTEN BAKER</t>
  </si>
  <si>
    <t>2776846</t>
  </si>
  <si>
    <t>A13851145</t>
  </si>
  <si>
    <t>A13851146</t>
  </si>
  <si>
    <t>A13851147</t>
  </si>
  <si>
    <t>A13853988</t>
  </si>
  <si>
    <t>MICHAEL WIENS</t>
  </si>
  <si>
    <t>2777557</t>
  </si>
  <si>
    <t>A13853989</t>
  </si>
  <si>
    <t>A13853990</t>
  </si>
  <si>
    <t>A13853991</t>
  </si>
  <si>
    <t>A13855940</t>
  </si>
  <si>
    <t>AARON BERMAN</t>
  </si>
  <si>
    <t>2212180</t>
  </si>
  <si>
    <t>A13855980</t>
  </si>
  <si>
    <t>AARON BIERLING</t>
  </si>
  <si>
    <t>2429577</t>
  </si>
  <si>
    <t>A13855981</t>
  </si>
  <si>
    <t>A13855982</t>
  </si>
  <si>
    <t>A13855983</t>
  </si>
  <si>
    <t>A13856036</t>
  </si>
  <si>
    <t>AARON BLU</t>
  </si>
  <si>
    <t>2402329</t>
  </si>
  <si>
    <t>A13856037</t>
  </si>
  <si>
    <t>A13856038</t>
  </si>
  <si>
    <t>A13856039</t>
  </si>
  <si>
    <t>A13856096</t>
  </si>
  <si>
    <t>AARON BOURGEOIS</t>
  </si>
  <si>
    <t>2065791</t>
  </si>
  <si>
    <t>A13856097</t>
  </si>
  <si>
    <t>A13856098</t>
  </si>
  <si>
    <t>A13856099</t>
  </si>
  <si>
    <t>A13856832</t>
  </si>
  <si>
    <t>AARON EDWARDS</t>
  </si>
  <si>
    <t>2232128</t>
  </si>
  <si>
    <t>A13856833</t>
  </si>
  <si>
    <t>A13856834</t>
  </si>
  <si>
    <t>A13856835</t>
  </si>
  <si>
    <t>A13857216</t>
  </si>
  <si>
    <t>AARON GIMSE</t>
  </si>
  <si>
    <t>2611041</t>
  </si>
  <si>
    <t>A13857217</t>
  </si>
  <si>
    <t>A13857218</t>
  </si>
  <si>
    <t>A13857219</t>
  </si>
  <si>
    <t>A13857420</t>
  </si>
  <si>
    <t>AARON GUSTAFSON</t>
  </si>
  <si>
    <t>1558688</t>
  </si>
  <si>
    <t>A13857421</t>
  </si>
  <si>
    <t>A13857422</t>
  </si>
  <si>
    <t>A13857423</t>
  </si>
  <si>
    <t>A13857840</t>
  </si>
  <si>
    <t>AARON JOBE</t>
  </si>
  <si>
    <t>1781654</t>
  </si>
  <si>
    <t>A13857984</t>
  </si>
  <si>
    <t>AARON KEATING</t>
  </si>
  <si>
    <t>1939161</t>
  </si>
  <si>
    <t>A13857985</t>
  </si>
  <si>
    <t>A13857986</t>
  </si>
  <si>
    <t>A13857987</t>
  </si>
  <si>
    <t>A13858268</t>
  </si>
  <si>
    <t>AARON LICHTER</t>
  </si>
  <si>
    <t>2555071</t>
  </si>
  <si>
    <t>A13858269</t>
  </si>
  <si>
    <t>A13858364</t>
  </si>
  <si>
    <t>AARON LUMPKIN</t>
  </si>
  <si>
    <t>2388266</t>
  </si>
  <si>
    <t>A13858365</t>
  </si>
  <si>
    <t>A13858366</t>
  </si>
  <si>
    <t>A13858367</t>
  </si>
  <si>
    <t>A13858516</t>
  </si>
  <si>
    <t>AARON MCCLELLAND</t>
  </si>
  <si>
    <t>2704051</t>
  </si>
  <si>
    <t>A13858517</t>
  </si>
  <si>
    <t>A13858518</t>
  </si>
  <si>
    <t>A13858519</t>
  </si>
  <si>
    <t>A13858620</t>
  </si>
  <si>
    <t>AARON MELCER</t>
  </si>
  <si>
    <t>2451511</t>
  </si>
  <si>
    <t>A13858621</t>
  </si>
  <si>
    <t>A13858622</t>
  </si>
  <si>
    <t>A13858623</t>
  </si>
  <si>
    <t>A13859476</t>
  </si>
  <si>
    <t>AARON RIMMER</t>
  </si>
  <si>
    <t>2502273</t>
  </si>
  <si>
    <t>A13859477</t>
  </si>
  <si>
    <t>A13859478</t>
  </si>
  <si>
    <t>A13859479</t>
  </si>
  <si>
    <t>A13859868</t>
  </si>
  <si>
    <t>AARON SHUR</t>
  </si>
  <si>
    <t>2404063</t>
  </si>
  <si>
    <t>A13859869</t>
  </si>
  <si>
    <t>A13859870</t>
  </si>
  <si>
    <t>A13859871</t>
  </si>
  <si>
    <t>A13860012</t>
  </si>
  <si>
    <t>AARON STANTON</t>
  </si>
  <si>
    <t>2606139</t>
  </si>
  <si>
    <t>A13860013</t>
  </si>
  <si>
    <t>A13860014</t>
  </si>
  <si>
    <t>A13860015</t>
  </si>
  <si>
    <t>A13860388</t>
  </si>
  <si>
    <t>AARON WANG</t>
  </si>
  <si>
    <t>2590035</t>
  </si>
  <si>
    <t>A13860389</t>
  </si>
  <si>
    <t>A13860390</t>
  </si>
  <si>
    <t>A13860391</t>
  </si>
  <si>
    <t>A13860572</t>
  </si>
  <si>
    <t>AARON WILLIAMS</t>
  </si>
  <si>
    <t>2303780</t>
  </si>
  <si>
    <t>A13860573</t>
  </si>
  <si>
    <t>A13860574</t>
  </si>
  <si>
    <t>A13860575</t>
  </si>
  <si>
    <t>A13861164</t>
  </si>
  <si>
    <t>ABBEY MCMAHON</t>
  </si>
  <si>
    <t>2489412</t>
  </si>
  <si>
    <t>A13861165</t>
  </si>
  <si>
    <t>A13861166</t>
  </si>
  <si>
    <t>A13861167</t>
  </si>
  <si>
    <t>A13861476</t>
  </si>
  <si>
    <t>ABBY HINE</t>
  </si>
  <si>
    <t>2361430</t>
  </si>
  <si>
    <t>A13861477</t>
  </si>
  <si>
    <t>A13861478</t>
  </si>
  <si>
    <t>A13861479</t>
  </si>
  <si>
    <t>A13861888</t>
  </si>
  <si>
    <t>ABDESSALAM DAOUDI</t>
  </si>
  <si>
    <t>2571914</t>
  </si>
  <si>
    <t>A13863332</t>
  </si>
  <si>
    <t>ABDULLAH ALQARNI</t>
  </si>
  <si>
    <t>2655698</t>
  </si>
  <si>
    <t>A13863333</t>
  </si>
  <si>
    <t>A13863334</t>
  </si>
  <si>
    <t>A13863335</t>
  </si>
  <si>
    <t>A13864988</t>
  </si>
  <si>
    <t>ABIGAIL DAQUIZ</t>
  </si>
  <si>
    <t>2476953</t>
  </si>
  <si>
    <t>A13864989</t>
  </si>
  <si>
    <t>A13864990</t>
  </si>
  <si>
    <t>A13864991</t>
  </si>
  <si>
    <t>A13865224</t>
  </si>
  <si>
    <t>ABIGAIL GAMBRILL</t>
  </si>
  <si>
    <t>2395841</t>
  </si>
  <si>
    <t>A13865225</t>
  </si>
  <si>
    <t>A13865226</t>
  </si>
  <si>
    <t>A13865227</t>
  </si>
  <si>
    <t>A13865492</t>
  </si>
  <si>
    <t>ABIGAIL HOUGHTON</t>
  </si>
  <si>
    <t>2307260</t>
  </si>
  <si>
    <t>A13865493</t>
  </si>
  <si>
    <t>A13865494</t>
  </si>
  <si>
    <t>A13865495</t>
  </si>
  <si>
    <t>A13866116</t>
  </si>
  <si>
    <t>ABIGAIL PREST</t>
  </si>
  <si>
    <t>2741980</t>
  </si>
  <si>
    <t>A13866117</t>
  </si>
  <si>
    <t>A13866118</t>
  </si>
  <si>
    <t>A13866119</t>
  </si>
  <si>
    <t>A13866868</t>
  </si>
  <si>
    <t>ABMAR GRANGEIRO DE BARROS</t>
  </si>
  <si>
    <t>2711312</t>
  </si>
  <si>
    <t>A13866869</t>
  </si>
  <si>
    <t>A13866870</t>
  </si>
  <si>
    <t>A13866871</t>
  </si>
  <si>
    <t>A13867076</t>
  </si>
  <si>
    <t>ABRAHAM EPTON</t>
  </si>
  <si>
    <t>1955529</t>
  </si>
  <si>
    <t>A13867077</t>
  </si>
  <si>
    <t>A13867078</t>
  </si>
  <si>
    <t>A13867079</t>
  </si>
  <si>
    <t>A13867188</t>
  </si>
  <si>
    <t>ABRAHAM MATHAN</t>
  </si>
  <si>
    <t>2336255</t>
  </si>
  <si>
    <t>A13867189</t>
  </si>
  <si>
    <t>A13867190</t>
  </si>
  <si>
    <t>A13867191</t>
  </si>
  <si>
    <t>A13867572</t>
  </si>
  <si>
    <t>ABSAR ALAM</t>
  </si>
  <si>
    <t>2399234</t>
  </si>
  <si>
    <t>A13867573</t>
  </si>
  <si>
    <t>A13867574</t>
  </si>
  <si>
    <t>A13867575</t>
  </si>
  <si>
    <t>A13868828</t>
  </si>
  <si>
    <t>ADAM BROWN</t>
  </si>
  <si>
    <t>2456192</t>
  </si>
  <si>
    <t>A13868829</t>
  </si>
  <si>
    <t>A13868830</t>
  </si>
  <si>
    <t>A13868831</t>
  </si>
  <si>
    <t>A13869388</t>
  </si>
  <si>
    <t>ADAM DELORIMIER-FARMER</t>
  </si>
  <si>
    <t>2429172</t>
  </si>
  <si>
    <t>A13869576</t>
  </si>
  <si>
    <t>ADAM EICHHOLZ</t>
  </si>
  <si>
    <t>2252293</t>
  </si>
  <si>
    <t>A13869577</t>
  </si>
  <si>
    <t>A13869578</t>
  </si>
  <si>
    <t>A13869579</t>
  </si>
  <si>
    <t>A13870036</t>
  </si>
  <si>
    <t>ADAM GOLDSTEIN</t>
  </si>
  <si>
    <t>2622299</t>
  </si>
  <si>
    <t>A13870037</t>
  </si>
  <si>
    <t>A13870038</t>
  </si>
  <si>
    <t>A13870039</t>
  </si>
  <si>
    <t>A13870076</t>
  </si>
  <si>
    <t>ADAM GOULD-GRAVES</t>
  </si>
  <si>
    <t>2760194</t>
  </si>
  <si>
    <t>A13870077</t>
  </si>
  <si>
    <t>A13870078</t>
  </si>
  <si>
    <t>A13870079</t>
  </si>
  <si>
    <t>A13870084</t>
  </si>
  <si>
    <t>ADAM GRAHAM-SILVERMAN</t>
  </si>
  <si>
    <t>2388236</t>
  </si>
  <si>
    <t>A13870085</t>
  </si>
  <si>
    <t>A13870086</t>
  </si>
  <si>
    <t>A13870087</t>
  </si>
  <si>
    <t>A13870104</t>
  </si>
  <si>
    <t>ADAM GREENBAUM</t>
  </si>
  <si>
    <t>2303375</t>
  </si>
  <si>
    <t>A13870105</t>
  </si>
  <si>
    <t>A13870106</t>
  </si>
  <si>
    <t>A13870107</t>
  </si>
  <si>
    <t>A13870264</t>
  </si>
  <si>
    <t>ADAM HEDIN</t>
  </si>
  <si>
    <t>1606651</t>
  </si>
  <si>
    <t>A13870265</t>
  </si>
  <si>
    <t>A13870266</t>
  </si>
  <si>
    <t>A13870267</t>
  </si>
  <si>
    <t>A13870340</t>
  </si>
  <si>
    <t>ADAM HEYMAN</t>
  </si>
  <si>
    <t>2277597</t>
  </si>
  <si>
    <t>A13870341</t>
  </si>
  <si>
    <t>A13870342</t>
  </si>
  <si>
    <t>A13870343</t>
  </si>
  <si>
    <t>A13870784</t>
  </si>
  <si>
    <t>ADAM KENNEDY</t>
  </si>
  <si>
    <t>2396663</t>
  </si>
  <si>
    <t>A13870785</t>
  </si>
  <si>
    <t>A13870786</t>
  </si>
  <si>
    <t>A13870787</t>
  </si>
  <si>
    <t>A13871242</t>
  </si>
  <si>
    <t>ADAM MALONE</t>
  </si>
  <si>
    <t>2640595</t>
  </si>
  <si>
    <t>A13871364</t>
  </si>
  <si>
    <t>ADAM MCVAY</t>
  </si>
  <si>
    <t>2439634</t>
  </si>
  <si>
    <t>A13871365</t>
  </si>
  <si>
    <t>A13871366</t>
  </si>
  <si>
    <t>A13871367</t>
  </si>
  <si>
    <t>A13871948</t>
  </si>
  <si>
    <t>ADAM PORTER</t>
  </si>
  <si>
    <t>2538342</t>
  </si>
  <si>
    <t>A13871949</t>
  </si>
  <si>
    <t>A13871950</t>
  </si>
  <si>
    <t>A13871951</t>
  </si>
  <si>
    <t>A13872032</t>
  </si>
  <si>
    <t>ADAM RAKUNAS</t>
  </si>
  <si>
    <t>1575066</t>
  </si>
  <si>
    <t>A13872033</t>
  </si>
  <si>
    <t>A13872034</t>
  </si>
  <si>
    <t>A13872035</t>
  </si>
  <si>
    <t>A13872092</t>
  </si>
  <si>
    <t>ADAM RHINE</t>
  </si>
  <si>
    <t>2527839</t>
  </si>
  <si>
    <t>A13872093</t>
  </si>
  <si>
    <t>A13872094</t>
  </si>
  <si>
    <t>A13872095</t>
  </si>
  <si>
    <t>A13872432</t>
  </si>
  <si>
    <t>ADAM SCOVERA</t>
  </si>
  <si>
    <t>2748815</t>
  </si>
  <si>
    <t>A13872433</t>
  </si>
  <si>
    <t>A13872434</t>
  </si>
  <si>
    <t>A13872435</t>
  </si>
  <si>
    <t>A13872448</t>
  </si>
  <si>
    <t>ADAM SEDO GALI</t>
  </si>
  <si>
    <t>2695610</t>
  </si>
  <si>
    <t>A13872449</t>
  </si>
  <si>
    <t>A13872450</t>
  </si>
  <si>
    <t>A13872451</t>
  </si>
  <si>
    <t>A13873144</t>
  </si>
  <si>
    <t>ADAM VISOKAY</t>
  </si>
  <si>
    <t>2225354</t>
  </si>
  <si>
    <t>A13873145</t>
  </si>
  <si>
    <t>A13873146</t>
  </si>
  <si>
    <t>A13873147</t>
  </si>
  <si>
    <t>A13873440</t>
  </si>
  <si>
    <t>ADAM WILLEMS</t>
  </si>
  <si>
    <t>2331826</t>
  </si>
  <si>
    <t>A13873441</t>
  </si>
  <si>
    <t>A13873442</t>
  </si>
  <si>
    <t>A13873443</t>
  </si>
  <si>
    <t>A13873488</t>
  </si>
  <si>
    <t>ADAM WINNE</t>
  </si>
  <si>
    <t>2633937</t>
  </si>
  <si>
    <t>A13873489</t>
  </si>
  <si>
    <t>A13873490</t>
  </si>
  <si>
    <t>A13873491</t>
  </si>
  <si>
    <t>A13874140</t>
  </si>
  <si>
    <t>ADDISU ASSRES</t>
  </si>
  <si>
    <t>2225777</t>
  </si>
  <si>
    <t>A13874141</t>
  </si>
  <si>
    <t>A13874142</t>
  </si>
  <si>
    <t>A13874143</t>
  </si>
  <si>
    <t>A13874228</t>
  </si>
  <si>
    <t>ADEEB NASSIF</t>
  </si>
  <si>
    <t>2720387</t>
  </si>
  <si>
    <t>A13874229</t>
  </si>
  <si>
    <t>A13874230</t>
  </si>
  <si>
    <t>A13874231</t>
  </si>
  <si>
    <t>A13874600</t>
  </si>
  <si>
    <t>ADELE STEFANOWICZ</t>
  </si>
  <si>
    <t>2706759</t>
  </si>
  <si>
    <t>A13874601</t>
  </si>
  <si>
    <t>A13874602</t>
  </si>
  <si>
    <t>A13874603</t>
  </si>
  <si>
    <t>A13874764</t>
  </si>
  <si>
    <t>ADELINE PAIGE</t>
  </si>
  <si>
    <t>2677632</t>
  </si>
  <si>
    <t>A13874765</t>
  </si>
  <si>
    <t>A13874766</t>
  </si>
  <si>
    <t>A13874767</t>
  </si>
  <si>
    <t>A13875352</t>
  </si>
  <si>
    <t>ADINA MENASHE</t>
  </si>
  <si>
    <t>2561086</t>
  </si>
  <si>
    <t>A13875353</t>
  </si>
  <si>
    <t>A13875354</t>
  </si>
  <si>
    <t>A13875355</t>
  </si>
  <si>
    <t>A13875456</t>
  </si>
  <si>
    <t>ADITI KRISHNAN</t>
  </si>
  <si>
    <t>2509969</t>
  </si>
  <si>
    <t>A13875458</t>
  </si>
  <si>
    <t>A13875459</t>
  </si>
  <si>
    <t>A13875496</t>
  </si>
  <si>
    <t>ADITI RATHORE</t>
  </si>
  <si>
    <t>2756992</t>
  </si>
  <si>
    <t>A13875497</t>
  </si>
  <si>
    <t>A13875498</t>
  </si>
  <si>
    <t>A13875499</t>
  </si>
  <si>
    <t>A13875936</t>
  </si>
  <si>
    <t>ADONIS DUCKSWORTH</t>
  </si>
  <si>
    <t>2279334</t>
  </si>
  <si>
    <t>A13875937</t>
  </si>
  <si>
    <t>A13875938</t>
  </si>
  <si>
    <t>A13875939</t>
  </si>
  <si>
    <t>A13875956</t>
  </si>
  <si>
    <t>ADONO PASTORES</t>
  </si>
  <si>
    <t>2577333</t>
  </si>
  <si>
    <t>A13875957</t>
  </si>
  <si>
    <t>A13875958</t>
  </si>
  <si>
    <t>A13875959</t>
  </si>
  <si>
    <t>A13876120</t>
  </si>
  <si>
    <t>ADRIA SARACINO</t>
  </si>
  <si>
    <t>2394968</t>
  </si>
  <si>
    <t>A13876121</t>
  </si>
  <si>
    <t>A13876122</t>
  </si>
  <si>
    <t>A13876123</t>
  </si>
  <si>
    <t>A13876232</t>
  </si>
  <si>
    <t>ADRIAN BAUTISTA</t>
  </si>
  <si>
    <t>2721859</t>
  </si>
  <si>
    <t>A13876233</t>
  </si>
  <si>
    <t>A13876234</t>
  </si>
  <si>
    <t>A13876235</t>
  </si>
  <si>
    <t>A13876692</t>
  </si>
  <si>
    <t>ADRIAN LARSSEN</t>
  </si>
  <si>
    <t>2614154</t>
  </si>
  <si>
    <t>A13876693</t>
  </si>
  <si>
    <t>A13876694</t>
  </si>
  <si>
    <t>A13876920</t>
  </si>
  <si>
    <t>ADRIAN OZINSKY</t>
  </si>
  <si>
    <t>2448833</t>
  </si>
  <si>
    <t>A13876921</t>
  </si>
  <si>
    <t>A13876922</t>
  </si>
  <si>
    <t>A13876923</t>
  </si>
  <si>
    <t>A13877216</t>
  </si>
  <si>
    <t>ADRIAN VAN BATENBURG</t>
  </si>
  <si>
    <t>2211236</t>
  </si>
  <si>
    <t>A13877217</t>
  </si>
  <si>
    <t>A13877218</t>
  </si>
  <si>
    <t>A13877219</t>
  </si>
  <si>
    <t>A13877320</t>
  </si>
  <si>
    <t>ADRIANA AVILA FAUSTO</t>
  </si>
  <si>
    <t>2546776</t>
  </si>
  <si>
    <t>A13877321</t>
  </si>
  <si>
    <t>A13877322</t>
  </si>
  <si>
    <t>A13877323</t>
  </si>
  <si>
    <t>A13877744</t>
  </si>
  <si>
    <t>ADRIANE ZIEMER</t>
  </si>
  <si>
    <t>2393649</t>
  </si>
  <si>
    <t>A13877745</t>
  </si>
  <si>
    <t>A13877746</t>
  </si>
  <si>
    <t>A13877747</t>
  </si>
  <si>
    <t>A13878056</t>
  </si>
  <si>
    <t>ADRIEN DEMELIER</t>
  </si>
  <si>
    <t>2263776</t>
  </si>
  <si>
    <t>A13878057</t>
  </si>
  <si>
    <t>A13878058</t>
  </si>
  <si>
    <t>A13878059</t>
  </si>
  <si>
    <t>A13878368</t>
  </si>
  <si>
    <t>ADRIENNE ESPINA</t>
  </si>
  <si>
    <t>2202944</t>
  </si>
  <si>
    <t>A13878369</t>
  </si>
  <si>
    <t>A13878370</t>
  </si>
  <si>
    <t>A13878371</t>
  </si>
  <si>
    <t>A13878568</t>
  </si>
  <si>
    <t>ADRIENNE MALONEY</t>
  </si>
  <si>
    <t>2434229</t>
  </si>
  <si>
    <t>A13878569</t>
  </si>
  <si>
    <t>A13878570</t>
  </si>
  <si>
    <t>A13878571</t>
  </si>
  <si>
    <t>A13879616</t>
  </si>
  <si>
    <t>AGNIESZKA LAWRYNOWICZ</t>
  </si>
  <si>
    <t>2578227</t>
  </si>
  <si>
    <t>A13879617</t>
  </si>
  <si>
    <t>A13879618</t>
  </si>
  <si>
    <t>A13879619</t>
  </si>
  <si>
    <t>A13879744</t>
  </si>
  <si>
    <t>AHARON SEBTON</t>
  </si>
  <si>
    <t>2719597</t>
  </si>
  <si>
    <t>A13879745</t>
  </si>
  <si>
    <t>A13879746</t>
  </si>
  <si>
    <t>A13881532</t>
  </si>
  <si>
    <t>AIDAN NICKELS</t>
  </si>
  <si>
    <t>2304499</t>
  </si>
  <si>
    <t>A13881533</t>
  </si>
  <si>
    <t>A13881534</t>
  </si>
  <si>
    <t>A13881535</t>
  </si>
  <si>
    <t>A13882348</t>
  </si>
  <si>
    <t>AILEEN DINH</t>
  </si>
  <si>
    <t>2286716</t>
  </si>
  <si>
    <t>A13882349</t>
  </si>
  <si>
    <t>A13882350</t>
  </si>
  <si>
    <t>A13882351</t>
  </si>
  <si>
    <t>A13882936</t>
  </si>
  <si>
    <t>AIMEE HIRABAYASHI</t>
  </si>
  <si>
    <t>2251731</t>
  </si>
  <si>
    <t>A13882937</t>
  </si>
  <si>
    <t>A13882938</t>
  </si>
  <si>
    <t>A13882939</t>
  </si>
  <si>
    <t>A13883233</t>
  </si>
  <si>
    <t>AIMEE SANDRIDGE</t>
  </si>
  <si>
    <t>2717725</t>
  </si>
  <si>
    <t>A13883832</t>
  </si>
  <si>
    <t>AISHWARYA RAJ</t>
  </si>
  <si>
    <t>2709928</t>
  </si>
  <si>
    <t>A13883833</t>
  </si>
  <si>
    <t>A13883834</t>
  </si>
  <si>
    <t>A13883835</t>
  </si>
  <si>
    <t>A13884040</t>
  </si>
  <si>
    <t>AIYANA STEPHENS</t>
  </si>
  <si>
    <t>2042183</t>
  </si>
  <si>
    <t>A13884041</t>
  </si>
  <si>
    <t>A13884042</t>
  </si>
  <si>
    <t>A13884043</t>
  </si>
  <si>
    <t>A13884208</t>
  </si>
  <si>
    <t>AJA SZUMYLO</t>
  </si>
  <si>
    <t>2507178</t>
  </si>
  <si>
    <t>A13884209</t>
  </si>
  <si>
    <t>A13884210</t>
  </si>
  <si>
    <t>A13884211</t>
  </si>
  <si>
    <t>A13884296</t>
  </si>
  <si>
    <t>AJAY KAMATH</t>
  </si>
  <si>
    <t>2315410</t>
  </si>
  <si>
    <t>A13884432</t>
  </si>
  <si>
    <t>AKAILA BALLARD</t>
  </si>
  <si>
    <t>2222780</t>
  </si>
  <si>
    <t>A13884434</t>
  </si>
  <si>
    <t>A13884435</t>
  </si>
  <si>
    <t>A13884844</t>
  </si>
  <si>
    <t>AKILAH STEWART</t>
  </si>
  <si>
    <t>2214584</t>
  </si>
  <si>
    <t>A13884845</t>
  </si>
  <si>
    <t>A13884948</t>
  </si>
  <si>
    <t>AKIRA OHISO</t>
  </si>
  <si>
    <t>2224365</t>
  </si>
  <si>
    <t>A13884949</t>
  </si>
  <si>
    <t>A13884950</t>
  </si>
  <si>
    <t>A13884951</t>
  </si>
  <si>
    <t>A13885104</t>
  </si>
  <si>
    <t>AKSHARA CHOPRA</t>
  </si>
  <si>
    <t>2205005</t>
  </si>
  <si>
    <t>A13885105</t>
  </si>
  <si>
    <t>A13885106</t>
  </si>
  <si>
    <t>A13885107</t>
  </si>
  <si>
    <t>A13885228</t>
  </si>
  <si>
    <t>AKYAS KANDALLU</t>
  </si>
  <si>
    <t>2703159</t>
  </si>
  <si>
    <t>A13885229</t>
  </si>
  <si>
    <t>A13885230</t>
  </si>
  <si>
    <t>A13885231</t>
  </si>
  <si>
    <t>A13885596</t>
  </si>
  <si>
    <t>ALAINA NEUBURGER</t>
  </si>
  <si>
    <t>2234242</t>
  </si>
  <si>
    <t>A13885597</t>
  </si>
  <si>
    <t>A13885598</t>
  </si>
  <si>
    <t>A13885599</t>
  </si>
  <si>
    <t>A13886016</t>
  </si>
  <si>
    <t>ALAN CANTLIN</t>
  </si>
  <si>
    <t>2637285</t>
  </si>
  <si>
    <t>A13886017</t>
  </si>
  <si>
    <t>A13886018</t>
  </si>
  <si>
    <t>A13886019</t>
  </si>
  <si>
    <t>A13886296</t>
  </si>
  <si>
    <t>ALAN DURNING</t>
  </si>
  <si>
    <t>1765750</t>
  </si>
  <si>
    <t>A13886297</t>
  </si>
  <si>
    <t>A13886298</t>
  </si>
  <si>
    <t>A13886299</t>
  </si>
  <si>
    <t>A13886304</t>
  </si>
  <si>
    <t>ALAN DURYEA</t>
  </si>
  <si>
    <t>2649304</t>
  </si>
  <si>
    <t>A13886305</t>
  </si>
  <si>
    <t>A13886306</t>
  </si>
  <si>
    <t>A13886307</t>
  </si>
  <si>
    <t>A13886444</t>
  </si>
  <si>
    <t>ALAN GOTO</t>
  </si>
  <si>
    <t>1834967</t>
  </si>
  <si>
    <t>A13886445</t>
  </si>
  <si>
    <t>A13886446</t>
  </si>
  <si>
    <t>A13886447</t>
  </si>
  <si>
    <t>A13886484</t>
  </si>
  <si>
    <t>ALAN GUO</t>
  </si>
  <si>
    <t>2685200</t>
  </si>
  <si>
    <t>A13886485</t>
  </si>
  <si>
    <t>A13886486</t>
  </si>
  <si>
    <t>A13886487</t>
  </si>
  <si>
    <t>A13886592</t>
  </si>
  <si>
    <t>ALAN HULSE</t>
  </si>
  <si>
    <t>2538697</t>
  </si>
  <si>
    <t>A13886593</t>
  </si>
  <si>
    <t>A13886594</t>
  </si>
  <si>
    <t>A13886595</t>
  </si>
  <si>
    <t>A13886860</t>
  </si>
  <si>
    <t>ALAN LIU</t>
  </si>
  <si>
    <t>2209652</t>
  </si>
  <si>
    <t>A13886861</t>
  </si>
  <si>
    <t>A13886862</t>
  </si>
  <si>
    <t>A13886863</t>
  </si>
  <si>
    <t>A13887080</t>
  </si>
  <si>
    <t>ALAN NEWSTEAD</t>
  </si>
  <si>
    <t>2338382</t>
  </si>
  <si>
    <t>A13887081</t>
  </si>
  <si>
    <t>A13887082</t>
  </si>
  <si>
    <t>A13887083</t>
  </si>
  <si>
    <t>A13887828</t>
  </si>
  <si>
    <t>ALAN WOODLE</t>
  </si>
  <si>
    <t>2294784</t>
  </si>
  <si>
    <t>A13887829</t>
  </si>
  <si>
    <t>A13887830</t>
  </si>
  <si>
    <t>A13887831</t>
  </si>
  <si>
    <t>A13888424</t>
  </si>
  <si>
    <t>ALANNA BOYNTON</t>
  </si>
  <si>
    <t>2268423</t>
  </si>
  <si>
    <t>A13888425</t>
  </si>
  <si>
    <t>A13888426</t>
  </si>
  <si>
    <t>A13888427</t>
  </si>
  <si>
    <t>A13888528</t>
  </si>
  <si>
    <t>ALANNA MATTESON</t>
  </si>
  <si>
    <t>2741085</t>
  </si>
  <si>
    <t>A13888529</t>
  </si>
  <si>
    <t>A13888530</t>
  </si>
  <si>
    <t>A13888531</t>
  </si>
  <si>
    <t>A13888708</t>
  </si>
  <si>
    <t>ALASDAIR TURNER</t>
  </si>
  <si>
    <t>2531538</t>
  </si>
  <si>
    <t>A13888709</t>
  </si>
  <si>
    <t>A13888710</t>
  </si>
  <si>
    <t>A13888711</t>
  </si>
  <si>
    <t>A13889424</t>
  </si>
  <si>
    <t>ALBERT LEVIN</t>
  </si>
  <si>
    <t>2621906</t>
  </si>
  <si>
    <t>A13889425</t>
  </si>
  <si>
    <t>A13889426</t>
  </si>
  <si>
    <t>A13889427</t>
  </si>
  <si>
    <t>A13889524</t>
  </si>
  <si>
    <t>ALBERT NEWMAN</t>
  </si>
  <si>
    <t>2255158</t>
  </si>
  <si>
    <t>A13889525</t>
  </si>
  <si>
    <t>A13889526</t>
  </si>
  <si>
    <t>A13889527</t>
  </si>
  <si>
    <t>A13889672</t>
  </si>
  <si>
    <t>ALBERT SCHROEDER</t>
  </si>
  <si>
    <t>1877007</t>
  </si>
  <si>
    <t>A13889673</t>
  </si>
  <si>
    <t>A13889676</t>
  </si>
  <si>
    <t>2618995</t>
  </si>
  <si>
    <t>A13889677</t>
  </si>
  <si>
    <t>A13889678</t>
  </si>
  <si>
    <t>A13889679</t>
  </si>
  <si>
    <t>A13890120</t>
  </si>
  <si>
    <t>ALBERTO ORTOLL ORELLANA</t>
  </si>
  <si>
    <t>2615569</t>
  </si>
  <si>
    <t>A13890121</t>
  </si>
  <si>
    <t>A13890122</t>
  </si>
  <si>
    <t>A13890123</t>
  </si>
  <si>
    <t>A13890600</t>
  </si>
  <si>
    <t>ALEANA GROENHOUT</t>
  </si>
  <si>
    <t>2431243</t>
  </si>
  <si>
    <t>A13890601</t>
  </si>
  <si>
    <t>A13890602</t>
  </si>
  <si>
    <t>A13890603</t>
  </si>
  <si>
    <t>A13890808</t>
  </si>
  <si>
    <t>ALEC GEORGOFF</t>
  </si>
  <si>
    <t>1562807</t>
  </si>
  <si>
    <t>A13890809</t>
  </si>
  <si>
    <t>A13890810</t>
  </si>
  <si>
    <t>A13890811</t>
  </si>
  <si>
    <t>A13891100</t>
  </si>
  <si>
    <t>ALEC STAIS</t>
  </si>
  <si>
    <t>2637287</t>
  </si>
  <si>
    <t>A13891101</t>
  </si>
  <si>
    <t>A13891103</t>
  </si>
  <si>
    <t>A13892316</t>
  </si>
  <si>
    <t>ALEKSANDR LOBANOV</t>
  </si>
  <si>
    <t>2735065</t>
  </si>
  <si>
    <t>A13892317</t>
  </si>
  <si>
    <t>A13892318</t>
  </si>
  <si>
    <t>A13892319</t>
  </si>
  <si>
    <t>A13892804</t>
  </si>
  <si>
    <t>ALENA CIECKO</t>
  </si>
  <si>
    <t>2255520</t>
  </si>
  <si>
    <t>A13892805</t>
  </si>
  <si>
    <t>A13892806</t>
  </si>
  <si>
    <t>A13892807</t>
  </si>
  <si>
    <t>A13893396</t>
  </si>
  <si>
    <t>ALETHA TARN</t>
  </si>
  <si>
    <t>2644865</t>
  </si>
  <si>
    <t>A13893397</t>
  </si>
  <si>
    <t>A13893398</t>
  </si>
  <si>
    <t>A13893399</t>
  </si>
  <si>
    <t>A13893904</t>
  </si>
  <si>
    <t>ALEX CONKLIN</t>
  </si>
  <si>
    <t>2711614</t>
  </si>
  <si>
    <t>A13893905</t>
  </si>
  <si>
    <t>A13893906</t>
  </si>
  <si>
    <t>A13893907</t>
  </si>
  <si>
    <t>A13894424</t>
  </si>
  <si>
    <t>ALEX JOHNSTON-THOMAS</t>
  </si>
  <si>
    <t>2579029</t>
  </si>
  <si>
    <t>A13894425</t>
  </si>
  <si>
    <t>A13894426</t>
  </si>
  <si>
    <t>A13894427</t>
  </si>
  <si>
    <t>A13894588</t>
  </si>
  <si>
    <t>ALEX LANDE</t>
  </si>
  <si>
    <t>1582873</t>
  </si>
  <si>
    <t>A13894589</t>
  </si>
  <si>
    <t>A13894590</t>
  </si>
  <si>
    <t>A13894591</t>
  </si>
  <si>
    <t>A13895064</t>
  </si>
  <si>
    <t>ALEX PEDERSEN</t>
  </si>
  <si>
    <t>2296808</t>
  </si>
  <si>
    <t>A13895065</t>
  </si>
  <si>
    <t>A13895066</t>
  </si>
  <si>
    <t>A13895067</t>
  </si>
  <si>
    <t>A13895624</t>
  </si>
  <si>
    <t>ALEX WASKEY</t>
  </si>
  <si>
    <t>2620360</t>
  </si>
  <si>
    <t>A13895625</t>
  </si>
  <si>
    <t>A13895626</t>
  </si>
  <si>
    <t>A13895627</t>
  </si>
  <si>
    <t>A13895640</t>
  </si>
  <si>
    <t>ALEX WELCH</t>
  </si>
  <si>
    <t>2636277</t>
  </si>
  <si>
    <t>A13895641</t>
  </si>
  <si>
    <t>A13895642</t>
  </si>
  <si>
    <t>A13895643</t>
  </si>
  <si>
    <t>A13896068</t>
  </si>
  <si>
    <t>ALEXA HEITZENRADER</t>
  </si>
  <si>
    <t>2392747</t>
  </si>
  <si>
    <t>A13896069</t>
  </si>
  <si>
    <t>A13896070</t>
  </si>
  <si>
    <t>A13896071</t>
  </si>
  <si>
    <t>A13896960</t>
  </si>
  <si>
    <t>ALEXANDER BEJARAN ESTEVEZ</t>
  </si>
  <si>
    <t>2328174</t>
  </si>
  <si>
    <t>A13896961</t>
  </si>
  <si>
    <t>A13897068</t>
  </si>
  <si>
    <t>ALEXANDER BERNSTEIN</t>
  </si>
  <si>
    <t>2340531</t>
  </si>
  <si>
    <t>A13897069</t>
  </si>
  <si>
    <t>A13897070</t>
  </si>
  <si>
    <t>A13897071</t>
  </si>
  <si>
    <t>A13897500</t>
  </si>
  <si>
    <t>ALEXANDER CAMPLING</t>
  </si>
  <si>
    <t>2675382</t>
  </si>
  <si>
    <t>A13897501</t>
  </si>
  <si>
    <t>A13897502</t>
  </si>
  <si>
    <t>A13897503</t>
  </si>
  <si>
    <t>A13897592</t>
  </si>
  <si>
    <t>ALEXANDER CASTANES</t>
  </si>
  <si>
    <t>1734107</t>
  </si>
  <si>
    <t>A13897593</t>
  </si>
  <si>
    <t>A13897594</t>
  </si>
  <si>
    <t>A13897595</t>
  </si>
  <si>
    <t>A13897692</t>
  </si>
  <si>
    <t>ALEXANDER CHEBATURKIN</t>
  </si>
  <si>
    <t>2259134</t>
  </si>
  <si>
    <t>A13897724</t>
  </si>
  <si>
    <t>ALEXANDER CHEW</t>
  </si>
  <si>
    <t>2430107</t>
  </si>
  <si>
    <t>A13897725</t>
  </si>
  <si>
    <t>A13897726</t>
  </si>
  <si>
    <t>A13897727</t>
  </si>
  <si>
    <t>A13898044</t>
  </si>
  <si>
    <t>ALEXANDER CRIST</t>
  </si>
  <si>
    <t>2710458</t>
  </si>
  <si>
    <t>A13898136</t>
  </si>
  <si>
    <t>ALEXANDER DAVIS</t>
  </si>
  <si>
    <t>1639810</t>
  </si>
  <si>
    <t>A13898137</t>
  </si>
  <si>
    <t>A13898138</t>
  </si>
  <si>
    <t>A13898139</t>
  </si>
  <si>
    <t>A13898504</t>
  </si>
  <si>
    <t>ALEXANDER EMMONS</t>
  </si>
  <si>
    <t>2616286</t>
  </si>
  <si>
    <t>A13898505</t>
  </si>
  <si>
    <t>A13898506</t>
  </si>
  <si>
    <t>A13898507</t>
  </si>
  <si>
    <t>A13899068</t>
  </si>
  <si>
    <t>ALEXANDER GOTZ</t>
  </si>
  <si>
    <t>2428695</t>
  </si>
  <si>
    <t>A13899069</t>
  </si>
  <si>
    <t>A13899070</t>
  </si>
  <si>
    <t>A13899071</t>
  </si>
  <si>
    <t>A13900276</t>
  </si>
  <si>
    <t>ALEXANDER KIRCHHOFF</t>
  </si>
  <si>
    <t>2419271</t>
  </si>
  <si>
    <t>A13900277</t>
  </si>
  <si>
    <t>A13900278</t>
  </si>
  <si>
    <t>A13900279</t>
  </si>
  <si>
    <t>A13901112</t>
  </si>
  <si>
    <t>ALEXANDER MAYER</t>
  </si>
  <si>
    <t>2245682</t>
  </si>
  <si>
    <t>A13901113</t>
  </si>
  <si>
    <t>A13901114</t>
  </si>
  <si>
    <t>A13901115</t>
  </si>
  <si>
    <t>A13901284</t>
  </si>
  <si>
    <t>ALEXANDER MIDLASH</t>
  </si>
  <si>
    <t>2722282</t>
  </si>
  <si>
    <t>A13901285</t>
  </si>
  <si>
    <t>A13901286</t>
  </si>
  <si>
    <t>A13901287</t>
  </si>
  <si>
    <t>A13901508</t>
  </si>
  <si>
    <t>ALEXANDER MUIR</t>
  </si>
  <si>
    <t>2551267</t>
  </si>
  <si>
    <t>A13901509</t>
  </si>
  <si>
    <t>A13901510</t>
  </si>
  <si>
    <t>A13901511</t>
  </si>
  <si>
    <t>A13901596</t>
  </si>
  <si>
    <t>ALEXANDER NATHAN</t>
  </si>
  <si>
    <t>2603410</t>
  </si>
  <si>
    <t>A13901597</t>
  </si>
  <si>
    <t>A13901844</t>
  </si>
  <si>
    <t>ALEXANDER OTAVKA</t>
  </si>
  <si>
    <t>2666945</t>
  </si>
  <si>
    <t>A13901845</t>
  </si>
  <si>
    <t>A13901846</t>
  </si>
  <si>
    <t>A13901847</t>
  </si>
  <si>
    <t>A13902140</t>
  </si>
  <si>
    <t>ALEXANDER PLACE</t>
  </si>
  <si>
    <t>2381782</t>
  </si>
  <si>
    <t>A13902141</t>
  </si>
  <si>
    <t>A13902142</t>
  </si>
  <si>
    <t>A13902143</t>
  </si>
  <si>
    <t>A13902180</t>
  </si>
  <si>
    <t>ALEXANDER PRAK</t>
  </si>
  <si>
    <t>1571436</t>
  </si>
  <si>
    <t>A13902181</t>
  </si>
  <si>
    <t>A13902182</t>
  </si>
  <si>
    <t>A13902183</t>
  </si>
  <si>
    <t>A13902224</t>
  </si>
  <si>
    <t>ALEXANDER PRUSZYNSKI</t>
  </si>
  <si>
    <t>2350792</t>
  </si>
  <si>
    <t>A13902225</t>
  </si>
  <si>
    <t>A13902226</t>
  </si>
  <si>
    <t>A13902227</t>
  </si>
  <si>
    <t>A13902592</t>
  </si>
  <si>
    <t>ALEXANDER SALEMME</t>
  </si>
  <si>
    <t>2445699</t>
  </si>
  <si>
    <t>A13902593</t>
  </si>
  <si>
    <t>A13902594</t>
  </si>
  <si>
    <t>A13902595</t>
  </si>
  <si>
    <t>A13902604</t>
  </si>
  <si>
    <t>ALEXANDER SALKIN</t>
  </si>
  <si>
    <t>2277791</t>
  </si>
  <si>
    <t>A13902605</t>
  </si>
  <si>
    <t>A13902606</t>
  </si>
  <si>
    <t>A13902607</t>
  </si>
  <si>
    <t>A13902636</t>
  </si>
  <si>
    <t>ALEXANDER SANCHEZ-STERN</t>
  </si>
  <si>
    <t>2438004</t>
  </si>
  <si>
    <t>A13902637</t>
  </si>
  <si>
    <t>A13902638</t>
  </si>
  <si>
    <t>A13902720</t>
  </si>
  <si>
    <t>ALEXANDER SCHOKKING</t>
  </si>
  <si>
    <t>2420015</t>
  </si>
  <si>
    <t>A13902721</t>
  </si>
  <si>
    <t>A13902722</t>
  </si>
  <si>
    <t>A13902723</t>
  </si>
  <si>
    <t>A13902724</t>
  </si>
  <si>
    <t>ALEXANDER SCHOLLEN</t>
  </si>
  <si>
    <t>2760614</t>
  </si>
  <si>
    <t>A13902725</t>
  </si>
  <si>
    <t>A13902726</t>
  </si>
  <si>
    <t>A13902727</t>
  </si>
  <si>
    <t>A13902748</t>
  </si>
  <si>
    <t>ALEXANDER SCHULDBERG</t>
  </si>
  <si>
    <t>1649464</t>
  </si>
  <si>
    <t>A13902749</t>
  </si>
  <si>
    <t>A13902750</t>
  </si>
  <si>
    <t>A13902751</t>
  </si>
  <si>
    <t>A13902796</t>
  </si>
  <si>
    <t>ALEXANDER SEMACA</t>
  </si>
  <si>
    <t>2066578</t>
  </si>
  <si>
    <t>A13902797</t>
  </si>
  <si>
    <t>A13902884</t>
  </si>
  <si>
    <t>ALEXANDER SHEPARD</t>
  </si>
  <si>
    <t>2756576</t>
  </si>
  <si>
    <t>A13902885</t>
  </si>
  <si>
    <t>A13902886</t>
  </si>
  <si>
    <t>A13902887</t>
  </si>
  <si>
    <t>A13903010</t>
  </si>
  <si>
    <t>ALEXANDER SIZEMIN</t>
  </si>
  <si>
    <t>2194218</t>
  </si>
  <si>
    <t>A13903011</t>
  </si>
  <si>
    <t>A13903080</t>
  </si>
  <si>
    <t>ALEXANDER SMITH</t>
  </si>
  <si>
    <t>2559756</t>
  </si>
  <si>
    <t>A13903081</t>
  </si>
  <si>
    <t>A13903082</t>
  </si>
  <si>
    <t>A13903083</t>
  </si>
  <si>
    <t>A13903204</t>
  </si>
  <si>
    <t>ALEXANDER ST JOHN</t>
  </si>
  <si>
    <t>1967088</t>
  </si>
  <si>
    <t>A13903205</t>
  </si>
  <si>
    <t>A13903206</t>
  </si>
  <si>
    <t>A13903207</t>
  </si>
  <si>
    <t>A13903449</t>
  </si>
  <si>
    <t>ALEXANDER THEODORE</t>
  </si>
  <si>
    <t>2232257</t>
  </si>
  <si>
    <t>A13903450</t>
  </si>
  <si>
    <t>A13903451</t>
  </si>
  <si>
    <t>A13903644</t>
  </si>
  <si>
    <t>ALEXANDER TRUONG</t>
  </si>
  <si>
    <t>2447117</t>
  </si>
  <si>
    <t>A13903645</t>
  </si>
  <si>
    <t>A13903646</t>
  </si>
  <si>
    <t>A13903647</t>
  </si>
  <si>
    <t>A13903672</t>
  </si>
  <si>
    <t>ALEXANDER TURNER</t>
  </si>
  <si>
    <t>2631199</t>
  </si>
  <si>
    <t>A13903673</t>
  </si>
  <si>
    <t>A13903674</t>
  </si>
  <si>
    <t>A13903675</t>
  </si>
  <si>
    <t>A13903856</t>
  </si>
  <si>
    <t>ALEXANDER VOLLMUTH</t>
  </si>
  <si>
    <t>2473802</t>
  </si>
  <si>
    <t>A13903857</t>
  </si>
  <si>
    <t>A13903858</t>
  </si>
  <si>
    <t>A13904052</t>
  </si>
  <si>
    <t>ALEXANDER WELLS</t>
  </si>
  <si>
    <t>1783938</t>
  </si>
  <si>
    <t>A13904053</t>
  </si>
  <si>
    <t>A13904054</t>
  </si>
  <si>
    <t>A13904055</t>
  </si>
  <si>
    <t>A13904992</t>
  </si>
  <si>
    <t>ALEXANDRA CARLSON</t>
  </si>
  <si>
    <t>2540471</t>
  </si>
  <si>
    <t>A13904993</t>
  </si>
  <si>
    <t>A13904994</t>
  </si>
  <si>
    <t>A13904995</t>
  </si>
  <si>
    <t>A13905280</t>
  </si>
  <si>
    <t>ALEXANDRA DENG</t>
  </si>
  <si>
    <t>2548446</t>
  </si>
  <si>
    <t>A13905281</t>
  </si>
  <si>
    <t>A13905282</t>
  </si>
  <si>
    <t>A13905283</t>
  </si>
  <si>
    <t>A13905548</t>
  </si>
  <si>
    <t>ALEXANDRA FOLTZ</t>
  </si>
  <si>
    <t>2657978</t>
  </si>
  <si>
    <t>A13905549</t>
  </si>
  <si>
    <t>A13905550</t>
  </si>
  <si>
    <t>A13905551</t>
  </si>
  <si>
    <t>A13905716</t>
  </si>
  <si>
    <t>ALEXANDRA GOUREVITCH</t>
  </si>
  <si>
    <t>2399881</t>
  </si>
  <si>
    <t>A13905932</t>
  </si>
  <si>
    <t>ALEXANDRA HEDIN</t>
  </si>
  <si>
    <t>1757830</t>
  </si>
  <si>
    <t>A13905933</t>
  </si>
  <si>
    <t>A13905934</t>
  </si>
  <si>
    <t>A13905935</t>
  </si>
  <si>
    <t>A13906056</t>
  </si>
  <si>
    <t>ALEXANDRA HUDSON</t>
  </si>
  <si>
    <t>2318745</t>
  </si>
  <si>
    <t>A13906057</t>
  </si>
  <si>
    <t>A13906058</t>
  </si>
  <si>
    <t>A13906059</t>
  </si>
  <si>
    <t>A13906080</t>
  </si>
  <si>
    <t>ALEXANDRA HYMAN</t>
  </si>
  <si>
    <t>2495922</t>
  </si>
  <si>
    <t>A13906081</t>
  </si>
  <si>
    <t>A13906082</t>
  </si>
  <si>
    <t>A13906083</t>
  </si>
  <si>
    <t>A13906196</t>
  </si>
  <si>
    <t>ALEXANDRA KAMENZ</t>
  </si>
  <si>
    <t>2236935</t>
  </si>
  <si>
    <t>A13906197</t>
  </si>
  <si>
    <t>A13906198</t>
  </si>
  <si>
    <t>A13906199</t>
  </si>
  <si>
    <t>A13906656</t>
  </si>
  <si>
    <t>ALEXANDRA MATT</t>
  </si>
  <si>
    <t>2229477</t>
  </si>
  <si>
    <t>A13906657</t>
  </si>
  <si>
    <t>A13906658</t>
  </si>
  <si>
    <t>A13906659</t>
  </si>
  <si>
    <t>A13907072</t>
  </si>
  <si>
    <t>ALEXANDRA PFIFFNER</t>
  </si>
  <si>
    <t>2500126</t>
  </si>
  <si>
    <t>A13907073</t>
  </si>
  <si>
    <t>A13907074</t>
  </si>
  <si>
    <t>A13907075</t>
  </si>
  <si>
    <t>A13907112</t>
  </si>
  <si>
    <t>ALEXANDRA POPESCU-VLADIMIR</t>
  </si>
  <si>
    <t>2653411</t>
  </si>
  <si>
    <t>A13907113</t>
  </si>
  <si>
    <t>A13907114</t>
  </si>
  <si>
    <t>A13907115</t>
  </si>
  <si>
    <t>A13907280</t>
  </si>
  <si>
    <t>ALEXANDRA ROUSE</t>
  </si>
  <si>
    <t>2320651</t>
  </si>
  <si>
    <t>A13907281</t>
  </si>
  <si>
    <t>A13907282</t>
  </si>
  <si>
    <t>A13907283</t>
  </si>
  <si>
    <t>A13907348</t>
  </si>
  <si>
    <t>ALEXANDRA SARASON</t>
  </si>
  <si>
    <t>2257227</t>
  </si>
  <si>
    <t>A13907349</t>
  </si>
  <si>
    <t>A13907350</t>
  </si>
  <si>
    <t>A13907351</t>
  </si>
  <si>
    <t>A13907416</t>
  </si>
  <si>
    <t>ALEXANDRA SESTERO</t>
  </si>
  <si>
    <t>2447468</t>
  </si>
  <si>
    <t>A13907417</t>
  </si>
  <si>
    <t>A13907418</t>
  </si>
  <si>
    <t>A13907419</t>
  </si>
  <si>
    <t>A13907440</t>
  </si>
  <si>
    <t>ALEXANDRA SHWEDO</t>
  </si>
  <si>
    <t>2575141</t>
  </si>
  <si>
    <t>A13907441</t>
  </si>
  <si>
    <t>A13907442</t>
  </si>
  <si>
    <t>A13907443</t>
  </si>
  <si>
    <t>A13907660</t>
  </si>
  <si>
    <t>ALEXANDRA SWIDERSKI</t>
  </si>
  <si>
    <t>2619372</t>
  </si>
  <si>
    <t>A13907661</t>
  </si>
  <si>
    <t>A13907662</t>
  </si>
  <si>
    <t>A13907663</t>
  </si>
  <si>
    <t>A13907880</t>
  </si>
  <si>
    <t>ALEXANDRA WENGER</t>
  </si>
  <si>
    <t>2457121</t>
  </si>
  <si>
    <t>A13907881</t>
  </si>
  <si>
    <t>A13907882</t>
  </si>
  <si>
    <t>A13907883</t>
  </si>
  <si>
    <t>A13908236</t>
  </si>
  <si>
    <t>ALEXANDRIA ARAIZA</t>
  </si>
  <si>
    <t>2543048</t>
  </si>
  <si>
    <t>A13908237</t>
  </si>
  <si>
    <t>A13908238</t>
  </si>
  <si>
    <t>A13908239</t>
  </si>
  <si>
    <t>A13908348</t>
  </si>
  <si>
    <t>ALEXANDRIA DOOLITTLE</t>
  </si>
  <si>
    <t>2413553</t>
  </si>
  <si>
    <t>A13908349</t>
  </si>
  <si>
    <t>A13908350</t>
  </si>
  <si>
    <t>A13908351</t>
  </si>
  <si>
    <t>A13908440</t>
  </si>
  <si>
    <t>ALEXANDRIA HORTON</t>
  </si>
  <si>
    <t>2202293</t>
  </si>
  <si>
    <t>A13908441</t>
  </si>
  <si>
    <t>A13908442</t>
  </si>
  <si>
    <t>A13908443</t>
  </si>
  <si>
    <t>A13908452</t>
  </si>
  <si>
    <t>ALEXANDRIA INGRAM</t>
  </si>
  <si>
    <t>2613151</t>
  </si>
  <si>
    <t>A13908453</t>
  </si>
  <si>
    <t>A13908454</t>
  </si>
  <si>
    <t>A13908455</t>
  </si>
  <si>
    <t>A13908636</t>
  </si>
  <si>
    <t>ALEXANDRIA PETERSON</t>
  </si>
  <si>
    <t>2291153</t>
  </si>
  <si>
    <t>A13908637</t>
  </si>
  <si>
    <t>A13908638</t>
  </si>
  <si>
    <t>A13908639</t>
  </si>
  <si>
    <t>A13909032</t>
  </si>
  <si>
    <t>ALEXI ABREGO</t>
  </si>
  <si>
    <t>2697660</t>
  </si>
  <si>
    <t>A13909033</t>
  </si>
  <si>
    <t>A13909034</t>
  </si>
  <si>
    <t>A13909035</t>
  </si>
  <si>
    <t>A13910300</t>
  </si>
  <si>
    <t>ALEXIS MILLER</t>
  </si>
  <si>
    <t>2690554</t>
  </si>
  <si>
    <t>A13910301</t>
  </si>
  <si>
    <t>A13910302</t>
  </si>
  <si>
    <t>A13910303</t>
  </si>
  <si>
    <t>A13910324</t>
  </si>
  <si>
    <t>ALEXIS MOSER</t>
  </si>
  <si>
    <t>2721855</t>
  </si>
  <si>
    <t>A13910325</t>
  </si>
  <si>
    <t>A13910326</t>
  </si>
  <si>
    <t>A13910327</t>
  </si>
  <si>
    <t>A13910440</t>
  </si>
  <si>
    <t>ALEXIS PELLAND</t>
  </si>
  <si>
    <t>2289836</t>
  </si>
  <si>
    <t>A13910441</t>
  </si>
  <si>
    <t>A13910442</t>
  </si>
  <si>
    <t>A13910443</t>
  </si>
  <si>
    <t>A13910612</t>
  </si>
  <si>
    <t>ALEXIS RUFI</t>
  </si>
  <si>
    <t>2172419</t>
  </si>
  <si>
    <t>A13910613</t>
  </si>
  <si>
    <t>A13910614</t>
  </si>
  <si>
    <t>A13910615</t>
  </si>
  <si>
    <t>A13910632</t>
  </si>
  <si>
    <t>ALEXIS SANTIAGO</t>
  </si>
  <si>
    <t>2708134</t>
  </si>
  <si>
    <t>A13910633</t>
  </si>
  <si>
    <t>A13910634</t>
  </si>
  <si>
    <t>A13910635</t>
  </si>
  <si>
    <t>A13911068</t>
  </si>
  <si>
    <t>ALEXUS BURBAGE</t>
  </si>
  <si>
    <t>2750895</t>
  </si>
  <si>
    <t>A13911069</t>
  </si>
  <si>
    <t>A13911070</t>
  </si>
  <si>
    <t>A13911071</t>
  </si>
  <si>
    <t>A13911412</t>
  </si>
  <si>
    <t>ALFRED CAPRIO</t>
  </si>
  <si>
    <t>1620488</t>
  </si>
  <si>
    <t>A13911413</t>
  </si>
  <si>
    <t>A13911414</t>
  </si>
  <si>
    <t>A13911415</t>
  </si>
  <si>
    <t>A13911460</t>
  </si>
  <si>
    <t>ALFRED FELAN</t>
  </si>
  <si>
    <t>2748820</t>
  </si>
  <si>
    <t>A13911461</t>
  </si>
  <si>
    <t>A13911462</t>
  </si>
  <si>
    <t>A13911463</t>
  </si>
  <si>
    <t>A13911520</t>
  </si>
  <si>
    <t>ALFRED LEE</t>
  </si>
  <si>
    <t>1708153</t>
  </si>
  <si>
    <t>A13911521</t>
  </si>
  <si>
    <t>A13911522</t>
  </si>
  <si>
    <t>A13911523</t>
  </si>
  <si>
    <t>A13912000</t>
  </si>
  <si>
    <t>ALI ALI</t>
  </si>
  <si>
    <t>2199892</t>
  </si>
  <si>
    <t>A13912001</t>
  </si>
  <si>
    <t>A13912002</t>
  </si>
  <si>
    <t>A13912003</t>
  </si>
  <si>
    <t>A13912020</t>
  </si>
  <si>
    <t>ALI ALMS</t>
  </si>
  <si>
    <t>1658647</t>
  </si>
  <si>
    <t>A13912021</t>
  </si>
  <si>
    <t>A13912022</t>
  </si>
  <si>
    <t>A13912023</t>
  </si>
  <si>
    <t>A13912520</t>
  </si>
  <si>
    <t>ALIA BELLWOOD</t>
  </si>
  <si>
    <t>2253854</t>
  </si>
  <si>
    <t>A13912521</t>
  </si>
  <si>
    <t>A13912522</t>
  </si>
  <si>
    <t>A13912523</t>
  </si>
  <si>
    <t>A13912676</t>
  </si>
  <si>
    <t>ALIC SHOOK</t>
  </si>
  <si>
    <t>2244920</t>
  </si>
  <si>
    <t>A13912677</t>
  </si>
  <si>
    <t>A13912678</t>
  </si>
  <si>
    <t>A13912679</t>
  </si>
  <si>
    <t>A13912840</t>
  </si>
  <si>
    <t>ALICE BRAVO</t>
  </si>
  <si>
    <t>2271380</t>
  </si>
  <si>
    <t>A13912841</t>
  </si>
  <si>
    <t>A13912842</t>
  </si>
  <si>
    <t>A13912843</t>
  </si>
  <si>
    <t>A13912896</t>
  </si>
  <si>
    <t>ALICE CAPLOW-SPARKS</t>
  </si>
  <si>
    <t>1836352</t>
  </si>
  <si>
    <t>A13912897</t>
  </si>
  <si>
    <t>A13912898</t>
  </si>
  <si>
    <t>A13912899</t>
  </si>
  <si>
    <t>A13913004</t>
  </si>
  <si>
    <t>ALICE CUNNINGHAM</t>
  </si>
  <si>
    <t>2604259</t>
  </si>
  <si>
    <t>A13913005</t>
  </si>
  <si>
    <t>A13913006</t>
  </si>
  <si>
    <t>A13913007</t>
  </si>
  <si>
    <t>A13913016</t>
  </si>
  <si>
    <t>ALICE DAVIS</t>
  </si>
  <si>
    <t>2238389</t>
  </si>
  <si>
    <t>A13913017</t>
  </si>
  <si>
    <t>A13913018</t>
  </si>
  <si>
    <t>A13913019</t>
  </si>
  <si>
    <t>A13913496</t>
  </si>
  <si>
    <t>ALICE LEMIEUX</t>
  </si>
  <si>
    <t>2679154</t>
  </si>
  <si>
    <t>A13913497</t>
  </si>
  <si>
    <t>A13913498</t>
  </si>
  <si>
    <t>A13913499</t>
  </si>
  <si>
    <t>A13913624</t>
  </si>
  <si>
    <t>ALICE MCINTYRE</t>
  </si>
  <si>
    <t>2382914</t>
  </si>
  <si>
    <t>A13913625</t>
  </si>
  <si>
    <t>A13913626</t>
  </si>
  <si>
    <t>A13913627</t>
  </si>
  <si>
    <t>A13914060</t>
  </si>
  <si>
    <t>ALICE WATKINS</t>
  </si>
  <si>
    <t>2058554</t>
  </si>
  <si>
    <t>A13914061</t>
  </si>
  <si>
    <t>A13914062</t>
  </si>
  <si>
    <t>A13914063</t>
  </si>
  <si>
    <t>A13915128</t>
  </si>
  <si>
    <t>ALICIA MATTER</t>
  </si>
  <si>
    <t>2465238</t>
  </si>
  <si>
    <t>A13915129</t>
  </si>
  <si>
    <t>A13915130</t>
  </si>
  <si>
    <t>A13915131</t>
  </si>
  <si>
    <t>A13916304</t>
  </si>
  <si>
    <t>ALINE SEROUSSI</t>
  </si>
  <si>
    <t>1944726</t>
  </si>
  <si>
    <t>A13916305</t>
  </si>
  <si>
    <t>A13916306</t>
  </si>
  <si>
    <t>A13916307</t>
  </si>
  <si>
    <t>A13916848</t>
  </si>
  <si>
    <t>ALISHA CHAN</t>
  </si>
  <si>
    <t>2241155</t>
  </si>
  <si>
    <t>A13916849</t>
  </si>
  <si>
    <t>A13916850</t>
  </si>
  <si>
    <t>A13916851</t>
  </si>
  <si>
    <t>A13918464</t>
  </si>
  <si>
    <t>ALISON PIEPER</t>
  </si>
  <si>
    <t>2496834</t>
  </si>
  <si>
    <t>A13918465</t>
  </si>
  <si>
    <t>A13918466</t>
  </si>
  <si>
    <t>A13918467</t>
  </si>
  <si>
    <t>A13920408</t>
  </si>
  <si>
    <t>ALLAN STEINMAN</t>
  </si>
  <si>
    <t>1672157</t>
  </si>
  <si>
    <t>A13920409</t>
  </si>
  <si>
    <t>A13920410</t>
  </si>
  <si>
    <t>A13920411</t>
  </si>
  <si>
    <t>A13920884</t>
  </si>
  <si>
    <t>ALLEN DRAHER</t>
  </si>
  <si>
    <t>2486676</t>
  </si>
  <si>
    <t>A13920885</t>
  </si>
  <si>
    <t>A13920886</t>
  </si>
  <si>
    <t>A13920887</t>
  </si>
  <si>
    <t>A13920956</t>
  </si>
  <si>
    <t>ALLEN GOLDSTEIN</t>
  </si>
  <si>
    <t>2317580</t>
  </si>
  <si>
    <t>A13920957</t>
  </si>
  <si>
    <t>A13920958</t>
  </si>
  <si>
    <t>A13920959</t>
  </si>
  <si>
    <t>A13922056</t>
  </si>
  <si>
    <t>ALLISON BORN</t>
  </si>
  <si>
    <t>2358308</t>
  </si>
  <si>
    <t>A13922057</t>
  </si>
  <si>
    <t>A13922058</t>
  </si>
  <si>
    <t>A13922059</t>
  </si>
  <si>
    <t>A13922068</t>
  </si>
  <si>
    <t>ALLISON BOWHAY</t>
  </si>
  <si>
    <t>2495713</t>
  </si>
  <si>
    <t>A13922069</t>
  </si>
  <si>
    <t>A13922070</t>
  </si>
  <si>
    <t>A13922071</t>
  </si>
  <si>
    <t>A13922856</t>
  </si>
  <si>
    <t>ALLISON GOODELL</t>
  </si>
  <si>
    <t>2746770</t>
  </si>
  <si>
    <t>A13922857</t>
  </si>
  <si>
    <t>A13922858</t>
  </si>
  <si>
    <t>A13922859</t>
  </si>
  <si>
    <t>A13923436</t>
  </si>
  <si>
    <t>ALLISON LAMB</t>
  </si>
  <si>
    <t>2363303</t>
  </si>
  <si>
    <t>A13923437</t>
  </si>
  <si>
    <t>A13923438</t>
  </si>
  <si>
    <t>A13923439</t>
  </si>
  <si>
    <t>A13923532</t>
  </si>
  <si>
    <t>ALLISON LIANG</t>
  </si>
  <si>
    <t>2328811</t>
  </si>
  <si>
    <t>A13923533</t>
  </si>
  <si>
    <t>A13923534</t>
  </si>
  <si>
    <t>A13923535</t>
  </si>
  <si>
    <t>A13923552</t>
  </si>
  <si>
    <t>ALLISON LINN</t>
  </si>
  <si>
    <t>2540353</t>
  </si>
  <si>
    <t>A13923553</t>
  </si>
  <si>
    <t>A13923554</t>
  </si>
  <si>
    <t>A13923555</t>
  </si>
  <si>
    <t>A13923840</t>
  </si>
  <si>
    <t>ALLISON MOORE</t>
  </si>
  <si>
    <t>2388820</t>
  </si>
  <si>
    <t>A13923841</t>
  </si>
  <si>
    <t>A13923842</t>
  </si>
  <si>
    <t>A13923843</t>
  </si>
  <si>
    <t>A13923992</t>
  </si>
  <si>
    <t>ALLISON OSTRER</t>
  </si>
  <si>
    <t>1856924</t>
  </si>
  <si>
    <t>A13923993</t>
  </si>
  <si>
    <t>A13923994</t>
  </si>
  <si>
    <t>A13923995</t>
  </si>
  <si>
    <t>A13924652</t>
  </si>
  <si>
    <t>ALLISON TAKEUCHI</t>
  </si>
  <si>
    <t>2623512</t>
  </si>
  <si>
    <t>A13924653</t>
  </si>
  <si>
    <t>A13924654</t>
  </si>
  <si>
    <t>A13924655</t>
  </si>
  <si>
    <t>A13924832</t>
  </si>
  <si>
    <t>ALLISON WEILER</t>
  </si>
  <si>
    <t>2742227</t>
  </si>
  <si>
    <t>A13924833</t>
  </si>
  <si>
    <t>A13924834</t>
  </si>
  <si>
    <t>A13924835</t>
  </si>
  <si>
    <t>A13924920</t>
  </si>
  <si>
    <t>ALLISON WOOD</t>
  </si>
  <si>
    <t>2313804</t>
  </si>
  <si>
    <t>A13924921</t>
  </si>
  <si>
    <t>A13924922</t>
  </si>
  <si>
    <t>A13924923</t>
  </si>
  <si>
    <t>A13925876</t>
  </si>
  <si>
    <t>ALMAZ MENGISTU</t>
  </si>
  <si>
    <t>2311067</t>
  </si>
  <si>
    <t>A13925877</t>
  </si>
  <si>
    <t>A13925878</t>
  </si>
  <si>
    <t>A13925879</t>
  </si>
  <si>
    <t>A13926139</t>
  </si>
  <si>
    <t>ALONZO SMALLS</t>
  </si>
  <si>
    <t>2707016</t>
  </si>
  <si>
    <t>A13926192</t>
  </si>
  <si>
    <t>ALOYSIUS RINDERLE</t>
  </si>
  <si>
    <t>2720874</t>
  </si>
  <si>
    <t>A13926193</t>
  </si>
  <si>
    <t>A13926194</t>
  </si>
  <si>
    <t>A13926195</t>
  </si>
  <si>
    <t>A13926244</t>
  </si>
  <si>
    <t>ALPHONSE DERUS</t>
  </si>
  <si>
    <t>2313559</t>
  </si>
  <si>
    <t>A13926245</t>
  </si>
  <si>
    <t>A13926246</t>
  </si>
  <si>
    <t>A13926247</t>
  </si>
  <si>
    <t>A13927016</t>
  </si>
  <si>
    <t>ALVIN STILLWELL</t>
  </si>
  <si>
    <t>2350560</t>
  </si>
  <si>
    <t>A13927017</t>
  </si>
  <si>
    <t>A13927018</t>
  </si>
  <si>
    <t>A13927019</t>
  </si>
  <si>
    <t>A13927068</t>
  </si>
  <si>
    <t>ALVIN WHITTAKER</t>
  </si>
  <si>
    <t>2452662</t>
  </si>
  <si>
    <t>A13927069</t>
  </si>
  <si>
    <t>A13927070</t>
  </si>
  <si>
    <t>A13927071</t>
  </si>
  <si>
    <t>A13927188</t>
  </si>
  <si>
    <t>ALYCE FRITCH</t>
  </si>
  <si>
    <t>2583601</t>
  </si>
  <si>
    <t>A13927189</t>
  </si>
  <si>
    <t>A13927190</t>
  </si>
  <si>
    <t>A13927191</t>
  </si>
  <si>
    <t>A13927232</t>
  </si>
  <si>
    <t>ALYCIA DELMORE</t>
  </si>
  <si>
    <t>2404243</t>
  </si>
  <si>
    <t>A13927233</t>
  </si>
  <si>
    <t>A13927234</t>
  </si>
  <si>
    <t>A13927235</t>
  </si>
  <si>
    <t>A13927248</t>
  </si>
  <si>
    <t>ALYCIA GOULD</t>
  </si>
  <si>
    <t>2259436</t>
  </si>
  <si>
    <t>A13927249</t>
  </si>
  <si>
    <t>A13927250</t>
  </si>
  <si>
    <t>A13927251</t>
  </si>
  <si>
    <t>A13927444</t>
  </si>
  <si>
    <t>ALYSAN LONG</t>
  </si>
  <si>
    <t>2588800</t>
  </si>
  <si>
    <t>A13927445</t>
  </si>
  <si>
    <t>A13927446</t>
  </si>
  <si>
    <t>A13927447</t>
  </si>
  <si>
    <t>A13928136</t>
  </si>
  <si>
    <t>ALYSSA CAMP</t>
  </si>
  <si>
    <t>2493183</t>
  </si>
  <si>
    <t>A13928137</t>
  </si>
  <si>
    <t>A13928138</t>
  </si>
  <si>
    <t>A13928139</t>
  </si>
  <si>
    <t>A13929022</t>
  </si>
  <si>
    <t>ALYSSA MITCHELL</t>
  </si>
  <si>
    <t>2634507</t>
  </si>
  <si>
    <t>A13929023</t>
  </si>
  <si>
    <t>A13929164</t>
  </si>
  <si>
    <t>ALYSSA PECK</t>
  </si>
  <si>
    <t>2453303</t>
  </si>
  <si>
    <t>A13929165</t>
  </si>
  <si>
    <t>A13929166</t>
  </si>
  <si>
    <t>A13929167</t>
  </si>
  <si>
    <t>A13930340</t>
  </si>
  <si>
    <t>AMANDA ARNDT</t>
  </si>
  <si>
    <t>2660491</t>
  </si>
  <si>
    <t>A13930341</t>
  </si>
  <si>
    <t>A13930342</t>
  </si>
  <si>
    <t>A13930343</t>
  </si>
  <si>
    <t>A13931392</t>
  </si>
  <si>
    <t>AMANDA FILTEAU</t>
  </si>
  <si>
    <t>2358590</t>
  </si>
  <si>
    <t>A13931393</t>
  </si>
  <si>
    <t>A13931394</t>
  </si>
  <si>
    <t>A13931395</t>
  </si>
  <si>
    <t>A13931444</t>
  </si>
  <si>
    <t>AMANDA FOCHT</t>
  </si>
  <si>
    <t>2453747</t>
  </si>
  <si>
    <t>A13931445</t>
  </si>
  <si>
    <t>A13931446</t>
  </si>
  <si>
    <t>A13931447</t>
  </si>
  <si>
    <t>A13931839</t>
  </si>
  <si>
    <t>AMANDA HANNELD</t>
  </si>
  <si>
    <t>2011930</t>
  </si>
  <si>
    <t>A13931968</t>
  </si>
  <si>
    <t>AMANDA HERCULES</t>
  </si>
  <si>
    <t>2433598</t>
  </si>
  <si>
    <t>A13931969</t>
  </si>
  <si>
    <t>A13931970</t>
  </si>
  <si>
    <t>A13931971</t>
  </si>
  <si>
    <t>A13932264</t>
  </si>
  <si>
    <t>AMANDA KOSER</t>
  </si>
  <si>
    <t>2625434</t>
  </si>
  <si>
    <t>A13932265</t>
  </si>
  <si>
    <t>A13932266</t>
  </si>
  <si>
    <t>A13932267</t>
  </si>
  <si>
    <t>A13932484</t>
  </si>
  <si>
    <t>AMANDA KOCH</t>
  </si>
  <si>
    <t>1564183</t>
  </si>
  <si>
    <t>A13932485</t>
  </si>
  <si>
    <t>A13932486</t>
  </si>
  <si>
    <t>A13932487</t>
  </si>
  <si>
    <t>A13932788</t>
  </si>
  <si>
    <t>AMANDA LOWE</t>
  </si>
  <si>
    <t>2322884</t>
  </si>
  <si>
    <t>A13932789</t>
  </si>
  <si>
    <t>A13932790</t>
  </si>
  <si>
    <t>A13932791</t>
  </si>
  <si>
    <t>A13932912</t>
  </si>
  <si>
    <t>AMANDA MATTOCKS</t>
  </si>
  <si>
    <t>2392047</t>
  </si>
  <si>
    <t>A13932913</t>
  </si>
  <si>
    <t>A13932914</t>
  </si>
  <si>
    <t>A13932915</t>
  </si>
  <si>
    <t>A13932936</t>
  </si>
  <si>
    <t>AMANDA MCCARTHER</t>
  </si>
  <si>
    <t>2741884</t>
  </si>
  <si>
    <t>A13932937</t>
  </si>
  <si>
    <t>A13932938</t>
  </si>
  <si>
    <t>A13932939</t>
  </si>
  <si>
    <t>A13932968</t>
  </si>
  <si>
    <t>AMANDA MCDOUGALL</t>
  </si>
  <si>
    <t>2215034</t>
  </si>
  <si>
    <t>A13932969</t>
  </si>
  <si>
    <t>A13932970</t>
  </si>
  <si>
    <t>A13932971</t>
  </si>
  <si>
    <t>A13933244</t>
  </si>
  <si>
    <t>AMANDA NAAR</t>
  </si>
  <si>
    <t>2752396</t>
  </si>
  <si>
    <t>A13933245</t>
  </si>
  <si>
    <t>A13933246</t>
  </si>
  <si>
    <t>A13933247</t>
  </si>
  <si>
    <t>A13933528</t>
  </si>
  <si>
    <t>AMANDA PATTISON</t>
  </si>
  <si>
    <t>2247687</t>
  </si>
  <si>
    <t>A13933529</t>
  </si>
  <si>
    <t>A13933530</t>
  </si>
  <si>
    <t>A13933531</t>
  </si>
  <si>
    <t>A13933748</t>
  </si>
  <si>
    <t>AMANDA PROFITT</t>
  </si>
  <si>
    <t>2323182</t>
  </si>
  <si>
    <t>A13933749</t>
  </si>
  <si>
    <t>A13933750</t>
  </si>
  <si>
    <t>A13933751</t>
  </si>
  <si>
    <t>A13934060</t>
  </si>
  <si>
    <t>AMANDA SALLAY</t>
  </si>
  <si>
    <t>2637098</t>
  </si>
  <si>
    <t>A13934061</t>
  </si>
  <si>
    <t>A13934062</t>
  </si>
  <si>
    <t>A13934063</t>
  </si>
  <si>
    <t>A13934272</t>
  </si>
  <si>
    <t>AMANDA SIMANTOV</t>
  </si>
  <si>
    <t>2229754</t>
  </si>
  <si>
    <t>A13934273</t>
  </si>
  <si>
    <t>A13934274</t>
  </si>
  <si>
    <t>A13934456</t>
  </si>
  <si>
    <t>AMANDA STEINER</t>
  </si>
  <si>
    <t>2737230</t>
  </si>
  <si>
    <t>A13934457</t>
  </si>
  <si>
    <t>A13934458</t>
  </si>
  <si>
    <t>A13934459</t>
  </si>
  <si>
    <t>A13934656</t>
  </si>
  <si>
    <t>AMANDA TINOCO</t>
  </si>
  <si>
    <t>2549914</t>
  </si>
  <si>
    <t>A13934657</t>
  </si>
  <si>
    <t>A13934658</t>
  </si>
  <si>
    <t>A13934659</t>
  </si>
  <si>
    <t>A13935396</t>
  </si>
  <si>
    <t>AMANUEL MENGESHA</t>
  </si>
  <si>
    <t>2598046</t>
  </si>
  <si>
    <t>A13935397</t>
  </si>
  <si>
    <t>A13935398</t>
  </si>
  <si>
    <t>A13935399</t>
  </si>
  <si>
    <t>A13935684</t>
  </si>
  <si>
    <t>AMARPREET SETHI</t>
  </si>
  <si>
    <t>2738640</t>
  </si>
  <si>
    <t>A13935686</t>
  </si>
  <si>
    <t>A13935687</t>
  </si>
  <si>
    <t>A13935928</t>
  </si>
  <si>
    <t>AMBER BIERCE</t>
  </si>
  <si>
    <t>2510282</t>
  </si>
  <si>
    <t>A13935929</t>
  </si>
  <si>
    <t>A13935930</t>
  </si>
  <si>
    <t>A13935931</t>
  </si>
  <si>
    <t>A13936008</t>
  </si>
  <si>
    <t>AMBER CARAVALHO</t>
  </si>
  <si>
    <t>2737324</t>
  </si>
  <si>
    <t>A13936009</t>
  </si>
  <si>
    <t>A13936010</t>
  </si>
  <si>
    <t>A13936011</t>
  </si>
  <si>
    <t>A13936244</t>
  </si>
  <si>
    <t>AMBER GRAFF</t>
  </si>
  <si>
    <t>2301270</t>
  </si>
  <si>
    <t>A13936245</t>
  </si>
  <si>
    <t>A13936246</t>
  </si>
  <si>
    <t>A13936247</t>
  </si>
  <si>
    <t>A13936316</t>
  </si>
  <si>
    <t>AMBER HARR</t>
  </si>
  <si>
    <t>2508524</t>
  </si>
  <si>
    <t>A13936317</t>
  </si>
  <si>
    <t>A13936318</t>
  </si>
  <si>
    <t>A13936319</t>
  </si>
  <si>
    <t>A13937388</t>
  </si>
  <si>
    <t>AMBROSE BITTNER</t>
  </si>
  <si>
    <t>2553783</t>
  </si>
  <si>
    <t>A13937389</t>
  </si>
  <si>
    <t>A13937390</t>
  </si>
  <si>
    <t>A13937391</t>
  </si>
  <si>
    <t>A13938572</t>
  </si>
  <si>
    <t>AMELIA SWINTON</t>
  </si>
  <si>
    <t>1899276</t>
  </si>
  <si>
    <t>A13938573</t>
  </si>
  <si>
    <t>A13938574</t>
  </si>
  <si>
    <t>A13938575</t>
  </si>
  <si>
    <t>A13939224</t>
  </si>
  <si>
    <t>AMIE NEWMAN</t>
  </si>
  <si>
    <t>2205882</t>
  </si>
  <si>
    <t>A13939225</t>
  </si>
  <si>
    <t>A13939226</t>
  </si>
  <si>
    <t>A13939227</t>
  </si>
  <si>
    <t>A13940140</t>
  </si>
  <si>
    <t>AMIRAH HELMS</t>
  </si>
  <si>
    <t>2741536</t>
  </si>
  <si>
    <t>A13940141</t>
  </si>
  <si>
    <t>A13940142</t>
  </si>
  <si>
    <t>A13940143</t>
  </si>
  <si>
    <t>A13941132</t>
  </si>
  <si>
    <t>AMY ANDERSON</t>
  </si>
  <si>
    <t>2418938</t>
  </si>
  <si>
    <t>A13941133</t>
  </si>
  <si>
    <t>A13941134</t>
  </si>
  <si>
    <t>A13941135</t>
  </si>
  <si>
    <t>A13941180</t>
  </si>
  <si>
    <t>AMY ARBEIT</t>
  </si>
  <si>
    <t>2696479</t>
  </si>
  <si>
    <t>A13941181</t>
  </si>
  <si>
    <t>A13941182</t>
  </si>
  <si>
    <t>A13941183</t>
  </si>
  <si>
    <t>A13941352</t>
  </si>
  <si>
    <t>AMY BATES</t>
  </si>
  <si>
    <t>1764612</t>
  </si>
  <si>
    <t>A13941353</t>
  </si>
  <si>
    <t>A13941354</t>
  </si>
  <si>
    <t>A13941355</t>
  </si>
  <si>
    <t>A13941468</t>
  </si>
  <si>
    <t>AMY BIANCOFIORI</t>
  </si>
  <si>
    <t>2647482</t>
  </si>
  <si>
    <t>A13941469</t>
  </si>
  <si>
    <t>A13941470</t>
  </si>
  <si>
    <t>A13941471</t>
  </si>
  <si>
    <t>A13941516</t>
  </si>
  <si>
    <t>AMY BLACK</t>
  </si>
  <si>
    <t>2531531</t>
  </si>
  <si>
    <t>A13941517</t>
  </si>
  <si>
    <t>A13941518</t>
  </si>
  <si>
    <t>A13941519</t>
  </si>
  <si>
    <t>A13941944</t>
  </si>
  <si>
    <t>AMY CHAPMAN</t>
  </si>
  <si>
    <t>2264175</t>
  </si>
  <si>
    <t>A13941945</t>
  </si>
  <si>
    <t>A13941946</t>
  </si>
  <si>
    <t>A13941947</t>
  </si>
  <si>
    <t>A13941976</t>
  </si>
  <si>
    <t>AMY CHEN</t>
  </si>
  <si>
    <t>2206940</t>
  </si>
  <si>
    <t>A13941977</t>
  </si>
  <si>
    <t>A13941978</t>
  </si>
  <si>
    <t>A13941979</t>
  </si>
  <si>
    <t>A13942436</t>
  </si>
  <si>
    <t>AMY DEYERLE-SMITH</t>
  </si>
  <si>
    <t>2500781</t>
  </si>
  <si>
    <t>A13942437</t>
  </si>
  <si>
    <t>A13942438</t>
  </si>
  <si>
    <t>A13942439</t>
  </si>
  <si>
    <t>A13942444</t>
  </si>
  <si>
    <t>AMY DICKSON</t>
  </si>
  <si>
    <t>2362254</t>
  </si>
  <si>
    <t>A13942445</t>
  </si>
  <si>
    <t>A13942446</t>
  </si>
  <si>
    <t>A13942447</t>
  </si>
  <si>
    <t>A13942572</t>
  </si>
  <si>
    <t>AMY DUNCAN</t>
  </si>
  <si>
    <t>2220601</t>
  </si>
  <si>
    <t>A13942573</t>
  </si>
  <si>
    <t>A13942574</t>
  </si>
  <si>
    <t>A13942575</t>
  </si>
  <si>
    <t>A13942916</t>
  </si>
  <si>
    <t>AMY FORBES</t>
  </si>
  <si>
    <t>2214702</t>
  </si>
  <si>
    <t>A13942917</t>
  </si>
  <si>
    <t>A13942918</t>
  </si>
  <si>
    <t>A13942919</t>
  </si>
  <si>
    <t>A13943092</t>
  </si>
  <si>
    <t>AMY GHOTRA</t>
  </si>
  <si>
    <t>2756473</t>
  </si>
  <si>
    <t>A13943204</t>
  </si>
  <si>
    <t>AMY GRANT</t>
  </si>
  <si>
    <t>2648619</t>
  </si>
  <si>
    <t>A13943205</t>
  </si>
  <si>
    <t>A13943206</t>
  </si>
  <si>
    <t>A13943207</t>
  </si>
  <si>
    <t>A13943288</t>
  </si>
  <si>
    <t>AMY HAGOPIAN</t>
  </si>
  <si>
    <t>2195096</t>
  </si>
  <si>
    <t>A13943320</t>
  </si>
  <si>
    <t>AMY HAMAKER</t>
  </si>
  <si>
    <t>2486240</t>
  </si>
  <si>
    <t>A13943321</t>
  </si>
  <si>
    <t>A13943322</t>
  </si>
  <si>
    <t>A13943323</t>
  </si>
  <si>
    <t>A13943400</t>
  </si>
  <si>
    <t>AMY HARRIS</t>
  </si>
  <si>
    <t>2335810</t>
  </si>
  <si>
    <t>A13943401</t>
  </si>
  <si>
    <t>A13943402</t>
  </si>
  <si>
    <t>A13943403</t>
  </si>
  <si>
    <t>A13943428</t>
  </si>
  <si>
    <t>AMY HATTEMER</t>
  </si>
  <si>
    <t>1728089</t>
  </si>
  <si>
    <t>A13943429</t>
  </si>
  <si>
    <t>A13943430</t>
  </si>
  <si>
    <t>A13943431</t>
  </si>
  <si>
    <t>A13943868</t>
  </si>
  <si>
    <t>AMY JIRAVISITCUL</t>
  </si>
  <si>
    <t>2680158</t>
  </si>
  <si>
    <t>A13943869</t>
  </si>
  <si>
    <t>A13943870</t>
  </si>
  <si>
    <t>A13943871</t>
  </si>
  <si>
    <t>A13943988</t>
  </si>
  <si>
    <t>AMY KELJO</t>
  </si>
  <si>
    <t>2364364</t>
  </si>
  <si>
    <t>A13943989</t>
  </si>
  <si>
    <t>A13943990</t>
  </si>
  <si>
    <t>A13943991</t>
  </si>
  <si>
    <t>A13944160</t>
  </si>
  <si>
    <t>AMY KOSTERLITZ</t>
  </si>
  <si>
    <t>2380484</t>
  </si>
  <si>
    <t>A13944161</t>
  </si>
  <si>
    <t>A13944162</t>
  </si>
  <si>
    <t>A13944163</t>
  </si>
  <si>
    <t>A13944488</t>
  </si>
  <si>
    <t>AMY LIU</t>
  </si>
  <si>
    <t>2468591</t>
  </si>
  <si>
    <t>A13944489</t>
  </si>
  <si>
    <t>A13944490</t>
  </si>
  <si>
    <t>A13944491</t>
  </si>
  <si>
    <t>A13944516</t>
  </si>
  <si>
    <t>AMY LOFTIS</t>
  </si>
  <si>
    <t>2430988</t>
  </si>
  <si>
    <t>A13944517</t>
  </si>
  <si>
    <t>A13944518</t>
  </si>
  <si>
    <t>A13944519</t>
  </si>
  <si>
    <t>A13944752</t>
  </si>
  <si>
    <t>AMY MCANLIS</t>
  </si>
  <si>
    <t>1730372</t>
  </si>
  <si>
    <t>A13944753</t>
  </si>
  <si>
    <t>A13944754</t>
  </si>
  <si>
    <t>A13944755</t>
  </si>
  <si>
    <t>A13944784</t>
  </si>
  <si>
    <t>AMY MCCUE</t>
  </si>
  <si>
    <t>2542865</t>
  </si>
  <si>
    <t>A13944785</t>
  </si>
  <si>
    <t>A13944786</t>
  </si>
  <si>
    <t>A13944787</t>
  </si>
  <si>
    <t>A13945056</t>
  </si>
  <si>
    <t>AMY MUTH</t>
  </si>
  <si>
    <t>2360022</t>
  </si>
  <si>
    <t>A13945057</t>
  </si>
  <si>
    <t>A13945058</t>
  </si>
  <si>
    <t>A13945059</t>
  </si>
  <si>
    <t>A13945104</t>
  </si>
  <si>
    <t>AMY NEUBURGER</t>
  </si>
  <si>
    <t>2219972</t>
  </si>
  <si>
    <t>A13945105</t>
  </si>
  <si>
    <t>A13945106</t>
  </si>
  <si>
    <t>A13945107</t>
  </si>
  <si>
    <t>A13945300</t>
  </si>
  <si>
    <t>AMY PAK</t>
  </si>
  <si>
    <t>2414081</t>
  </si>
  <si>
    <t>A13945301</t>
  </si>
  <si>
    <t>A13945302</t>
  </si>
  <si>
    <t>A13945303</t>
  </si>
  <si>
    <t>A13945320</t>
  </si>
  <si>
    <t>AMY PARKER</t>
  </si>
  <si>
    <t>2319646</t>
  </si>
  <si>
    <t>A13945321</t>
  </si>
  <si>
    <t>A13945322</t>
  </si>
  <si>
    <t>A13945323</t>
  </si>
  <si>
    <t>A13945655</t>
  </si>
  <si>
    <t>AMY RARIDAN</t>
  </si>
  <si>
    <t>2551051</t>
  </si>
  <si>
    <t>A13946752</t>
  </si>
  <si>
    <t>AMY VANGRONINGEN</t>
  </si>
  <si>
    <t>2203083</t>
  </si>
  <si>
    <t>A13946753</t>
  </si>
  <si>
    <t>A13946754</t>
  </si>
  <si>
    <t>A13946755</t>
  </si>
  <si>
    <t>A13947168</t>
  </si>
  <si>
    <t>AMY WYATT</t>
  </si>
  <si>
    <t>2458688</t>
  </si>
  <si>
    <t>A13947169</t>
  </si>
  <si>
    <t>A13947170</t>
  </si>
  <si>
    <t>A13947171</t>
  </si>
  <si>
    <t>A13947220</t>
  </si>
  <si>
    <t>AMY YUNIS</t>
  </si>
  <si>
    <t>2626568</t>
  </si>
  <si>
    <t>A13947221</t>
  </si>
  <si>
    <t>A13947222</t>
  </si>
  <si>
    <t>A13947223</t>
  </si>
  <si>
    <t>A13947236</t>
  </si>
  <si>
    <t>AMY ZEAVY</t>
  </si>
  <si>
    <t>2325254</t>
  </si>
  <si>
    <t>A13947237</t>
  </si>
  <si>
    <t>A13947238</t>
  </si>
  <si>
    <t>A13947239</t>
  </si>
  <si>
    <t>A13947336</t>
  </si>
  <si>
    <t>AN BALDINI</t>
  </si>
  <si>
    <t>2598960</t>
  </si>
  <si>
    <t>A13947337</t>
  </si>
  <si>
    <t>A13947338</t>
  </si>
  <si>
    <t>A13948304</t>
  </si>
  <si>
    <t>ANA RODRIGUEZ</t>
  </si>
  <si>
    <t>2264985</t>
  </si>
  <si>
    <t>A13948305</t>
  </si>
  <si>
    <t>A13948306</t>
  </si>
  <si>
    <t>A13948307</t>
  </si>
  <si>
    <t>A13948448</t>
  </si>
  <si>
    <t>ANA VALENCIA SALAZAR</t>
  </si>
  <si>
    <t>2434744</t>
  </si>
  <si>
    <t>A13948449</t>
  </si>
  <si>
    <t>A13948450</t>
  </si>
  <si>
    <t>A13948451</t>
  </si>
  <si>
    <t>A13948468</t>
  </si>
  <si>
    <t>ANA VERLAINE</t>
  </si>
  <si>
    <t>2263902</t>
  </si>
  <si>
    <t>A13948469</t>
  </si>
  <si>
    <t>A13948470</t>
  </si>
  <si>
    <t>A13948471</t>
  </si>
  <si>
    <t>A13949044</t>
  </si>
  <si>
    <t>ANAMARIA LLOYD</t>
  </si>
  <si>
    <t>2212857</t>
  </si>
  <si>
    <t>A13949045</t>
  </si>
  <si>
    <t>A13949046</t>
  </si>
  <si>
    <t>A13949047</t>
  </si>
  <si>
    <t>A13949276</t>
  </si>
  <si>
    <t>ANANYA CLEETUS</t>
  </si>
  <si>
    <t>2184189</t>
  </si>
  <si>
    <t>A13949277</t>
  </si>
  <si>
    <t>A13949278</t>
  </si>
  <si>
    <t>A13949279</t>
  </si>
  <si>
    <t>A13950024</t>
  </si>
  <si>
    <t>ANCHIT SATHI</t>
  </si>
  <si>
    <t>2354507</t>
  </si>
  <si>
    <t>A13950025</t>
  </si>
  <si>
    <t>A13950026</t>
  </si>
  <si>
    <t>A13950027</t>
  </si>
  <si>
    <t>A13950620</t>
  </si>
  <si>
    <t>ANDRE CHOW</t>
  </si>
  <si>
    <t>2400040</t>
  </si>
  <si>
    <t>A13950621</t>
  </si>
  <si>
    <t>A13950622</t>
  </si>
  <si>
    <t>A13950623</t>
  </si>
  <si>
    <t>A13951216</t>
  </si>
  <si>
    <t>ANDREA AKITA</t>
  </si>
  <si>
    <t>2252065</t>
  </si>
  <si>
    <t>A13951217</t>
  </si>
  <si>
    <t>A13951218</t>
  </si>
  <si>
    <t>A13951219</t>
  </si>
  <si>
    <t>A13952100</t>
  </si>
  <si>
    <t>ANDREA DETWEILER</t>
  </si>
  <si>
    <t>2399145</t>
  </si>
  <si>
    <t>A13952101</t>
  </si>
  <si>
    <t>A13952102</t>
  </si>
  <si>
    <t>A13952944</t>
  </si>
  <si>
    <t>ANDREA JAMES</t>
  </si>
  <si>
    <t>1983076</t>
  </si>
  <si>
    <t>A13952945</t>
  </si>
  <si>
    <t>A13952946</t>
  </si>
  <si>
    <t>A13952947</t>
  </si>
  <si>
    <t>A13953540</t>
  </si>
  <si>
    <t>ANDREA MATTER</t>
  </si>
  <si>
    <t>2463692</t>
  </si>
  <si>
    <t>A13953541</t>
  </si>
  <si>
    <t>A13953542</t>
  </si>
  <si>
    <t>A13953543</t>
  </si>
  <si>
    <t>A13953612</t>
  </si>
  <si>
    <t>ANDREA MICHAEL</t>
  </si>
  <si>
    <t>2673512</t>
  </si>
  <si>
    <t>A13953613</t>
  </si>
  <si>
    <t>A13953614</t>
  </si>
  <si>
    <t>A13953615</t>
  </si>
  <si>
    <t>A13954508</t>
  </si>
  <si>
    <t>ANDREA SPIGNESI</t>
  </si>
  <si>
    <t>1706748</t>
  </si>
  <si>
    <t>A13954509</t>
  </si>
  <si>
    <t>A13954510</t>
  </si>
  <si>
    <t>A13954511</t>
  </si>
  <si>
    <t>A13955032</t>
  </si>
  <si>
    <t>ANDREA WOOLEY</t>
  </si>
  <si>
    <t>2440541</t>
  </si>
  <si>
    <t>A13955033</t>
  </si>
  <si>
    <t>A13955034</t>
  </si>
  <si>
    <t>A13955035</t>
  </si>
  <si>
    <t>A13955048</t>
  </si>
  <si>
    <t>ANDREA YIP</t>
  </si>
  <si>
    <t>1606818</t>
  </si>
  <si>
    <t>A13955049</t>
  </si>
  <si>
    <t>A13955050</t>
  </si>
  <si>
    <t>A13955132</t>
  </si>
  <si>
    <t>ANDREAS EULITZ</t>
  </si>
  <si>
    <t>2404780</t>
  </si>
  <si>
    <t>A13955133</t>
  </si>
  <si>
    <t>A13955134</t>
  </si>
  <si>
    <t>A13955135</t>
  </si>
  <si>
    <t>A13955356</t>
  </si>
  <si>
    <t>ANDREI ISARI</t>
  </si>
  <si>
    <t>2720763</t>
  </si>
  <si>
    <t>A13955357</t>
  </si>
  <si>
    <t>A13955358</t>
  </si>
  <si>
    <t>A13955359</t>
  </si>
  <si>
    <t>A13955516</t>
  </si>
  <si>
    <t>ANDRES AYALA ARMANET</t>
  </si>
  <si>
    <t>2666203</t>
  </si>
  <si>
    <t>A13955517</t>
  </si>
  <si>
    <t>A13955518</t>
  </si>
  <si>
    <t>A13955519</t>
  </si>
  <si>
    <t>A13955832</t>
  </si>
  <si>
    <t>ANDRES SHEIKH</t>
  </si>
  <si>
    <t>2554747</t>
  </si>
  <si>
    <t>A13955833</t>
  </si>
  <si>
    <t>A13955834</t>
  </si>
  <si>
    <t>A13955835</t>
  </si>
  <si>
    <t>A13956040</t>
  </si>
  <si>
    <t>ANDREW ANDREOTTI</t>
  </si>
  <si>
    <t>2698242</t>
  </si>
  <si>
    <t>A13956132</t>
  </si>
  <si>
    <t>ANDREW ASHIOFU</t>
  </si>
  <si>
    <t>1945443</t>
  </si>
  <si>
    <t>A13956133</t>
  </si>
  <si>
    <t>A13956224</t>
  </si>
  <si>
    <t>ANDREW BAKER</t>
  </si>
  <si>
    <t>2576960</t>
  </si>
  <si>
    <t>A13956225</t>
  </si>
  <si>
    <t>A13956226</t>
  </si>
  <si>
    <t>A13956227</t>
  </si>
  <si>
    <t>A13956228</t>
  </si>
  <si>
    <t>2698250</t>
  </si>
  <si>
    <t>A13956229</t>
  </si>
  <si>
    <t>A13956230</t>
  </si>
  <si>
    <t>A13956231</t>
  </si>
  <si>
    <t>A13957648</t>
  </si>
  <si>
    <t>ANDREW CHIN</t>
  </si>
  <si>
    <t>2455019</t>
  </si>
  <si>
    <t>A13957649</t>
  </si>
  <si>
    <t>A13957650</t>
  </si>
  <si>
    <t>A13957651</t>
  </si>
  <si>
    <t>A13957860</t>
  </si>
  <si>
    <t>ANDREW COLLERAN</t>
  </si>
  <si>
    <t>2566083</t>
  </si>
  <si>
    <t>A13957861</t>
  </si>
  <si>
    <t>A13957862</t>
  </si>
  <si>
    <t>A13957863</t>
  </si>
  <si>
    <t>A13958052</t>
  </si>
  <si>
    <t>ANDREW CRAWLEY</t>
  </si>
  <si>
    <t>2759140</t>
  </si>
  <si>
    <t>A13958053</t>
  </si>
  <si>
    <t>A13958054</t>
  </si>
  <si>
    <t>A13958055</t>
  </si>
  <si>
    <t>A13958416</t>
  </si>
  <si>
    <t>ANDREW DENZEL</t>
  </si>
  <si>
    <t>2365315</t>
  </si>
  <si>
    <t>A13958417</t>
  </si>
  <si>
    <t>A13958418</t>
  </si>
  <si>
    <t>A13958419</t>
  </si>
  <si>
    <t>A13958776</t>
  </si>
  <si>
    <t>ANDREW DURR</t>
  </si>
  <si>
    <t>2511469</t>
  </si>
  <si>
    <t>A13958777</t>
  </si>
  <si>
    <t>A13958778</t>
  </si>
  <si>
    <t>A13958779</t>
  </si>
  <si>
    <t>A13959164</t>
  </si>
  <si>
    <t>ANDREW FEE</t>
  </si>
  <si>
    <t>2662553</t>
  </si>
  <si>
    <t>A13959165</t>
  </si>
  <si>
    <t>A13959166</t>
  </si>
  <si>
    <t>A13959167</t>
  </si>
  <si>
    <t>A13959728</t>
  </si>
  <si>
    <t>ANDREW GAULT</t>
  </si>
  <si>
    <t>2625636</t>
  </si>
  <si>
    <t>A13959729</t>
  </si>
  <si>
    <t>A13959730</t>
  </si>
  <si>
    <t>A13959731</t>
  </si>
  <si>
    <t>A13960020</t>
  </si>
  <si>
    <t>ANDREW GRACE</t>
  </si>
  <si>
    <t>2704306</t>
  </si>
  <si>
    <t>A13960021</t>
  </si>
  <si>
    <t>A13960022</t>
  </si>
  <si>
    <t>A13960023</t>
  </si>
  <si>
    <t>A13960116</t>
  </si>
  <si>
    <t>ANDREW GREENE</t>
  </si>
  <si>
    <t>2609336</t>
  </si>
  <si>
    <t>A13960117</t>
  </si>
  <si>
    <t>A13960118</t>
  </si>
  <si>
    <t>A13960119</t>
  </si>
  <si>
    <t>A13960312</t>
  </si>
  <si>
    <t>ANDREW HAHN</t>
  </si>
  <si>
    <t>2540611</t>
  </si>
  <si>
    <t>A13960313</t>
  </si>
  <si>
    <t>A13960314</t>
  </si>
  <si>
    <t>A13960315</t>
  </si>
  <si>
    <t>A13960536</t>
  </si>
  <si>
    <t>ANDREW HARRISON</t>
  </si>
  <si>
    <t>2207064</t>
  </si>
  <si>
    <t>A13960537</t>
  </si>
  <si>
    <t>A13960538</t>
  </si>
  <si>
    <t>A13960539</t>
  </si>
  <si>
    <t>A13960692</t>
  </si>
  <si>
    <t>ANDREW HEDDING</t>
  </si>
  <si>
    <t>2437333</t>
  </si>
  <si>
    <t>A13960693</t>
  </si>
  <si>
    <t>A13960694</t>
  </si>
  <si>
    <t>A13960695</t>
  </si>
  <si>
    <t>A13961752</t>
  </si>
  <si>
    <t>ANDREW KATZ</t>
  </si>
  <si>
    <t>2573796</t>
  </si>
  <si>
    <t>A13961753</t>
  </si>
  <si>
    <t>A13961754</t>
  </si>
  <si>
    <t>A13961755</t>
  </si>
  <si>
    <t>A13961948</t>
  </si>
  <si>
    <t>ANDREW KIM</t>
  </si>
  <si>
    <t>2723151</t>
  </si>
  <si>
    <t>A13961949</t>
  </si>
  <si>
    <t>A13961950</t>
  </si>
  <si>
    <t>A13961951</t>
  </si>
  <si>
    <t>A13961972</t>
  </si>
  <si>
    <t>ANDREW KING</t>
  </si>
  <si>
    <t>2611809</t>
  </si>
  <si>
    <t>A13961973</t>
  </si>
  <si>
    <t>A13961974</t>
  </si>
  <si>
    <t>A13961975</t>
  </si>
  <si>
    <t>A13962156</t>
  </si>
  <si>
    <t>ANDREW KOVED</t>
  </si>
  <si>
    <t>2533308</t>
  </si>
  <si>
    <t>A13962157</t>
  </si>
  <si>
    <t>A13962158</t>
  </si>
  <si>
    <t>A13962159</t>
  </si>
  <si>
    <t>A13962284</t>
  </si>
  <si>
    <t>ANDREW LA CHARITE</t>
  </si>
  <si>
    <t>2731757</t>
  </si>
  <si>
    <t>A13962285</t>
  </si>
  <si>
    <t>A13962286</t>
  </si>
  <si>
    <t>A13962287</t>
  </si>
  <si>
    <t>A13962572</t>
  </si>
  <si>
    <t>ANDREW LEE</t>
  </si>
  <si>
    <t>2716149</t>
  </si>
  <si>
    <t>A13962573</t>
  </si>
  <si>
    <t>A13962574</t>
  </si>
  <si>
    <t>A13962575</t>
  </si>
  <si>
    <t>A13962696</t>
  </si>
  <si>
    <t>ANDREW LI</t>
  </si>
  <si>
    <t>2381477</t>
  </si>
  <si>
    <t>A13962697</t>
  </si>
  <si>
    <t>A13962698</t>
  </si>
  <si>
    <t>A13962699</t>
  </si>
  <si>
    <t>A13962864</t>
  </si>
  <si>
    <t>ANDREW LOVSETH</t>
  </si>
  <si>
    <t>2226357</t>
  </si>
  <si>
    <t>A13962865</t>
  </si>
  <si>
    <t>A13962866</t>
  </si>
  <si>
    <t>A13962867</t>
  </si>
  <si>
    <t>A13963008</t>
  </si>
  <si>
    <t>ANDREW LYTLE</t>
  </si>
  <si>
    <t>1821568</t>
  </si>
  <si>
    <t>A13963016</t>
  </si>
  <si>
    <t>ANDREW MA</t>
  </si>
  <si>
    <t>2059559</t>
  </si>
  <si>
    <t>A13963017</t>
  </si>
  <si>
    <t>A13963018</t>
  </si>
  <si>
    <t>A13963019</t>
  </si>
  <si>
    <t>A13963948</t>
  </si>
  <si>
    <t>ANDREW MITCHELL</t>
  </si>
  <si>
    <t>2696088</t>
  </si>
  <si>
    <t>A13963949</t>
  </si>
  <si>
    <t>A13963950</t>
  </si>
  <si>
    <t>A13963951</t>
  </si>
  <si>
    <t>A13964248</t>
  </si>
  <si>
    <t>ANDREW MYERBERG</t>
  </si>
  <si>
    <t>2542866</t>
  </si>
  <si>
    <t>A13964249</t>
  </si>
  <si>
    <t>A13964250</t>
  </si>
  <si>
    <t>A13964251</t>
  </si>
  <si>
    <t>A13964856</t>
  </si>
  <si>
    <t>ANDREW PACK</t>
  </si>
  <si>
    <t>2211423</t>
  </si>
  <si>
    <t>A13964857</t>
  </si>
  <si>
    <t>A13964858</t>
  </si>
  <si>
    <t>A13964859</t>
  </si>
  <si>
    <t>A13965200</t>
  </si>
  <si>
    <t>ANDREW PHAN</t>
  </si>
  <si>
    <t>2695314</t>
  </si>
  <si>
    <t>A13965201</t>
  </si>
  <si>
    <t>A13965202</t>
  </si>
  <si>
    <t>A13965203</t>
  </si>
  <si>
    <t>A13965260</t>
  </si>
  <si>
    <t>ANDREW PICKARD</t>
  </si>
  <si>
    <t>2540168</t>
  </si>
  <si>
    <t>A13965261</t>
  </si>
  <si>
    <t>A13965262</t>
  </si>
  <si>
    <t>A13965263</t>
  </si>
  <si>
    <t>A13965292</t>
  </si>
  <si>
    <t>ANDREW PILLOUD</t>
  </si>
  <si>
    <t>1666716</t>
  </si>
  <si>
    <t>A13965293</t>
  </si>
  <si>
    <t>A13965294</t>
  </si>
  <si>
    <t>A13965295</t>
  </si>
  <si>
    <t>A13965420</t>
  </si>
  <si>
    <t>ANDREW PORTUGUESE</t>
  </si>
  <si>
    <t>2522092</t>
  </si>
  <si>
    <t>A13965421</t>
  </si>
  <si>
    <t>A13965422</t>
  </si>
  <si>
    <t>A13965423</t>
  </si>
  <si>
    <t>A13965828</t>
  </si>
  <si>
    <t>ANDREW RICHARDSON</t>
  </si>
  <si>
    <t>2302553</t>
  </si>
  <si>
    <t>A13965829</t>
  </si>
  <si>
    <t>A13965830</t>
  </si>
  <si>
    <t>A13965831</t>
  </si>
  <si>
    <t>A13965912</t>
  </si>
  <si>
    <t>ANDREW ROBERTS</t>
  </si>
  <si>
    <t>2013710</t>
  </si>
  <si>
    <t>A13965913</t>
  </si>
  <si>
    <t>A13965914</t>
  </si>
  <si>
    <t>A13965915</t>
  </si>
  <si>
    <t>A13965984</t>
  </si>
  <si>
    <t>ANDREW ROGERS</t>
  </si>
  <si>
    <t>2540047</t>
  </si>
  <si>
    <t>A13965985</t>
  </si>
  <si>
    <t>A13965986</t>
  </si>
  <si>
    <t>A13965987</t>
  </si>
  <si>
    <t>A13966232</t>
  </si>
  <si>
    <t>ANDREW SALKIN</t>
  </si>
  <si>
    <t>2241681</t>
  </si>
  <si>
    <t>A13966233</t>
  </si>
  <si>
    <t>A13966234</t>
  </si>
  <si>
    <t>A13966235</t>
  </si>
  <si>
    <t>A13966684</t>
  </si>
  <si>
    <t>ANDREW SHENG</t>
  </si>
  <si>
    <t>1890247</t>
  </si>
  <si>
    <t>A13966685</t>
  </si>
  <si>
    <t>A13966686</t>
  </si>
  <si>
    <t>A13966687</t>
  </si>
  <si>
    <t>A13966748</t>
  </si>
  <si>
    <t>ANDREW SHORT</t>
  </si>
  <si>
    <t>2373747</t>
  </si>
  <si>
    <t>A13966749</t>
  </si>
  <si>
    <t>A13966750</t>
  </si>
  <si>
    <t>A13966751</t>
  </si>
  <si>
    <t>A13966888</t>
  </si>
  <si>
    <t>ANDREW SLAGHT</t>
  </si>
  <si>
    <t>2406991</t>
  </si>
  <si>
    <t>A13966889</t>
  </si>
  <si>
    <t>A13966890</t>
  </si>
  <si>
    <t>A13966891</t>
  </si>
  <si>
    <t>A13967628</t>
  </si>
  <si>
    <t>ANDREW TANIS</t>
  </si>
  <si>
    <t>2753961</t>
  </si>
  <si>
    <t>A13967629</t>
  </si>
  <si>
    <t>A13967630</t>
  </si>
  <si>
    <t>A13967631</t>
  </si>
  <si>
    <t>A13967690</t>
  </si>
  <si>
    <t>ANDREW TAYLOR</t>
  </si>
  <si>
    <t>2568886</t>
  </si>
  <si>
    <t>A13967691</t>
  </si>
  <si>
    <t>A13967860</t>
  </si>
  <si>
    <t>ANDREW TITUS</t>
  </si>
  <si>
    <t>2566400</t>
  </si>
  <si>
    <t>A13967861</t>
  </si>
  <si>
    <t>A13967862</t>
  </si>
  <si>
    <t>A13967863</t>
  </si>
  <si>
    <t>A13968212</t>
  </si>
  <si>
    <t>ANDREW VICKERS</t>
  </si>
  <si>
    <t>2356552</t>
  </si>
  <si>
    <t>A13968213</t>
  </si>
  <si>
    <t>A13968214</t>
  </si>
  <si>
    <t>A13968215</t>
  </si>
  <si>
    <t>A13968452</t>
  </si>
  <si>
    <t>ANDREW WATTULA</t>
  </si>
  <si>
    <t>2630028</t>
  </si>
  <si>
    <t>A13968453</t>
  </si>
  <si>
    <t>A13968454</t>
  </si>
  <si>
    <t>A13968455</t>
  </si>
  <si>
    <t>A13968584</t>
  </si>
  <si>
    <t>ANDREW WEST</t>
  </si>
  <si>
    <t>2367481</t>
  </si>
  <si>
    <t>A13968585</t>
  </si>
  <si>
    <t>A13968586</t>
  </si>
  <si>
    <t>A13968587</t>
  </si>
  <si>
    <t>A13968684</t>
  </si>
  <si>
    <t>ANDREW WICKLUND</t>
  </si>
  <si>
    <t>2331933</t>
  </si>
  <si>
    <t>A13968685</t>
  </si>
  <si>
    <t>A13968686</t>
  </si>
  <si>
    <t>A13968687</t>
  </si>
  <si>
    <t>A13968852</t>
  </si>
  <si>
    <t>ANDREW WITSOE</t>
  </si>
  <si>
    <t>2659362</t>
  </si>
  <si>
    <t>A13968853</t>
  </si>
  <si>
    <t>A13968854</t>
  </si>
  <si>
    <t>A13968855</t>
  </si>
  <si>
    <t>A13969080</t>
  </si>
  <si>
    <t>ANDREW YEO</t>
  </si>
  <si>
    <t>2439571</t>
  </si>
  <si>
    <t>A13969081</t>
  </si>
  <si>
    <t>A13969082</t>
  </si>
  <si>
    <t>A13969083</t>
  </si>
  <si>
    <t>A13970124</t>
  </si>
  <si>
    <t>ANDY WONG</t>
  </si>
  <si>
    <t>2749376</t>
  </si>
  <si>
    <t>A13970125</t>
  </si>
  <si>
    <t>A13970126</t>
  </si>
  <si>
    <t>A13970127</t>
  </si>
  <si>
    <t>A13970752</t>
  </si>
  <si>
    <t>ANGEL MACIAS</t>
  </si>
  <si>
    <t>2327430</t>
  </si>
  <si>
    <t>A13970753</t>
  </si>
  <si>
    <t>A13970754</t>
  </si>
  <si>
    <t>A13970755</t>
  </si>
  <si>
    <t>A13970872</t>
  </si>
  <si>
    <t>ANGEL REED</t>
  </si>
  <si>
    <t>2363143</t>
  </si>
  <si>
    <t>A13970873</t>
  </si>
  <si>
    <t>A13970874</t>
  </si>
  <si>
    <t>A13970875</t>
  </si>
  <si>
    <t>A13971128</t>
  </si>
  <si>
    <t>ANGELA BAKER</t>
  </si>
  <si>
    <t>1704181</t>
  </si>
  <si>
    <t>A13971129</t>
  </si>
  <si>
    <t>A13971130</t>
  </si>
  <si>
    <t>A13971131</t>
  </si>
  <si>
    <t>A13971304</t>
  </si>
  <si>
    <t>ANGELA BOONE</t>
  </si>
  <si>
    <t>2749166</t>
  </si>
  <si>
    <t>A13971305</t>
  </si>
  <si>
    <t>A13971306</t>
  </si>
  <si>
    <t>A13971307</t>
  </si>
  <si>
    <t>A13971472</t>
  </si>
  <si>
    <t>ANGELA CHABOT</t>
  </si>
  <si>
    <t>1781045</t>
  </si>
  <si>
    <t>A13971473</t>
  </si>
  <si>
    <t>A13971474</t>
  </si>
  <si>
    <t>A13971475</t>
  </si>
  <si>
    <t>A13972004</t>
  </si>
  <si>
    <t>ANGELA GAO</t>
  </si>
  <si>
    <t>1812126</t>
  </si>
  <si>
    <t>A13972005</t>
  </si>
  <si>
    <t>A13972006</t>
  </si>
  <si>
    <t>A13972007</t>
  </si>
  <si>
    <t>A13972092</t>
  </si>
  <si>
    <t>ANGELA GORDON</t>
  </si>
  <si>
    <t>2273977</t>
  </si>
  <si>
    <t>A13972093</t>
  </si>
  <si>
    <t>A13972094</t>
  </si>
  <si>
    <t>A13972095</t>
  </si>
  <si>
    <t>A13972752</t>
  </si>
  <si>
    <t>ANGELA MANG</t>
  </si>
  <si>
    <t>2707893</t>
  </si>
  <si>
    <t>A13972753</t>
  </si>
  <si>
    <t>A13972754</t>
  </si>
  <si>
    <t>A13972755</t>
  </si>
  <si>
    <t>A13972940</t>
  </si>
  <si>
    <t>ANGELA MOCK</t>
  </si>
  <si>
    <t>2485779</t>
  </si>
  <si>
    <t>A13972941</t>
  </si>
  <si>
    <t>A13972942</t>
  </si>
  <si>
    <t>A13972943</t>
  </si>
  <si>
    <t>A13973024</t>
  </si>
  <si>
    <t>ANGELA NELSON</t>
  </si>
  <si>
    <t>2347577</t>
  </si>
  <si>
    <t>A13973025</t>
  </si>
  <si>
    <t>A13973026</t>
  </si>
  <si>
    <t>A13973027</t>
  </si>
  <si>
    <t>A13973304</t>
  </si>
  <si>
    <t>ANGELA POLAND</t>
  </si>
  <si>
    <t>2712559</t>
  </si>
  <si>
    <t>A13973305</t>
  </si>
  <si>
    <t>A13973306</t>
  </si>
  <si>
    <t>A13973307</t>
  </si>
  <si>
    <t>A13973404</t>
  </si>
  <si>
    <t>ANGELA REISENAUER</t>
  </si>
  <si>
    <t>2635670</t>
  </si>
  <si>
    <t>A13973405</t>
  </si>
  <si>
    <t>A13973406</t>
  </si>
  <si>
    <t>A13973407</t>
  </si>
  <si>
    <t>A13973720</t>
  </si>
  <si>
    <t>ANGELA SOWELL</t>
  </si>
  <si>
    <t>1595795</t>
  </si>
  <si>
    <t>A13973721</t>
  </si>
  <si>
    <t>A13973722</t>
  </si>
  <si>
    <t>A13973723</t>
  </si>
  <si>
    <t>A13973732</t>
  </si>
  <si>
    <t>ANGELA SPYKERMAN-WAHLQUIST</t>
  </si>
  <si>
    <t>2500379</t>
  </si>
  <si>
    <t>A13973733</t>
  </si>
  <si>
    <t>A13973734</t>
  </si>
  <si>
    <t>A13973735</t>
  </si>
  <si>
    <t>A13973860</t>
  </si>
  <si>
    <t>ANGELA THOSTRUD</t>
  </si>
  <si>
    <t>2301057</t>
  </si>
  <si>
    <t>A13973861</t>
  </si>
  <si>
    <t>A13973862</t>
  </si>
  <si>
    <t>A13973863</t>
  </si>
  <si>
    <t>A13973988</t>
  </si>
  <si>
    <t>ANGELA WALLIS</t>
  </si>
  <si>
    <t>1675825</t>
  </si>
  <si>
    <t>A13973992</t>
  </si>
  <si>
    <t>ANGELA WALLS</t>
  </si>
  <si>
    <t>2627287</t>
  </si>
  <si>
    <t>A13973993</t>
  </si>
  <si>
    <t>A13973994</t>
  </si>
  <si>
    <t>A13973995</t>
  </si>
  <si>
    <t>A13974000</t>
  </si>
  <si>
    <t>ANGELA WAN</t>
  </si>
  <si>
    <t>2755283</t>
  </si>
  <si>
    <t>A13974068</t>
  </si>
  <si>
    <t>ANGELA WEN</t>
  </si>
  <si>
    <t>2623070</t>
  </si>
  <si>
    <t>A13974069</t>
  </si>
  <si>
    <t>A13974070</t>
  </si>
  <si>
    <t>A13974071</t>
  </si>
  <si>
    <t>A13975228</t>
  </si>
  <si>
    <t>ANGELINE LAU</t>
  </si>
  <si>
    <t>2726450</t>
  </si>
  <si>
    <t>A13975229</t>
  </si>
  <si>
    <t>A13975230</t>
  </si>
  <si>
    <t>A13975231</t>
  </si>
  <si>
    <t>A13975260</t>
  </si>
  <si>
    <t>ANGELINE PAN</t>
  </si>
  <si>
    <t>2750582</t>
  </si>
  <si>
    <t>A13975261</t>
  </si>
  <si>
    <t>A13975262</t>
  </si>
  <si>
    <t>A13975263</t>
  </si>
  <si>
    <t>A13975572</t>
  </si>
  <si>
    <t>ANGELO AGUILERA</t>
  </si>
  <si>
    <t>2675056</t>
  </si>
  <si>
    <t>A13975573</t>
  </si>
  <si>
    <t>A13975574</t>
  </si>
  <si>
    <t>A13975575</t>
  </si>
  <si>
    <t>A13975672</t>
  </si>
  <si>
    <t>ANGELO LUCCIOLA</t>
  </si>
  <si>
    <t>2442043</t>
  </si>
  <si>
    <t>A13975673</t>
  </si>
  <si>
    <t>A13975674</t>
  </si>
  <si>
    <t>A13975675</t>
  </si>
  <si>
    <t>A13975956</t>
  </si>
  <si>
    <t>ANGIE MENDOZA TUDARES</t>
  </si>
  <si>
    <t>2715439</t>
  </si>
  <si>
    <t>A13975957</t>
  </si>
  <si>
    <t>A13975958</t>
  </si>
  <si>
    <t>A13975959</t>
  </si>
  <si>
    <t>A13976616</t>
  </si>
  <si>
    <t>ANHAYLA STANLEY</t>
  </si>
  <si>
    <t>2690578</t>
  </si>
  <si>
    <t>A13976617</t>
  </si>
  <si>
    <t>A13976618</t>
  </si>
  <si>
    <t>A13976619</t>
  </si>
  <si>
    <t>A13977268</t>
  </si>
  <si>
    <t>ANISA NAVARRO</t>
  </si>
  <si>
    <t>2662491</t>
  </si>
  <si>
    <t>A13977269</t>
  </si>
  <si>
    <t>A13977270</t>
  </si>
  <si>
    <t>A13977271</t>
  </si>
  <si>
    <t>A13977464</t>
  </si>
  <si>
    <t>ANISSA LABYAD</t>
  </si>
  <si>
    <t>2750328</t>
  </si>
  <si>
    <t>A13977465</t>
  </si>
  <si>
    <t>A13977466</t>
  </si>
  <si>
    <t>A13977467</t>
  </si>
  <si>
    <t>A13977624</t>
  </si>
  <si>
    <t>ANITA CHIDDIX</t>
  </si>
  <si>
    <t>2461982</t>
  </si>
  <si>
    <t>A13977625</t>
  </si>
  <si>
    <t>A13977626</t>
  </si>
  <si>
    <t>A13977627</t>
  </si>
  <si>
    <t>A13977692</t>
  </si>
  <si>
    <t>ANITA ELDER</t>
  </si>
  <si>
    <t>1916570</t>
  </si>
  <si>
    <t>A13977693</t>
  </si>
  <si>
    <t>A13977694</t>
  </si>
  <si>
    <t>A13977695</t>
  </si>
  <si>
    <t>A13978044</t>
  </si>
  <si>
    <t>ANITA RAMASASTRY</t>
  </si>
  <si>
    <t>1610077</t>
  </si>
  <si>
    <t>A13978045</t>
  </si>
  <si>
    <t>A13978046</t>
  </si>
  <si>
    <t>A13978047</t>
  </si>
  <si>
    <t>A13978100</t>
  </si>
  <si>
    <t>ANITA SHAH</t>
  </si>
  <si>
    <t>2376584</t>
  </si>
  <si>
    <t>A13978101</t>
  </si>
  <si>
    <t>A13978102</t>
  </si>
  <si>
    <t>A13978103</t>
  </si>
  <si>
    <t>A13978132</t>
  </si>
  <si>
    <t>ANITA SILVA</t>
  </si>
  <si>
    <t>2627079</t>
  </si>
  <si>
    <t>A13978133</t>
  </si>
  <si>
    <t>A13978134</t>
  </si>
  <si>
    <t>A13978135</t>
  </si>
  <si>
    <t>A13978236</t>
  </si>
  <si>
    <t>ANITA WEINBERG</t>
  </si>
  <si>
    <t>2483188</t>
  </si>
  <si>
    <t>A13978237</t>
  </si>
  <si>
    <t>A13978238</t>
  </si>
  <si>
    <t>A13978239</t>
  </si>
  <si>
    <t>A13978276</t>
  </si>
  <si>
    <t>ANITA YANDLE</t>
  </si>
  <si>
    <t>2123726</t>
  </si>
  <si>
    <t>A13978277</t>
  </si>
  <si>
    <t>A13978278</t>
  </si>
  <si>
    <t>A13978279</t>
  </si>
  <si>
    <t>A13978316</t>
  </si>
  <si>
    <t>ANITRA FULLER</t>
  </si>
  <si>
    <t>2237903</t>
  </si>
  <si>
    <t>A13978317</t>
  </si>
  <si>
    <t>A13978318</t>
  </si>
  <si>
    <t>A13978319</t>
  </si>
  <si>
    <t>A13978456</t>
  </si>
  <si>
    <t>ANJALI DSOUZA</t>
  </si>
  <si>
    <t>1670142</t>
  </si>
  <si>
    <t>A13978457</t>
  </si>
  <si>
    <t>A13978458</t>
  </si>
  <si>
    <t>A13978459</t>
  </si>
  <si>
    <t>A13978804</t>
  </si>
  <si>
    <t>ANKITA PATEL</t>
  </si>
  <si>
    <t>2547118</t>
  </si>
  <si>
    <t>A13978805</t>
  </si>
  <si>
    <t>A13978806</t>
  </si>
  <si>
    <t>A13978807</t>
  </si>
  <si>
    <t>A13979388</t>
  </si>
  <si>
    <t>ANN COPLEY</t>
  </si>
  <si>
    <t>2420367</t>
  </si>
  <si>
    <t>A13979389</t>
  </si>
  <si>
    <t>A13979390</t>
  </si>
  <si>
    <t>A13979391</t>
  </si>
  <si>
    <t>A13979448</t>
  </si>
  <si>
    <t>ANN DAVIS</t>
  </si>
  <si>
    <t>2392423</t>
  </si>
  <si>
    <t>A13979449</t>
  </si>
  <si>
    <t>A13979450</t>
  </si>
  <si>
    <t>A13979451</t>
  </si>
  <si>
    <t>A13979576</t>
  </si>
  <si>
    <t>ANN DUNBAR</t>
  </si>
  <si>
    <t>2464903</t>
  </si>
  <si>
    <t>A13979577</t>
  </si>
  <si>
    <t>A13979578</t>
  </si>
  <si>
    <t>A13979579</t>
  </si>
  <si>
    <t>A13979760</t>
  </si>
  <si>
    <t>ANN FROSSARD</t>
  </si>
  <si>
    <t>2583613</t>
  </si>
  <si>
    <t>A13979761</t>
  </si>
  <si>
    <t>A13979762</t>
  </si>
  <si>
    <t>A13979763</t>
  </si>
  <si>
    <t>A13979780</t>
  </si>
  <si>
    <t>ANN FULLER</t>
  </si>
  <si>
    <t>2242294</t>
  </si>
  <si>
    <t>A13979781</t>
  </si>
  <si>
    <t>A13979782</t>
  </si>
  <si>
    <t>A13979783</t>
  </si>
  <si>
    <t>A13979836</t>
  </si>
  <si>
    <t>ANN GOCKE</t>
  </si>
  <si>
    <t>2750513</t>
  </si>
  <si>
    <t>A13979837</t>
  </si>
  <si>
    <t>A13979838</t>
  </si>
  <si>
    <t>A13979839</t>
  </si>
  <si>
    <t>A13979892</t>
  </si>
  <si>
    <t>ANN GRODNIK-NAGLE</t>
  </si>
  <si>
    <t>2504269</t>
  </si>
  <si>
    <t>A13979893</t>
  </si>
  <si>
    <t>A13979894</t>
  </si>
  <si>
    <t>A13979895</t>
  </si>
  <si>
    <t>A13980100</t>
  </si>
  <si>
    <t>ANN JENNERICH</t>
  </si>
  <si>
    <t>1974135</t>
  </si>
  <si>
    <t>A13980101</t>
  </si>
  <si>
    <t>A13980102</t>
  </si>
  <si>
    <t>A13980103</t>
  </si>
  <si>
    <t>A13980260</t>
  </si>
  <si>
    <t>ANN KUMASAKA</t>
  </si>
  <si>
    <t>2272202</t>
  </si>
  <si>
    <t>A13980261</t>
  </si>
  <si>
    <t>A13980262</t>
  </si>
  <si>
    <t>A13980263</t>
  </si>
  <si>
    <t>A13980620</t>
  </si>
  <si>
    <t>ANN MCNALLY</t>
  </si>
  <si>
    <t>2369879</t>
  </si>
  <si>
    <t>A13980621</t>
  </si>
  <si>
    <t>A13980622</t>
  </si>
  <si>
    <t>A13980623</t>
  </si>
  <si>
    <t>A13980708</t>
  </si>
  <si>
    <t>ANN MUELLER</t>
  </si>
  <si>
    <t>1680583</t>
  </si>
  <si>
    <t>A13980709</t>
  </si>
  <si>
    <t>A13980710</t>
  </si>
  <si>
    <t>A13980711</t>
  </si>
  <si>
    <t>A13980912</t>
  </si>
  <si>
    <t>ANN PENNINO</t>
  </si>
  <si>
    <t>2545446</t>
  </si>
  <si>
    <t>A13980913</t>
  </si>
  <si>
    <t>A13980914</t>
  </si>
  <si>
    <t>A13980915</t>
  </si>
  <si>
    <t>A13980984</t>
  </si>
  <si>
    <t>ANN PULKKINEN</t>
  </si>
  <si>
    <t>1771267</t>
  </si>
  <si>
    <t>A13980985</t>
  </si>
  <si>
    <t>A13980986</t>
  </si>
  <si>
    <t>A13980987</t>
  </si>
  <si>
    <t>A13982220</t>
  </si>
  <si>
    <t>ANNA BONNETT</t>
  </si>
  <si>
    <t>2317246</t>
  </si>
  <si>
    <t>A13982221</t>
  </si>
  <si>
    <t>A13982222</t>
  </si>
  <si>
    <t>A13982223</t>
  </si>
  <si>
    <t>A13982228</t>
  </si>
  <si>
    <t>ANNA BORISOVSKAYA</t>
  </si>
  <si>
    <t>2650735</t>
  </si>
  <si>
    <t>A13982229</t>
  </si>
  <si>
    <t>A13982230</t>
  </si>
  <si>
    <t>A13982432</t>
  </si>
  <si>
    <t>ANNA CAMPBELL</t>
  </si>
  <si>
    <t>2532438</t>
  </si>
  <si>
    <t>A13982433</t>
  </si>
  <si>
    <t>A13982434</t>
  </si>
  <si>
    <t>A13982435</t>
  </si>
  <si>
    <t>A13982840</t>
  </si>
  <si>
    <t>ANNA DALEY</t>
  </si>
  <si>
    <t>2669297</t>
  </si>
  <si>
    <t>A13982841</t>
  </si>
  <si>
    <t>A13982842</t>
  </si>
  <si>
    <t>A13982843</t>
  </si>
  <si>
    <t>A13983096</t>
  </si>
  <si>
    <t>ANNA DUKES</t>
  </si>
  <si>
    <t>2478892</t>
  </si>
  <si>
    <t>A13983097</t>
  </si>
  <si>
    <t>A13983098</t>
  </si>
  <si>
    <t>A13983099</t>
  </si>
  <si>
    <t>A13983240</t>
  </si>
  <si>
    <t>ANNA FARR</t>
  </si>
  <si>
    <t>2516315</t>
  </si>
  <si>
    <t>A13983241</t>
  </si>
  <si>
    <t>A13983242</t>
  </si>
  <si>
    <t>A13983243</t>
  </si>
  <si>
    <t>A13983484</t>
  </si>
  <si>
    <t>ANNA FUJIMOTO</t>
  </si>
  <si>
    <t>2351120</t>
  </si>
  <si>
    <t>A13983485</t>
  </si>
  <si>
    <t>A13983486</t>
  </si>
  <si>
    <t>A13983487</t>
  </si>
  <si>
    <t>A13983696</t>
  </si>
  <si>
    <t>ANNA GRAFF</t>
  </si>
  <si>
    <t>2681584</t>
  </si>
  <si>
    <t>A13983697</t>
  </si>
  <si>
    <t>A13983698</t>
  </si>
  <si>
    <t>A13983699</t>
  </si>
  <si>
    <t>A13983892</t>
  </si>
  <si>
    <t>ANNA HARLSON</t>
  </si>
  <si>
    <t>2205428</t>
  </si>
  <si>
    <t>A13983893</t>
  </si>
  <si>
    <t>A13983894</t>
  </si>
  <si>
    <t>A13983895</t>
  </si>
  <si>
    <t>A13984036</t>
  </si>
  <si>
    <t>ANNA HIKOYEDA</t>
  </si>
  <si>
    <t>2598738</t>
  </si>
  <si>
    <t>A13984037</t>
  </si>
  <si>
    <t>A13984038</t>
  </si>
  <si>
    <t>A13984039</t>
  </si>
  <si>
    <t>A13984776</t>
  </si>
  <si>
    <t>ANNA LAWLEY</t>
  </si>
  <si>
    <t>2710436</t>
  </si>
  <si>
    <t>A13984777</t>
  </si>
  <si>
    <t>A13984778</t>
  </si>
  <si>
    <t>A13984779</t>
  </si>
  <si>
    <t>A13984868</t>
  </si>
  <si>
    <t>ANNA LEVENBERG</t>
  </si>
  <si>
    <t>2742567</t>
  </si>
  <si>
    <t>A13984869</t>
  </si>
  <si>
    <t>A13984870</t>
  </si>
  <si>
    <t>A13984871</t>
  </si>
  <si>
    <t>A13985168</t>
  </si>
  <si>
    <t>ANNA MATHAN</t>
  </si>
  <si>
    <t>2333950</t>
  </si>
  <si>
    <t>A13985169</t>
  </si>
  <si>
    <t>A13985170</t>
  </si>
  <si>
    <t>A13985171</t>
  </si>
  <si>
    <t>A13985708</t>
  </si>
  <si>
    <t>ANNA ODONNELL</t>
  </si>
  <si>
    <t>2452153</t>
  </si>
  <si>
    <t>A13985709</t>
  </si>
  <si>
    <t>A13985710</t>
  </si>
  <si>
    <t>A13985711</t>
  </si>
  <si>
    <t>A13985920</t>
  </si>
  <si>
    <t>ANNA PIER-HARRISON</t>
  </si>
  <si>
    <t>2648376</t>
  </si>
  <si>
    <t>A13985921</t>
  </si>
  <si>
    <t>A13985922</t>
  </si>
  <si>
    <t>A13985923</t>
  </si>
  <si>
    <t>A13986100</t>
  </si>
  <si>
    <t>ANNA REEDY</t>
  </si>
  <si>
    <t>2533591</t>
  </si>
  <si>
    <t>A13986101</t>
  </si>
  <si>
    <t>A13986102</t>
  </si>
  <si>
    <t>A13986103</t>
  </si>
  <si>
    <t>A13986348</t>
  </si>
  <si>
    <t>ANNA SAMUEL</t>
  </si>
  <si>
    <t>2581634</t>
  </si>
  <si>
    <t>A13986349</t>
  </si>
  <si>
    <t>A13986350</t>
  </si>
  <si>
    <t>A13986351</t>
  </si>
  <si>
    <t>A13986504</t>
  </si>
  <si>
    <t>ANNA SETO</t>
  </si>
  <si>
    <t>2554633</t>
  </si>
  <si>
    <t>A13986505</t>
  </si>
  <si>
    <t>A13986506</t>
  </si>
  <si>
    <t>A13986507</t>
  </si>
  <si>
    <t>A13986836</t>
  </si>
  <si>
    <t>ANNA STOUT</t>
  </si>
  <si>
    <t>2285209</t>
  </si>
  <si>
    <t>A13986837</t>
  </si>
  <si>
    <t>A13986838</t>
  </si>
  <si>
    <t>A13986839</t>
  </si>
  <si>
    <t>A13987628</t>
  </si>
  <si>
    <t>ANNA ZIVARTS</t>
  </si>
  <si>
    <t>2322055</t>
  </si>
  <si>
    <t>A13987629</t>
  </si>
  <si>
    <t>A13987630</t>
  </si>
  <si>
    <t>A13987631</t>
  </si>
  <si>
    <t>A13988028</t>
  </si>
  <si>
    <t>ANNAJO MERCER</t>
  </si>
  <si>
    <t>2524969</t>
  </si>
  <si>
    <t>A13988029</t>
  </si>
  <si>
    <t>A13988030</t>
  </si>
  <si>
    <t>A13988031</t>
  </si>
  <si>
    <t>A13988152</t>
  </si>
  <si>
    <t>ANNA-LIISA LITTLE</t>
  </si>
  <si>
    <t>1690548</t>
  </si>
  <si>
    <t>A13988153</t>
  </si>
  <si>
    <t>A13988154</t>
  </si>
  <si>
    <t>A13988155</t>
  </si>
  <si>
    <t>A13988448</t>
  </si>
  <si>
    <t>ANNAMARIE MURPHY-JIWA</t>
  </si>
  <si>
    <t>2038742</t>
  </si>
  <si>
    <t>A13988449</t>
  </si>
  <si>
    <t>A13988450</t>
  </si>
  <si>
    <t>A13988451</t>
  </si>
  <si>
    <t>A13988520</t>
  </si>
  <si>
    <t>ANNAROSE KRUG</t>
  </si>
  <si>
    <t>2418334</t>
  </si>
  <si>
    <t>A13988521</t>
  </si>
  <si>
    <t>A13988522</t>
  </si>
  <si>
    <t>A13988523</t>
  </si>
  <si>
    <t>A13988652</t>
  </si>
  <si>
    <t>ANNE ALTHAUSER</t>
  </si>
  <si>
    <t>2730811</t>
  </si>
  <si>
    <t>A13988653</t>
  </si>
  <si>
    <t>A13988654</t>
  </si>
  <si>
    <t>A13988655</t>
  </si>
  <si>
    <t>A13988756</t>
  </si>
  <si>
    <t>ANNE BARKER</t>
  </si>
  <si>
    <t>2485422</t>
  </si>
  <si>
    <t>A13988757</t>
  </si>
  <si>
    <t>A13988758</t>
  </si>
  <si>
    <t>A13988759</t>
  </si>
  <si>
    <t>A13988780</t>
  </si>
  <si>
    <t>ANNE BEAN</t>
  </si>
  <si>
    <t>1829680</t>
  </si>
  <si>
    <t>A13988781</t>
  </si>
  <si>
    <t>A13988782</t>
  </si>
  <si>
    <t>A13988783</t>
  </si>
  <si>
    <t>A13988816</t>
  </si>
  <si>
    <t>ANNE BELEN</t>
  </si>
  <si>
    <t>2482808</t>
  </si>
  <si>
    <t>A13988817</t>
  </si>
  <si>
    <t>A13988818</t>
  </si>
  <si>
    <t>A13988819</t>
  </si>
  <si>
    <t>A13988992</t>
  </si>
  <si>
    <t>ANNE BRYAN</t>
  </si>
  <si>
    <t>2710034</t>
  </si>
  <si>
    <t>A13988993</t>
  </si>
  <si>
    <t>A13988994</t>
  </si>
  <si>
    <t>A13988995</t>
  </si>
  <si>
    <t>A13989200</t>
  </si>
  <si>
    <t>ANNE CIUBA</t>
  </si>
  <si>
    <t>2204913</t>
  </si>
  <si>
    <t>A13989201</t>
  </si>
  <si>
    <t>A13989202</t>
  </si>
  <si>
    <t>A13989203</t>
  </si>
  <si>
    <t>A13989804</t>
  </si>
  <si>
    <t>ANNE GIENAPP</t>
  </si>
  <si>
    <t>2647654</t>
  </si>
  <si>
    <t>A13989805</t>
  </si>
  <si>
    <t>A13989806</t>
  </si>
  <si>
    <t>A13989807</t>
  </si>
  <si>
    <t>A13990036</t>
  </si>
  <si>
    <t>ANNE HE</t>
  </si>
  <si>
    <t>2192365</t>
  </si>
  <si>
    <t>A13990037</t>
  </si>
  <si>
    <t>A13990236</t>
  </si>
  <si>
    <t>ANNE JAMIESON</t>
  </si>
  <si>
    <t>2347901</t>
  </si>
  <si>
    <t>A13990238</t>
  </si>
  <si>
    <t>A13990239</t>
  </si>
  <si>
    <t>A13990360</t>
  </si>
  <si>
    <t>ANNE KEATING</t>
  </si>
  <si>
    <t>1831135</t>
  </si>
  <si>
    <t>A13990361</t>
  </si>
  <si>
    <t>A13990362</t>
  </si>
  <si>
    <t>A13990363</t>
  </si>
  <si>
    <t>A13990904</t>
  </si>
  <si>
    <t>ANNE MATHIEU</t>
  </si>
  <si>
    <t>2611209</t>
  </si>
  <si>
    <t>A13990905</t>
  </si>
  <si>
    <t>A13990906</t>
  </si>
  <si>
    <t>A13990907</t>
  </si>
  <si>
    <t>A13991424</t>
  </si>
  <si>
    <t>ANNE PIOTROWSKI</t>
  </si>
  <si>
    <t>2750520</t>
  </si>
  <si>
    <t>A13991425</t>
  </si>
  <si>
    <t>A13991426</t>
  </si>
  <si>
    <t>A13991427</t>
  </si>
  <si>
    <t>A13991480</t>
  </si>
  <si>
    <t>ANNE PURCELL</t>
  </si>
  <si>
    <t>2716274</t>
  </si>
  <si>
    <t>A13991481</t>
  </si>
  <si>
    <t>A13991482</t>
  </si>
  <si>
    <t>A13991483</t>
  </si>
  <si>
    <t>A13991788</t>
  </si>
  <si>
    <t>ANNE SEIDEL</t>
  </si>
  <si>
    <t>2003467</t>
  </si>
  <si>
    <t>A13991789</t>
  </si>
  <si>
    <t>A13991790</t>
  </si>
  <si>
    <t>A13991791</t>
  </si>
  <si>
    <t>A13992060</t>
  </si>
  <si>
    <t>ANNE TAYLOR</t>
  </si>
  <si>
    <t>2418505</t>
  </si>
  <si>
    <t>A13992061</t>
  </si>
  <si>
    <t>A13992062</t>
  </si>
  <si>
    <t>A13992063</t>
  </si>
  <si>
    <t>A13992068</t>
  </si>
  <si>
    <t>ANNE TEGEN</t>
  </si>
  <si>
    <t>2407007</t>
  </si>
  <si>
    <t>A13992069</t>
  </si>
  <si>
    <t>A13992070</t>
  </si>
  <si>
    <t>A13992071</t>
  </si>
  <si>
    <t>A13992388</t>
  </si>
  <si>
    <t>ANNE WEGRICH</t>
  </si>
  <si>
    <t>2462475</t>
  </si>
  <si>
    <t>A13992389</t>
  </si>
  <si>
    <t>A13992390</t>
  </si>
  <si>
    <t>A13992391</t>
  </si>
  <si>
    <t>A13993360</t>
  </si>
  <si>
    <t>ANNETTE LARSON</t>
  </si>
  <si>
    <t>2407807</t>
  </si>
  <si>
    <t>A13993361</t>
  </si>
  <si>
    <t>A13993362</t>
  </si>
  <si>
    <t>A13993363</t>
  </si>
  <si>
    <t>A13993392</t>
  </si>
  <si>
    <t>ANNETTE LUND</t>
  </si>
  <si>
    <t>1929616</t>
  </si>
  <si>
    <t>A13993393</t>
  </si>
  <si>
    <t>A13993448</t>
  </si>
  <si>
    <t>ANNETTE PARKS</t>
  </si>
  <si>
    <t>2220959</t>
  </si>
  <si>
    <t>A13993449</t>
  </si>
  <si>
    <t>A13993450</t>
  </si>
  <si>
    <t>A13993451</t>
  </si>
  <si>
    <t>A13993596</t>
  </si>
  <si>
    <t>ANNETTE WELLS</t>
  </si>
  <si>
    <t>2583797</t>
  </si>
  <si>
    <t>A13993597</t>
  </si>
  <si>
    <t>A13993598</t>
  </si>
  <si>
    <t>A13993599</t>
  </si>
  <si>
    <t>A13993732</t>
  </si>
  <si>
    <t>ANNIE BECKER</t>
  </si>
  <si>
    <t>2525536</t>
  </si>
  <si>
    <t>A13993733</t>
  </si>
  <si>
    <t>A13994368</t>
  </si>
  <si>
    <t>ANNIE VENERUSO</t>
  </si>
  <si>
    <t>2452724</t>
  </si>
  <si>
    <t>A13994369</t>
  </si>
  <si>
    <t>A13994370</t>
  </si>
  <si>
    <t>A13994371</t>
  </si>
  <si>
    <t>A13994616</t>
  </si>
  <si>
    <t>ANNIKA HOOGESTRAAT</t>
  </si>
  <si>
    <t>2314762</t>
  </si>
  <si>
    <t>A13994617</t>
  </si>
  <si>
    <t>A13994618</t>
  </si>
  <si>
    <t>A13994619</t>
  </si>
  <si>
    <t>A13994680</t>
  </si>
  <si>
    <t>ANNIKA LARSON</t>
  </si>
  <si>
    <t>2265811</t>
  </si>
  <si>
    <t>A13994681</t>
  </si>
  <si>
    <t>A13994682</t>
  </si>
  <si>
    <t>A13994683</t>
  </si>
  <si>
    <t>A13995004</t>
  </si>
  <si>
    <t>ANN-MARIE SPATA</t>
  </si>
  <si>
    <t>2474008</t>
  </si>
  <si>
    <t>A13995005</t>
  </si>
  <si>
    <t>A13995006</t>
  </si>
  <si>
    <t>A13995007</t>
  </si>
  <si>
    <t>A13995732</t>
  </si>
  <si>
    <t>ANTHONY AURIEMMA</t>
  </si>
  <si>
    <t>1934405</t>
  </si>
  <si>
    <t>A13995796</t>
  </si>
  <si>
    <t>ANTHONY BALLEW</t>
  </si>
  <si>
    <t>2519527</t>
  </si>
  <si>
    <t>A13995797</t>
  </si>
  <si>
    <t>A13995798</t>
  </si>
  <si>
    <t>A13995799</t>
  </si>
  <si>
    <t>A13996292</t>
  </si>
  <si>
    <t>ANTHONY CARPANINI</t>
  </si>
  <si>
    <t>2706197</t>
  </si>
  <si>
    <t>A13996304</t>
  </si>
  <si>
    <t>ANTHONY CARROLL</t>
  </si>
  <si>
    <t>2333560</t>
  </si>
  <si>
    <t>A13996305</t>
  </si>
  <si>
    <t>A13996306</t>
  </si>
  <si>
    <t>A13996307</t>
  </si>
  <si>
    <t>A13996468</t>
  </si>
  <si>
    <t>ANTHONY CLAY</t>
  </si>
  <si>
    <t>2625503</t>
  </si>
  <si>
    <t>A13996469</t>
  </si>
  <si>
    <t>A13996470</t>
  </si>
  <si>
    <t>A13996471</t>
  </si>
  <si>
    <t>A13996496</t>
  </si>
  <si>
    <t>ANTHONY COLE</t>
  </si>
  <si>
    <t>2256336</t>
  </si>
  <si>
    <t>A13996497</t>
  </si>
  <si>
    <t>A13996498</t>
  </si>
  <si>
    <t>A13996499</t>
  </si>
  <si>
    <t>A13996584</t>
  </si>
  <si>
    <t>ANTHONY CRAIG</t>
  </si>
  <si>
    <t>2759134</t>
  </si>
  <si>
    <t>A13996585</t>
  </si>
  <si>
    <t>A13996587</t>
  </si>
  <si>
    <t>A13996644</t>
  </si>
  <si>
    <t>ANTHONY DAMICO</t>
  </si>
  <si>
    <t>2029127</t>
  </si>
  <si>
    <t>A13996645</t>
  </si>
  <si>
    <t>A13996646</t>
  </si>
  <si>
    <t>A13996647</t>
  </si>
  <si>
    <t>A13996976</t>
  </si>
  <si>
    <t>ANTHONY EATON</t>
  </si>
  <si>
    <t>2711999</t>
  </si>
  <si>
    <t>A13996977</t>
  </si>
  <si>
    <t>A13996978</t>
  </si>
  <si>
    <t>A13996979</t>
  </si>
  <si>
    <t>A13997236</t>
  </si>
  <si>
    <t>ANTHONY FOX</t>
  </si>
  <si>
    <t>2552221</t>
  </si>
  <si>
    <t>A13997237</t>
  </si>
  <si>
    <t>A13997238</t>
  </si>
  <si>
    <t>A13997239</t>
  </si>
  <si>
    <t>A13997960</t>
  </si>
  <si>
    <t>ANTHONY KARNSON</t>
  </si>
  <si>
    <t>2646088</t>
  </si>
  <si>
    <t>A13997961</t>
  </si>
  <si>
    <t>A13997962</t>
  </si>
  <si>
    <t>A13998240</t>
  </si>
  <si>
    <t>ANTHONY LENG</t>
  </si>
  <si>
    <t>2625367</t>
  </si>
  <si>
    <t>A13998241</t>
  </si>
  <si>
    <t>A13998242</t>
  </si>
  <si>
    <t>A13998243</t>
  </si>
  <si>
    <t>A13999196</t>
  </si>
  <si>
    <t>ANTHONY PEIFFER</t>
  </si>
  <si>
    <t>2242606</t>
  </si>
  <si>
    <t>A13999197</t>
  </si>
  <si>
    <t>A13999198</t>
  </si>
  <si>
    <t>A13999199</t>
  </si>
  <si>
    <t>A13999292</t>
  </si>
  <si>
    <t>ANTHONY PHILLIPS</t>
  </si>
  <si>
    <t>2624881</t>
  </si>
  <si>
    <t>A13999293</t>
  </si>
  <si>
    <t>A13999294</t>
  </si>
  <si>
    <t>A13999295</t>
  </si>
  <si>
    <t>A13999348</t>
  </si>
  <si>
    <t>ANTHONY POON</t>
  </si>
  <si>
    <t>2575319</t>
  </si>
  <si>
    <t>A13999349</t>
  </si>
  <si>
    <t>A13999350</t>
  </si>
  <si>
    <t>A13999351</t>
  </si>
  <si>
    <t>A13999756</t>
  </si>
  <si>
    <t>ANTHONY SAMUELS</t>
  </si>
  <si>
    <t>2668859</t>
  </si>
  <si>
    <t>A13999757</t>
  </si>
  <si>
    <t>A13999758</t>
  </si>
  <si>
    <t>A13999759</t>
  </si>
  <si>
    <t>A14000152</t>
  </si>
  <si>
    <t>ANTHONY TAYLOR</t>
  </si>
  <si>
    <t>1789979</t>
  </si>
  <si>
    <t>A14000153</t>
  </si>
  <si>
    <t>A14000154</t>
  </si>
  <si>
    <t>A14000155</t>
  </si>
  <si>
    <t>A14000220</t>
  </si>
  <si>
    <t>ANTHONY TO</t>
  </si>
  <si>
    <t>2647273</t>
  </si>
  <si>
    <t>A14000221</t>
  </si>
  <si>
    <t>A14000222</t>
  </si>
  <si>
    <t>A14000223</t>
  </si>
  <si>
    <t>A14000348</t>
  </si>
  <si>
    <t>ANTHONY VALERIUS</t>
  </si>
  <si>
    <t>2252956</t>
  </si>
  <si>
    <t>A14000349</t>
  </si>
  <si>
    <t>A14000350</t>
  </si>
  <si>
    <t>A14000351</t>
  </si>
  <si>
    <t>A14001456</t>
  </si>
  <si>
    <t>ANTON STANLEY-HUNT</t>
  </si>
  <si>
    <t>2744147</t>
  </si>
  <si>
    <t>A14001457</t>
  </si>
  <si>
    <t>A14001458</t>
  </si>
  <si>
    <t>A14001459</t>
  </si>
  <si>
    <t>A14002088</t>
  </si>
  <si>
    <t>ANTONIO GARCIA</t>
  </si>
  <si>
    <t>2197404</t>
  </si>
  <si>
    <t>A14002089</t>
  </si>
  <si>
    <t>A14002090</t>
  </si>
  <si>
    <t>A14002091</t>
  </si>
  <si>
    <t>A14002845</t>
  </si>
  <si>
    <t>ANU GANZORIG</t>
  </si>
  <si>
    <t>2616080</t>
  </si>
  <si>
    <t>A14003548</t>
  </si>
  <si>
    <t>APARAJITHAN VENKATESWARAN</t>
  </si>
  <si>
    <t>2749898</t>
  </si>
  <si>
    <t>A14003549</t>
  </si>
  <si>
    <t>A14003550</t>
  </si>
  <si>
    <t>A14003551</t>
  </si>
  <si>
    <t>A14003932</t>
  </si>
  <si>
    <t>APRIL COCHRANE</t>
  </si>
  <si>
    <t>2572316</t>
  </si>
  <si>
    <t>A14003933</t>
  </si>
  <si>
    <t>A14003934</t>
  </si>
  <si>
    <t>A14003935</t>
  </si>
  <si>
    <t>A14004232</t>
  </si>
  <si>
    <t>APRIL KIEBURTZ</t>
  </si>
  <si>
    <t>2629795</t>
  </si>
  <si>
    <t>A14004233</t>
  </si>
  <si>
    <t>A14004234</t>
  </si>
  <si>
    <t>A14004235</t>
  </si>
  <si>
    <t>A14004504</t>
  </si>
  <si>
    <t>APRIL PUTNEY</t>
  </si>
  <si>
    <t>2368023</t>
  </si>
  <si>
    <t>A14004505</t>
  </si>
  <si>
    <t>A14004506</t>
  </si>
  <si>
    <t>A14004507</t>
  </si>
  <si>
    <t>A14004676</t>
  </si>
  <si>
    <t>APRIL XU</t>
  </si>
  <si>
    <t>2722256</t>
  </si>
  <si>
    <t>A14004677</t>
  </si>
  <si>
    <t>A14004678</t>
  </si>
  <si>
    <t>A14004679</t>
  </si>
  <si>
    <t>A14004728</t>
  </si>
  <si>
    <t>APURVA MISHRA</t>
  </si>
  <si>
    <t>1592031</t>
  </si>
  <si>
    <t>A14004800</t>
  </si>
  <si>
    <t>ARA ERICKSON</t>
  </si>
  <si>
    <t>2277466</t>
  </si>
  <si>
    <t>A14004801</t>
  </si>
  <si>
    <t>A14004802</t>
  </si>
  <si>
    <t>A14004803</t>
  </si>
  <si>
    <t>A14005348</t>
  </si>
  <si>
    <t>ARCHELLE CHAMPINE</t>
  </si>
  <si>
    <t>2257007</t>
  </si>
  <si>
    <t>A14005349</t>
  </si>
  <si>
    <t>A14005350</t>
  </si>
  <si>
    <t>A14005351</t>
  </si>
  <si>
    <t>A14005389</t>
  </si>
  <si>
    <t>ARCHIE ALEGRE-RIGSBY</t>
  </si>
  <si>
    <t>2743158</t>
  </si>
  <si>
    <t>A14005390</t>
  </si>
  <si>
    <t>A14005452</t>
  </si>
  <si>
    <t>ARCHISHMAT GORE</t>
  </si>
  <si>
    <t>2412008</t>
  </si>
  <si>
    <t>A14005453</t>
  </si>
  <si>
    <t>A14005454</t>
  </si>
  <si>
    <t>A14005455</t>
  </si>
  <si>
    <t>A14005644</t>
  </si>
  <si>
    <t>ARDIE ERMAC</t>
  </si>
  <si>
    <t>2624549</t>
  </si>
  <si>
    <t>A14005645</t>
  </si>
  <si>
    <t>A14005646</t>
  </si>
  <si>
    <t>A14005647</t>
  </si>
  <si>
    <t>A14006080</t>
  </si>
  <si>
    <t>ARI HOWARD</t>
  </si>
  <si>
    <t>2722240</t>
  </si>
  <si>
    <t>A14006081</t>
  </si>
  <si>
    <t>A14006082</t>
  </si>
  <si>
    <t>A14006083</t>
  </si>
  <si>
    <t>A14006572</t>
  </si>
  <si>
    <t>ARIANA DIONISIO</t>
  </si>
  <si>
    <t>2507417</t>
  </si>
  <si>
    <t>A14006573</t>
  </si>
  <si>
    <t>A14006574</t>
  </si>
  <si>
    <t>A14006575</t>
  </si>
  <si>
    <t>A14007356</t>
  </si>
  <si>
    <t>ARIEL BAILEY</t>
  </si>
  <si>
    <t>2487435</t>
  </si>
  <si>
    <t>A14007357</t>
  </si>
  <si>
    <t>A14007358</t>
  </si>
  <si>
    <t>A14007359</t>
  </si>
  <si>
    <t>A14007360</t>
  </si>
  <si>
    <t>ARIEL BASOM</t>
  </si>
  <si>
    <t>2505096</t>
  </si>
  <si>
    <t>A14007361</t>
  </si>
  <si>
    <t>A14007362</t>
  </si>
  <si>
    <t>A14007363</t>
  </si>
  <si>
    <t>A14007536</t>
  </si>
  <si>
    <t>ARIEL GRUBBS</t>
  </si>
  <si>
    <t>2754605</t>
  </si>
  <si>
    <t>A14007537</t>
  </si>
  <si>
    <t>A14007940</t>
  </si>
  <si>
    <t>ARIEL VANCE</t>
  </si>
  <si>
    <t>2365101</t>
  </si>
  <si>
    <t>A14007941</t>
  </si>
  <si>
    <t>A14007942</t>
  </si>
  <si>
    <t>A14007943</t>
  </si>
  <si>
    <t>A14008148</t>
  </si>
  <si>
    <t>ARIELLE CHILCOTE-BARNARD</t>
  </si>
  <si>
    <t>2732587</t>
  </si>
  <si>
    <t>A14008149</t>
  </si>
  <si>
    <t>A14008150</t>
  </si>
  <si>
    <t>A14008151</t>
  </si>
  <si>
    <t>A14008264</t>
  </si>
  <si>
    <t>ARIELLE LUPO</t>
  </si>
  <si>
    <t>2675319</t>
  </si>
  <si>
    <t>A14008265</t>
  </si>
  <si>
    <t>A14008266</t>
  </si>
  <si>
    <t>A14008267</t>
  </si>
  <si>
    <t>A14008280</t>
  </si>
  <si>
    <t>ARIELLE NATHAN</t>
  </si>
  <si>
    <t>2745102</t>
  </si>
  <si>
    <t>A14008281</t>
  </si>
  <si>
    <t>A14008282</t>
  </si>
  <si>
    <t>A14008283</t>
  </si>
  <si>
    <t>A14008348</t>
  </si>
  <si>
    <t>ARIENNE DWYER</t>
  </si>
  <si>
    <t>2353438</t>
  </si>
  <si>
    <t>A14008349</t>
  </si>
  <si>
    <t>A14008350</t>
  </si>
  <si>
    <t>A14008351</t>
  </si>
  <si>
    <t>A14008380</t>
  </si>
  <si>
    <t>ARIF DAGIN</t>
  </si>
  <si>
    <t>2716060</t>
  </si>
  <si>
    <t>A14008381</t>
  </si>
  <si>
    <t>A14008382</t>
  </si>
  <si>
    <t>A14008383</t>
  </si>
  <si>
    <t>A14008672</t>
  </si>
  <si>
    <t>ARIYA KILPATRICK</t>
  </si>
  <si>
    <t>1737511</t>
  </si>
  <si>
    <t>A14008673</t>
  </si>
  <si>
    <t>A14008674</t>
  </si>
  <si>
    <t>A14008675</t>
  </si>
  <si>
    <t>A14009340</t>
  </si>
  <si>
    <t>ARLENE NAGANAWA</t>
  </si>
  <si>
    <t>1622800</t>
  </si>
  <si>
    <t>A14009341</t>
  </si>
  <si>
    <t>A14009342</t>
  </si>
  <si>
    <t>A14009343</t>
  </si>
  <si>
    <t>A14009700</t>
  </si>
  <si>
    <t>ARLYCE COUMAR</t>
  </si>
  <si>
    <t>1614250</t>
  </si>
  <si>
    <t>A14009720</t>
  </si>
  <si>
    <t>ARLYN PAK</t>
  </si>
  <si>
    <t>2716976</t>
  </si>
  <si>
    <t>A14009721</t>
  </si>
  <si>
    <t>A14009722</t>
  </si>
  <si>
    <t>A14009723</t>
  </si>
  <si>
    <t>A14010732</t>
  </si>
  <si>
    <t>ARNOLD-CARLO DELIZO</t>
  </si>
  <si>
    <t>2585443</t>
  </si>
  <si>
    <t>A14010733</t>
  </si>
  <si>
    <t>A14010734</t>
  </si>
  <si>
    <t>A14010735</t>
  </si>
  <si>
    <t>A14011396</t>
  </si>
  <si>
    <t>ARTHUR BALDWIN</t>
  </si>
  <si>
    <t>2257556</t>
  </si>
  <si>
    <t>A14011397</t>
  </si>
  <si>
    <t>A14011398</t>
  </si>
  <si>
    <t>A14011399</t>
  </si>
  <si>
    <t>A14011556</t>
  </si>
  <si>
    <t>ARTHUR COBURN</t>
  </si>
  <si>
    <t>2642844</t>
  </si>
  <si>
    <t>A14011559</t>
  </si>
  <si>
    <t>A14011780</t>
  </si>
  <si>
    <t>ARTHUR HABU</t>
  </si>
  <si>
    <t>2439993</t>
  </si>
  <si>
    <t>A14011781</t>
  </si>
  <si>
    <t>A14011782</t>
  </si>
  <si>
    <t>A14011783</t>
  </si>
  <si>
    <t>A14012712</t>
  </si>
  <si>
    <t>ARTURO GOICOCHEA HOEFKEN</t>
  </si>
  <si>
    <t>2325707</t>
  </si>
  <si>
    <t>A14012713</t>
  </si>
  <si>
    <t>A14012714</t>
  </si>
  <si>
    <t>A14012715</t>
  </si>
  <si>
    <t>A14013184</t>
  </si>
  <si>
    <t>ARYA TAYEBI</t>
  </si>
  <si>
    <t>2543248</t>
  </si>
  <si>
    <t>A14013185</t>
  </si>
  <si>
    <t>A14013186</t>
  </si>
  <si>
    <t>A14013187</t>
  </si>
  <si>
    <t>A14013952</t>
  </si>
  <si>
    <t>ASHA SUJA</t>
  </si>
  <si>
    <t>2628694</t>
  </si>
  <si>
    <t>A14013953</t>
  </si>
  <si>
    <t>A14013954</t>
  </si>
  <si>
    <t>A14013955</t>
  </si>
  <si>
    <t>A14014348</t>
  </si>
  <si>
    <t>ASHI RAMACHANDRAN S</t>
  </si>
  <si>
    <t>2314736</t>
  </si>
  <si>
    <t>A14014349</t>
  </si>
  <si>
    <t>A14014350</t>
  </si>
  <si>
    <t>A14014351</t>
  </si>
  <si>
    <t>A14014956</t>
  </si>
  <si>
    <t>ASHLEY ANDERSON</t>
  </si>
  <si>
    <t>2546892</t>
  </si>
  <si>
    <t>A14014957</t>
  </si>
  <si>
    <t>A14014958</t>
  </si>
  <si>
    <t>A14014959</t>
  </si>
  <si>
    <t>A14015024</t>
  </si>
  <si>
    <t>ASHLEY ARNTSON</t>
  </si>
  <si>
    <t>2711402</t>
  </si>
  <si>
    <t>A14015025</t>
  </si>
  <si>
    <t>A14015026</t>
  </si>
  <si>
    <t>A14015027</t>
  </si>
  <si>
    <t>A14015056</t>
  </si>
  <si>
    <t>ASHLEY BADGER</t>
  </si>
  <si>
    <t>2364397</t>
  </si>
  <si>
    <t>A14015057</t>
  </si>
  <si>
    <t>A14015058</t>
  </si>
  <si>
    <t>A14015059</t>
  </si>
  <si>
    <t>A14015116</t>
  </si>
  <si>
    <t>ASHLEY BATCHELOR</t>
  </si>
  <si>
    <t>2543061</t>
  </si>
  <si>
    <t>A14015117</t>
  </si>
  <si>
    <t>A14015118</t>
  </si>
  <si>
    <t>A14015119</t>
  </si>
  <si>
    <t>A14015232</t>
  </si>
  <si>
    <t>ASHLEY BLOUNT</t>
  </si>
  <si>
    <t>1948700</t>
  </si>
  <si>
    <t>A14015233</t>
  </si>
  <si>
    <t>A14015234</t>
  </si>
  <si>
    <t>A14015235</t>
  </si>
  <si>
    <t>A14015244</t>
  </si>
  <si>
    <t>ASHLEY BOCKMAN</t>
  </si>
  <si>
    <t>2547688</t>
  </si>
  <si>
    <t>A14015245</t>
  </si>
  <si>
    <t>A14015246</t>
  </si>
  <si>
    <t>A14015247</t>
  </si>
  <si>
    <t>A14015448</t>
  </si>
  <si>
    <t>ASHLEY CECERE</t>
  </si>
  <si>
    <t>2272925</t>
  </si>
  <si>
    <t>A14015449</t>
  </si>
  <si>
    <t>A14015450</t>
  </si>
  <si>
    <t>A14015451</t>
  </si>
  <si>
    <t>A14015872</t>
  </si>
  <si>
    <t>ASHLEY ELROD</t>
  </si>
  <si>
    <t>2479720</t>
  </si>
  <si>
    <t>A14015873</t>
  </si>
  <si>
    <t>A14015874</t>
  </si>
  <si>
    <t>A14015875</t>
  </si>
  <si>
    <t>A14016276</t>
  </si>
  <si>
    <t>ASHLEY HARRISON</t>
  </si>
  <si>
    <t>1749117</t>
  </si>
  <si>
    <t>A14016277</t>
  </si>
  <si>
    <t>A14016278</t>
  </si>
  <si>
    <t>A14016279</t>
  </si>
  <si>
    <t>A14016892</t>
  </si>
  <si>
    <t>ASHLEY LINDELL</t>
  </si>
  <si>
    <t>2014402</t>
  </si>
  <si>
    <t>A14016893</t>
  </si>
  <si>
    <t>A14016894</t>
  </si>
  <si>
    <t>A14016895</t>
  </si>
  <si>
    <t>A14017413</t>
  </si>
  <si>
    <t>ASHLEY NEGRON</t>
  </si>
  <si>
    <t>2208599</t>
  </si>
  <si>
    <t>A14017420</t>
  </si>
  <si>
    <t>ASHLEY NELSON</t>
  </si>
  <si>
    <t>2747540</t>
  </si>
  <si>
    <t>A14017421</t>
  </si>
  <si>
    <t>A14017422</t>
  </si>
  <si>
    <t>A14017423</t>
  </si>
  <si>
    <t>A14017992</t>
  </si>
  <si>
    <t>ASHLEY SCHWELLENBACH</t>
  </si>
  <si>
    <t>2491342</t>
  </si>
  <si>
    <t>A14017993</t>
  </si>
  <si>
    <t>A14018116</t>
  </si>
  <si>
    <t>ASHLEY SMITH</t>
  </si>
  <si>
    <t>2068624</t>
  </si>
  <si>
    <t>A14018117</t>
  </si>
  <si>
    <t>A14018181</t>
  </si>
  <si>
    <t>ASHLEY SPELLER</t>
  </si>
  <si>
    <t>2377284</t>
  </si>
  <si>
    <t>A14018182</t>
  </si>
  <si>
    <t>A14018416</t>
  </si>
  <si>
    <t>ASHLEY VAIL</t>
  </si>
  <si>
    <t>2372959</t>
  </si>
  <si>
    <t>A14018417</t>
  </si>
  <si>
    <t>A14018418</t>
  </si>
  <si>
    <t>A14018419</t>
  </si>
  <si>
    <t>A14018436</t>
  </si>
  <si>
    <t>ASHLEY VANCE</t>
  </si>
  <si>
    <t>2699337</t>
  </si>
  <si>
    <t>A14018437</t>
  </si>
  <si>
    <t>A14018438</t>
  </si>
  <si>
    <t>A14018439</t>
  </si>
  <si>
    <t>A14018960</t>
  </si>
  <si>
    <t>ASHLYN MARCINAK</t>
  </si>
  <si>
    <t>2748581</t>
  </si>
  <si>
    <t>A14018961</t>
  </si>
  <si>
    <t>A14018962</t>
  </si>
  <si>
    <t>A14018963</t>
  </si>
  <si>
    <t>A14019532</t>
  </si>
  <si>
    <t>ASHWIN MURTHY</t>
  </si>
  <si>
    <t>2756914</t>
  </si>
  <si>
    <t>A14019533</t>
  </si>
  <si>
    <t>A14019534</t>
  </si>
  <si>
    <t>A14019535</t>
  </si>
  <si>
    <t>A14019568</t>
  </si>
  <si>
    <t>ASHWINI MANDALIKA</t>
  </si>
  <si>
    <t>2641905</t>
  </si>
  <si>
    <t>A14019569</t>
  </si>
  <si>
    <t>A14019570</t>
  </si>
  <si>
    <t>A14019571</t>
  </si>
  <si>
    <t>A14019700</t>
  </si>
  <si>
    <t>ASIA TAIL</t>
  </si>
  <si>
    <t>2749288</t>
  </si>
  <si>
    <t>A14019701</t>
  </si>
  <si>
    <t>A14019702</t>
  </si>
  <si>
    <t>A14019703</t>
  </si>
  <si>
    <t>A14019736</t>
  </si>
  <si>
    <t>ASIF SADIK</t>
  </si>
  <si>
    <t>2227162</t>
  </si>
  <si>
    <t>A14019737</t>
  </si>
  <si>
    <t>A14019738</t>
  </si>
  <si>
    <t>A14019739</t>
  </si>
  <si>
    <t>A14020252</t>
  </si>
  <si>
    <t>ASRAT GIZAW</t>
  </si>
  <si>
    <t>2424230</t>
  </si>
  <si>
    <t>A14020253</t>
  </si>
  <si>
    <t>A14020254</t>
  </si>
  <si>
    <t>A14020255</t>
  </si>
  <si>
    <t>A14021108</t>
  </si>
  <si>
    <t>ATHENA YOUM</t>
  </si>
  <si>
    <t>2553884</t>
  </si>
  <si>
    <t>A14021109</t>
  </si>
  <si>
    <t>A14021110</t>
  </si>
  <si>
    <t>A14021111</t>
  </si>
  <si>
    <t>A14021352</t>
  </si>
  <si>
    <t>ATSEDE MULAT</t>
  </si>
  <si>
    <t>2487094</t>
  </si>
  <si>
    <t>A14021353</t>
  </si>
  <si>
    <t>A14021354</t>
  </si>
  <si>
    <t>A14021355</t>
  </si>
  <si>
    <t>A14021408</t>
  </si>
  <si>
    <t>ATTELA SHIMIZU</t>
  </si>
  <si>
    <t>2196229</t>
  </si>
  <si>
    <t>A14021409</t>
  </si>
  <si>
    <t>A14021410</t>
  </si>
  <si>
    <t>A14021411</t>
  </si>
  <si>
    <t>A14022468</t>
  </si>
  <si>
    <t>AUDREY BRAND</t>
  </si>
  <si>
    <t>2679096</t>
  </si>
  <si>
    <t>A14022469</t>
  </si>
  <si>
    <t>A14022470</t>
  </si>
  <si>
    <t>A14022471</t>
  </si>
  <si>
    <t>A14022664</t>
  </si>
  <si>
    <t>AUDREY FANNING</t>
  </si>
  <si>
    <t>2514301</t>
  </si>
  <si>
    <t>A14022665</t>
  </si>
  <si>
    <t>A14022666</t>
  </si>
  <si>
    <t>A14022667</t>
  </si>
  <si>
    <t>A14022708</t>
  </si>
  <si>
    <t>AUDREY FULLER</t>
  </si>
  <si>
    <t>2588291</t>
  </si>
  <si>
    <t>A14022709</t>
  </si>
  <si>
    <t>A14022710</t>
  </si>
  <si>
    <t>A14022711</t>
  </si>
  <si>
    <t>A14022884</t>
  </si>
  <si>
    <t>AUDREY HUDGINS</t>
  </si>
  <si>
    <t>1832255</t>
  </si>
  <si>
    <t>A14022885</t>
  </si>
  <si>
    <t>A14022886</t>
  </si>
  <si>
    <t>A14022887</t>
  </si>
  <si>
    <t>A14023052</t>
  </si>
  <si>
    <t>AUDREY GROVE</t>
  </si>
  <si>
    <t>2235576</t>
  </si>
  <si>
    <t>A14023053</t>
  </si>
  <si>
    <t>A14023054</t>
  </si>
  <si>
    <t>A14023055</t>
  </si>
  <si>
    <t>A14023180</t>
  </si>
  <si>
    <t>AUDREY MCCARTHY</t>
  </si>
  <si>
    <t>2672168</t>
  </si>
  <si>
    <t>A14023181</t>
  </si>
  <si>
    <t>A14023182</t>
  </si>
  <si>
    <t>A14023183</t>
  </si>
  <si>
    <t>A14023732</t>
  </si>
  <si>
    <t>AUDREY VERMILION</t>
  </si>
  <si>
    <t>2696445</t>
  </si>
  <si>
    <t>A14023733</t>
  </si>
  <si>
    <t>A14023734</t>
  </si>
  <si>
    <t>A14023735</t>
  </si>
  <si>
    <t>A14024188</t>
  </si>
  <si>
    <t>AUGUST OLIVER</t>
  </si>
  <si>
    <t>2663879</t>
  </si>
  <si>
    <t>A14024189</t>
  </si>
  <si>
    <t>A14024190</t>
  </si>
  <si>
    <t>A14024191</t>
  </si>
  <si>
    <t>A14025544</t>
  </si>
  <si>
    <t>AUSTIN CHRISTHILF</t>
  </si>
  <si>
    <t>2705063</t>
  </si>
  <si>
    <t>A14025545</t>
  </si>
  <si>
    <t>A14025546</t>
  </si>
  <si>
    <t>A14025547</t>
  </si>
  <si>
    <t>A14025752</t>
  </si>
  <si>
    <t>AUSTIN FIELD</t>
  </si>
  <si>
    <t>1753466</t>
  </si>
  <si>
    <t>A14025753</t>
  </si>
  <si>
    <t>A14025754</t>
  </si>
  <si>
    <t>A14025755</t>
  </si>
  <si>
    <t>A14025856</t>
  </si>
  <si>
    <t>AUSTIN GROSS</t>
  </si>
  <si>
    <t>2319815</t>
  </si>
  <si>
    <t>A14025857</t>
  </si>
  <si>
    <t>A14025858</t>
  </si>
  <si>
    <t>A14025859</t>
  </si>
  <si>
    <t>A14025964</t>
  </si>
  <si>
    <t>AUSTIN HENRY</t>
  </si>
  <si>
    <t>2200017</t>
  </si>
  <si>
    <t>A14025965</t>
  </si>
  <si>
    <t>A14025966</t>
  </si>
  <si>
    <t>A14025967</t>
  </si>
  <si>
    <t>A14026160</t>
  </si>
  <si>
    <t>AUSTIN JUAIRE</t>
  </si>
  <si>
    <t>2738138</t>
  </si>
  <si>
    <t>A14026161</t>
  </si>
  <si>
    <t>A14026162</t>
  </si>
  <si>
    <t>A14026163</t>
  </si>
  <si>
    <t>A14026408</t>
  </si>
  <si>
    <t>AUSTIN LUTTRELL</t>
  </si>
  <si>
    <t>2710772</t>
  </si>
  <si>
    <t>A14026409</t>
  </si>
  <si>
    <t>A14026410</t>
  </si>
  <si>
    <t>A14026411</t>
  </si>
  <si>
    <t>A14026452</t>
  </si>
  <si>
    <t>AUSTIN MAYER</t>
  </si>
  <si>
    <t>2722862</t>
  </si>
  <si>
    <t>A14026453</t>
  </si>
  <si>
    <t>A14026454</t>
  </si>
  <si>
    <t>A14026455</t>
  </si>
  <si>
    <t>A14026740</t>
  </si>
  <si>
    <t>AUSTIN PRINCE</t>
  </si>
  <si>
    <t>1739553</t>
  </si>
  <si>
    <t>A14026741</t>
  </si>
  <si>
    <t>A14026742</t>
  </si>
  <si>
    <t>A14026743</t>
  </si>
  <si>
    <t>A14026768</t>
  </si>
  <si>
    <t>AUSTIN RAINWATER</t>
  </si>
  <si>
    <t>2477923</t>
  </si>
  <si>
    <t>A14026769</t>
  </si>
  <si>
    <t>A14026770</t>
  </si>
  <si>
    <t>A14026771</t>
  </si>
  <si>
    <t>A14028016</t>
  </si>
  <si>
    <t>AVA ERICKSON</t>
  </si>
  <si>
    <t>2529600</t>
  </si>
  <si>
    <t>A14028017</t>
  </si>
  <si>
    <t>A14028018</t>
  </si>
  <si>
    <t>A14028019</t>
  </si>
  <si>
    <t>A14028776</t>
  </si>
  <si>
    <t>AVERY ARBON</t>
  </si>
  <si>
    <t>2740386</t>
  </si>
  <si>
    <t>A14028777</t>
  </si>
  <si>
    <t>A14028778</t>
  </si>
  <si>
    <t>A14028779</t>
  </si>
  <si>
    <t>A14029432</t>
  </si>
  <si>
    <t>AVI MATARASSO</t>
  </si>
  <si>
    <t>2138431</t>
  </si>
  <si>
    <t>A14029433</t>
  </si>
  <si>
    <t>A14029434</t>
  </si>
  <si>
    <t>A14029435</t>
  </si>
  <si>
    <t>A14030716</t>
  </si>
  <si>
    <t>AYDEN PULIDO</t>
  </si>
  <si>
    <t>2752877</t>
  </si>
  <si>
    <t>A14030717</t>
  </si>
  <si>
    <t>A14030718</t>
  </si>
  <si>
    <t>A14030719</t>
  </si>
  <si>
    <t>A14030900</t>
  </si>
  <si>
    <t>AYIETA MBECHE</t>
  </si>
  <si>
    <t>2582179</t>
  </si>
  <si>
    <t>A14031492</t>
  </si>
  <si>
    <t>AZEB HAGOS</t>
  </si>
  <si>
    <t>2304145</t>
  </si>
  <si>
    <t>A14031493</t>
  </si>
  <si>
    <t>A14031494</t>
  </si>
  <si>
    <t>A14031495</t>
  </si>
  <si>
    <t>A14031944</t>
  </si>
  <si>
    <t>B CECH</t>
  </si>
  <si>
    <t>2536388</t>
  </si>
  <si>
    <t>A14031945</t>
  </si>
  <si>
    <t>A14031946</t>
  </si>
  <si>
    <t>A14031947</t>
  </si>
  <si>
    <t>A14031964</t>
  </si>
  <si>
    <t>B HAYES</t>
  </si>
  <si>
    <t>2612828</t>
  </si>
  <si>
    <t>A14031965</t>
  </si>
  <si>
    <t>A14031966</t>
  </si>
  <si>
    <t>A14031967</t>
  </si>
  <si>
    <t>A14032124</t>
  </si>
  <si>
    <t>BA TRAN</t>
  </si>
  <si>
    <t>2560903</t>
  </si>
  <si>
    <t>A14032125</t>
  </si>
  <si>
    <t>A14032126</t>
  </si>
  <si>
    <t>A14032127</t>
  </si>
  <si>
    <t>A14032492</t>
  </si>
  <si>
    <t>BAHRI YILMAZ</t>
  </si>
  <si>
    <t>2232023</t>
  </si>
  <si>
    <t>A14032493</t>
  </si>
  <si>
    <t>A14032494</t>
  </si>
  <si>
    <t>A14032495</t>
  </si>
  <si>
    <t>A14032656</t>
  </si>
  <si>
    <t>BAILEY BONACI</t>
  </si>
  <si>
    <t>2495465</t>
  </si>
  <si>
    <t>A14032657</t>
  </si>
  <si>
    <t>A14032658</t>
  </si>
  <si>
    <t>A14032659</t>
  </si>
  <si>
    <t>A14033164</t>
  </si>
  <si>
    <t>BAILEY SHAW</t>
  </si>
  <si>
    <t>2706635</t>
  </si>
  <si>
    <t>A14033165</t>
  </si>
  <si>
    <t>A14033166</t>
  </si>
  <si>
    <t>A14033167</t>
  </si>
  <si>
    <t>A14033564</t>
  </si>
  <si>
    <t>BAMELACK ATNAFU</t>
  </si>
  <si>
    <t>2498240</t>
  </si>
  <si>
    <t>A14033565</t>
  </si>
  <si>
    <t>A14033566</t>
  </si>
  <si>
    <t>A14033567</t>
  </si>
  <si>
    <t>A14033676</t>
  </si>
  <si>
    <t>BANGBAY SIBOLIBAN</t>
  </si>
  <si>
    <t>2023058</t>
  </si>
  <si>
    <t>A14033677</t>
  </si>
  <si>
    <t>A14033678</t>
  </si>
  <si>
    <t>A14033679</t>
  </si>
  <si>
    <t>A14033748</t>
  </si>
  <si>
    <t>BANYA NHEM</t>
  </si>
  <si>
    <t>2685617</t>
  </si>
  <si>
    <t>A14033749</t>
  </si>
  <si>
    <t>A14033750</t>
  </si>
  <si>
    <t>A14033751</t>
  </si>
  <si>
    <t>A14033772</t>
  </si>
  <si>
    <t>BAO DANG</t>
  </si>
  <si>
    <t>2338434</t>
  </si>
  <si>
    <t>A14033773</t>
  </si>
  <si>
    <t>A14033774</t>
  </si>
  <si>
    <t>A14033775</t>
  </si>
  <si>
    <t>A14034652</t>
  </si>
  <si>
    <t>BARBARA CANDIOTTI</t>
  </si>
  <si>
    <t>2404686</t>
  </si>
  <si>
    <t>A14034653</t>
  </si>
  <si>
    <t>A14034654</t>
  </si>
  <si>
    <t>A14034655</t>
  </si>
  <si>
    <t>A14035360</t>
  </si>
  <si>
    <t>BARBARA FROST</t>
  </si>
  <si>
    <t>2649432</t>
  </si>
  <si>
    <t>A14035361</t>
  </si>
  <si>
    <t>A14035362</t>
  </si>
  <si>
    <t>A14035363</t>
  </si>
  <si>
    <t>A14035504</t>
  </si>
  <si>
    <t>BARBARA GOFF</t>
  </si>
  <si>
    <t>2502259</t>
  </si>
  <si>
    <t>A14035505</t>
  </si>
  <si>
    <t>A14035506</t>
  </si>
  <si>
    <t>A14035507</t>
  </si>
  <si>
    <t>A14036004</t>
  </si>
  <si>
    <t>BARBARA JOHNSTON</t>
  </si>
  <si>
    <t>2201620</t>
  </si>
  <si>
    <t>A14036005</t>
  </si>
  <si>
    <t>A14036006</t>
  </si>
  <si>
    <t>A14036007</t>
  </si>
  <si>
    <t>A14036064</t>
  </si>
  <si>
    <t>BARBARA KAY</t>
  </si>
  <si>
    <t>2362751</t>
  </si>
  <si>
    <t>A14036065</t>
  </si>
  <si>
    <t>A14036066</t>
  </si>
  <si>
    <t>A14036067</t>
  </si>
  <si>
    <t>A14036440</t>
  </si>
  <si>
    <t>BARBARA LONGO</t>
  </si>
  <si>
    <t>2623766</t>
  </si>
  <si>
    <t>A14036441</t>
  </si>
  <si>
    <t>A14036442</t>
  </si>
  <si>
    <t>A14036443</t>
  </si>
  <si>
    <t>A14036752</t>
  </si>
  <si>
    <t>BARBARA MELBER</t>
  </si>
  <si>
    <t>2292777</t>
  </si>
  <si>
    <t>A14036753</t>
  </si>
  <si>
    <t>A14036754</t>
  </si>
  <si>
    <t>A14036755</t>
  </si>
  <si>
    <t>A14037064</t>
  </si>
  <si>
    <t>BARBARA OAKROCK</t>
  </si>
  <si>
    <t>2233734</t>
  </si>
  <si>
    <t>A14037065</t>
  </si>
  <si>
    <t>A14037066</t>
  </si>
  <si>
    <t>A14037067</t>
  </si>
  <si>
    <t>A14037168</t>
  </si>
  <si>
    <t>BARBARA PASTORES</t>
  </si>
  <si>
    <t>2453978</t>
  </si>
  <si>
    <t>A14037169</t>
  </si>
  <si>
    <t>A14037170</t>
  </si>
  <si>
    <t>A14037171</t>
  </si>
  <si>
    <t>A14037344</t>
  </si>
  <si>
    <t>BARBARA PRITCHARD</t>
  </si>
  <si>
    <t>2405673</t>
  </si>
  <si>
    <t>A14037345</t>
  </si>
  <si>
    <t>A14037346</t>
  </si>
  <si>
    <t>A14037347</t>
  </si>
  <si>
    <t>A14037572</t>
  </si>
  <si>
    <t>BARBARA ROMBOLD-GILLIES</t>
  </si>
  <si>
    <t>2435607</t>
  </si>
  <si>
    <t>A14037573</t>
  </si>
  <si>
    <t>A14037574</t>
  </si>
  <si>
    <t>A14037575</t>
  </si>
  <si>
    <t>A14037676</t>
  </si>
  <si>
    <t>BARBARA SALKIN</t>
  </si>
  <si>
    <t>2241652</t>
  </si>
  <si>
    <t>A14037677</t>
  </si>
  <si>
    <t>A14037678</t>
  </si>
  <si>
    <t>A14037679</t>
  </si>
  <si>
    <t>A14037696</t>
  </si>
  <si>
    <t>BARBARA SANDERS</t>
  </si>
  <si>
    <t>2206320</t>
  </si>
  <si>
    <t>A14037697</t>
  </si>
  <si>
    <t>A14037698</t>
  </si>
  <si>
    <t>A14037699</t>
  </si>
  <si>
    <t>A14038096</t>
  </si>
  <si>
    <t>BARBARA STAPLETON</t>
  </si>
  <si>
    <t>2525173</t>
  </si>
  <si>
    <t>A14038097</t>
  </si>
  <si>
    <t>A14038098</t>
  </si>
  <si>
    <t>A14038099</t>
  </si>
  <si>
    <t>A14039124</t>
  </si>
  <si>
    <t>BARRIE ARLISS</t>
  </si>
  <si>
    <t>2208113</t>
  </si>
  <si>
    <t>A14039125</t>
  </si>
  <si>
    <t>A14039126</t>
  </si>
  <si>
    <t>A14039127</t>
  </si>
  <si>
    <t>A14039860</t>
  </si>
  <si>
    <t>BARRY TAM</t>
  </si>
  <si>
    <t>1958229</t>
  </si>
  <si>
    <t>A14039861</t>
  </si>
  <si>
    <t>A14039862</t>
  </si>
  <si>
    <t>A14039863</t>
  </si>
  <si>
    <t>A14039948</t>
  </si>
  <si>
    <t>BARRY WRIGHT</t>
  </si>
  <si>
    <t>2626444</t>
  </si>
  <si>
    <t>A14039949</t>
  </si>
  <si>
    <t>A14039950</t>
  </si>
  <si>
    <t>A14039951</t>
  </si>
  <si>
    <t>A14040168</t>
  </si>
  <si>
    <t>BARTON DANIEL</t>
  </si>
  <si>
    <t>2290811</t>
  </si>
  <si>
    <t>A14040169</t>
  </si>
  <si>
    <t>A14040170</t>
  </si>
  <si>
    <t>A14040171</t>
  </si>
  <si>
    <t>A14040796</t>
  </si>
  <si>
    <t>BAYLEY PETERSON</t>
  </si>
  <si>
    <t>2321122</t>
  </si>
  <si>
    <t>A14040797</t>
  </si>
  <si>
    <t>A14040798</t>
  </si>
  <si>
    <t>A14040799</t>
  </si>
  <si>
    <t>A14040864</t>
  </si>
  <si>
    <t>BAZYL CARROLL</t>
  </si>
  <si>
    <t>2038445</t>
  </si>
  <si>
    <t>A14040865</t>
  </si>
  <si>
    <t>A14040866</t>
  </si>
  <si>
    <t>A14040867</t>
  </si>
  <si>
    <t>A14042372</t>
  </si>
  <si>
    <t>BEIRUT MAMEDE</t>
  </si>
  <si>
    <t>2494652</t>
  </si>
  <si>
    <t>A14042373</t>
  </si>
  <si>
    <t>A14042374</t>
  </si>
  <si>
    <t>A14042375</t>
  </si>
  <si>
    <t>A14042768</t>
  </si>
  <si>
    <t>BELKISA HODZIC</t>
  </si>
  <si>
    <t>2485104</t>
  </si>
  <si>
    <t>A14042769</t>
  </si>
  <si>
    <t>A14042770</t>
  </si>
  <si>
    <t>A14042771</t>
  </si>
  <si>
    <t>A14043120</t>
  </si>
  <si>
    <t>BEN GRAHAM</t>
  </si>
  <si>
    <t>2364885</t>
  </si>
  <si>
    <t>A14043121</t>
  </si>
  <si>
    <t>A14043122</t>
  </si>
  <si>
    <t>A14043123</t>
  </si>
  <si>
    <t>A14043656</t>
  </si>
  <si>
    <t>BENH YOUNG</t>
  </si>
  <si>
    <t>2270052</t>
  </si>
  <si>
    <t>A14043657</t>
  </si>
  <si>
    <t>A14043658</t>
  </si>
  <si>
    <t>A14043659</t>
  </si>
  <si>
    <t>A14044368</t>
  </si>
  <si>
    <t>BENJAMIN BLUMENBERG</t>
  </si>
  <si>
    <t>2738777</t>
  </si>
  <si>
    <t>A14044369</t>
  </si>
  <si>
    <t>A14044370</t>
  </si>
  <si>
    <t>A14044371</t>
  </si>
  <si>
    <t>A14044552</t>
  </si>
  <si>
    <t>BENJAMIN BROOKS</t>
  </si>
  <si>
    <t>1819515</t>
  </si>
  <si>
    <t>A14044553</t>
  </si>
  <si>
    <t>A14044554</t>
  </si>
  <si>
    <t>A14044555</t>
  </si>
  <si>
    <t>A14044596</t>
  </si>
  <si>
    <t>BENJAMIN BROWN</t>
  </si>
  <si>
    <t>2724456</t>
  </si>
  <si>
    <t>A14044597</t>
  </si>
  <si>
    <t>A14044598</t>
  </si>
  <si>
    <t>A14044599</t>
  </si>
  <si>
    <t>A14044800</t>
  </si>
  <si>
    <t>BENJAMIN CARLICK</t>
  </si>
  <si>
    <t>2214245</t>
  </si>
  <si>
    <t>A14044801</t>
  </si>
  <si>
    <t>A14044802</t>
  </si>
  <si>
    <t>A14044803</t>
  </si>
  <si>
    <t>A14044820</t>
  </si>
  <si>
    <t>BENJAMIN CARLSSON</t>
  </si>
  <si>
    <t>2251918</t>
  </si>
  <si>
    <t>A14044821</t>
  </si>
  <si>
    <t>A14044822</t>
  </si>
  <si>
    <t>A14044823</t>
  </si>
  <si>
    <t>A14045252</t>
  </si>
  <si>
    <t>BENJAMIN CUMBO</t>
  </si>
  <si>
    <t>2724475</t>
  </si>
  <si>
    <t>A14045253</t>
  </si>
  <si>
    <t>A14045254</t>
  </si>
  <si>
    <t>A14045255</t>
  </si>
  <si>
    <t>A14045272</t>
  </si>
  <si>
    <t>BENJAMIN CURRAN</t>
  </si>
  <si>
    <t>2629924</t>
  </si>
  <si>
    <t>A14045273</t>
  </si>
  <si>
    <t>A14045274</t>
  </si>
  <si>
    <t>A14045275</t>
  </si>
  <si>
    <t>A14045476</t>
  </si>
  <si>
    <t>BENJAMIN DOUGHERTY</t>
  </si>
  <si>
    <t>2449780</t>
  </si>
  <si>
    <t>A14045477</t>
  </si>
  <si>
    <t>A14045478</t>
  </si>
  <si>
    <t>A14045479</t>
  </si>
  <si>
    <t>A14045492</t>
  </si>
  <si>
    <t>BENJAMIN DOW</t>
  </si>
  <si>
    <t>2196809</t>
  </si>
  <si>
    <t>A14045493</t>
  </si>
  <si>
    <t>A14045494</t>
  </si>
  <si>
    <t>A14045495</t>
  </si>
  <si>
    <t>A14045512</t>
  </si>
  <si>
    <t>BENJAMIN DRAKE</t>
  </si>
  <si>
    <t>2383176</t>
  </si>
  <si>
    <t>A14045513</t>
  </si>
  <si>
    <t>A14045514</t>
  </si>
  <si>
    <t>A14045515</t>
  </si>
  <si>
    <t>A14045620</t>
  </si>
  <si>
    <t>BENJAMIN EDDY</t>
  </si>
  <si>
    <t>2331670</t>
  </si>
  <si>
    <t>A14045621</t>
  </si>
  <si>
    <t>A14045622</t>
  </si>
  <si>
    <t>A14045623</t>
  </si>
  <si>
    <t>A14045812</t>
  </si>
  <si>
    <t>BENJAMIN FEINSTEIN</t>
  </si>
  <si>
    <t>2582470</t>
  </si>
  <si>
    <t>A14045813</t>
  </si>
  <si>
    <t>A14045814</t>
  </si>
  <si>
    <t>A14045815</t>
  </si>
  <si>
    <t>A14046216</t>
  </si>
  <si>
    <t>BENJAMIN GILLEN</t>
  </si>
  <si>
    <t>2623145</t>
  </si>
  <si>
    <t>A14046217</t>
  </si>
  <si>
    <t>A14046218</t>
  </si>
  <si>
    <t>A14046219</t>
  </si>
  <si>
    <t>A14047244</t>
  </si>
  <si>
    <t>BENJAMIN JACKSON</t>
  </si>
  <si>
    <t>2739150</t>
  </si>
  <si>
    <t>A14047245</t>
  </si>
  <si>
    <t>A14047246</t>
  </si>
  <si>
    <t>A14047247</t>
  </si>
  <si>
    <t>A14047368</t>
  </si>
  <si>
    <t>BENJAMIN JOHNSON</t>
  </si>
  <si>
    <t>2511827</t>
  </si>
  <si>
    <t>A14047369</t>
  </si>
  <si>
    <t>A14047370</t>
  </si>
  <si>
    <t>A14047371</t>
  </si>
  <si>
    <t>A14047904</t>
  </si>
  <si>
    <t>BENJAMIN LANG</t>
  </si>
  <si>
    <t>2402217</t>
  </si>
  <si>
    <t>A14047905</t>
  </si>
  <si>
    <t>A14047906</t>
  </si>
  <si>
    <t>A14047907</t>
  </si>
  <si>
    <t>A14048160</t>
  </si>
  <si>
    <t>BENJAMIN LINDSAY</t>
  </si>
  <si>
    <t>2721565</t>
  </si>
  <si>
    <t>A14048161</t>
  </si>
  <si>
    <t>A14048162</t>
  </si>
  <si>
    <t>A14048163</t>
  </si>
  <si>
    <t>A14048920</t>
  </si>
  <si>
    <t>BENJAMIN MURDOCK</t>
  </si>
  <si>
    <t>2461720</t>
  </si>
  <si>
    <t>A14048921</t>
  </si>
  <si>
    <t>A14048922</t>
  </si>
  <si>
    <t>A14048923</t>
  </si>
  <si>
    <t>A14049160</t>
  </si>
  <si>
    <t>BENJAMIN OLESON</t>
  </si>
  <si>
    <t>1837939</t>
  </si>
  <si>
    <t>A14049161</t>
  </si>
  <si>
    <t>A14049162</t>
  </si>
  <si>
    <t>A14049163</t>
  </si>
  <si>
    <t>A14049388</t>
  </si>
  <si>
    <t>BENJAMIN PETERSON</t>
  </si>
  <si>
    <t>2335343</t>
  </si>
  <si>
    <t>A14049389</t>
  </si>
  <si>
    <t>A14049390</t>
  </si>
  <si>
    <t>A14049391</t>
  </si>
  <si>
    <t>A14049488</t>
  </si>
  <si>
    <t>BENJAMIN POLLOCK</t>
  </si>
  <si>
    <t>2220667</t>
  </si>
  <si>
    <t>A14049489</t>
  </si>
  <si>
    <t>A14049490</t>
  </si>
  <si>
    <t>A14049491</t>
  </si>
  <si>
    <t>A14050128</t>
  </si>
  <si>
    <t>BENJAMIN SCHAULAND</t>
  </si>
  <si>
    <t>2439455</t>
  </si>
  <si>
    <t>A14050129</t>
  </si>
  <si>
    <t>A14050130</t>
  </si>
  <si>
    <t>A14050131</t>
  </si>
  <si>
    <t>A14051024</t>
  </si>
  <si>
    <t>BENJAMIN TAN</t>
  </si>
  <si>
    <t>2758178</t>
  </si>
  <si>
    <t>A14051025</t>
  </si>
  <si>
    <t>A14051026</t>
  </si>
  <si>
    <t>A14051027</t>
  </si>
  <si>
    <t>A14051304</t>
  </si>
  <si>
    <t>BENJAMIN TZIZIK</t>
  </si>
  <si>
    <t>2753657</t>
  </si>
  <si>
    <t>A14051305</t>
  </si>
  <si>
    <t>A14051306</t>
  </si>
  <si>
    <t>A14051307</t>
  </si>
  <si>
    <t>A14051392</t>
  </si>
  <si>
    <t>BENJAMIN VICK</t>
  </si>
  <si>
    <t>2411576</t>
  </si>
  <si>
    <t>A14051393</t>
  </si>
  <si>
    <t>A14051394</t>
  </si>
  <si>
    <t>A14051395</t>
  </si>
  <si>
    <t>A14051680</t>
  </si>
  <si>
    <t>BENJAMIN WHALEY</t>
  </si>
  <si>
    <t>1630670</t>
  </si>
  <si>
    <t>A14051681</t>
  </si>
  <si>
    <t>A14051682</t>
  </si>
  <si>
    <t>A14051683</t>
  </si>
  <si>
    <t>A14051800</t>
  </si>
  <si>
    <t>BENJAMIN WILSON</t>
  </si>
  <si>
    <t>2641458</t>
  </si>
  <si>
    <t>A14051801</t>
  </si>
  <si>
    <t>A14051802</t>
  </si>
  <si>
    <t>A14051803</t>
  </si>
  <si>
    <t>A14051816</t>
  </si>
  <si>
    <t>BENJAMIN WINSTON</t>
  </si>
  <si>
    <t>2041242</t>
  </si>
  <si>
    <t>A14051817</t>
  </si>
  <si>
    <t>A14051818</t>
  </si>
  <si>
    <t>A14051819</t>
  </si>
  <si>
    <t>A14051888</t>
  </si>
  <si>
    <t>BENJAMIN WOOLEY</t>
  </si>
  <si>
    <t>2421201</t>
  </si>
  <si>
    <t>A14051889</t>
  </si>
  <si>
    <t>A14051890</t>
  </si>
  <si>
    <t>A14051891</t>
  </si>
  <si>
    <t>A14052100</t>
  </si>
  <si>
    <t>BENN MCGUIRE</t>
  </si>
  <si>
    <t>2549992</t>
  </si>
  <si>
    <t>A14052101</t>
  </si>
  <si>
    <t>A14052102</t>
  </si>
  <si>
    <t>A14052103</t>
  </si>
  <si>
    <t>A14052144</t>
  </si>
  <si>
    <t>BENNETT BARR</t>
  </si>
  <si>
    <t>1986478</t>
  </si>
  <si>
    <t>A14052145</t>
  </si>
  <si>
    <t>A14052146</t>
  </si>
  <si>
    <t>A14052147</t>
  </si>
  <si>
    <t>A14052384</t>
  </si>
  <si>
    <t>BENNI POOL</t>
  </si>
  <si>
    <t>2507691</t>
  </si>
  <si>
    <t>A14052385</t>
  </si>
  <si>
    <t>A14052386</t>
  </si>
  <si>
    <t>A14052387</t>
  </si>
  <si>
    <t>A14052456</t>
  </si>
  <si>
    <t>BENNY ALVARADO</t>
  </si>
  <si>
    <t>2546886</t>
  </si>
  <si>
    <t>A14052457</t>
  </si>
  <si>
    <t>A14052458</t>
  </si>
  <si>
    <t>A14052459</t>
  </si>
  <si>
    <t>A14052548</t>
  </si>
  <si>
    <t>BENNYROYCE ROYON</t>
  </si>
  <si>
    <t>2192270</t>
  </si>
  <si>
    <t>A14052549</t>
  </si>
  <si>
    <t>A14052550</t>
  </si>
  <si>
    <t>A14052551</t>
  </si>
  <si>
    <t>A14053572</t>
  </si>
  <si>
    <t>BERNARD KHOR</t>
  </si>
  <si>
    <t>2652679</t>
  </si>
  <si>
    <t>A14053573</t>
  </si>
  <si>
    <t>A14053574</t>
  </si>
  <si>
    <t>A14053575</t>
  </si>
  <si>
    <t>A14053600</t>
  </si>
  <si>
    <t>BERNARD LIANG</t>
  </si>
  <si>
    <t>2374483</t>
  </si>
  <si>
    <t>A14053601</t>
  </si>
  <si>
    <t>A14053602</t>
  </si>
  <si>
    <t>A14053603</t>
  </si>
  <si>
    <t>A14053604</t>
  </si>
  <si>
    <t>BERNARD LIU</t>
  </si>
  <si>
    <t>2332011</t>
  </si>
  <si>
    <t>A14053605</t>
  </si>
  <si>
    <t>A14053606</t>
  </si>
  <si>
    <t>A14053607</t>
  </si>
  <si>
    <t>A14053940</t>
  </si>
  <si>
    <t>BERNHARD WEBER</t>
  </si>
  <si>
    <t>2325778</t>
  </si>
  <si>
    <t>A14053941</t>
  </si>
  <si>
    <t>A14053942</t>
  </si>
  <si>
    <t>A14053943</t>
  </si>
  <si>
    <t>A14053984</t>
  </si>
  <si>
    <t>BERNICE HARRIS</t>
  </si>
  <si>
    <t>2459690</t>
  </si>
  <si>
    <t>A14053985</t>
  </si>
  <si>
    <t>A14053986</t>
  </si>
  <si>
    <t>A14053987</t>
  </si>
  <si>
    <t>A14054120</t>
  </si>
  <si>
    <t>BERT GREGORY</t>
  </si>
  <si>
    <t>2194181</t>
  </si>
  <si>
    <t>A14054121</t>
  </si>
  <si>
    <t>A14054122</t>
  </si>
  <si>
    <t>A14054123</t>
  </si>
  <si>
    <t>A14054624</t>
  </si>
  <si>
    <t>BETH AZUMA MOY</t>
  </si>
  <si>
    <t>2346934</t>
  </si>
  <si>
    <t>A14054625</t>
  </si>
  <si>
    <t>A14054626</t>
  </si>
  <si>
    <t>A14054627</t>
  </si>
  <si>
    <t>A14054976</t>
  </si>
  <si>
    <t>BETH HARTMAN</t>
  </si>
  <si>
    <t>2478927</t>
  </si>
  <si>
    <t>A14054977</t>
  </si>
  <si>
    <t>A14054978</t>
  </si>
  <si>
    <t>A14054979</t>
  </si>
  <si>
    <t>A14055104</t>
  </si>
  <si>
    <t>BETH KU</t>
  </si>
  <si>
    <t>2369078</t>
  </si>
  <si>
    <t>A14055105</t>
  </si>
  <si>
    <t>A14055106</t>
  </si>
  <si>
    <t>A14055107</t>
  </si>
  <si>
    <t>A14055276</t>
  </si>
  <si>
    <t>BETH OSWALD</t>
  </si>
  <si>
    <t>2492767</t>
  </si>
  <si>
    <t>A14055277</t>
  </si>
  <si>
    <t>A14055278</t>
  </si>
  <si>
    <t>A14055279</t>
  </si>
  <si>
    <t>A14055304</t>
  </si>
  <si>
    <t>BETH POLLOCK</t>
  </si>
  <si>
    <t>2234169</t>
  </si>
  <si>
    <t>A14055305</t>
  </si>
  <si>
    <t>A14055306</t>
  </si>
  <si>
    <t>A14055307</t>
  </si>
  <si>
    <t>A14055800</t>
  </si>
  <si>
    <t>BETHANY GOAD</t>
  </si>
  <si>
    <t>2311404</t>
  </si>
  <si>
    <t>A14055801</t>
  </si>
  <si>
    <t>A14055802</t>
  </si>
  <si>
    <t>A14055803</t>
  </si>
  <si>
    <t>A14055900</t>
  </si>
  <si>
    <t>BETHANY HOUSER</t>
  </si>
  <si>
    <t>2710102</t>
  </si>
  <si>
    <t>A14055901</t>
  </si>
  <si>
    <t>A14055902</t>
  </si>
  <si>
    <t>A14055903</t>
  </si>
  <si>
    <t>A14056284</t>
  </si>
  <si>
    <t>BETHANY WEEKS</t>
  </si>
  <si>
    <t>2426997</t>
  </si>
  <si>
    <t>A14056285</t>
  </si>
  <si>
    <t>A14056286</t>
  </si>
  <si>
    <t>A14056287</t>
  </si>
  <si>
    <t>A14057768</t>
  </si>
  <si>
    <t>BETTYE ATKINSON</t>
  </si>
  <si>
    <t>2549408</t>
  </si>
  <si>
    <t>A14057769</t>
  </si>
  <si>
    <t>A14057770</t>
  </si>
  <si>
    <t>A14057771</t>
  </si>
  <si>
    <t>A14058168</t>
  </si>
  <si>
    <t>BEVERLY FLEGEL</t>
  </si>
  <si>
    <t>2495102</t>
  </si>
  <si>
    <t>A14058169</t>
  </si>
  <si>
    <t>A14058170</t>
  </si>
  <si>
    <t>A14058171</t>
  </si>
  <si>
    <t>A14058268</t>
  </si>
  <si>
    <t>BEVERLY HESTERBERG</t>
  </si>
  <si>
    <t>2300580</t>
  </si>
  <si>
    <t>A14058269</t>
  </si>
  <si>
    <t>A14058270</t>
  </si>
  <si>
    <t>A14058271</t>
  </si>
  <si>
    <t>A14058288</t>
  </si>
  <si>
    <t>BEVERLY HOLSTUN</t>
  </si>
  <si>
    <t>1993279</t>
  </si>
  <si>
    <t>A14058289</t>
  </si>
  <si>
    <t>A14058290</t>
  </si>
  <si>
    <t>A14058660</t>
  </si>
  <si>
    <t>BEVERLY SHIMADA</t>
  </si>
  <si>
    <t>2645767</t>
  </si>
  <si>
    <t>A14058661</t>
  </si>
  <si>
    <t>A14058662</t>
  </si>
  <si>
    <t>A14058663</t>
  </si>
  <si>
    <t>A14060988</t>
  </si>
  <si>
    <t>BINH HA</t>
  </si>
  <si>
    <t>2404588</t>
  </si>
  <si>
    <t>A14060989</t>
  </si>
  <si>
    <t>A14060990</t>
  </si>
  <si>
    <t>A14060991</t>
  </si>
  <si>
    <t>A14061036</t>
  </si>
  <si>
    <t>BINH NGO</t>
  </si>
  <si>
    <t>2415710</t>
  </si>
  <si>
    <t>A14061037</t>
  </si>
  <si>
    <t>A14061038</t>
  </si>
  <si>
    <t>A14061039</t>
  </si>
  <si>
    <t>A14061048</t>
  </si>
  <si>
    <t>BINH NGUYEN</t>
  </si>
  <si>
    <t>2266520</t>
  </si>
  <si>
    <t>A14061049</t>
  </si>
  <si>
    <t>A14061050</t>
  </si>
  <si>
    <t>A14061051</t>
  </si>
  <si>
    <t>A14061256</t>
  </si>
  <si>
    <t>BION JOHNSON</t>
  </si>
  <si>
    <t>1827100</t>
  </si>
  <si>
    <t>A14061257</t>
  </si>
  <si>
    <t>A14061258</t>
  </si>
  <si>
    <t>A14061259</t>
  </si>
  <si>
    <t>A14061752</t>
  </si>
  <si>
    <t>BJORN LEVIDOW</t>
  </si>
  <si>
    <t>2630072</t>
  </si>
  <si>
    <t>A14061753</t>
  </si>
  <si>
    <t>A14061754</t>
  </si>
  <si>
    <t>A14061755</t>
  </si>
  <si>
    <t>A14062036</t>
  </si>
  <si>
    <t>BLAIR BROOKE-WEISS</t>
  </si>
  <si>
    <t>2368651</t>
  </si>
  <si>
    <t>A14062037</t>
  </si>
  <si>
    <t>A14062038</t>
  </si>
  <si>
    <t>A14062039</t>
  </si>
  <si>
    <t>A14062152</t>
  </si>
  <si>
    <t>BLAIR JOHNSON</t>
  </si>
  <si>
    <t>2244307</t>
  </si>
  <si>
    <t>A14062153</t>
  </si>
  <si>
    <t>A14062154</t>
  </si>
  <si>
    <t>A14062155</t>
  </si>
  <si>
    <t>A14062304</t>
  </si>
  <si>
    <t>BLAIR SPRUNK</t>
  </si>
  <si>
    <t>2611670</t>
  </si>
  <si>
    <t>A14062305</t>
  </si>
  <si>
    <t>A14062306</t>
  </si>
  <si>
    <t>A14062307</t>
  </si>
  <si>
    <t>A14062960</t>
  </si>
  <si>
    <t>BLAKE KELLEY</t>
  </si>
  <si>
    <t>2732684</t>
  </si>
  <si>
    <t>A14062961</t>
  </si>
  <si>
    <t>A14062962</t>
  </si>
  <si>
    <t>A14062963</t>
  </si>
  <si>
    <t>A14063432</t>
  </si>
  <si>
    <t>BLAKE THOMPSON</t>
  </si>
  <si>
    <t>1802292</t>
  </si>
  <si>
    <t>A14063433</t>
  </si>
  <si>
    <t>A14063434</t>
  </si>
  <si>
    <t>A14063435</t>
  </si>
  <si>
    <t>A14064752</t>
  </si>
  <si>
    <t>BOGDAN NATKHA</t>
  </si>
  <si>
    <t>1977775</t>
  </si>
  <si>
    <t>A14064753</t>
  </si>
  <si>
    <t>A14064754</t>
  </si>
  <si>
    <t>A14064755</t>
  </si>
  <si>
    <t>A14064860</t>
  </si>
  <si>
    <t>BOLIVER CHOI</t>
  </si>
  <si>
    <t>2470365</t>
  </si>
  <si>
    <t>A14064861</t>
  </si>
  <si>
    <t>A14064862</t>
  </si>
  <si>
    <t>A14064863</t>
  </si>
  <si>
    <t>A14065152</t>
  </si>
  <si>
    <t>BONNIE ADAMSON</t>
  </si>
  <si>
    <t>2525133</t>
  </si>
  <si>
    <t>A14065153</t>
  </si>
  <si>
    <t>A14065154</t>
  </si>
  <si>
    <t>A14065155</t>
  </si>
  <si>
    <t>A14065408</t>
  </si>
  <si>
    <t>BONNIE DREXLER</t>
  </si>
  <si>
    <t>2427582</t>
  </si>
  <si>
    <t>A14065409</t>
  </si>
  <si>
    <t>A14065410</t>
  </si>
  <si>
    <t>A14065411</t>
  </si>
  <si>
    <t>A14065628</t>
  </si>
  <si>
    <t>BONNIE JENSEN</t>
  </si>
  <si>
    <t>2339678</t>
  </si>
  <si>
    <t>A14065629</t>
  </si>
  <si>
    <t>A14065630</t>
  </si>
  <si>
    <t>A14065631</t>
  </si>
  <si>
    <t>A14065784</t>
  </si>
  <si>
    <t>BONNIE MILLER</t>
  </si>
  <si>
    <t>1698572</t>
  </si>
  <si>
    <t>A14065785</t>
  </si>
  <si>
    <t>A14065786</t>
  </si>
  <si>
    <t>A14065787</t>
  </si>
  <si>
    <t>A14065840</t>
  </si>
  <si>
    <t>BONNIE ODA</t>
  </si>
  <si>
    <t>2519544</t>
  </si>
  <si>
    <t>A14065841</t>
  </si>
  <si>
    <t>A14065842</t>
  </si>
  <si>
    <t>A14065843</t>
  </si>
  <si>
    <t>A14066032</t>
  </si>
  <si>
    <t>BONNIE TAYLOR</t>
  </si>
  <si>
    <t>2252627</t>
  </si>
  <si>
    <t>A14066033</t>
  </si>
  <si>
    <t>A14066034</t>
  </si>
  <si>
    <t>A14066292</t>
  </si>
  <si>
    <t>BOON ANG</t>
  </si>
  <si>
    <t>2702988</t>
  </si>
  <si>
    <t>A14066293</t>
  </si>
  <si>
    <t>A14066294</t>
  </si>
  <si>
    <t>A14066295</t>
  </si>
  <si>
    <t>A14067548</t>
  </si>
  <si>
    <t>BRADFORD ERICKSON</t>
  </si>
  <si>
    <t>2406810</t>
  </si>
  <si>
    <t>A14067549</t>
  </si>
  <si>
    <t>A14067550</t>
  </si>
  <si>
    <t>A14067551</t>
  </si>
  <si>
    <t>A14067620</t>
  </si>
  <si>
    <t>BRADFORD KNAPPE</t>
  </si>
  <si>
    <t>2559306</t>
  </si>
  <si>
    <t>A14067621</t>
  </si>
  <si>
    <t>A14067622</t>
  </si>
  <si>
    <t>A14067623</t>
  </si>
  <si>
    <t>A14068700</t>
  </si>
  <si>
    <t>BRADLEY HOLE</t>
  </si>
  <si>
    <t>2238908</t>
  </si>
  <si>
    <t>A14068701</t>
  </si>
  <si>
    <t>A14068702</t>
  </si>
  <si>
    <t>A14068703</t>
  </si>
  <si>
    <t>A14069288</t>
  </si>
  <si>
    <t>BRADLEY PAVLIK</t>
  </si>
  <si>
    <t>2195611</t>
  </si>
  <si>
    <t>A14069289</t>
  </si>
  <si>
    <t>A14069290</t>
  </si>
  <si>
    <t>A14069291</t>
  </si>
  <si>
    <t>A14069648</t>
  </si>
  <si>
    <t>BRADLEY THOMPSON</t>
  </si>
  <si>
    <t>2224145</t>
  </si>
  <si>
    <t>A14069649</t>
  </si>
  <si>
    <t>A14069650</t>
  </si>
  <si>
    <t>A14069651</t>
  </si>
  <si>
    <t>A14069724</t>
  </si>
  <si>
    <t>BRADLEY USSELMAN</t>
  </si>
  <si>
    <t>2742303</t>
  </si>
  <si>
    <t>A14069725</t>
  </si>
  <si>
    <t>A14069726</t>
  </si>
  <si>
    <t>A14069727</t>
  </si>
  <si>
    <t>A14071304</t>
  </si>
  <si>
    <t>BRANDON BONIFANT</t>
  </si>
  <si>
    <t>2227949</t>
  </si>
  <si>
    <t>A14071305</t>
  </si>
  <si>
    <t>A14071306</t>
  </si>
  <si>
    <t>A14071307</t>
  </si>
  <si>
    <t>A14071432</t>
  </si>
  <si>
    <t>BRANDON BURMEISTER</t>
  </si>
  <si>
    <t>2518508</t>
  </si>
  <si>
    <t>A14071433</t>
  </si>
  <si>
    <t>A14071434</t>
  </si>
  <si>
    <t>A14071435</t>
  </si>
  <si>
    <t>A14071808</t>
  </si>
  <si>
    <t>BRANDON DAVIS</t>
  </si>
  <si>
    <t>2532301</t>
  </si>
  <si>
    <t>A14071809</t>
  </si>
  <si>
    <t>A14071810</t>
  </si>
  <si>
    <t>A14071811</t>
  </si>
  <si>
    <t>A14072124</t>
  </si>
  <si>
    <t>BRANDON GARZA</t>
  </si>
  <si>
    <t>2308356</t>
  </si>
  <si>
    <t>A14072125</t>
  </si>
  <si>
    <t>A14072126</t>
  </si>
  <si>
    <t>A14072127</t>
  </si>
  <si>
    <t>A14072460</t>
  </si>
  <si>
    <t>BRANDON HOHENGARTEN</t>
  </si>
  <si>
    <t>2715397</t>
  </si>
  <si>
    <t>A14072461</t>
  </si>
  <si>
    <t>A14072462</t>
  </si>
  <si>
    <t>A14072463</t>
  </si>
  <si>
    <t>A14072756</t>
  </si>
  <si>
    <t>BRANDON KITTLE</t>
  </si>
  <si>
    <t>2658564</t>
  </si>
  <si>
    <t>A14072757</t>
  </si>
  <si>
    <t>A14072758</t>
  </si>
  <si>
    <t>A14072759</t>
  </si>
  <si>
    <t>A14073284</t>
  </si>
  <si>
    <t>BRANDON MONSON</t>
  </si>
  <si>
    <t>2663901</t>
  </si>
  <si>
    <t>A14073285</t>
  </si>
  <si>
    <t>A14073286</t>
  </si>
  <si>
    <t>A14073287</t>
  </si>
  <si>
    <t>A14073512</t>
  </si>
  <si>
    <t>BRANDON OYER</t>
  </si>
  <si>
    <t>2440807</t>
  </si>
  <si>
    <t>A14073513</t>
  </si>
  <si>
    <t>A14073514</t>
  </si>
  <si>
    <t>A14073515</t>
  </si>
  <si>
    <t>A14073588</t>
  </si>
  <si>
    <t>BRANDON PETERS-MATHEWS</t>
  </si>
  <si>
    <t>1874850</t>
  </si>
  <si>
    <t>A14073589</t>
  </si>
  <si>
    <t>A14073590</t>
  </si>
  <si>
    <t>A14073591</t>
  </si>
  <si>
    <t>A14073604</t>
  </si>
  <si>
    <t>BRANDON PHILLIPS</t>
  </si>
  <si>
    <t>2443856</t>
  </si>
  <si>
    <t>A14073605</t>
  </si>
  <si>
    <t>A14073606</t>
  </si>
  <si>
    <t>A14073607</t>
  </si>
  <si>
    <t>A14073844</t>
  </si>
  <si>
    <t>BRANDON SALTER</t>
  </si>
  <si>
    <t>2293047</t>
  </si>
  <si>
    <t>A14073845</t>
  </si>
  <si>
    <t>A14073846</t>
  </si>
  <si>
    <t>A14073847</t>
  </si>
  <si>
    <t>A14074204</t>
  </si>
  <si>
    <t>BRANDON TANIGUCHI</t>
  </si>
  <si>
    <t>2504753</t>
  </si>
  <si>
    <t>A14074205</t>
  </si>
  <si>
    <t>A14074206</t>
  </si>
  <si>
    <t>A14074207</t>
  </si>
  <si>
    <t>A14074432</t>
  </si>
  <si>
    <t>BRANDON VANDIVER</t>
  </si>
  <si>
    <t>2377535</t>
  </si>
  <si>
    <t>A14074433</t>
  </si>
  <si>
    <t>A14074434</t>
  </si>
  <si>
    <t>A14074435</t>
  </si>
  <si>
    <t>A14075000</t>
  </si>
  <si>
    <t>BRANDY VANDERHOOF</t>
  </si>
  <si>
    <t>2651613</t>
  </si>
  <si>
    <t>A14075001</t>
  </si>
  <si>
    <t>A14075002</t>
  </si>
  <si>
    <t>A14075003</t>
  </si>
  <si>
    <t>A14075020</t>
  </si>
  <si>
    <t>BRANDYN CARLSON</t>
  </si>
  <si>
    <t>2337297</t>
  </si>
  <si>
    <t>A14075021</t>
  </si>
  <si>
    <t>A14075022</t>
  </si>
  <si>
    <t>A14075023</t>
  </si>
  <si>
    <t>A14075132</t>
  </si>
  <si>
    <t>BRANT GODWIN</t>
  </si>
  <si>
    <t>2351537</t>
  </si>
  <si>
    <t>A14075133</t>
  </si>
  <si>
    <t>A14075134</t>
  </si>
  <si>
    <t>A14075135</t>
  </si>
  <si>
    <t>A14076988</t>
  </si>
  <si>
    <t>BRENDA RAY</t>
  </si>
  <si>
    <t>2587203</t>
  </si>
  <si>
    <t>A14076989</t>
  </si>
  <si>
    <t>A14076990</t>
  </si>
  <si>
    <t>A14076991</t>
  </si>
  <si>
    <t>A14077192</t>
  </si>
  <si>
    <t>BRENDA TATE</t>
  </si>
  <si>
    <t>2305870</t>
  </si>
  <si>
    <t>A14077193</t>
  </si>
  <si>
    <t>A14077194</t>
  </si>
  <si>
    <t>A14077195</t>
  </si>
  <si>
    <t>A14077936</t>
  </si>
  <si>
    <t>BRENDAN KENT</t>
  </si>
  <si>
    <t>2391399</t>
  </si>
  <si>
    <t>A14077964</t>
  </si>
  <si>
    <t>BRENDAN KOLDING</t>
  </si>
  <si>
    <t>2269128</t>
  </si>
  <si>
    <t>A14077965</t>
  </si>
  <si>
    <t>A14077966</t>
  </si>
  <si>
    <t>A14077967</t>
  </si>
  <si>
    <t>A14078004</t>
  </si>
  <si>
    <t>BRENDAN LEVY</t>
  </si>
  <si>
    <t>2125238</t>
  </si>
  <si>
    <t>A14078005</t>
  </si>
  <si>
    <t>A14078148</t>
  </si>
  <si>
    <t>BRENDAN MCNICHOLS</t>
  </si>
  <si>
    <t>2528821</t>
  </si>
  <si>
    <t>A14078149</t>
  </si>
  <si>
    <t>A14078150</t>
  </si>
  <si>
    <t>A14078151</t>
  </si>
  <si>
    <t>A14078384</t>
  </si>
  <si>
    <t>BRENDAN SHANAHAN</t>
  </si>
  <si>
    <t>2363276</t>
  </si>
  <si>
    <t>A14078385</t>
  </si>
  <si>
    <t>A14078386</t>
  </si>
  <si>
    <t>A14078387</t>
  </si>
  <si>
    <t>A14078528</t>
  </si>
  <si>
    <t>BRENDAN WALSH</t>
  </si>
  <si>
    <t>2512695</t>
  </si>
  <si>
    <t>A14078529</t>
  </si>
  <si>
    <t>A14078530</t>
  </si>
  <si>
    <t>A14078531</t>
  </si>
  <si>
    <t>A14078884</t>
  </si>
  <si>
    <t>BRENNA BORN</t>
  </si>
  <si>
    <t>2241895</t>
  </si>
  <si>
    <t>A14078885</t>
  </si>
  <si>
    <t>A14078886</t>
  </si>
  <si>
    <t>A14078887</t>
  </si>
  <si>
    <t>A14079628</t>
  </si>
  <si>
    <t>BRENT BEATTY</t>
  </si>
  <si>
    <t>2663861</t>
  </si>
  <si>
    <t>A14079629</t>
  </si>
  <si>
    <t>A14079630</t>
  </si>
  <si>
    <t>A14079631</t>
  </si>
  <si>
    <t>A14080324</t>
  </si>
  <si>
    <t>BRENT OXIER</t>
  </si>
  <si>
    <t>2268204</t>
  </si>
  <si>
    <t>A14080325</t>
  </si>
  <si>
    <t>A14080326</t>
  </si>
  <si>
    <t>A14080327</t>
  </si>
  <si>
    <t>A14080412</t>
  </si>
  <si>
    <t>BRENT ROOD</t>
  </si>
  <si>
    <t>1820424</t>
  </si>
  <si>
    <t>A14080413</t>
  </si>
  <si>
    <t>A14080414</t>
  </si>
  <si>
    <t>A14080415</t>
  </si>
  <si>
    <t>A14081172</t>
  </si>
  <si>
    <t>BRET WIRTA</t>
  </si>
  <si>
    <t>2356274</t>
  </si>
  <si>
    <t>A14081173</t>
  </si>
  <si>
    <t>A14081174</t>
  </si>
  <si>
    <t>A14081175</t>
  </si>
  <si>
    <t>A14081276</t>
  </si>
  <si>
    <t>BRETT BANKSON</t>
  </si>
  <si>
    <t>2670693</t>
  </si>
  <si>
    <t>A14081277</t>
  </si>
  <si>
    <t>A14081278</t>
  </si>
  <si>
    <t>A14081279</t>
  </si>
  <si>
    <t>A14081636</t>
  </si>
  <si>
    <t>BRETT FRANCESCHINA</t>
  </si>
  <si>
    <t>2514733</t>
  </si>
  <si>
    <t>A14081637</t>
  </si>
  <si>
    <t>A14081638</t>
  </si>
  <si>
    <t>A14081639</t>
  </si>
  <si>
    <t>A14081696</t>
  </si>
  <si>
    <t>BRETT HALES</t>
  </si>
  <si>
    <t>2526385</t>
  </si>
  <si>
    <t>A14081697</t>
  </si>
  <si>
    <t>A14081698</t>
  </si>
  <si>
    <t>A14081699</t>
  </si>
  <si>
    <t>A14081724</t>
  </si>
  <si>
    <t>BRETT HANSEN</t>
  </si>
  <si>
    <t>2318284</t>
  </si>
  <si>
    <t>A14081725</t>
  </si>
  <si>
    <t>A14081726</t>
  </si>
  <si>
    <t>A14081727</t>
  </si>
  <si>
    <t>A14082252</t>
  </si>
  <si>
    <t>BRETT PEAVLER</t>
  </si>
  <si>
    <t>2625732</t>
  </si>
  <si>
    <t>A14082253</t>
  </si>
  <si>
    <t>A14082254</t>
  </si>
  <si>
    <t>A14082255</t>
  </si>
  <si>
    <t>A14082340</t>
  </si>
  <si>
    <t>BRETT RYAN</t>
  </si>
  <si>
    <t>2440091</t>
  </si>
  <si>
    <t>A14082341</t>
  </si>
  <si>
    <t>A14082342</t>
  </si>
  <si>
    <t>A14082343</t>
  </si>
  <si>
    <t>A14082380</t>
  </si>
  <si>
    <t>BRETT SCHMITZ</t>
  </si>
  <si>
    <t>2261258</t>
  </si>
  <si>
    <t>A14082381</t>
  </si>
  <si>
    <t>A14082382</t>
  </si>
  <si>
    <t>A14082524</t>
  </si>
  <si>
    <t>BRETT TRANI</t>
  </si>
  <si>
    <t>2269274</t>
  </si>
  <si>
    <t>A14082525</t>
  </si>
  <si>
    <t>A14082526</t>
  </si>
  <si>
    <t>A14082527</t>
  </si>
  <si>
    <t>A14082572</t>
  </si>
  <si>
    <t>BRETT WALLACE</t>
  </si>
  <si>
    <t>2695399</t>
  </si>
  <si>
    <t>A14082573</t>
  </si>
  <si>
    <t>A14082574</t>
  </si>
  <si>
    <t>A14082575</t>
  </si>
  <si>
    <t>A14083240</t>
  </si>
  <si>
    <t>BRIAN BEATTIE</t>
  </si>
  <si>
    <t>2429960</t>
  </si>
  <si>
    <t>A14083241</t>
  </si>
  <si>
    <t>A14083242</t>
  </si>
  <si>
    <t>A14083243</t>
  </si>
  <si>
    <t>A14083272</t>
  </si>
  <si>
    <t>BRIAN BECKMAN</t>
  </si>
  <si>
    <t>2337332</t>
  </si>
  <si>
    <t>A14083273</t>
  </si>
  <si>
    <t>A14083274</t>
  </si>
  <si>
    <t>A14083275</t>
  </si>
  <si>
    <t>A14083820</t>
  </si>
  <si>
    <t>BRIAN CADOUSTEAU</t>
  </si>
  <si>
    <t>2443890</t>
  </si>
  <si>
    <t>A14083821</t>
  </si>
  <si>
    <t>A14083822</t>
  </si>
  <si>
    <t>A14083823</t>
  </si>
  <si>
    <t>A14083908</t>
  </si>
  <si>
    <t>BRIAN CAREY</t>
  </si>
  <si>
    <t>2321523</t>
  </si>
  <si>
    <t>A14083909</t>
  </si>
  <si>
    <t>A14083910</t>
  </si>
  <si>
    <t>A14083911</t>
  </si>
  <si>
    <t>A14084044</t>
  </si>
  <si>
    <t>BRIAN CHAPMAN</t>
  </si>
  <si>
    <t>2492440</t>
  </si>
  <si>
    <t>A14084045</t>
  </si>
  <si>
    <t>A14084046</t>
  </si>
  <si>
    <t>A14084047</t>
  </si>
  <si>
    <t>A14084696</t>
  </si>
  <si>
    <t>BRIAN DELAHUNTY</t>
  </si>
  <si>
    <t>2413891</t>
  </si>
  <si>
    <t>A14084697</t>
  </si>
  <si>
    <t>A14084698</t>
  </si>
  <si>
    <t>A14084699</t>
  </si>
  <si>
    <t>A14084740</t>
  </si>
  <si>
    <t>BRIAN DEWS</t>
  </si>
  <si>
    <t>2650414</t>
  </si>
  <si>
    <t>A14084741</t>
  </si>
  <si>
    <t>A14084742</t>
  </si>
  <si>
    <t>A14084743</t>
  </si>
  <si>
    <t>A14085336</t>
  </si>
  <si>
    <t>BRIAN FISSE</t>
  </si>
  <si>
    <t>2387255</t>
  </si>
  <si>
    <t>A14085337</t>
  </si>
  <si>
    <t>A14085338</t>
  </si>
  <si>
    <t>A14085339</t>
  </si>
  <si>
    <t>A14085748</t>
  </si>
  <si>
    <t>BRIAN GOLDGEIER</t>
  </si>
  <si>
    <t>1867760</t>
  </si>
  <si>
    <t>A14086020</t>
  </si>
  <si>
    <t>BRIAN HAMPSCH</t>
  </si>
  <si>
    <t>2294827</t>
  </si>
  <si>
    <t>A14086021</t>
  </si>
  <si>
    <t>A14086022</t>
  </si>
  <si>
    <t>A14086023</t>
  </si>
  <si>
    <t>A14086028</t>
  </si>
  <si>
    <t>BRIAN HANCOCK</t>
  </si>
  <si>
    <t>2570996</t>
  </si>
  <si>
    <t>A14086029</t>
  </si>
  <si>
    <t>A14086030</t>
  </si>
  <si>
    <t>A14086031</t>
  </si>
  <si>
    <t>A14086040</t>
  </si>
  <si>
    <t>BRIAN HANNAH</t>
  </si>
  <si>
    <t>2569672</t>
  </si>
  <si>
    <t>A14086041</t>
  </si>
  <si>
    <t>A14086042</t>
  </si>
  <si>
    <t>A14086043</t>
  </si>
  <si>
    <t>A14087736</t>
  </si>
  <si>
    <t>BRIAN LEDBETTER</t>
  </si>
  <si>
    <t>2416525</t>
  </si>
  <si>
    <t>A14087737</t>
  </si>
  <si>
    <t>A14087738</t>
  </si>
  <si>
    <t>A14087739</t>
  </si>
  <si>
    <t>A14087978</t>
  </si>
  <si>
    <t>BRIAN LONG</t>
  </si>
  <si>
    <t>2236515</t>
  </si>
  <si>
    <t>A14088036</t>
  </si>
  <si>
    <t>BRIAN LUKAS</t>
  </si>
  <si>
    <t>2201642</t>
  </si>
  <si>
    <t>A14088037</t>
  </si>
  <si>
    <t>A14088038</t>
  </si>
  <si>
    <t>A14088039</t>
  </si>
  <si>
    <t>A14088068</t>
  </si>
  <si>
    <t>BRIAN LUSBY</t>
  </si>
  <si>
    <t>2712753</t>
  </si>
  <si>
    <t>A14088069</t>
  </si>
  <si>
    <t>A14088070</t>
  </si>
  <si>
    <t>A14088071</t>
  </si>
  <si>
    <t>A14088408</t>
  </si>
  <si>
    <t>BRIAN MCANDREWS</t>
  </si>
  <si>
    <t>2306035</t>
  </si>
  <si>
    <t>A14088409</t>
  </si>
  <si>
    <t>A14088410</t>
  </si>
  <si>
    <t>A14088411</t>
  </si>
  <si>
    <t>A14089288</t>
  </si>
  <si>
    <t>BRIAN OREILLY</t>
  </si>
  <si>
    <t>2541585</t>
  </si>
  <si>
    <t>A14089289</t>
  </si>
  <si>
    <t>A14089290</t>
  </si>
  <si>
    <t>A14089291</t>
  </si>
  <si>
    <t>A14089616</t>
  </si>
  <si>
    <t>BRIAN PHILLIPS</t>
  </si>
  <si>
    <t>2404177</t>
  </si>
  <si>
    <t>A14089617</t>
  </si>
  <si>
    <t>A14089618</t>
  </si>
  <si>
    <t>A14089619</t>
  </si>
  <si>
    <t>A14090348</t>
  </si>
  <si>
    <t>BRIAN RUPERT</t>
  </si>
  <si>
    <t>2652413</t>
  </si>
  <si>
    <t>A14090349</t>
  </si>
  <si>
    <t>A14090350</t>
  </si>
  <si>
    <t>A14090351</t>
  </si>
  <si>
    <t>A14090380</t>
  </si>
  <si>
    <t>BRIAN SALTZMAN</t>
  </si>
  <si>
    <t>2432349</t>
  </si>
  <si>
    <t>A14090381</t>
  </si>
  <si>
    <t>A14090382</t>
  </si>
  <si>
    <t>A14090383</t>
  </si>
  <si>
    <t>A14090436</t>
  </si>
  <si>
    <t>BRIAN SCHAPPALS</t>
  </si>
  <si>
    <t>2713317</t>
  </si>
  <si>
    <t>A14090437</t>
  </si>
  <si>
    <t>A14090438</t>
  </si>
  <si>
    <t>A14090439</t>
  </si>
  <si>
    <t>A14090484</t>
  </si>
  <si>
    <t>BRIAN SCHULKIN</t>
  </si>
  <si>
    <t>2358902</t>
  </si>
  <si>
    <t>A14090780</t>
  </si>
  <si>
    <t>BRIAN SMART</t>
  </si>
  <si>
    <t>2348229</t>
  </si>
  <si>
    <t>A14090781</t>
  </si>
  <si>
    <t>A14090782</t>
  </si>
  <si>
    <t>A14090783</t>
  </si>
  <si>
    <t>A14091208</t>
  </si>
  <si>
    <t>BRIAN SWICKLINE</t>
  </si>
  <si>
    <t>2615795</t>
  </si>
  <si>
    <t>A14091209</t>
  </si>
  <si>
    <t>A14091210</t>
  </si>
  <si>
    <t>A14091211</t>
  </si>
  <si>
    <t>A14091276</t>
  </si>
  <si>
    <t>BRIAN TAYLOR</t>
  </si>
  <si>
    <t>1689840</t>
  </si>
  <si>
    <t>A14091277</t>
  </si>
  <si>
    <t>A14091278</t>
  </si>
  <si>
    <t>A14091279</t>
  </si>
  <si>
    <t>A14091404</t>
  </si>
  <si>
    <t>BRIAN TINSLEY</t>
  </si>
  <si>
    <t>2709708</t>
  </si>
  <si>
    <t>A14091405</t>
  </si>
  <si>
    <t>A14091406</t>
  </si>
  <si>
    <t>A14091407</t>
  </si>
  <si>
    <t>A14091440</t>
  </si>
  <si>
    <t>BRIAN TORGERSON</t>
  </si>
  <si>
    <t>2516953</t>
  </si>
  <si>
    <t>A14091441</t>
  </si>
  <si>
    <t>A14091442</t>
  </si>
  <si>
    <t>A14091443</t>
  </si>
  <si>
    <t>A14091640</t>
  </si>
  <si>
    <t>BRIAN VANDER VLIES</t>
  </si>
  <si>
    <t>2593475</t>
  </si>
  <si>
    <t>A14091641</t>
  </si>
  <si>
    <t>A14091642</t>
  </si>
  <si>
    <t>A14091643</t>
  </si>
  <si>
    <t>A14092000</t>
  </si>
  <si>
    <t>BRIAN WESTERMAN</t>
  </si>
  <si>
    <t>2220592</t>
  </si>
  <si>
    <t>A14092001</t>
  </si>
  <si>
    <t>A14092002</t>
  </si>
  <si>
    <t>A14092003</t>
  </si>
  <si>
    <t>A14092504</t>
  </si>
  <si>
    <t>BRIANA BROWN</t>
  </si>
  <si>
    <t>2637641</t>
  </si>
  <si>
    <t>A14092505</t>
  </si>
  <si>
    <t>A14092506</t>
  </si>
  <si>
    <t>A14092507</t>
  </si>
  <si>
    <t>A14092868</t>
  </si>
  <si>
    <t>BRIANA WEISGERBER</t>
  </si>
  <si>
    <t>1555566</t>
  </si>
  <si>
    <t>A14092869</t>
  </si>
  <si>
    <t>A14093024</t>
  </si>
  <si>
    <t>BRIANNA BROWN</t>
  </si>
  <si>
    <t>2245513</t>
  </si>
  <si>
    <t>A14093025</t>
  </si>
  <si>
    <t>A14093026</t>
  </si>
  <si>
    <t>A14093027</t>
  </si>
  <si>
    <t>A14093500</t>
  </si>
  <si>
    <t>BRIANNA MORGAN</t>
  </si>
  <si>
    <t>1554455</t>
  </si>
  <si>
    <t>A14094060</t>
  </si>
  <si>
    <t>BRIAR LOGING</t>
  </si>
  <si>
    <t>2657569</t>
  </si>
  <si>
    <t>A14094061</t>
  </si>
  <si>
    <t>A14094062</t>
  </si>
  <si>
    <t>A14094063</t>
  </si>
  <si>
    <t>A14094612</t>
  </si>
  <si>
    <t>BRIDGET JOYNER-CARPANINI</t>
  </si>
  <si>
    <t>2706198</t>
  </si>
  <si>
    <t>A14094613</t>
  </si>
  <si>
    <t>A14094614</t>
  </si>
  <si>
    <t>A14094615</t>
  </si>
  <si>
    <t>A14095068</t>
  </si>
  <si>
    <t>BRIDGETT SIMON</t>
  </si>
  <si>
    <t>2659173</t>
  </si>
  <si>
    <t>A14095069</t>
  </si>
  <si>
    <t>A14095070</t>
  </si>
  <si>
    <t>A14095071</t>
  </si>
  <si>
    <t>A14095348</t>
  </si>
  <si>
    <t>BRIEN THOMPSON</t>
  </si>
  <si>
    <t>2280633</t>
  </si>
  <si>
    <t>A14095349</t>
  </si>
  <si>
    <t>A14095350</t>
  </si>
  <si>
    <t>A14095351</t>
  </si>
  <si>
    <t>A14095508</t>
  </si>
  <si>
    <t>BRIGID BYRNE</t>
  </si>
  <si>
    <t>2742441</t>
  </si>
  <si>
    <t>A14095509</t>
  </si>
  <si>
    <t>A14095510</t>
  </si>
  <si>
    <t>A14095511</t>
  </si>
  <si>
    <t>A14096276</t>
  </si>
  <si>
    <t>BRITT DENLINGER</t>
  </si>
  <si>
    <t>2280340</t>
  </si>
  <si>
    <t>A14096277</t>
  </si>
  <si>
    <t>A14096278</t>
  </si>
  <si>
    <t>A14096279</t>
  </si>
  <si>
    <t>A14096588</t>
  </si>
  <si>
    <t>BRITTANI POLIVKA</t>
  </si>
  <si>
    <t>2248848</t>
  </si>
  <si>
    <t>A14096589</t>
  </si>
  <si>
    <t>A14096590</t>
  </si>
  <si>
    <t>A14096591</t>
  </si>
  <si>
    <t>A14097056</t>
  </si>
  <si>
    <t>BRITTANY ESSAF</t>
  </si>
  <si>
    <t>2712666</t>
  </si>
  <si>
    <t>A14097057</t>
  </si>
  <si>
    <t>A14097058</t>
  </si>
  <si>
    <t>A14097059</t>
  </si>
  <si>
    <t>A14097400</t>
  </si>
  <si>
    <t>BRITTANY KADANSKY</t>
  </si>
  <si>
    <t>2393188</t>
  </si>
  <si>
    <t>A14097401</t>
  </si>
  <si>
    <t>A14097402</t>
  </si>
  <si>
    <t>A14097403</t>
  </si>
  <si>
    <t>A14097592</t>
  </si>
  <si>
    <t>BRITTANY MILLER</t>
  </si>
  <si>
    <t>2678499</t>
  </si>
  <si>
    <t>A14097593</t>
  </si>
  <si>
    <t>A14098164</t>
  </si>
  <si>
    <t>BRITTENY WEBSTER</t>
  </si>
  <si>
    <t>2575904</t>
  </si>
  <si>
    <t>A14098165</t>
  </si>
  <si>
    <t>A14098166</t>
  </si>
  <si>
    <t>A14098167</t>
  </si>
  <si>
    <t>A14098276</t>
  </si>
  <si>
    <t>BRITTNEY ELDER</t>
  </si>
  <si>
    <t>1863281</t>
  </si>
  <si>
    <t>A14098277</t>
  </si>
  <si>
    <t>A14098278</t>
  </si>
  <si>
    <t>A14098279</t>
  </si>
  <si>
    <t>A14098312</t>
  </si>
  <si>
    <t>BRITTNEY GUZZI</t>
  </si>
  <si>
    <t>2732785</t>
  </si>
  <si>
    <t>A14098313</t>
  </si>
  <si>
    <t>A14098314</t>
  </si>
  <si>
    <t>A14098315</t>
  </si>
  <si>
    <t>A14098600</t>
  </si>
  <si>
    <t>BRITTON LABOMBARD</t>
  </si>
  <si>
    <t>2739601</t>
  </si>
  <si>
    <t>A14098601</t>
  </si>
  <si>
    <t>A14098602</t>
  </si>
  <si>
    <t>A14098603</t>
  </si>
  <si>
    <t>A14098792</t>
  </si>
  <si>
    <t>BROCK LARSON</t>
  </si>
  <si>
    <t>2621615</t>
  </si>
  <si>
    <t>A14099960</t>
  </si>
  <si>
    <t>BROOKE HEYMAN</t>
  </si>
  <si>
    <t>2252279</t>
  </si>
  <si>
    <t>A14099961</t>
  </si>
  <si>
    <t>A14099962</t>
  </si>
  <si>
    <t>A14099963</t>
  </si>
  <si>
    <t>A14100080</t>
  </si>
  <si>
    <t>BROOKE KIRCHER</t>
  </si>
  <si>
    <t>2622327</t>
  </si>
  <si>
    <t>A14100081</t>
  </si>
  <si>
    <t>A14100082</t>
  </si>
  <si>
    <t>A14100083</t>
  </si>
  <si>
    <t>A14100088</t>
  </si>
  <si>
    <t>BROOKE KREKOW</t>
  </si>
  <si>
    <t>2510353</t>
  </si>
  <si>
    <t>A14100089</t>
  </si>
  <si>
    <t>A14100090</t>
  </si>
  <si>
    <t>A14100091</t>
  </si>
  <si>
    <t>A14100204</t>
  </si>
  <si>
    <t>BROOKE MCDONALD</t>
  </si>
  <si>
    <t>2718820</t>
  </si>
  <si>
    <t>A14100205</t>
  </si>
  <si>
    <t>A14100206</t>
  </si>
  <si>
    <t>A14100207</t>
  </si>
  <si>
    <t>A14100748</t>
  </si>
  <si>
    <t>BROOKLYN LITTELL</t>
  </si>
  <si>
    <t>2534735</t>
  </si>
  <si>
    <t>A14100749</t>
  </si>
  <si>
    <t>A14100750</t>
  </si>
  <si>
    <t>A14100751</t>
  </si>
  <si>
    <t>A14100836</t>
  </si>
  <si>
    <t>BROOKS BURTON</t>
  </si>
  <si>
    <t>2450644</t>
  </si>
  <si>
    <t>A14100837</t>
  </si>
  <si>
    <t>A14100838</t>
  </si>
  <si>
    <t>A14100839</t>
  </si>
  <si>
    <t>A14100856</t>
  </si>
  <si>
    <t>BROOKS DE PEYSTER</t>
  </si>
  <si>
    <t>2229326</t>
  </si>
  <si>
    <t>A14100857</t>
  </si>
  <si>
    <t>A14100858</t>
  </si>
  <si>
    <t>A14100859</t>
  </si>
  <si>
    <t>A14101132</t>
  </si>
  <si>
    <t>BRUCE BARNI</t>
  </si>
  <si>
    <t>2724485</t>
  </si>
  <si>
    <t>A14101133</t>
  </si>
  <si>
    <t>A14101134</t>
  </si>
  <si>
    <t>A14101135</t>
  </si>
  <si>
    <t>A14101512</t>
  </si>
  <si>
    <t>BRUCE DALKIN</t>
  </si>
  <si>
    <t>2284925</t>
  </si>
  <si>
    <t>A14101513</t>
  </si>
  <si>
    <t>A14101514</t>
  </si>
  <si>
    <t>A14101515</t>
  </si>
  <si>
    <t>A14101668</t>
  </si>
  <si>
    <t>BRUCE FINLAYSON</t>
  </si>
  <si>
    <t>1934994</t>
  </si>
  <si>
    <t>A14101692</t>
  </si>
  <si>
    <t>BRUCE FRAZER</t>
  </si>
  <si>
    <t>2347871</t>
  </si>
  <si>
    <t>A14101693</t>
  </si>
  <si>
    <t>A14101694</t>
  </si>
  <si>
    <t>A14101695</t>
  </si>
  <si>
    <t>A14101960</t>
  </si>
  <si>
    <t>BRUCE HORN</t>
  </si>
  <si>
    <t>2677347</t>
  </si>
  <si>
    <t>A14101961</t>
  </si>
  <si>
    <t>A14101962</t>
  </si>
  <si>
    <t>A14101963</t>
  </si>
  <si>
    <t>A14102128</t>
  </si>
  <si>
    <t>BRUCE KLEAVELAND</t>
  </si>
  <si>
    <t>2326950</t>
  </si>
  <si>
    <t>A14102129</t>
  </si>
  <si>
    <t>A14102130</t>
  </si>
  <si>
    <t>A14102131</t>
  </si>
  <si>
    <t>A14102152</t>
  </si>
  <si>
    <t>BRUCE KURTZ</t>
  </si>
  <si>
    <t>2226756</t>
  </si>
  <si>
    <t>A14102153</t>
  </si>
  <si>
    <t>A14102154</t>
  </si>
  <si>
    <t>A14102155</t>
  </si>
  <si>
    <t>A14102332</t>
  </si>
  <si>
    <t>BRUCE MCBRIDE</t>
  </si>
  <si>
    <t>2425593</t>
  </si>
  <si>
    <t>A14102333</t>
  </si>
  <si>
    <t>A14102334</t>
  </si>
  <si>
    <t>A14102335</t>
  </si>
  <si>
    <t>A14102492</t>
  </si>
  <si>
    <t>BRUCE NELSON</t>
  </si>
  <si>
    <t>2322731</t>
  </si>
  <si>
    <t>A14102493</t>
  </si>
  <si>
    <t>A14102494</t>
  </si>
  <si>
    <t>A14102495</t>
  </si>
  <si>
    <t>A14102496</t>
  </si>
  <si>
    <t>2547906</t>
  </si>
  <si>
    <t>A14102497</t>
  </si>
  <si>
    <t>A14102498</t>
  </si>
  <si>
    <t>A14102499</t>
  </si>
  <si>
    <t>A14102512</t>
  </si>
  <si>
    <t>BRUCE NICHOL</t>
  </si>
  <si>
    <t>2331506</t>
  </si>
  <si>
    <t>A14102513</t>
  </si>
  <si>
    <t>A14102514</t>
  </si>
  <si>
    <t>A14102515</t>
  </si>
  <si>
    <t>A14102880</t>
  </si>
  <si>
    <t>BRUCE STROTHERS</t>
  </si>
  <si>
    <t>2133224</t>
  </si>
  <si>
    <t>A14102881</t>
  </si>
  <si>
    <t>A14102882</t>
  </si>
  <si>
    <t>A14102883</t>
  </si>
  <si>
    <t>A14103180</t>
  </si>
  <si>
    <t>BRUNO BILLIET</t>
  </si>
  <si>
    <t>2527065</t>
  </si>
  <si>
    <t>A14103181</t>
  </si>
  <si>
    <t>A14103182</t>
  </si>
  <si>
    <t>A14103183</t>
  </si>
  <si>
    <t>A14103392</t>
  </si>
  <si>
    <t>BRYAN BADER</t>
  </si>
  <si>
    <t>2429460</t>
  </si>
  <si>
    <t>A14103393</t>
  </si>
  <si>
    <t>A14103394</t>
  </si>
  <si>
    <t>A14103395</t>
  </si>
  <si>
    <t>A14103692</t>
  </si>
  <si>
    <t>BRYAN CLARK</t>
  </si>
  <si>
    <t>1739472</t>
  </si>
  <si>
    <t>A14103693</t>
  </si>
  <si>
    <t>A14103694</t>
  </si>
  <si>
    <t>A14103695</t>
  </si>
  <si>
    <t>A14104068</t>
  </si>
  <si>
    <t>BRYAN GOLDMAN</t>
  </si>
  <si>
    <t>2247060</t>
  </si>
  <si>
    <t>A14104069</t>
  </si>
  <si>
    <t>A14104070</t>
  </si>
  <si>
    <t>A14104071</t>
  </si>
  <si>
    <t>A14104404</t>
  </si>
  <si>
    <t>BRYAN KING</t>
  </si>
  <si>
    <t>2408985</t>
  </si>
  <si>
    <t>A14104405</t>
  </si>
  <si>
    <t>A14104406</t>
  </si>
  <si>
    <t>A14104407</t>
  </si>
  <si>
    <t>A14104536</t>
  </si>
  <si>
    <t>BRYAN LEVINSON</t>
  </si>
  <si>
    <t>2370218</t>
  </si>
  <si>
    <t>A14104537</t>
  </si>
  <si>
    <t>A14104538</t>
  </si>
  <si>
    <t>A14104539</t>
  </si>
  <si>
    <t>A14104844</t>
  </si>
  <si>
    <t>BRYAN ONEILL</t>
  </si>
  <si>
    <t>2231155</t>
  </si>
  <si>
    <t>A14104845</t>
  </si>
  <si>
    <t>A14104846</t>
  </si>
  <si>
    <t>A14104847</t>
  </si>
  <si>
    <t>A14105088</t>
  </si>
  <si>
    <t>BRYAN RIEGER</t>
  </si>
  <si>
    <t>1968140</t>
  </si>
  <si>
    <t>A14105089</t>
  </si>
  <si>
    <t>A14105090</t>
  </si>
  <si>
    <t>A14105091</t>
  </si>
  <si>
    <t>A14105092</t>
  </si>
  <si>
    <t>BRYAN RIGG</t>
  </si>
  <si>
    <t>2301736</t>
  </si>
  <si>
    <t>A14105093</t>
  </si>
  <si>
    <t>A14105292</t>
  </si>
  <si>
    <t>BRYAN SMITH</t>
  </si>
  <si>
    <t>2747856</t>
  </si>
  <si>
    <t>A14105293</t>
  </si>
  <si>
    <t>A14105294</t>
  </si>
  <si>
    <t>A14105295</t>
  </si>
  <si>
    <t>A14106108</t>
  </si>
  <si>
    <t>BRYCE BURI</t>
  </si>
  <si>
    <t>2528090</t>
  </si>
  <si>
    <t>A14106109</t>
  </si>
  <si>
    <t>A14106110</t>
  </si>
  <si>
    <t>A14106111</t>
  </si>
  <si>
    <t>A14106132</t>
  </si>
  <si>
    <t>BRYCE CIVIC</t>
  </si>
  <si>
    <t>2425537</t>
  </si>
  <si>
    <t>A14106133</t>
  </si>
  <si>
    <t>A14106134</t>
  </si>
  <si>
    <t>A14106135</t>
  </si>
  <si>
    <t>A14106656</t>
  </si>
  <si>
    <t>BRYCE STEVENSON</t>
  </si>
  <si>
    <t>2274273</t>
  </si>
  <si>
    <t>A14106657</t>
  </si>
  <si>
    <t>A14106658</t>
  </si>
  <si>
    <t>A14106659</t>
  </si>
  <si>
    <t>A14106740</t>
  </si>
  <si>
    <t>BRYCE WALLER</t>
  </si>
  <si>
    <t>2302310</t>
  </si>
  <si>
    <t>A14106741</t>
  </si>
  <si>
    <t>A14106742</t>
  </si>
  <si>
    <t>A14106743</t>
  </si>
  <si>
    <t>A14106944</t>
  </si>
  <si>
    <t>BRYN SMITH</t>
  </si>
  <si>
    <t>2429586</t>
  </si>
  <si>
    <t>A14106945</t>
  </si>
  <si>
    <t>A14106946</t>
  </si>
  <si>
    <t>A14106947</t>
  </si>
  <si>
    <t>A14107124</t>
  </si>
  <si>
    <t>BRYNN REGAN</t>
  </si>
  <si>
    <t>2305033</t>
  </si>
  <si>
    <t>A14107125</t>
  </si>
  <si>
    <t>A14107126</t>
  </si>
  <si>
    <t>A14107127</t>
  </si>
  <si>
    <t>A14107424</t>
  </si>
  <si>
    <t>BRYSON HIRAI-HADLEY</t>
  </si>
  <si>
    <t>1832023</t>
  </si>
  <si>
    <t>A14107425</t>
  </si>
  <si>
    <t>A14107426</t>
  </si>
  <si>
    <t>A14107427</t>
  </si>
  <si>
    <t>A14107616</t>
  </si>
  <si>
    <t>BUJINLKHAM TUMURBAATAR</t>
  </si>
  <si>
    <t>2749738</t>
  </si>
  <si>
    <t>A14107617</t>
  </si>
  <si>
    <t>A14107618</t>
  </si>
  <si>
    <t>A14107619</t>
  </si>
  <si>
    <t>A14108288</t>
  </si>
  <si>
    <t>BYRON HALEY</t>
  </si>
  <si>
    <t>2586136</t>
  </si>
  <si>
    <t>A14108289</t>
  </si>
  <si>
    <t>A14108290</t>
  </si>
  <si>
    <t>A14108696</t>
  </si>
  <si>
    <t>C LINGENBRINK</t>
  </si>
  <si>
    <t>2401951</t>
  </si>
  <si>
    <t>A14108697</t>
  </si>
  <si>
    <t>A14108698</t>
  </si>
  <si>
    <t>A14108699</t>
  </si>
  <si>
    <t>A14109168</t>
  </si>
  <si>
    <t>CADENCE SWEETSER</t>
  </si>
  <si>
    <t>2709121</t>
  </si>
  <si>
    <t>A14109169</t>
  </si>
  <si>
    <t>A14109170</t>
  </si>
  <si>
    <t>A14109171</t>
  </si>
  <si>
    <t>A14109352</t>
  </si>
  <si>
    <t>CAESAR KALINOWSKI</t>
  </si>
  <si>
    <t>2385852</t>
  </si>
  <si>
    <t>A14109353</t>
  </si>
  <si>
    <t>A14109354</t>
  </si>
  <si>
    <t>A14109355</t>
  </si>
  <si>
    <t>A14109724</t>
  </si>
  <si>
    <t>CAITLIN AINSLEY</t>
  </si>
  <si>
    <t>2298255</t>
  </si>
  <si>
    <t>A14109725</t>
  </si>
  <si>
    <t>A14109726</t>
  </si>
  <si>
    <t>A14109727</t>
  </si>
  <si>
    <t>A14109816</t>
  </si>
  <si>
    <t>CAITLIN BOULWARE</t>
  </si>
  <si>
    <t>2263282</t>
  </si>
  <si>
    <t>A14109817</t>
  </si>
  <si>
    <t>A14109818</t>
  </si>
  <si>
    <t>A14109819</t>
  </si>
  <si>
    <t>A14110268</t>
  </si>
  <si>
    <t>CAITLIN GILCHRIST</t>
  </si>
  <si>
    <t>2497459</t>
  </si>
  <si>
    <t>A14110269</t>
  </si>
  <si>
    <t>A14110270</t>
  </si>
  <si>
    <t>A14110271</t>
  </si>
  <si>
    <t>A14110280</t>
  </si>
  <si>
    <t>CAITLIN GOLDEN</t>
  </si>
  <si>
    <t>2482635</t>
  </si>
  <si>
    <t>A14110281</t>
  </si>
  <si>
    <t>A14110282</t>
  </si>
  <si>
    <t>A14110283</t>
  </si>
  <si>
    <t>A14110812</t>
  </si>
  <si>
    <t>CAITLIN MCCLELLAN</t>
  </si>
  <si>
    <t>2264148</t>
  </si>
  <si>
    <t>A14110813</t>
  </si>
  <si>
    <t>A14110814</t>
  </si>
  <si>
    <t>A14110815</t>
  </si>
  <si>
    <t>A14111600</t>
  </si>
  <si>
    <t>CAITLYN GILMAN</t>
  </si>
  <si>
    <t>2695833</t>
  </si>
  <si>
    <t>A14111601</t>
  </si>
  <si>
    <t>A14111602</t>
  </si>
  <si>
    <t>A14111603</t>
  </si>
  <si>
    <t>A14111620</t>
  </si>
  <si>
    <t>CAITLYN HYNES</t>
  </si>
  <si>
    <t>2741099</t>
  </si>
  <si>
    <t>A14111621</t>
  </si>
  <si>
    <t>A14111622</t>
  </si>
  <si>
    <t>A14111623</t>
  </si>
  <si>
    <t>A14111624</t>
  </si>
  <si>
    <t>CAITLYN JARECKI</t>
  </si>
  <si>
    <t>2531893</t>
  </si>
  <si>
    <t>A14111625</t>
  </si>
  <si>
    <t>A14111626</t>
  </si>
  <si>
    <t>A14111627</t>
  </si>
  <si>
    <t>A14112320</t>
  </si>
  <si>
    <t>CALEB FITZGERALD</t>
  </si>
  <si>
    <t>2349142</t>
  </si>
  <si>
    <t>A14112321</t>
  </si>
  <si>
    <t>A14112322</t>
  </si>
  <si>
    <t>A14112323</t>
  </si>
  <si>
    <t>A14112588</t>
  </si>
  <si>
    <t>CALEB MILLER</t>
  </si>
  <si>
    <t>2554849</t>
  </si>
  <si>
    <t>A14112589</t>
  </si>
  <si>
    <t>A14112590</t>
  </si>
  <si>
    <t>A14112591</t>
  </si>
  <si>
    <t>A14112756</t>
  </si>
  <si>
    <t>CALEB SAUSSY</t>
  </si>
  <si>
    <t>2723017</t>
  </si>
  <si>
    <t>A14112757</t>
  </si>
  <si>
    <t>A14112758</t>
  </si>
  <si>
    <t>A14112759</t>
  </si>
  <si>
    <t>A14112840</t>
  </si>
  <si>
    <t>CALEB TADESSE</t>
  </si>
  <si>
    <t>2382463</t>
  </si>
  <si>
    <t>A14112841</t>
  </si>
  <si>
    <t>A14112842</t>
  </si>
  <si>
    <t>A14112843</t>
  </si>
  <si>
    <t>A14113944</t>
  </si>
  <si>
    <t>CALVIN CHAN</t>
  </si>
  <si>
    <t>2338587</t>
  </si>
  <si>
    <t>A14113945</t>
  </si>
  <si>
    <t>A14113946</t>
  </si>
  <si>
    <t>A14113947</t>
  </si>
  <si>
    <t>A14114092</t>
  </si>
  <si>
    <t>CALVIN EMERSON</t>
  </si>
  <si>
    <t>2606681</t>
  </si>
  <si>
    <t>A14114093</t>
  </si>
  <si>
    <t>A14114094</t>
  </si>
  <si>
    <t>A14114095</t>
  </si>
  <si>
    <t>A14114455</t>
  </si>
  <si>
    <t>CALVIN SAUNDERS</t>
  </si>
  <si>
    <t>2653649</t>
  </si>
  <si>
    <t>A14114544</t>
  </si>
  <si>
    <t>CALVIN TUREK</t>
  </si>
  <si>
    <t>2530576</t>
  </si>
  <si>
    <t>A14114545</t>
  </si>
  <si>
    <t>A14114546</t>
  </si>
  <si>
    <t>A14114547</t>
  </si>
  <si>
    <t>A14115268</t>
  </si>
  <si>
    <t>CAMERON CARLSON</t>
  </si>
  <si>
    <t>2337451</t>
  </si>
  <si>
    <t>A14115269</t>
  </si>
  <si>
    <t>A14115270</t>
  </si>
  <si>
    <t>A14115271</t>
  </si>
  <si>
    <t>A14115304</t>
  </si>
  <si>
    <t>CAMERON CHARLES</t>
  </si>
  <si>
    <t>2632546</t>
  </si>
  <si>
    <t>A14115305</t>
  </si>
  <si>
    <t>A14115306</t>
  </si>
  <si>
    <t>A14115307</t>
  </si>
  <si>
    <t>A14116040</t>
  </si>
  <si>
    <t>CAMERON KEEGAN</t>
  </si>
  <si>
    <t>2213474</t>
  </si>
  <si>
    <t>A14116041</t>
  </si>
  <si>
    <t>A14116042</t>
  </si>
  <si>
    <t>A14116043</t>
  </si>
  <si>
    <t>A14116052</t>
  </si>
  <si>
    <t>CAMERON KELLEY</t>
  </si>
  <si>
    <t>2755818</t>
  </si>
  <si>
    <t>A14116053</t>
  </si>
  <si>
    <t>A14116054</t>
  </si>
  <si>
    <t>A14116055</t>
  </si>
  <si>
    <t>A14116296</t>
  </si>
  <si>
    <t>CAMERON MC HARG</t>
  </si>
  <si>
    <t>2731167</t>
  </si>
  <si>
    <t>A14116297</t>
  </si>
  <si>
    <t>A14116298</t>
  </si>
  <si>
    <t>A14116299</t>
  </si>
  <si>
    <t>A14116476</t>
  </si>
  <si>
    <t>CAMERON NILLES</t>
  </si>
  <si>
    <t>2465457</t>
  </si>
  <si>
    <t>A14116477</t>
  </si>
  <si>
    <t>A14116478</t>
  </si>
  <si>
    <t>A14116479</t>
  </si>
  <si>
    <t>A14116552</t>
  </si>
  <si>
    <t>CAMERON PATTERSON</t>
  </si>
  <si>
    <t>2535580</t>
  </si>
  <si>
    <t>A14116553</t>
  </si>
  <si>
    <t>A14116554</t>
  </si>
  <si>
    <t>A14116555</t>
  </si>
  <si>
    <t>A14116764</t>
  </si>
  <si>
    <t>CAMERON SEIB</t>
  </si>
  <si>
    <t>2603182</t>
  </si>
  <si>
    <t>A14116765</t>
  </si>
  <si>
    <t>A14116766</t>
  </si>
  <si>
    <t>A14116767</t>
  </si>
  <si>
    <t>A14116828</t>
  </si>
  <si>
    <t>CAMERON SKAGGS</t>
  </si>
  <si>
    <t>2724487</t>
  </si>
  <si>
    <t>A14116829</t>
  </si>
  <si>
    <t>A14116830</t>
  </si>
  <si>
    <t>A14116831</t>
  </si>
  <si>
    <t>A14116932</t>
  </si>
  <si>
    <t>CAMERON STERN</t>
  </si>
  <si>
    <t>2557443</t>
  </si>
  <si>
    <t>A14116933</t>
  </si>
  <si>
    <t>A14116934</t>
  </si>
  <si>
    <t>A14116935</t>
  </si>
  <si>
    <t>A14117248</t>
  </si>
  <si>
    <t>CAMERON YONAN</t>
  </si>
  <si>
    <t>2711146</t>
  </si>
  <si>
    <t>A14117249</t>
  </si>
  <si>
    <t>A14117250</t>
  </si>
  <si>
    <t>A14117251</t>
  </si>
  <si>
    <t>A14117252</t>
  </si>
  <si>
    <t>CAMERON YOUNG</t>
  </si>
  <si>
    <t>2381026</t>
  </si>
  <si>
    <t>A14117253</t>
  </si>
  <si>
    <t>A14117254</t>
  </si>
  <si>
    <t>A14118296</t>
  </si>
  <si>
    <t>CAMILLE WHITTEN</t>
  </si>
  <si>
    <t>2754669</t>
  </si>
  <si>
    <t>A14118297</t>
  </si>
  <si>
    <t>A14118298</t>
  </si>
  <si>
    <t>A14118299</t>
  </si>
  <si>
    <t>A14118680</t>
  </si>
  <si>
    <t>CAN LU</t>
  </si>
  <si>
    <t>2746704</t>
  </si>
  <si>
    <t>A14118681</t>
  </si>
  <si>
    <t>A14118682</t>
  </si>
  <si>
    <t>A14118683</t>
  </si>
  <si>
    <t>A14118992</t>
  </si>
  <si>
    <t>CANDACE LEE</t>
  </si>
  <si>
    <t>2342332</t>
  </si>
  <si>
    <t>A14118993</t>
  </si>
  <si>
    <t>A14118994</t>
  </si>
  <si>
    <t>A14118995</t>
  </si>
  <si>
    <t>A14119252</t>
  </si>
  <si>
    <t>CANDICE ALVARADO</t>
  </si>
  <si>
    <t>2370613</t>
  </si>
  <si>
    <t>A14119253</t>
  </si>
  <si>
    <t>A14119254</t>
  </si>
  <si>
    <t>A14119255</t>
  </si>
  <si>
    <t>A14119500</t>
  </si>
  <si>
    <t>CANDICE POON</t>
  </si>
  <si>
    <t>2633923</t>
  </si>
  <si>
    <t>A14119501</t>
  </si>
  <si>
    <t>A14119502</t>
  </si>
  <si>
    <t>A14119612</t>
  </si>
  <si>
    <t>CANDIDA LORENZANA</t>
  </si>
  <si>
    <t>1754563</t>
  </si>
  <si>
    <t>A14119613</t>
  </si>
  <si>
    <t>A14119614</t>
  </si>
  <si>
    <t>A14119615</t>
  </si>
  <si>
    <t>A14119820</t>
  </si>
  <si>
    <t>CANNON BECKMAN</t>
  </si>
  <si>
    <t>2566817</t>
  </si>
  <si>
    <t>A14119821</t>
  </si>
  <si>
    <t>A14119822</t>
  </si>
  <si>
    <t>A14119823</t>
  </si>
  <si>
    <t>A14120032</t>
  </si>
  <si>
    <t>CARA DIACONOFF</t>
  </si>
  <si>
    <t>1801783</t>
  </si>
  <si>
    <t>A14120033</t>
  </si>
  <si>
    <t>A14120034</t>
  </si>
  <si>
    <t>A14120035</t>
  </si>
  <si>
    <t>A14120136</t>
  </si>
  <si>
    <t>CARA IVERSON</t>
  </si>
  <si>
    <t>2272440</t>
  </si>
  <si>
    <t>A14120137</t>
  </si>
  <si>
    <t>A14120138</t>
  </si>
  <si>
    <t>A14120139</t>
  </si>
  <si>
    <t>A14120284</t>
  </si>
  <si>
    <t>CARA PHILLIPS</t>
  </si>
  <si>
    <t>2742430</t>
  </si>
  <si>
    <t>A14120285</t>
  </si>
  <si>
    <t>A14120286</t>
  </si>
  <si>
    <t>A14120287</t>
  </si>
  <si>
    <t>A14120940</t>
  </si>
  <si>
    <t>CARI GOSTIC</t>
  </si>
  <si>
    <t>2246198</t>
  </si>
  <si>
    <t>A14120941</t>
  </si>
  <si>
    <t>A14120942</t>
  </si>
  <si>
    <t>A14120943</t>
  </si>
  <si>
    <t>A14121120</t>
  </si>
  <si>
    <t>CARINA DEL ROSARIO</t>
  </si>
  <si>
    <t>2626297</t>
  </si>
  <si>
    <t>A14121121</t>
  </si>
  <si>
    <t>A14121122</t>
  </si>
  <si>
    <t>A14121123</t>
  </si>
  <si>
    <t>A14121280</t>
  </si>
  <si>
    <t>CARISSA ABBOTT</t>
  </si>
  <si>
    <t>2649211</t>
  </si>
  <si>
    <t>A14121281</t>
  </si>
  <si>
    <t>A14121282</t>
  </si>
  <si>
    <t>A14121283</t>
  </si>
  <si>
    <t>A14121960</t>
  </si>
  <si>
    <t>CARL FOWLER</t>
  </si>
  <si>
    <t>2257161</t>
  </si>
  <si>
    <t>A14121961</t>
  </si>
  <si>
    <t>A14121962</t>
  </si>
  <si>
    <t>A14121963</t>
  </si>
  <si>
    <t>A14122172</t>
  </si>
  <si>
    <t>CARL HUNTER</t>
  </si>
  <si>
    <t>2669169</t>
  </si>
  <si>
    <t>A14122173</t>
  </si>
  <si>
    <t>A14122174</t>
  </si>
  <si>
    <t>A14122175</t>
  </si>
  <si>
    <t>A14122440</t>
  </si>
  <si>
    <t>CARL MCNABB</t>
  </si>
  <si>
    <t>2517809</t>
  </si>
  <si>
    <t>A14122441</t>
  </si>
  <si>
    <t>A14122442</t>
  </si>
  <si>
    <t>A14122443</t>
  </si>
  <si>
    <t>A14122548</t>
  </si>
  <si>
    <t>CARL OSTBERG</t>
  </si>
  <si>
    <t>1794151</t>
  </si>
  <si>
    <t>A14122549</t>
  </si>
  <si>
    <t>A14123336</t>
  </si>
  <si>
    <t>CARLA GRANAT</t>
  </si>
  <si>
    <t>2553205</t>
  </si>
  <si>
    <t>A14123337</t>
  </si>
  <si>
    <t>A14123338</t>
  </si>
  <si>
    <t>A14123339</t>
  </si>
  <si>
    <t>A14123360</t>
  </si>
  <si>
    <t>CARLA HANAFEE</t>
  </si>
  <si>
    <t>2212126</t>
  </si>
  <si>
    <t>A14123361</t>
  </si>
  <si>
    <t>A14123362</t>
  </si>
  <si>
    <t>A14123363</t>
  </si>
  <si>
    <t>A14124188</t>
  </si>
  <si>
    <t>CARLIE PARRISH</t>
  </si>
  <si>
    <t>2274536</t>
  </si>
  <si>
    <t>A14124189</t>
  </si>
  <si>
    <t>A14124190</t>
  </si>
  <si>
    <t>A14124191</t>
  </si>
  <si>
    <t>A14124316</t>
  </si>
  <si>
    <t>CARLO ALBA</t>
  </si>
  <si>
    <t>2351265</t>
  </si>
  <si>
    <t>A14124317</t>
  </si>
  <si>
    <t>A14124318</t>
  </si>
  <si>
    <t>A14124319</t>
  </si>
  <si>
    <t>A14124320</t>
  </si>
  <si>
    <t>CARLO ALCANTARA</t>
  </si>
  <si>
    <t>1568324</t>
  </si>
  <si>
    <t>A14124321</t>
  </si>
  <si>
    <t>A14124322</t>
  </si>
  <si>
    <t>A14124323</t>
  </si>
  <si>
    <t>A14124396</t>
  </si>
  <si>
    <t>CARLO MALVAS</t>
  </si>
  <si>
    <t>2650988</t>
  </si>
  <si>
    <t>A14124397</t>
  </si>
  <si>
    <t>A14124398</t>
  </si>
  <si>
    <t>A14124399</t>
  </si>
  <si>
    <t>A14124536</t>
  </si>
  <si>
    <t>CARLOS BAMBINI</t>
  </si>
  <si>
    <t>2373134</t>
  </si>
  <si>
    <t>A14124537</t>
  </si>
  <si>
    <t>A14124538</t>
  </si>
  <si>
    <t>A14124539</t>
  </si>
  <si>
    <t>A14124616</t>
  </si>
  <si>
    <t>CARLOS CASTILLO</t>
  </si>
  <si>
    <t>2201310</t>
  </si>
  <si>
    <t>A14124617</t>
  </si>
  <si>
    <t>A14124618</t>
  </si>
  <si>
    <t>A14124619</t>
  </si>
  <si>
    <t>A14124668</t>
  </si>
  <si>
    <t>CARLOS COTALLOSOLARES</t>
  </si>
  <si>
    <t>2699541</t>
  </si>
  <si>
    <t>A14124669</t>
  </si>
  <si>
    <t>A14124670</t>
  </si>
  <si>
    <t>A14124671</t>
  </si>
  <si>
    <t>A14125288</t>
  </si>
  <si>
    <t>CARLOS PEREZ MERCADO</t>
  </si>
  <si>
    <t>2629146</t>
  </si>
  <si>
    <t>A14125289</t>
  </si>
  <si>
    <t>A14125290</t>
  </si>
  <si>
    <t>A14125291</t>
  </si>
  <si>
    <t>A14126504</t>
  </si>
  <si>
    <t>CARLY STARKE</t>
  </si>
  <si>
    <t>2245188</t>
  </si>
  <si>
    <t>A14126505</t>
  </si>
  <si>
    <t>A14126864</t>
  </si>
  <si>
    <t>CARMELE CUMMINS</t>
  </si>
  <si>
    <t>2345248</t>
  </si>
  <si>
    <t>A14126865</t>
  </si>
  <si>
    <t>A14126866</t>
  </si>
  <si>
    <t>A14126867</t>
  </si>
  <si>
    <t>A14126921</t>
  </si>
  <si>
    <t>CARMELITA MOORE</t>
  </si>
  <si>
    <t>2280470</t>
  </si>
  <si>
    <t>A14126922</t>
  </si>
  <si>
    <t>A14126923</t>
  </si>
  <si>
    <t>A14126968</t>
  </si>
  <si>
    <t>CARMELITO GUTIERREZ</t>
  </si>
  <si>
    <t>2638711</t>
  </si>
  <si>
    <t>A14126969</t>
  </si>
  <si>
    <t>A14126970</t>
  </si>
  <si>
    <t>A14126971</t>
  </si>
  <si>
    <t>A14127052</t>
  </si>
  <si>
    <t>CARMEN AZZARETTI</t>
  </si>
  <si>
    <t>2748700</t>
  </si>
  <si>
    <t>A14127053</t>
  </si>
  <si>
    <t>A14127054</t>
  </si>
  <si>
    <t>A14127055</t>
  </si>
  <si>
    <t>A14127240</t>
  </si>
  <si>
    <t>CARMEN GUO</t>
  </si>
  <si>
    <t>2403312</t>
  </si>
  <si>
    <t>A14127241</t>
  </si>
  <si>
    <t>A14127242</t>
  </si>
  <si>
    <t>A14127243</t>
  </si>
  <si>
    <t>A14127688</t>
  </si>
  <si>
    <t>CARMEN URRUTIA</t>
  </si>
  <si>
    <t>2542959</t>
  </si>
  <si>
    <t>A14127689</t>
  </si>
  <si>
    <t>A14127690</t>
  </si>
  <si>
    <t>A14127691</t>
  </si>
  <si>
    <t>A14127708</t>
  </si>
  <si>
    <t>CARMEN VERAS-TOBOS</t>
  </si>
  <si>
    <t>2361802</t>
  </si>
  <si>
    <t>A14127709</t>
  </si>
  <si>
    <t>A14127710</t>
  </si>
  <si>
    <t>A14127711</t>
  </si>
  <si>
    <t>A14127732</t>
  </si>
  <si>
    <t>CARMEN WILSON</t>
  </si>
  <si>
    <t>1830507</t>
  </si>
  <si>
    <t>A14127733</t>
  </si>
  <si>
    <t>A14127734</t>
  </si>
  <si>
    <t>A14127735</t>
  </si>
  <si>
    <t>A14128092</t>
  </si>
  <si>
    <t>CAROL BATTERS</t>
  </si>
  <si>
    <t>2728351</t>
  </si>
  <si>
    <t>A14128093</t>
  </si>
  <si>
    <t>A14128094</t>
  </si>
  <si>
    <t>A14128520</t>
  </si>
  <si>
    <t>CAROL COLLINS</t>
  </si>
  <si>
    <t>2490402</t>
  </si>
  <si>
    <t>A14128521</t>
  </si>
  <si>
    <t>A14128522</t>
  </si>
  <si>
    <t>A14128523</t>
  </si>
  <si>
    <t>A14128780</t>
  </si>
  <si>
    <t>CAROL EGAN-DAVIS</t>
  </si>
  <si>
    <t>2312835</t>
  </si>
  <si>
    <t>A14128781</t>
  </si>
  <si>
    <t>A14128782</t>
  </si>
  <si>
    <t>A14128783</t>
  </si>
  <si>
    <t>A14129616</t>
  </si>
  <si>
    <t>CAROL KRIDNER</t>
  </si>
  <si>
    <t>2347504</t>
  </si>
  <si>
    <t>A14129617</t>
  </si>
  <si>
    <t>A14129618</t>
  </si>
  <si>
    <t>A14129619</t>
  </si>
  <si>
    <t>A14130220</t>
  </si>
  <si>
    <t>CAROL NORDGREN</t>
  </si>
  <si>
    <t>2738832</t>
  </si>
  <si>
    <t>A14130221</t>
  </si>
  <si>
    <t>A14130222</t>
  </si>
  <si>
    <t>A14130223</t>
  </si>
  <si>
    <t>A14130224</t>
  </si>
  <si>
    <t>CAROL NORTON</t>
  </si>
  <si>
    <t>2700535</t>
  </si>
  <si>
    <t>A14130225</t>
  </si>
  <si>
    <t>A14130226</t>
  </si>
  <si>
    <t>A14130227</t>
  </si>
  <si>
    <t>A14130240</t>
  </si>
  <si>
    <t>CAROL ODELL</t>
  </si>
  <si>
    <t>2371706</t>
  </si>
  <si>
    <t>A14130241</t>
  </si>
  <si>
    <t>A14130242</t>
  </si>
  <si>
    <t>A14130243</t>
  </si>
  <si>
    <t>A14130340</t>
  </si>
  <si>
    <t>CAROL PENCKE</t>
  </si>
  <si>
    <t>1648466</t>
  </si>
  <si>
    <t>A14130341</t>
  </si>
  <si>
    <t>A14130342</t>
  </si>
  <si>
    <t>A14130343</t>
  </si>
  <si>
    <t>A14130350</t>
  </si>
  <si>
    <t>CAROL PENNY</t>
  </si>
  <si>
    <t>2557787</t>
  </si>
  <si>
    <t>A14130436</t>
  </si>
  <si>
    <t>CAROL PUCCI</t>
  </si>
  <si>
    <t>2004386</t>
  </si>
  <si>
    <t>A14130437</t>
  </si>
  <si>
    <t>A14130438</t>
  </si>
  <si>
    <t>A14130439</t>
  </si>
  <si>
    <t>A14131060</t>
  </si>
  <si>
    <t>CAROL VIPPERMAN</t>
  </si>
  <si>
    <t>2601128</t>
  </si>
  <si>
    <t>A14131061</t>
  </si>
  <si>
    <t>A14131062</t>
  </si>
  <si>
    <t>A14131063</t>
  </si>
  <si>
    <t>A14131572</t>
  </si>
  <si>
    <t>CAROLE HSIAO</t>
  </si>
  <si>
    <t>2508884</t>
  </si>
  <si>
    <t>A14131573</t>
  </si>
  <si>
    <t>A14131574</t>
  </si>
  <si>
    <t>A14131575</t>
  </si>
  <si>
    <t>A14131652</t>
  </si>
  <si>
    <t>CAROLE MAGNESS</t>
  </si>
  <si>
    <t>2702942</t>
  </si>
  <si>
    <t>A14131653</t>
  </si>
  <si>
    <t>A14131654</t>
  </si>
  <si>
    <t>A14131655</t>
  </si>
  <si>
    <t>A14131916</t>
  </si>
  <si>
    <t>CAROLENA RUPRECHT</t>
  </si>
  <si>
    <t>2748702</t>
  </si>
  <si>
    <t>A14131917</t>
  </si>
  <si>
    <t>A14131918</t>
  </si>
  <si>
    <t>A14131919</t>
  </si>
  <si>
    <t>A14132568</t>
  </si>
  <si>
    <t>CAROLINE CRAIGHEAD</t>
  </si>
  <si>
    <t>2554699</t>
  </si>
  <si>
    <t>A14132569</t>
  </si>
  <si>
    <t>A14132570</t>
  </si>
  <si>
    <t>A14132571</t>
  </si>
  <si>
    <t>A14132652</t>
  </si>
  <si>
    <t>CAROLINE DE JONG</t>
  </si>
  <si>
    <t>2220078</t>
  </si>
  <si>
    <t>A14132653</t>
  </si>
  <si>
    <t>A14132654</t>
  </si>
  <si>
    <t>A14132655</t>
  </si>
  <si>
    <t>A14132855</t>
  </si>
  <si>
    <t>CAROLINE GAMARD</t>
  </si>
  <si>
    <t>2216445</t>
  </si>
  <si>
    <t>A14133392</t>
  </si>
  <si>
    <t>CAROLINE MAILLARD</t>
  </si>
  <si>
    <t>2002915</t>
  </si>
  <si>
    <t>A14133393</t>
  </si>
  <si>
    <t>A14133394</t>
  </si>
  <si>
    <t>A14133395</t>
  </si>
  <si>
    <t>A14133624</t>
  </si>
  <si>
    <t>CAROLINE OROURKE</t>
  </si>
  <si>
    <t>2506862</t>
  </si>
  <si>
    <t>A14133625</t>
  </si>
  <si>
    <t>A14133626</t>
  </si>
  <si>
    <t>A14133627</t>
  </si>
  <si>
    <t>A14134508</t>
  </si>
  <si>
    <t>CAROLYN BALKEMA</t>
  </si>
  <si>
    <t>2495369</t>
  </si>
  <si>
    <t>A14134509</t>
  </si>
  <si>
    <t>A14134510</t>
  </si>
  <si>
    <t>A14134511</t>
  </si>
  <si>
    <t>A14134528</t>
  </si>
  <si>
    <t>CAROLYN BAXTER</t>
  </si>
  <si>
    <t>2340983</t>
  </si>
  <si>
    <t>A14134529</t>
  </si>
  <si>
    <t>A14134530</t>
  </si>
  <si>
    <t>A14134531</t>
  </si>
  <si>
    <t>A14135192</t>
  </si>
  <si>
    <t>CAROLYN FORREST</t>
  </si>
  <si>
    <t>2195140</t>
  </si>
  <si>
    <t>A14135193</t>
  </si>
  <si>
    <t>A14135194</t>
  </si>
  <si>
    <t>A14135195</t>
  </si>
  <si>
    <t>A14135276</t>
  </si>
  <si>
    <t>CAROLYN GILLICK</t>
  </si>
  <si>
    <t>2399147</t>
  </si>
  <si>
    <t>A14135277</t>
  </si>
  <si>
    <t>A14135278</t>
  </si>
  <si>
    <t>A14135279</t>
  </si>
  <si>
    <t>A14135720</t>
  </si>
  <si>
    <t>CAROLYN LADD</t>
  </si>
  <si>
    <t>2529736</t>
  </si>
  <si>
    <t>A14135721</t>
  </si>
  <si>
    <t>A14135722</t>
  </si>
  <si>
    <t>A14135723</t>
  </si>
  <si>
    <t>A14135980</t>
  </si>
  <si>
    <t>CAROLYN MIESEL</t>
  </si>
  <si>
    <t>2223033</t>
  </si>
  <si>
    <t>A14135981</t>
  </si>
  <si>
    <t>A14135982</t>
  </si>
  <si>
    <t>A14135983</t>
  </si>
  <si>
    <t>A14136196</t>
  </si>
  <si>
    <t>CAROLYN PRESNELL</t>
  </si>
  <si>
    <t>2385067</t>
  </si>
  <si>
    <t>A14136197</t>
  </si>
  <si>
    <t>A14136198</t>
  </si>
  <si>
    <t>A14136199</t>
  </si>
  <si>
    <t>A14136284</t>
  </si>
  <si>
    <t>CAROLYN ROHRS</t>
  </si>
  <si>
    <t>1939777</t>
  </si>
  <si>
    <t>A14136285</t>
  </si>
  <si>
    <t>A14136286</t>
  </si>
  <si>
    <t>A14136287</t>
  </si>
  <si>
    <t>A14136388</t>
  </si>
  <si>
    <t>CAROLYN SCHOTT</t>
  </si>
  <si>
    <t>2010798</t>
  </si>
  <si>
    <t>A14136389</t>
  </si>
  <si>
    <t>A14136390</t>
  </si>
  <si>
    <t>A14136391</t>
  </si>
  <si>
    <t>A14136432</t>
  </si>
  <si>
    <t>CAROLYN SHASHA</t>
  </si>
  <si>
    <t>1655864</t>
  </si>
  <si>
    <t>A14136433</t>
  </si>
  <si>
    <t>A14136434</t>
  </si>
  <si>
    <t>A14136435</t>
  </si>
  <si>
    <t>A14136800</t>
  </si>
  <si>
    <t>CAROLYNE WRIGHT</t>
  </si>
  <si>
    <t>2622667</t>
  </si>
  <si>
    <t>A14136801</t>
  </si>
  <si>
    <t>A14136802</t>
  </si>
  <si>
    <t>A14136803</t>
  </si>
  <si>
    <t>A14136824</t>
  </si>
  <si>
    <t>CAROLYNNE WANG</t>
  </si>
  <si>
    <t>2417032</t>
  </si>
  <si>
    <t>A14136825</t>
  </si>
  <si>
    <t>A14136826</t>
  </si>
  <si>
    <t>A14136827</t>
  </si>
  <si>
    <t>A14136892</t>
  </si>
  <si>
    <t>CARRI GEST</t>
  </si>
  <si>
    <t>2699952</t>
  </si>
  <si>
    <t>A14136893</t>
  </si>
  <si>
    <t>A14136894</t>
  </si>
  <si>
    <t>A14136895</t>
  </si>
  <si>
    <t>A14136908</t>
  </si>
  <si>
    <t>CARRIANN ALABASTRO</t>
  </si>
  <si>
    <t>1911075</t>
  </si>
  <si>
    <t>A14136909</t>
  </si>
  <si>
    <t>A14136910</t>
  </si>
  <si>
    <t>A14136911</t>
  </si>
  <si>
    <t>A14137236</t>
  </si>
  <si>
    <t>CARRIE ELLIOT</t>
  </si>
  <si>
    <t>2533196</t>
  </si>
  <si>
    <t>A14137237</t>
  </si>
  <si>
    <t>A14137238</t>
  </si>
  <si>
    <t>A14137239</t>
  </si>
  <si>
    <t>A14137476</t>
  </si>
  <si>
    <t>CARRIE JAMES</t>
  </si>
  <si>
    <t>2639082</t>
  </si>
  <si>
    <t>A14137477</t>
  </si>
  <si>
    <t>A14137478</t>
  </si>
  <si>
    <t>A14137479</t>
  </si>
  <si>
    <t>A14137488</t>
  </si>
  <si>
    <t>CARRIE JASPERSE</t>
  </si>
  <si>
    <t>1813644</t>
  </si>
  <si>
    <t>A14137489</t>
  </si>
  <si>
    <t>A14137490</t>
  </si>
  <si>
    <t>A14137491</t>
  </si>
  <si>
    <t>A14137552</t>
  </si>
  <si>
    <t>CARRIE LAFFERTY</t>
  </si>
  <si>
    <t>2448330</t>
  </si>
  <si>
    <t>A14137553</t>
  </si>
  <si>
    <t>A14137554</t>
  </si>
  <si>
    <t>A14137555</t>
  </si>
  <si>
    <t>A14137644</t>
  </si>
  <si>
    <t>CARRIE MCCLEARY</t>
  </si>
  <si>
    <t>2312851</t>
  </si>
  <si>
    <t>A14137645</t>
  </si>
  <si>
    <t>A14137646</t>
  </si>
  <si>
    <t>A14137647</t>
  </si>
  <si>
    <t>A14137968</t>
  </si>
  <si>
    <t>CARRIE SIMCHUK</t>
  </si>
  <si>
    <t>2525075</t>
  </si>
  <si>
    <t>A14137969</t>
  </si>
  <si>
    <t>A14137970</t>
  </si>
  <si>
    <t>A14137971</t>
  </si>
  <si>
    <t>A14138184</t>
  </si>
  <si>
    <t>CARRIE YU</t>
  </si>
  <si>
    <t>2272525</t>
  </si>
  <si>
    <t>A14138185</t>
  </si>
  <si>
    <t>A14138186</t>
  </si>
  <si>
    <t>A14138187</t>
  </si>
  <si>
    <t>A14138280</t>
  </si>
  <si>
    <t>CARROLL JACKSON</t>
  </si>
  <si>
    <t>2323832</t>
  </si>
  <si>
    <t>A14138281</t>
  </si>
  <si>
    <t>A14138282</t>
  </si>
  <si>
    <t>A14138283</t>
  </si>
  <si>
    <t>A14138556</t>
  </si>
  <si>
    <t>CARSON JONES</t>
  </si>
  <si>
    <t>2467416</t>
  </si>
  <si>
    <t>A14138557</t>
  </si>
  <si>
    <t>A14139388</t>
  </si>
  <si>
    <t>CARY HULL</t>
  </si>
  <si>
    <t>1587956</t>
  </si>
  <si>
    <t>A14139389</t>
  </si>
  <si>
    <t>A14139390</t>
  </si>
  <si>
    <t>A14139391</t>
  </si>
  <si>
    <t>A14139868</t>
  </si>
  <si>
    <t>CASEY BISHOP</t>
  </si>
  <si>
    <t>2531741</t>
  </si>
  <si>
    <t>A14139869</t>
  </si>
  <si>
    <t>A14139870</t>
  </si>
  <si>
    <t>A14139871</t>
  </si>
  <si>
    <t>A14139920</t>
  </si>
  <si>
    <t>CASEY BRESIN-CLARK</t>
  </si>
  <si>
    <t>2469802</t>
  </si>
  <si>
    <t>A14139921</t>
  </si>
  <si>
    <t>A14139922</t>
  </si>
  <si>
    <t>A14139923</t>
  </si>
  <si>
    <t>A14139976</t>
  </si>
  <si>
    <t>CASEY CAGLEY</t>
  </si>
  <si>
    <t>2716022</t>
  </si>
  <si>
    <t>A14139977</t>
  </si>
  <si>
    <t>A14139978</t>
  </si>
  <si>
    <t>A14139979</t>
  </si>
  <si>
    <t>A14140164</t>
  </si>
  <si>
    <t>CASEY DENTON</t>
  </si>
  <si>
    <t>2644785</t>
  </si>
  <si>
    <t>A14140165</t>
  </si>
  <si>
    <t>A14140166</t>
  </si>
  <si>
    <t>A14140167</t>
  </si>
  <si>
    <t>A14140220</t>
  </si>
  <si>
    <t>CASEY DUNN</t>
  </si>
  <si>
    <t>1654681</t>
  </si>
  <si>
    <t>A14140221</t>
  </si>
  <si>
    <t>A14140222</t>
  </si>
  <si>
    <t>A14140223</t>
  </si>
  <si>
    <t>A14140384</t>
  </si>
  <si>
    <t>CASEY GREGORY</t>
  </si>
  <si>
    <t>2251001</t>
  </si>
  <si>
    <t>A14140385</t>
  </si>
  <si>
    <t>A14140386</t>
  </si>
  <si>
    <t>A14140387</t>
  </si>
  <si>
    <t>A14140460</t>
  </si>
  <si>
    <t>CASEY HEWES</t>
  </si>
  <si>
    <t>1647916</t>
  </si>
  <si>
    <t>A14140461</t>
  </si>
  <si>
    <t>A14140462</t>
  </si>
  <si>
    <t>A14140463</t>
  </si>
  <si>
    <t>A14140712</t>
  </si>
  <si>
    <t>CASEY LEIN</t>
  </si>
  <si>
    <t>2427559</t>
  </si>
  <si>
    <t>A14140713</t>
  </si>
  <si>
    <t>A14140714</t>
  </si>
  <si>
    <t>A14140715</t>
  </si>
  <si>
    <t>A14140948</t>
  </si>
  <si>
    <t>CASEY MOSER</t>
  </si>
  <si>
    <t>2645300</t>
  </si>
  <si>
    <t>A14140949</t>
  </si>
  <si>
    <t>A14140950</t>
  </si>
  <si>
    <t>A14140951</t>
  </si>
  <si>
    <t>A14141048</t>
  </si>
  <si>
    <t>CASEY OSBORN-HINMAN</t>
  </si>
  <si>
    <t>2638552</t>
  </si>
  <si>
    <t>A14141049</t>
  </si>
  <si>
    <t>A14141050</t>
  </si>
  <si>
    <t>A14141051</t>
  </si>
  <si>
    <t>A14141188</t>
  </si>
  <si>
    <t>CASEY ROSENBERG</t>
  </si>
  <si>
    <t>2328921</t>
  </si>
  <si>
    <t>A14141189</t>
  </si>
  <si>
    <t>A14141190</t>
  </si>
  <si>
    <t>A14141191</t>
  </si>
  <si>
    <t>A14141356</t>
  </si>
  <si>
    <t>CASEY SULLIVAN</t>
  </si>
  <si>
    <t>2646521</t>
  </si>
  <si>
    <t>A14141357</t>
  </si>
  <si>
    <t>A14141358</t>
  </si>
  <si>
    <t>A14141359</t>
  </si>
  <si>
    <t>A14141424</t>
  </si>
  <si>
    <t>CASEY VEST</t>
  </si>
  <si>
    <t>2672396</t>
  </si>
  <si>
    <t>A14141425</t>
  </si>
  <si>
    <t>A14141426</t>
  </si>
  <si>
    <t>A14141427</t>
  </si>
  <si>
    <t>A14141644</t>
  </si>
  <si>
    <t>CASONIA LOGENBERRY</t>
  </si>
  <si>
    <t>2412475</t>
  </si>
  <si>
    <t>A14141645</t>
  </si>
  <si>
    <t>A14141646</t>
  </si>
  <si>
    <t>A14141647</t>
  </si>
  <si>
    <t>A14141824</t>
  </si>
  <si>
    <t>CASSANDRA BRAWNER</t>
  </si>
  <si>
    <t>2702842</t>
  </si>
  <si>
    <t>A14141825</t>
  </si>
  <si>
    <t>A14141826</t>
  </si>
  <si>
    <t>A14141827</t>
  </si>
  <si>
    <t>A14142048</t>
  </si>
  <si>
    <t>CASSANDRA GANZAK</t>
  </si>
  <si>
    <t>2131454</t>
  </si>
  <si>
    <t>A14142049</t>
  </si>
  <si>
    <t>A14142050</t>
  </si>
  <si>
    <t>A14142051</t>
  </si>
  <si>
    <t>A14144584</t>
  </si>
  <si>
    <t>CATHERINE CHANEY</t>
  </si>
  <si>
    <t>1998368</t>
  </si>
  <si>
    <t>A14144585</t>
  </si>
  <si>
    <t>A14144586</t>
  </si>
  <si>
    <t>A14144587</t>
  </si>
  <si>
    <t>A14144932</t>
  </si>
  <si>
    <t>CATHERINE DEMPSEY</t>
  </si>
  <si>
    <t>2461136</t>
  </si>
  <si>
    <t>A14144933</t>
  </si>
  <si>
    <t>A14144934</t>
  </si>
  <si>
    <t>A14144935</t>
  </si>
  <si>
    <t>A14144960</t>
  </si>
  <si>
    <t>CATHERINE DICHTER</t>
  </si>
  <si>
    <t>1832879</t>
  </si>
  <si>
    <t>A14144961</t>
  </si>
  <si>
    <t>A14144962</t>
  </si>
  <si>
    <t>A14144963</t>
  </si>
  <si>
    <t>A14145404</t>
  </si>
  <si>
    <t>CATHERINE GEIER</t>
  </si>
  <si>
    <t>2415771</t>
  </si>
  <si>
    <t>A14145405</t>
  </si>
  <si>
    <t>A14145406</t>
  </si>
  <si>
    <t>A14145407</t>
  </si>
  <si>
    <t>A14145532</t>
  </si>
  <si>
    <t>CATHERINE GREENBERG</t>
  </si>
  <si>
    <t>2442969</t>
  </si>
  <si>
    <t>A14145533</t>
  </si>
  <si>
    <t>A14145534</t>
  </si>
  <si>
    <t>A14145535</t>
  </si>
  <si>
    <t>A14145572</t>
  </si>
  <si>
    <t>CATHERINE GRYTTING</t>
  </si>
  <si>
    <t>2550306</t>
  </si>
  <si>
    <t>A14145573</t>
  </si>
  <si>
    <t>A14145574</t>
  </si>
  <si>
    <t>A14145575</t>
  </si>
  <si>
    <t>A14145920</t>
  </si>
  <si>
    <t>CATHERINE JACKSON</t>
  </si>
  <si>
    <t>2739373</t>
  </si>
  <si>
    <t>A14145921</t>
  </si>
  <si>
    <t>A14145922</t>
  </si>
  <si>
    <t>A14145923</t>
  </si>
  <si>
    <t>A14146012</t>
  </si>
  <si>
    <t>CATHERINE JOHNSTON</t>
  </si>
  <si>
    <t>2659008</t>
  </si>
  <si>
    <t>A14146013</t>
  </si>
  <si>
    <t>A14146014</t>
  </si>
  <si>
    <t>A14146015</t>
  </si>
  <si>
    <t>A14147184</t>
  </si>
  <si>
    <t>CATHERINE PANG</t>
  </si>
  <si>
    <t>2218390</t>
  </si>
  <si>
    <t>A14147185</t>
  </si>
  <si>
    <t>A14147186</t>
  </si>
  <si>
    <t>A14147187</t>
  </si>
  <si>
    <t>A14147832</t>
  </si>
  <si>
    <t>CATHERINE SOBEL</t>
  </si>
  <si>
    <t>2590924</t>
  </si>
  <si>
    <t>A14147833</t>
  </si>
  <si>
    <t>A14147834</t>
  </si>
  <si>
    <t>A14147835</t>
  </si>
  <si>
    <t>A14147872</t>
  </si>
  <si>
    <t>CATHERINE SPATARO</t>
  </si>
  <si>
    <t>2240414</t>
  </si>
  <si>
    <t>A14147873</t>
  </si>
  <si>
    <t>A14147874</t>
  </si>
  <si>
    <t>A14147875</t>
  </si>
  <si>
    <t>A14148264</t>
  </si>
  <si>
    <t>CATHERINE WALKER</t>
  </si>
  <si>
    <t>1929179</t>
  </si>
  <si>
    <t>A14148265</t>
  </si>
  <si>
    <t>A14148266</t>
  </si>
  <si>
    <t>A14148267</t>
  </si>
  <si>
    <t>A14148744</t>
  </si>
  <si>
    <t>CATHLEEN KREKORIAN</t>
  </si>
  <si>
    <t>2721879</t>
  </si>
  <si>
    <t>A14148745</t>
  </si>
  <si>
    <t>A14148746</t>
  </si>
  <si>
    <t>A14148747</t>
  </si>
  <si>
    <t>A14148932</t>
  </si>
  <si>
    <t>CATHRYN KESSLER</t>
  </si>
  <si>
    <t>2329238</t>
  </si>
  <si>
    <t>A14148948</t>
  </si>
  <si>
    <t>CATHRYN MOROVICH</t>
  </si>
  <si>
    <t>2400469</t>
  </si>
  <si>
    <t>A14148949</t>
  </si>
  <si>
    <t>A14148950</t>
  </si>
  <si>
    <t>A14148951</t>
  </si>
  <si>
    <t>A14149216</t>
  </si>
  <si>
    <t>CATHY HOMAN</t>
  </si>
  <si>
    <t>1799486</t>
  </si>
  <si>
    <t>A14149217</t>
  </si>
  <si>
    <t>A14149218</t>
  </si>
  <si>
    <t>A14149219</t>
  </si>
  <si>
    <t>A14149776</t>
  </si>
  <si>
    <t>CAYENNE CARLO</t>
  </si>
  <si>
    <t>1891553</t>
  </si>
  <si>
    <t>A14149777</t>
  </si>
  <si>
    <t>A14149778</t>
  </si>
  <si>
    <t>A14149779</t>
  </si>
  <si>
    <t>A14149812</t>
  </si>
  <si>
    <t>CAYLA CORLEY</t>
  </si>
  <si>
    <t>2195091</t>
  </si>
  <si>
    <t>A14149813</t>
  </si>
  <si>
    <t>A14149814</t>
  </si>
  <si>
    <t>A14149815</t>
  </si>
  <si>
    <t>A14150184</t>
  </si>
  <si>
    <t>CECIL LEUNG</t>
  </si>
  <si>
    <t>2648431</t>
  </si>
  <si>
    <t>A14150185</t>
  </si>
  <si>
    <t>A14150186</t>
  </si>
  <si>
    <t>A14150187</t>
  </si>
  <si>
    <t>A14150332</t>
  </si>
  <si>
    <t>CECILEE ROGERS</t>
  </si>
  <si>
    <t>2747225</t>
  </si>
  <si>
    <t>A14150333</t>
  </si>
  <si>
    <t>A14150334</t>
  </si>
  <si>
    <t>A14150335</t>
  </si>
  <si>
    <t>A14150648</t>
  </si>
  <si>
    <t>CECILIA MARTIN</t>
  </si>
  <si>
    <t>1735028</t>
  </si>
  <si>
    <t>A14150649</t>
  </si>
  <si>
    <t>A14150650</t>
  </si>
  <si>
    <t>A14150651</t>
  </si>
  <si>
    <t>A14150736</t>
  </si>
  <si>
    <t>CECILIA OLEARY</t>
  </si>
  <si>
    <t>2030492</t>
  </si>
  <si>
    <t>A14150737</t>
  </si>
  <si>
    <t>A14150738</t>
  </si>
  <si>
    <t>A14150739</t>
  </si>
  <si>
    <t>A14151340</t>
  </si>
  <si>
    <t>CEFERINO DELOY</t>
  </si>
  <si>
    <t>1654318</t>
  </si>
  <si>
    <t>A14151341</t>
  </si>
  <si>
    <t>A14151342</t>
  </si>
  <si>
    <t>A14151343</t>
  </si>
  <si>
    <t>A14151592</t>
  </si>
  <si>
    <t>CELESTE DYLLA</t>
  </si>
  <si>
    <t>2635468</t>
  </si>
  <si>
    <t>A14151593</t>
  </si>
  <si>
    <t>A14151594</t>
  </si>
  <si>
    <t>A14151595</t>
  </si>
  <si>
    <t>A14151612</t>
  </si>
  <si>
    <t>CELESTE GARCIA</t>
  </si>
  <si>
    <t>2339812</t>
  </si>
  <si>
    <t>A14151613</t>
  </si>
  <si>
    <t>A14151614</t>
  </si>
  <si>
    <t>A14151615</t>
  </si>
  <si>
    <t>A14153388</t>
  </si>
  <si>
    <t>CHAD DAY</t>
  </si>
  <si>
    <t>2574024</t>
  </si>
  <si>
    <t>A14153389</t>
  </si>
  <si>
    <t>A14153390</t>
  </si>
  <si>
    <t>A14153391</t>
  </si>
  <si>
    <t>A14153464</t>
  </si>
  <si>
    <t>CHAD FISCHER</t>
  </si>
  <si>
    <t>2461710</t>
  </si>
  <si>
    <t>A14153465</t>
  </si>
  <si>
    <t>A14153466</t>
  </si>
  <si>
    <t>A14153467</t>
  </si>
  <si>
    <t>A14153572</t>
  </si>
  <si>
    <t>CHAD HARTLEY</t>
  </si>
  <si>
    <t>2242221</t>
  </si>
  <si>
    <t>A14153573</t>
  </si>
  <si>
    <t>A14153574</t>
  </si>
  <si>
    <t>A14153575</t>
  </si>
  <si>
    <t>A14154092</t>
  </si>
  <si>
    <t>CHAD RIVERS</t>
  </si>
  <si>
    <t>2712819</t>
  </si>
  <si>
    <t>A14154093</t>
  </si>
  <si>
    <t>A14154094</t>
  </si>
  <si>
    <t>A14154095</t>
  </si>
  <si>
    <t>A14154316</t>
  </si>
  <si>
    <t>CHAD TRAKARNSILPA</t>
  </si>
  <si>
    <t>2359317</t>
  </si>
  <si>
    <t>A14154317</t>
  </si>
  <si>
    <t>A14154318</t>
  </si>
  <si>
    <t>A14154319</t>
  </si>
  <si>
    <t>A14154340</t>
  </si>
  <si>
    <t>CHAD VAN SYOC-HULINGS</t>
  </si>
  <si>
    <t>2308277</t>
  </si>
  <si>
    <t>A14154341</t>
  </si>
  <si>
    <t>A14154342</t>
  </si>
  <si>
    <t>A14154343</t>
  </si>
  <si>
    <t>A14154508</t>
  </si>
  <si>
    <t>CHADWICK CHRISTENSEN</t>
  </si>
  <si>
    <t>2743948</t>
  </si>
  <si>
    <t>A14154509</t>
  </si>
  <si>
    <t>A14154510</t>
  </si>
  <si>
    <t>A14154511</t>
  </si>
  <si>
    <t>A14154768</t>
  </si>
  <si>
    <t>CHAKSHU HURRIA</t>
  </si>
  <si>
    <t>2719929</t>
  </si>
  <si>
    <t>A14154769</t>
  </si>
  <si>
    <t>A14154770</t>
  </si>
  <si>
    <t>A14154771</t>
  </si>
  <si>
    <t>A14155568</t>
  </si>
  <si>
    <t>CHANDLEY PRICE</t>
  </si>
  <si>
    <t>2303661</t>
  </si>
  <si>
    <t>A14155569</t>
  </si>
  <si>
    <t>A14155570</t>
  </si>
  <si>
    <t>A14155571</t>
  </si>
  <si>
    <t>A14156336</t>
  </si>
  <si>
    <t>CHANTE HOUSTON</t>
  </si>
  <si>
    <t>2256626</t>
  </si>
  <si>
    <t>A14156337</t>
  </si>
  <si>
    <t>A14156338</t>
  </si>
  <si>
    <t>A14156339</t>
  </si>
  <si>
    <t>A14157400</t>
  </si>
  <si>
    <t>CHARLENE HAMLIN</t>
  </si>
  <si>
    <t>2209008</t>
  </si>
  <si>
    <t>A14157401</t>
  </si>
  <si>
    <t>A14157402</t>
  </si>
  <si>
    <t>A14157403</t>
  </si>
  <si>
    <t>A14157840</t>
  </si>
  <si>
    <t>CHARLES ANDRESS</t>
  </si>
  <si>
    <t>2299102</t>
  </si>
  <si>
    <t>A14157841</t>
  </si>
  <si>
    <t>A14157842</t>
  </si>
  <si>
    <t>A14157843</t>
  </si>
  <si>
    <t>A14157928</t>
  </si>
  <si>
    <t>CHARLES BABINGTON</t>
  </si>
  <si>
    <t>2511846</t>
  </si>
  <si>
    <t>A14157929</t>
  </si>
  <si>
    <t>A14157930</t>
  </si>
  <si>
    <t>A14157931</t>
  </si>
  <si>
    <t>A14158180</t>
  </si>
  <si>
    <t>CHARLES BIGGER</t>
  </si>
  <si>
    <t>2275846</t>
  </si>
  <si>
    <t>A14158181</t>
  </si>
  <si>
    <t>A14158182</t>
  </si>
  <si>
    <t>A14158183</t>
  </si>
  <si>
    <t>A14158396</t>
  </si>
  <si>
    <t>CHARLES BRUMMITT</t>
  </si>
  <si>
    <t>2392862</t>
  </si>
  <si>
    <t>A14158433</t>
  </si>
  <si>
    <t>CHARLES BURDELL</t>
  </si>
  <si>
    <t>2584779</t>
  </si>
  <si>
    <t>A14158434</t>
  </si>
  <si>
    <t>A14158584</t>
  </si>
  <si>
    <t>CHARLES CARLSON</t>
  </si>
  <si>
    <t>2337845</t>
  </si>
  <si>
    <t>A14158585</t>
  </si>
  <si>
    <t>A14158586</t>
  </si>
  <si>
    <t>A14158587</t>
  </si>
  <si>
    <t>A14158760</t>
  </si>
  <si>
    <t>CHARLES CLIFTON</t>
  </si>
  <si>
    <t>2267643</t>
  </si>
  <si>
    <t>A14158761</t>
  </si>
  <si>
    <t>A14158762</t>
  </si>
  <si>
    <t>A14158763</t>
  </si>
  <si>
    <t>A14158832</t>
  </si>
  <si>
    <t>CHARLES COLSON</t>
  </si>
  <si>
    <t>2125716</t>
  </si>
  <si>
    <t>A14158833</t>
  </si>
  <si>
    <t>A14158834</t>
  </si>
  <si>
    <t>A14158835</t>
  </si>
  <si>
    <t>A14159716</t>
  </si>
  <si>
    <t>CHARLES FULLER</t>
  </si>
  <si>
    <t>1750184</t>
  </si>
  <si>
    <t>A14159717</t>
  </si>
  <si>
    <t>A14159718</t>
  </si>
  <si>
    <t>A14159719</t>
  </si>
  <si>
    <t>A14159744</t>
  </si>
  <si>
    <t>CHARLES GAGNON</t>
  </si>
  <si>
    <t>1737904</t>
  </si>
  <si>
    <t>A14159745</t>
  </si>
  <si>
    <t>A14159746</t>
  </si>
  <si>
    <t>A14159747</t>
  </si>
  <si>
    <t>A14160284</t>
  </si>
  <si>
    <t>CHARLES HEFFERNAN</t>
  </si>
  <si>
    <t>2206088</t>
  </si>
  <si>
    <t>A14160285</t>
  </si>
  <si>
    <t>A14160286</t>
  </si>
  <si>
    <t>A14160287</t>
  </si>
  <si>
    <t>A14160316</t>
  </si>
  <si>
    <t>CHARLES HENNING</t>
  </si>
  <si>
    <t>2733774</t>
  </si>
  <si>
    <t>A14160317</t>
  </si>
  <si>
    <t>A14160318</t>
  </si>
  <si>
    <t>A14160319</t>
  </si>
  <si>
    <t>A14160672</t>
  </si>
  <si>
    <t>CHARLES ITEN</t>
  </si>
  <si>
    <t>2534025</t>
  </si>
  <si>
    <t>A14160673</t>
  </si>
  <si>
    <t>A14160674</t>
  </si>
  <si>
    <t>A14160675</t>
  </si>
  <si>
    <t>A14160744</t>
  </si>
  <si>
    <t>CHARLES JOHNSON</t>
  </si>
  <si>
    <t>2369388</t>
  </si>
  <si>
    <t>A14160745</t>
  </si>
  <si>
    <t>A14160746</t>
  </si>
  <si>
    <t>A14160747</t>
  </si>
  <si>
    <t>A14160936</t>
  </si>
  <si>
    <t>CHARLES KERBER</t>
  </si>
  <si>
    <t>2303867</t>
  </si>
  <si>
    <t>A14160937</t>
  </si>
  <si>
    <t>A14160938</t>
  </si>
  <si>
    <t>A14160939</t>
  </si>
  <si>
    <t>A14161276</t>
  </si>
  <si>
    <t>CHARLES LEE</t>
  </si>
  <si>
    <t>2030484</t>
  </si>
  <si>
    <t>A14161277</t>
  </si>
  <si>
    <t>A14161278</t>
  </si>
  <si>
    <t>A14161279</t>
  </si>
  <si>
    <t>A14161408</t>
  </si>
  <si>
    <t>CHARLES LOEFFLER</t>
  </si>
  <si>
    <t>2570423</t>
  </si>
  <si>
    <t>A14161409</t>
  </si>
  <si>
    <t>A14161556</t>
  </si>
  <si>
    <t>CHARLES MANN</t>
  </si>
  <si>
    <t>2287700</t>
  </si>
  <si>
    <t>A14161557</t>
  </si>
  <si>
    <t>A14161558</t>
  </si>
  <si>
    <t>A14161559</t>
  </si>
  <si>
    <t>A14161724</t>
  </si>
  <si>
    <t>CHARLES MCCLELLAN</t>
  </si>
  <si>
    <t>2294441</t>
  </si>
  <si>
    <t>A14161725</t>
  </si>
  <si>
    <t>A14161726</t>
  </si>
  <si>
    <t>A14161727</t>
  </si>
  <si>
    <t>A14161960</t>
  </si>
  <si>
    <t>CHARLES MIZE</t>
  </si>
  <si>
    <t>2380325</t>
  </si>
  <si>
    <t>A14161961</t>
  </si>
  <si>
    <t>A14161962</t>
  </si>
  <si>
    <t>A14161963</t>
  </si>
  <si>
    <t>A14162120</t>
  </si>
  <si>
    <t>CHARLES MUELLER</t>
  </si>
  <si>
    <t>2131127</t>
  </si>
  <si>
    <t>A14162121</t>
  </si>
  <si>
    <t>A14162122</t>
  </si>
  <si>
    <t>A14162123</t>
  </si>
  <si>
    <t>A14162180</t>
  </si>
  <si>
    <t>CHARLES NELSON</t>
  </si>
  <si>
    <t>2395743</t>
  </si>
  <si>
    <t>A14162181</t>
  </si>
  <si>
    <t>A14162182</t>
  </si>
  <si>
    <t>A14162183</t>
  </si>
  <si>
    <t>A14162304</t>
  </si>
  <si>
    <t>CHARLES OLEARY</t>
  </si>
  <si>
    <t>2050906</t>
  </si>
  <si>
    <t>A14162305</t>
  </si>
  <si>
    <t>A14162306</t>
  </si>
  <si>
    <t>A14162307</t>
  </si>
  <si>
    <t>A14162452</t>
  </si>
  <si>
    <t>CHARLES PERRY</t>
  </si>
  <si>
    <t>2681670</t>
  </si>
  <si>
    <t>A14162453</t>
  </si>
  <si>
    <t>A14162454</t>
  </si>
  <si>
    <t>A14162455</t>
  </si>
  <si>
    <t>A14162628</t>
  </si>
  <si>
    <t>CHARLES PUTMAN</t>
  </si>
  <si>
    <t>2617226</t>
  </si>
  <si>
    <t>A14162629</t>
  </si>
  <si>
    <t>A14162630</t>
  </si>
  <si>
    <t>A14162631</t>
  </si>
  <si>
    <t>A14162740</t>
  </si>
  <si>
    <t>CHARLES REIDY</t>
  </si>
  <si>
    <t>2416096</t>
  </si>
  <si>
    <t>A14162741</t>
  </si>
  <si>
    <t>A14162742</t>
  </si>
  <si>
    <t>A14162743</t>
  </si>
  <si>
    <t>A14162864</t>
  </si>
  <si>
    <t>CHARLES ROGERS</t>
  </si>
  <si>
    <t>2406225</t>
  </si>
  <si>
    <t>A14162865</t>
  </si>
  <si>
    <t>A14162866</t>
  </si>
  <si>
    <t>A14162867</t>
  </si>
  <si>
    <t>A14163052</t>
  </si>
  <si>
    <t>CHARLES SALMON</t>
  </si>
  <si>
    <t>2634274</t>
  </si>
  <si>
    <t>A14163053</t>
  </si>
  <si>
    <t>A14163054</t>
  </si>
  <si>
    <t>A14163055</t>
  </si>
  <si>
    <t>A14163176</t>
  </si>
  <si>
    <t>CHARLES SCHRAG</t>
  </si>
  <si>
    <t>1899754</t>
  </si>
  <si>
    <t>A14163177</t>
  </si>
  <si>
    <t>A14163560</t>
  </si>
  <si>
    <t>CHARLES STANTON</t>
  </si>
  <si>
    <t>1636811</t>
  </si>
  <si>
    <t>A14163561</t>
  </si>
  <si>
    <t>A14163562</t>
  </si>
  <si>
    <t>A14163563</t>
  </si>
  <si>
    <t>A14163584</t>
  </si>
  <si>
    <t>CHARLES STEPHENS</t>
  </si>
  <si>
    <t>2456469</t>
  </si>
  <si>
    <t>A14163585</t>
  </si>
  <si>
    <t>A14163586</t>
  </si>
  <si>
    <t>A14163587</t>
  </si>
  <si>
    <t>A14163596</t>
  </si>
  <si>
    <t>CHARLES STEWART</t>
  </si>
  <si>
    <t>2542254</t>
  </si>
  <si>
    <t>A14163597</t>
  </si>
  <si>
    <t>A14163598</t>
  </si>
  <si>
    <t>A14163599</t>
  </si>
  <si>
    <t>A14164048</t>
  </si>
  <si>
    <t>CHARLES VESELSKY</t>
  </si>
  <si>
    <t>2564244</t>
  </si>
  <si>
    <t>A14164049</t>
  </si>
  <si>
    <t>A14164050</t>
  </si>
  <si>
    <t>A14164051</t>
  </si>
  <si>
    <t>A14164140</t>
  </si>
  <si>
    <t>CHARLES WARSINSKE</t>
  </si>
  <si>
    <t>2747715</t>
  </si>
  <si>
    <t>A14164141</t>
  </si>
  <si>
    <t>A14164142</t>
  </si>
  <si>
    <t>A14164143</t>
  </si>
  <si>
    <t>A14164344</t>
  </si>
  <si>
    <t>CHARLES WILLIAMS</t>
  </si>
  <si>
    <t>2668045</t>
  </si>
  <si>
    <t>A14164345</t>
  </si>
  <si>
    <t>A14164346</t>
  </si>
  <si>
    <t>A14164347</t>
  </si>
  <si>
    <t>A14165536</t>
  </si>
  <si>
    <t>CHARLOTTE KALLANDER</t>
  </si>
  <si>
    <t>2242593</t>
  </si>
  <si>
    <t>A14165537</t>
  </si>
  <si>
    <t>A14165538</t>
  </si>
  <si>
    <t>A14165539</t>
  </si>
  <si>
    <t>A14166048</t>
  </si>
  <si>
    <t>CHARLOTTE SUMMERS</t>
  </si>
  <si>
    <t>2264680</t>
  </si>
  <si>
    <t>A14166049</t>
  </si>
  <si>
    <t>A14166050</t>
  </si>
  <si>
    <t>A14166051</t>
  </si>
  <si>
    <t>A14166600</t>
  </si>
  <si>
    <t>CHASE CONDRONE</t>
  </si>
  <si>
    <t>2692389</t>
  </si>
  <si>
    <t>A14166601</t>
  </si>
  <si>
    <t>A14166602</t>
  </si>
  <si>
    <t>A14166603</t>
  </si>
  <si>
    <t>A14166844</t>
  </si>
  <si>
    <t>CHASE JENKINS</t>
  </si>
  <si>
    <t>2535716</t>
  </si>
  <si>
    <t>A14166845</t>
  </si>
  <si>
    <t>A14166846</t>
  </si>
  <si>
    <t>A14166847</t>
  </si>
  <si>
    <t>A14166964</t>
  </si>
  <si>
    <t>CHASE MUNROE</t>
  </si>
  <si>
    <t>2667819</t>
  </si>
  <si>
    <t>A14166965</t>
  </si>
  <si>
    <t>A14166966</t>
  </si>
  <si>
    <t>A14166967</t>
  </si>
  <si>
    <t>A14168552</t>
  </si>
  <si>
    <t>CHELSEA FRANK-LOONEY</t>
  </si>
  <si>
    <t>2402508</t>
  </si>
  <si>
    <t>A14168553</t>
  </si>
  <si>
    <t>A14168554</t>
  </si>
  <si>
    <t>A14168555</t>
  </si>
  <si>
    <t>A14168560</t>
  </si>
  <si>
    <t>CHELSEA GABZDYL</t>
  </si>
  <si>
    <t>2449708</t>
  </si>
  <si>
    <t>A14168561</t>
  </si>
  <si>
    <t>A14168562</t>
  </si>
  <si>
    <t>A14168563</t>
  </si>
  <si>
    <t>A14169132</t>
  </si>
  <si>
    <t>CHELSEA MULLINS</t>
  </si>
  <si>
    <t>2303433</t>
  </si>
  <si>
    <t>A14169133</t>
  </si>
  <si>
    <t>A14169134</t>
  </si>
  <si>
    <t>A14169135</t>
  </si>
  <si>
    <t>A14169148</t>
  </si>
  <si>
    <t>CHELSEA MURRAY</t>
  </si>
  <si>
    <t>2297457</t>
  </si>
  <si>
    <t>A14169149</t>
  </si>
  <si>
    <t>A14169150</t>
  </si>
  <si>
    <t>A14169151</t>
  </si>
  <si>
    <t>A14169308</t>
  </si>
  <si>
    <t>CHELSEA RADEMACHER</t>
  </si>
  <si>
    <t>2732629</t>
  </si>
  <si>
    <t>A14169309</t>
  </si>
  <si>
    <t>A14169310</t>
  </si>
  <si>
    <t>A14169311</t>
  </si>
  <si>
    <t>A14169416</t>
  </si>
  <si>
    <t>CHELSEA SAINSBURY</t>
  </si>
  <si>
    <t>2205363</t>
  </si>
  <si>
    <t>A14169417</t>
  </si>
  <si>
    <t>A14169418</t>
  </si>
  <si>
    <t>A14169419</t>
  </si>
  <si>
    <t>A14169476</t>
  </si>
  <si>
    <t>CHELSEA SLOCUM</t>
  </si>
  <si>
    <t>2471795</t>
  </si>
  <si>
    <t>A14169477</t>
  </si>
  <si>
    <t>A14169478</t>
  </si>
  <si>
    <t>A14169479</t>
  </si>
  <si>
    <t>A14170148</t>
  </si>
  <si>
    <t>CHEN XU</t>
  </si>
  <si>
    <t>2483917</t>
  </si>
  <si>
    <t>A14170149</t>
  </si>
  <si>
    <t>A14170150</t>
  </si>
  <si>
    <t>A14170151</t>
  </si>
  <si>
    <t>A14170240</t>
  </si>
  <si>
    <t>CHENG CHI CHOU</t>
  </si>
  <si>
    <t>2751523</t>
  </si>
  <si>
    <t>A14170241</t>
  </si>
  <si>
    <t>A14170242</t>
  </si>
  <si>
    <t>A14170243</t>
  </si>
  <si>
    <t>A14170384</t>
  </si>
  <si>
    <t>CHENGZE HE</t>
  </si>
  <si>
    <t>2338940</t>
  </si>
  <si>
    <t>A14170385</t>
  </si>
  <si>
    <t>A14170386</t>
  </si>
  <si>
    <t>A14170387</t>
  </si>
  <si>
    <t>A14170456</t>
  </si>
  <si>
    <t>CHENXIA LIU</t>
  </si>
  <si>
    <t>2408088</t>
  </si>
  <si>
    <t>A14170457</t>
  </si>
  <si>
    <t>A14170458</t>
  </si>
  <si>
    <t>A14170459</t>
  </si>
  <si>
    <t>A14170636</t>
  </si>
  <si>
    <t>CHERI EDDY</t>
  </si>
  <si>
    <t>2349424</t>
  </si>
  <si>
    <t>A14170637</t>
  </si>
  <si>
    <t>A14170638</t>
  </si>
  <si>
    <t>A14170639</t>
  </si>
  <si>
    <t>A14170644</t>
  </si>
  <si>
    <t>CHERI FISCHER</t>
  </si>
  <si>
    <t>2398847</t>
  </si>
  <si>
    <t>A14170645</t>
  </si>
  <si>
    <t>A14170646</t>
  </si>
  <si>
    <t>A14170647</t>
  </si>
  <si>
    <t>A14170868</t>
  </si>
  <si>
    <t>CHERIE JOHNSON</t>
  </si>
  <si>
    <t>2389969</t>
  </si>
  <si>
    <t>A14170869</t>
  </si>
  <si>
    <t>A14170870</t>
  </si>
  <si>
    <t>A14170871</t>
  </si>
  <si>
    <t>A14170952</t>
  </si>
  <si>
    <t>CHERIE WAGNER</t>
  </si>
  <si>
    <t>2330252</t>
  </si>
  <si>
    <t>A14170953</t>
  </si>
  <si>
    <t>A14170954</t>
  </si>
  <si>
    <t>A14170955</t>
  </si>
  <si>
    <t>A14171172</t>
  </si>
  <si>
    <t>CHERRY SNELLING</t>
  </si>
  <si>
    <t>2392424</t>
  </si>
  <si>
    <t>A14171173</t>
  </si>
  <si>
    <t>A14171174</t>
  </si>
  <si>
    <t>A14171175</t>
  </si>
  <si>
    <t>A14172316</t>
  </si>
  <si>
    <t>CHERYL MURPHY</t>
  </si>
  <si>
    <t>1701853</t>
  </si>
  <si>
    <t>A14172317</t>
  </si>
  <si>
    <t>A14172318</t>
  </si>
  <si>
    <t>A14172319</t>
  </si>
  <si>
    <t>A14172704</t>
  </si>
  <si>
    <t>CHERYL TEAGUE</t>
  </si>
  <si>
    <t>2531398</t>
  </si>
  <si>
    <t>A14172705</t>
  </si>
  <si>
    <t>A14172706</t>
  </si>
  <si>
    <t>A14172707</t>
  </si>
  <si>
    <t>A14172916</t>
  </si>
  <si>
    <t>CHERYL ZUDE</t>
  </si>
  <si>
    <t>2495165</t>
  </si>
  <si>
    <t>A14172917</t>
  </si>
  <si>
    <t>A14172918</t>
  </si>
  <si>
    <t>A14172919</t>
  </si>
  <si>
    <t>A14172976</t>
  </si>
  <si>
    <t>CHERYL-LYN PHILO</t>
  </si>
  <si>
    <t>1692236</t>
  </si>
  <si>
    <t>A14172977</t>
  </si>
  <si>
    <t>A14172978</t>
  </si>
  <si>
    <t>A14172979</t>
  </si>
  <si>
    <t>A14173228</t>
  </si>
  <si>
    <t>CHESTER ZELLER</t>
  </si>
  <si>
    <t>2218608</t>
  </si>
  <si>
    <t>A14173229</t>
  </si>
  <si>
    <t>A14173230</t>
  </si>
  <si>
    <t>A14173524</t>
  </si>
  <si>
    <t>CHEYENNE CARLSON</t>
  </si>
  <si>
    <t>2259875</t>
  </si>
  <si>
    <t>A14173525</t>
  </si>
  <si>
    <t>A14173526</t>
  </si>
  <si>
    <t>A14173527</t>
  </si>
  <si>
    <t>A14173536</t>
  </si>
  <si>
    <t>CHEYENNE DELOACH</t>
  </si>
  <si>
    <t>2544513</t>
  </si>
  <si>
    <t>A14173537</t>
  </si>
  <si>
    <t>A14173538</t>
  </si>
  <si>
    <t>A14173539</t>
  </si>
  <si>
    <t>A14174144</t>
  </si>
  <si>
    <t>CHIA PAO</t>
  </si>
  <si>
    <t>2668120</t>
  </si>
  <si>
    <t>A14174145</t>
  </si>
  <si>
    <t>A14174146</t>
  </si>
  <si>
    <t>A14174147</t>
  </si>
  <si>
    <t>A14174860</t>
  </si>
  <si>
    <t>CHIKE HUEY-RAY</t>
  </si>
  <si>
    <t>2399061</t>
  </si>
  <si>
    <t>A14174861</t>
  </si>
  <si>
    <t>A14174862</t>
  </si>
  <si>
    <t>A14174863</t>
  </si>
  <si>
    <t>A14174988</t>
  </si>
  <si>
    <t>CHIN NG</t>
  </si>
  <si>
    <t>2676484</t>
  </si>
  <si>
    <t>A14174989</t>
  </si>
  <si>
    <t>A14174990</t>
  </si>
  <si>
    <t>A14174991</t>
  </si>
  <si>
    <t>A14175084</t>
  </si>
  <si>
    <t>CHING CHANG</t>
  </si>
  <si>
    <t>2665935</t>
  </si>
  <si>
    <t>A14175085</t>
  </si>
  <si>
    <t>A14175086</t>
  </si>
  <si>
    <t>A14175087</t>
  </si>
  <si>
    <t>A14175308</t>
  </si>
  <si>
    <t>CHINNAYA PARIMI</t>
  </si>
  <si>
    <t>2760639</t>
  </si>
  <si>
    <t>A14175309</t>
  </si>
  <si>
    <t>A14175310</t>
  </si>
  <si>
    <t>A14175311</t>
  </si>
  <si>
    <t>A14175700</t>
  </si>
  <si>
    <t>CHLOE BEASLEY</t>
  </si>
  <si>
    <t>2330017</t>
  </si>
  <si>
    <t>A14175701</t>
  </si>
  <si>
    <t>A14175702</t>
  </si>
  <si>
    <t>A14175703</t>
  </si>
  <si>
    <t>A14176044</t>
  </si>
  <si>
    <t>CHLOE GIX</t>
  </si>
  <si>
    <t>2629268</t>
  </si>
  <si>
    <t>A14176045</t>
  </si>
  <si>
    <t>A14176046</t>
  </si>
  <si>
    <t>A14176047</t>
  </si>
  <si>
    <t>A14176204</t>
  </si>
  <si>
    <t>CHLOE JENNINGS</t>
  </si>
  <si>
    <t>2573472</t>
  </si>
  <si>
    <t>A14176205</t>
  </si>
  <si>
    <t>A14176206</t>
  </si>
  <si>
    <t>A14176207</t>
  </si>
  <si>
    <t>A14176252</t>
  </si>
  <si>
    <t>CHLOE KINSEY</t>
  </si>
  <si>
    <t>1978408</t>
  </si>
  <si>
    <t>A14176253</t>
  </si>
  <si>
    <t>A14176254</t>
  </si>
  <si>
    <t>A14176255</t>
  </si>
  <si>
    <t>A14176476</t>
  </si>
  <si>
    <t>CHLOE MOORE</t>
  </si>
  <si>
    <t>2711534</t>
  </si>
  <si>
    <t>A14176477</t>
  </si>
  <si>
    <t>A14176478</t>
  </si>
  <si>
    <t>A14176479</t>
  </si>
  <si>
    <t>A14176632</t>
  </si>
  <si>
    <t>CHLOE ROMAN</t>
  </si>
  <si>
    <t>2675143</t>
  </si>
  <si>
    <t>A14176633</t>
  </si>
  <si>
    <t>A14176634</t>
  </si>
  <si>
    <t>A14176635</t>
  </si>
  <si>
    <t>A14176768</t>
  </si>
  <si>
    <t>CHLOE TANG</t>
  </si>
  <si>
    <t>2619687</t>
  </si>
  <si>
    <t>A14176769</t>
  </si>
  <si>
    <t>A14176770</t>
  </si>
  <si>
    <t>A14176771</t>
  </si>
  <si>
    <t>A14176880</t>
  </si>
  <si>
    <t>CHLOE YEO</t>
  </si>
  <si>
    <t>1632822</t>
  </si>
  <si>
    <t>A14176881</t>
  </si>
  <si>
    <t>A14176882</t>
  </si>
  <si>
    <t>A14176883</t>
  </si>
  <si>
    <t>A14177208</t>
  </si>
  <si>
    <t>CHORTHIP TRAKARNSILPA</t>
  </si>
  <si>
    <t>2359347</t>
  </si>
  <si>
    <t>A14177209</t>
  </si>
  <si>
    <t>A14177210</t>
  </si>
  <si>
    <t>A14177211</t>
  </si>
  <si>
    <t>A14177280</t>
  </si>
  <si>
    <t>CHRIS ADRAGNA</t>
  </si>
  <si>
    <t>2755931</t>
  </si>
  <si>
    <t>A14177281</t>
  </si>
  <si>
    <t>A14177282</t>
  </si>
  <si>
    <t>A14177283</t>
  </si>
  <si>
    <t>A14177684</t>
  </si>
  <si>
    <t>CHRIS GARCIA</t>
  </si>
  <si>
    <t>2752439</t>
  </si>
  <si>
    <t>A14177685</t>
  </si>
  <si>
    <t>A14177686</t>
  </si>
  <si>
    <t>A14177687</t>
  </si>
  <si>
    <t>A14177784</t>
  </si>
  <si>
    <t>CHRIS JANSEN</t>
  </si>
  <si>
    <t>1929251</t>
  </si>
  <si>
    <t>A14177785</t>
  </si>
  <si>
    <t>A14177786</t>
  </si>
  <si>
    <t>A14177787</t>
  </si>
  <si>
    <t>A14177840</t>
  </si>
  <si>
    <t>CHRIS KANEKO</t>
  </si>
  <si>
    <t>2470893</t>
  </si>
  <si>
    <t>A14177841</t>
  </si>
  <si>
    <t>A14177842</t>
  </si>
  <si>
    <t>A14177843</t>
  </si>
  <si>
    <t>A14178068</t>
  </si>
  <si>
    <t>CHRIS NAGASAWA</t>
  </si>
  <si>
    <t>2531509</t>
  </si>
  <si>
    <t>A14178069</t>
  </si>
  <si>
    <t>A14178070</t>
  </si>
  <si>
    <t>A14178071</t>
  </si>
  <si>
    <t>A14179280</t>
  </si>
  <si>
    <t>CHRISTIAN BERG</t>
  </si>
  <si>
    <t>2554890</t>
  </si>
  <si>
    <t>A14179281</t>
  </si>
  <si>
    <t>A14179282</t>
  </si>
  <si>
    <t>A14179283</t>
  </si>
  <si>
    <t>A14179436</t>
  </si>
  <si>
    <t>CHRISTIAN CARROLL</t>
  </si>
  <si>
    <t>2319368</t>
  </si>
  <si>
    <t>A14179437</t>
  </si>
  <si>
    <t>A14179438</t>
  </si>
  <si>
    <t>A14179439</t>
  </si>
  <si>
    <t>A14179492</t>
  </si>
  <si>
    <t>CHRISTIAN CHIN</t>
  </si>
  <si>
    <t>1860509</t>
  </si>
  <si>
    <t>A14179493</t>
  </si>
  <si>
    <t>A14179494</t>
  </si>
  <si>
    <t>A14179495</t>
  </si>
  <si>
    <t>A14180752</t>
  </si>
  <si>
    <t>CHRISTIAN PHILLIPS</t>
  </si>
  <si>
    <t>2706891</t>
  </si>
  <si>
    <t>A14180753</t>
  </si>
  <si>
    <t>A14180754</t>
  </si>
  <si>
    <t>A14180755</t>
  </si>
  <si>
    <t>A14180988</t>
  </si>
  <si>
    <t>CHRISTIAN SARASON</t>
  </si>
  <si>
    <t>2256999</t>
  </si>
  <si>
    <t>A14180989</t>
  </si>
  <si>
    <t>A14180990</t>
  </si>
  <si>
    <t>A14180991</t>
  </si>
  <si>
    <t>A14181080</t>
  </si>
  <si>
    <t>CHRISTIAN SIMON</t>
  </si>
  <si>
    <t>2729758</t>
  </si>
  <si>
    <t>A14181081</t>
  </si>
  <si>
    <t>A14181082</t>
  </si>
  <si>
    <t>A14181083</t>
  </si>
  <si>
    <t>A14181156</t>
  </si>
  <si>
    <t>CHRISTIAN SUNDSTROM</t>
  </si>
  <si>
    <t>2462596</t>
  </si>
  <si>
    <t>A14181157</t>
  </si>
  <si>
    <t>A14181158</t>
  </si>
  <si>
    <t>A14181159</t>
  </si>
  <si>
    <t>A14181724</t>
  </si>
  <si>
    <t>CHRISTIE GILMORE</t>
  </si>
  <si>
    <t>2164559</t>
  </si>
  <si>
    <t>A14181725</t>
  </si>
  <si>
    <t>A14181726</t>
  </si>
  <si>
    <t>A14181727</t>
  </si>
  <si>
    <t>A14181872</t>
  </si>
  <si>
    <t>CHRISTIE ROBERTSON</t>
  </si>
  <si>
    <t>2437852</t>
  </si>
  <si>
    <t>A14181873</t>
  </si>
  <si>
    <t>A14182496</t>
  </si>
  <si>
    <t>CHRISTINA CANTILLO</t>
  </si>
  <si>
    <t>1669578</t>
  </si>
  <si>
    <t>A14182497</t>
  </si>
  <si>
    <t>A14182498</t>
  </si>
  <si>
    <t>A14182499</t>
  </si>
  <si>
    <t>A14182536</t>
  </si>
  <si>
    <t>CHRISTINA CARTER</t>
  </si>
  <si>
    <t>2656405</t>
  </si>
  <si>
    <t>A14182537</t>
  </si>
  <si>
    <t>A14182538</t>
  </si>
  <si>
    <t>A14182539</t>
  </si>
  <si>
    <t>A14182592</t>
  </si>
  <si>
    <t>CHRISTINA CHAVEZ</t>
  </si>
  <si>
    <t>2251275</t>
  </si>
  <si>
    <t>A14182593</t>
  </si>
  <si>
    <t>A14182594</t>
  </si>
  <si>
    <t>A14182595</t>
  </si>
  <si>
    <t>A14182892</t>
  </si>
  <si>
    <t>CHRISTINA DIPINTO</t>
  </si>
  <si>
    <t>2749677</t>
  </si>
  <si>
    <t>A14182893</t>
  </si>
  <si>
    <t>A14182894</t>
  </si>
  <si>
    <t>A14183012</t>
  </si>
  <si>
    <t>CHRISTINA ENYEART</t>
  </si>
  <si>
    <t>2396414</t>
  </si>
  <si>
    <t>A14183013</t>
  </si>
  <si>
    <t>A14183014</t>
  </si>
  <si>
    <t>A14183015</t>
  </si>
  <si>
    <t>A14183196</t>
  </si>
  <si>
    <t>CHRISTINA GILMAN</t>
  </si>
  <si>
    <t>1682926</t>
  </si>
  <si>
    <t>A14183197</t>
  </si>
  <si>
    <t>A14183198</t>
  </si>
  <si>
    <t>A14183199</t>
  </si>
  <si>
    <t>A14183648</t>
  </si>
  <si>
    <t>CHRISTINA JOO</t>
  </si>
  <si>
    <t>2583367</t>
  </si>
  <si>
    <t>A14183649</t>
  </si>
  <si>
    <t>A14183650</t>
  </si>
  <si>
    <t>A14183651</t>
  </si>
  <si>
    <t>A14184012</t>
  </si>
  <si>
    <t>CHRISTINA MALECKA</t>
  </si>
  <si>
    <t>2613167</t>
  </si>
  <si>
    <t>A14184013</t>
  </si>
  <si>
    <t>A14184014</t>
  </si>
  <si>
    <t>A14184015</t>
  </si>
  <si>
    <t>A14184188</t>
  </si>
  <si>
    <t>CHRISTINA MERKELBACH</t>
  </si>
  <si>
    <t>2381704</t>
  </si>
  <si>
    <t>A14184189</t>
  </si>
  <si>
    <t>A14184190</t>
  </si>
  <si>
    <t>A14184191</t>
  </si>
  <si>
    <t>A14184300</t>
  </si>
  <si>
    <t>CHRISTINA MUHLBACH</t>
  </si>
  <si>
    <t>2248692</t>
  </si>
  <si>
    <t>A14184301</t>
  </si>
  <si>
    <t>A14184302</t>
  </si>
  <si>
    <t>A14184303</t>
  </si>
  <si>
    <t>A14184540</t>
  </si>
  <si>
    <t>CHRISTINA PETTY</t>
  </si>
  <si>
    <t>2464834</t>
  </si>
  <si>
    <t>A14184541</t>
  </si>
  <si>
    <t>A14184542</t>
  </si>
  <si>
    <t>A14184543</t>
  </si>
  <si>
    <t>A14184652</t>
  </si>
  <si>
    <t>CHRISTINA RAMOS</t>
  </si>
  <si>
    <t>2255931</t>
  </si>
  <si>
    <t>A14184653</t>
  </si>
  <si>
    <t>A14184654</t>
  </si>
  <si>
    <t>A14184655</t>
  </si>
  <si>
    <t>A14184936</t>
  </si>
  <si>
    <t>CHRISTINA SMITH</t>
  </si>
  <si>
    <t>2293733</t>
  </si>
  <si>
    <t>A14184937</t>
  </si>
  <si>
    <t>A14184938</t>
  </si>
  <si>
    <t>A14184939</t>
  </si>
  <si>
    <t>A14185332</t>
  </si>
  <si>
    <t>CHRISTINA WEBER</t>
  </si>
  <si>
    <t>2502149</t>
  </si>
  <si>
    <t>A14185333</t>
  </si>
  <si>
    <t>A14185334</t>
  </si>
  <si>
    <t>A14185335</t>
  </si>
  <si>
    <t>A14186380</t>
  </si>
  <si>
    <t>CHRISTINE COLE</t>
  </si>
  <si>
    <t>1862474</t>
  </si>
  <si>
    <t>A14186381</t>
  </si>
  <si>
    <t>A14186382</t>
  </si>
  <si>
    <t>A14186383</t>
  </si>
  <si>
    <t>A14186664</t>
  </si>
  <si>
    <t>CHRISTINE DOERR</t>
  </si>
  <si>
    <t>2653832</t>
  </si>
  <si>
    <t>A14186665</t>
  </si>
  <si>
    <t>A14186666</t>
  </si>
  <si>
    <t>A14186667</t>
  </si>
  <si>
    <t>A14186816</t>
  </si>
  <si>
    <t>CHRISTINE FEDERHART</t>
  </si>
  <si>
    <t>1919850</t>
  </si>
  <si>
    <t>A14186817</t>
  </si>
  <si>
    <t>A14186818</t>
  </si>
  <si>
    <t>A14186819</t>
  </si>
  <si>
    <t>A14186872</t>
  </si>
  <si>
    <t>CHRISTINE FOSS</t>
  </si>
  <si>
    <t>2630416</t>
  </si>
  <si>
    <t>A14186873</t>
  </si>
  <si>
    <t>A14186874</t>
  </si>
  <si>
    <t>A14186875</t>
  </si>
  <si>
    <t>A14187916</t>
  </si>
  <si>
    <t>CHRISTINE LEWIS</t>
  </si>
  <si>
    <t>2377062</t>
  </si>
  <si>
    <t>A14187917</t>
  </si>
  <si>
    <t>A14187918</t>
  </si>
  <si>
    <t>A14187919</t>
  </si>
  <si>
    <t>A14187984</t>
  </si>
  <si>
    <t>CHRISTINE LOFTUS</t>
  </si>
  <si>
    <t>2289595</t>
  </si>
  <si>
    <t>A14187985</t>
  </si>
  <si>
    <t>A14187986</t>
  </si>
  <si>
    <t>A14187987</t>
  </si>
  <si>
    <t>A14188072</t>
  </si>
  <si>
    <t>CHRISTINE MACKAY</t>
  </si>
  <si>
    <t>2420022</t>
  </si>
  <si>
    <t>A14188073</t>
  </si>
  <si>
    <t>A14188074</t>
  </si>
  <si>
    <t>A14188075</t>
  </si>
  <si>
    <t>A14188139</t>
  </si>
  <si>
    <t>CHRISTINE MARSHALL</t>
  </si>
  <si>
    <t>2476597</t>
  </si>
  <si>
    <t>A14190388</t>
  </si>
  <si>
    <t>CHRISTOPHER AKIBA</t>
  </si>
  <si>
    <t>2687908</t>
  </si>
  <si>
    <t>A14190389</t>
  </si>
  <si>
    <t>A14190390</t>
  </si>
  <si>
    <t>A14190391</t>
  </si>
  <si>
    <t>A14190576</t>
  </si>
  <si>
    <t>CHRISTOPHER ANDERSON</t>
  </si>
  <si>
    <t>2458200</t>
  </si>
  <si>
    <t>A14190577</t>
  </si>
  <si>
    <t>A14190578</t>
  </si>
  <si>
    <t>A14190579</t>
  </si>
  <si>
    <t>A14190632</t>
  </si>
  <si>
    <t>CHRISTOPHER ARAMAN</t>
  </si>
  <si>
    <t>1861076</t>
  </si>
  <si>
    <t>A14190633</t>
  </si>
  <si>
    <t>A14190634</t>
  </si>
  <si>
    <t>A14190635</t>
  </si>
  <si>
    <t>A14190808</t>
  </si>
  <si>
    <t>CHRISTOPHER BABECKI</t>
  </si>
  <si>
    <t>2642083</t>
  </si>
  <si>
    <t>A14190809</t>
  </si>
  <si>
    <t>A14190810</t>
  </si>
  <si>
    <t>A14190811</t>
  </si>
  <si>
    <t>A14190828</t>
  </si>
  <si>
    <t>CHRISTOPHER BAER</t>
  </si>
  <si>
    <t>2528970</t>
  </si>
  <si>
    <t>A14190829</t>
  </si>
  <si>
    <t>A14190830</t>
  </si>
  <si>
    <t>A14190831</t>
  </si>
  <si>
    <t>A14191048</t>
  </si>
  <si>
    <t>CHRISTOPHER BARRY</t>
  </si>
  <si>
    <t>2408136</t>
  </si>
  <si>
    <t>A14191049</t>
  </si>
  <si>
    <t>A14191050</t>
  </si>
  <si>
    <t>A14191051</t>
  </si>
  <si>
    <t>A14192016</t>
  </si>
  <si>
    <t>CHRISTOPHER BUCKLEY</t>
  </si>
  <si>
    <t>1730028</t>
  </si>
  <si>
    <t>A14192017</t>
  </si>
  <si>
    <t>A14192018</t>
  </si>
  <si>
    <t>A14192019</t>
  </si>
  <si>
    <t>A14192108</t>
  </si>
  <si>
    <t>CHRISTOPHER BURFEIND</t>
  </si>
  <si>
    <t>2300026</t>
  </si>
  <si>
    <t>A14192109</t>
  </si>
  <si>
    <t>A14192110</t>
  </si>
  <si>
    <t>A14192111</t>
  </si>
  <si>
    <t>A14192304</t>
  </si>
  <si>
    <t>CHRISTOPHER CALLAGHAN</t>
  </si>
  <si>
    <t>2283024</t>
  </si>
  <si>
    <t>A14192305</t>
  </si>
  <si>
    <t>A14192306</t>
  </si>
  <si>
    <t>A14192307</t>
  </si>
  <si>
    <t>A14192520</t>
  </si>
  <si>
    <t>CHRISTOPHER CARTMILL</t>
  </si>
  <si>
    <t>2669843</t>
  </si>
  <si>
    <t>A14192521</t>
  </si>
  <si>
    <t>A14192522</t>
  </si>
  <si>
    <t>A14192560</t>
  </si>
  <si>
    <t>CHRISTOPHER CASSIDY</t>
  </si>
  <si>
    <t>1600133</t>
  </si>
  <si>
    <t>A14192561</t>
  </si>
  <si>
    <t>A14192562</t>
  </si>
  <si>
    <t>A14192563</t>
  </si>
  <si>
    <t>A14192572</t>
  </si>
  <si>
    <t>CHRISTOPHER CASTELLO</t>
  </si>
  <si>
    <t>2295841</t>
  </si>
  <si>
    <t>A14192820</t>
  </si>
  <si>
    <t>CHRISTOPHER CHOUINARD</t>
  </si>
  <si>
    <t>2484300</t>
  </si>
  <si>
    <t>A14192821</t>
  </si>
  <si>
    <t>A14192822</t>
  </si>
  <si>
    <t>A14192823</t>
  </si>
  <si>
    <t>A14193008</t>
  </si>
  <si>
    <t>CHRISTOPHER CLIFTON</t>
  </si>
  <si>
    <t>2207872</t>
  </si>
  <si>
    <t>A14193009</t>
  </si>
  <si>
    <t>A14193010</t>
  </si>
  <si>
    <t>A14193011</t>
  </si>
  <si>
    <t>A14193100</t>
  </si>
  <si>
    <t>CHRISTOPHER COLEMAN</t>
  </si>
  <si>
    <t>2423127</t>
  </si>
  <si>
    <t>A14193101</t>
  </si>
  <si>
    <t>A14193102</t>
  </si>
  <si>
    <t>A14193103</t>
  </si>
  <si>
    <t>A14194220</t>
  </si>
  <si>
    <t>CHRISTOPHER DOVLETOGLOU</t>
  </si>
  <si>
    <t>2068963</t>
  </si>
  <si>
    <t>A14194221</t>
  </si>
  <si>
    <t>A14194222</t>
  </si>
  <si>
    <t>A14194223</t>
  </si>
  <si>
    <t>A14195220</t>
  </si>
  <si>
    <t>CHRISTOPHER FROCK</t>
  </si>
  <si>
    <t>2743687</t>
  </si>
  <si>
    <t>A14195221</t>
  </si>
  <si>
    <t>A14195222</t>
  </si>
  <si>
    <t>A14195223</t>
  </si>
  <si>
    <t>A14196220</t>
  </si>
  <si>
    <t>CHRISTOPHER HALL</t>
  </si>
  <si>
    <t>2485702</t>
  </si>
  <si>
    <t>A14196221</t>
  </si>
  <si>
    <t>A14196222</t>
  </si>
  <si>
    <t>A14196223</t>
  </si>
  <si>
    <t>A14196620</t>
  </si>
  <si>
    <t>CHRISTOPHER HEG</t>
  </si>
  <si>
    <t>1624509</t>
  </si>
  <si>
    <t>A14196621</t>
  </si>
  <si>
    <t>A14196622</t>
  </si>
  <si>
    <t>A14196623</t>
  </si>
  <si>
    <t>A14196652</t>
  </si>
  <si>
    <t>CHRISTOPHER HELDRIDGE</t>
  </si>
  <si>
    <t>2470727</t>
  </si>
  <si>
    <t>A14196653</t>
  </si>
  <si>
    <t>A14196654</t>
  </si>
  <si>
    <t>A14196655</t>
  </si>
  <si>
    <t>A14197016</t>
  </si>
  <si>
    <t>CHRISTOPHER HOLLAND</t>
  </si>
  <si>
    <t>2332717</t>
  </si>
  <si>
    <t>A14197017</t>
  </si>
  <si>
    <t>A14197018</t>
  </si>
  <si>
    <t>A14197019</t>
  </si>
  <si>
    <t>A14197212</t>
  </si>
  <si>
    <t>CHRISTOPHER HU</t>
  </si>
  <si>
    <t>2604561</t>
  </si>
  <si>
    <t>A14197213</t>
  </si>
  <si>
    <t>A14197214</t>
  </si>
  <si>
    <t>A14197215</t>
  </si>
  <si>
    <t>A14197460</t>
  </si>
  <si>
    <t>CHRISTOPHER JANISCH</t>
  </si>
  <si>
    <t>2701178</t>
  </si>
  <si>
    <t>A14197461</t>
  </si>
  <si>
    <t>A14197462</t>
  </si>
  <si>
    <t>A14197463</t>
  </si>
  <si>
    <t>A14197528</t>
  </si>
  <si>
    <t>CHRISTOPHER JEROME</t>
  </si>
  <si>
    <t>2638671</t>
  </si>
  <si>
    <t>A14197529</t>
  </si>
  <si>
    <t>A14197530</t>
  </si>
  <si>
    <t>A14197531</t>
  </si>
  <si>
    <t>A14198544</t>
  </si>
  <si>
    <t>CHRISTOPHER KRYANINKO</t>
  </si>
  <si>
    <t>2562189</t>
  </si>
  <si>
    <t>A14198545</t>
  </si>
  <si>
    <t>A14198546</t>
  </si>
  <si>
    <t>A14198547</t>
  </si>
  <si>
    <t>A14198616</t>
  </si>
  <si>
    <t>CHRISTOPHER LABARGE</t>
  </si>
  <si>
    <t>2408914</t>
  </si>
  <si>
    <t>A14198617</t>
  </si>
  <si>
    <t>A14198618</t>
  </si>
  <si>
    <t>A14198619</t>
  </si>
  <si>
    <t>A14199464</t>
  </si>
  <si>
    <t>CHRISTOPHER LYLES</t>
  </si>
  <si>
    <t>2208492</t>
  </si>
  <si>
    <t>A14199465</t>
  </si>
  <si>
    <t>A14199466</t>
  </si>
  <si>
    <t>A14199467</t>
  </si>
  <si>
    <t>A14199720</t>
  </si>
  <si>
    <t>CHRISTOPHER MARGARD</t>
  </si>
  <si>
    <t>2512713</t>
  </si>
  <si>
    <t>A14199721</t>
  </si>
  <si>
    <t>A14199722</t>
  </si>
  <si>
    <t>A14199723</t>
  </si>
  <si>
    <t>A14199732</t>
  </si>
  <si>
    <t>CHRISTOPHER MARKS</t>
  </si>
  <si>
    <t>2288026</t>
  </si>
  <si>
    <t>A14199733</t>
  </si>
  <si>
    <t>A14199734</t>
  </si>
  <si>
    <t>A14199735</t>
  </si>
  <si>
    <t>A14199964</t>
  </si>
  <si>
    <t>CHRISTOPHER MAYKUT</t>
  </si>
  <si>
    <t>2391137</t>
  </si>
  <si>
    <t>A14199965</t>
  </si>
  <si>
    <t>A14199966</t>
  </si>
  <si>
    <t>A14199967</t>
  </si>
  <si>
    <t>A14200280</t>
  </si>
  <si>
    <t>CHRISTOPHER MEFFIE</t>
  </si>
  <si>
    <t>2352558</t>
  </si>
  <si>
    <t>A14200281</t>
  </si>
  <si>
    <t>A14200282</t>
  </si>
  <si>
    <t>A14200283</t>
  </si>
  <si>
    <t>A14200384</t>
  </si>
  <si>
    <t>CHRISTOPHER MEYER</t>
  </si>
  <si>
    <t>2534362</t>
  </si>
  <si>
    <t>A14200385</t>
  </si>
  <si>
    <t>A14200386</t>
  </si>
  <si>
    <t>A14201240</t>
  </si>
  <si>
    <t>CHRISTOPHER NICOLL</t>
  </si>
  <si>
    <t>2561040</t>
  </si>
  <si>
    <t>A14201241</t>
  </si>
  <si>
    <t>A14201242</t>
  </si>
  <si>
    <t>A14201243</t>
  </si>
  <si>
    <t>A14201696</t>
  </si>
  <si>
    <t>CHRISTOPHER PARKER</t>
  </si>
  <si>
    <t>2029320</t>
  </si>
  <si>
    <t>A14201697</t>
  </si>
  <si>
    <t>A14201698</t>
  </si>
  <si>
    <t>A14201699</t>
  </si>
  <si>
    <t>A14202108</t>
  </si>
  <si>
    <t>CHRISTOPHER PINFIELD</t>
  </si>
  <si>
    <t>2558326</t>
  </si>
  <si>
    <t>A14202109</t>
  </si>
  <si>
    <t>A14202110</t>
  </si>
  <si>
    <t>A14202111</t>
  </si>
  <si>
    <t>A14202576</t>
  </si>
  <si>
    <t>CHRISTOPHER RASMUSSEN</t>
  </si>
  <si>
    <t>1978295</t>
  </si>
  <si>
    <t>A14202577</t>
  </si>
  <si>
    <t>A14202578</t>
  </si>
  <si>
    <t>A14202579</t>
  </si>
  <si>
    <t>A14203072</t>
  </si>
  <si>
    <t>CHRISTOPHER RONK</t>
  </si>
  <si>
    <t>2581101</t>
  </si>
  <si>
    <t>A14203073</t>
  </si>
  <si>
    <t>A14203074</t>
  </si>
  <si>
    <t>A14203075</t>
  </si>
  <si>
    <t>A14203124</t>
  </si>
  <si>
    <t>CHRISTOPHER ROSENTHAL</t>
  </si>
  <si>
    <t>2440438</t>
  </si>
  <si>
    <t>A14203125</t>
  </si>
  <si>
    <t>A14203126</t>
  </si>
  <si>
    <t>A14203127</t>
  </si>
  <si>
    <t>A14203328</t>
  </si>
  <si>
    <t>CHRISTOPHER SAITES</t>
  </si>
  <si>
    <t>2614838</t>
  </si>
  <si>
    <t>A14203329</t>
  </si>
  <si>
    <t>A14203330</t>
  </si>
  <si>
    <t>A14203331</t>
  </si>
  <si>
    <t>A14203400</t>
  </si>
  <si>
    <t>CHRISTOPHER SANDE</t>
  </si>
  <si>
    <t>2699542</t>
  </si>
  <si>
    <t>A14203401</t>
  </si>
  <si>
    <t>A14203402</t>
  </si>
  <si>
    <t>A14203403</t>
  </si>
  <si>
    <t>A14203424</t>
  </si>
  <si>
    <t>CHRISTOPHER SANFORD</t>
  </si>
  <si>
    <t>2566581</t>
  </si>
  <si>
    <t>A14203425</t>
  </si>
  <si>
    <t>A14203426</t>
  </si>
  <si>
    <t>A14203427</t>
  </si>
  <si>
    <t>A14203844</t>
  </si>
  <si>
    <t>CHRISTOPHER SHEFFIELD</t>
  </si>
  <si>
    <t>1938144</t>
  </si>
  <si>
    <t>A14203845</t>
  </si>
  <si>
    <t>A14203846</t>
  </si>
  <si>
    <t>A14203847</t>
  </si>
  <si>
    <t>A14203852</t>
  </si>
  <si>
    <t>CHRISTOPHER SHELL</t>
  </si>
  <si>
    <t>1613278</t>
  </si>
  <si>
    <t>A14203853</t>
  </si>
  <si>
    <t>A14203854</t>
  </si>
  <si>
    <t>A14203855</t>
  </si>
  <si>
    <t>A14204204</t>
  </si>
  <si>
    <t>CHRISTOPHER SOARES</t>
  </si>
  <si>
    <t>2644213</t>
  </si>
  <si>
    <t>A14204205</t>
  </si>
  <si>
    <t>A14204206</t>
  </si>
  <si>
    <t>A14204207</t>
  </si>
  <si>
    <t>A14204740</t>
  </si>
  <si>
    <t>CHRISTOPHER SWENSON</t>
  </si>
  <si>
    <t>2727481</t>
  </si>
  <si>
    <t>A14204741</t>
  </si>
  <si>
    <t>A14204742</t>
  </si>
  <si>
    <t>A14204743</t>
  </si>
  <si>
    <t>A14205136</t>
  </si>
  <si>
    <t>CHRISTOPHER TRAGESER</t>
  </si>
  <si>
    <t>2689370</t>
  </si>
  <si>
    <t>A14205137</t>
  </si>
  <si>
    <t>A14205138</t>
  </si>
  <si>
    <t>A14205139</t>
  </si>
  <si>
    <t>A14205716</t>
  </si>
  <si>
    <t>CHRISTOPHER WANG</t>
  </si>
  <si>
    <t>2620701</t>
  </si>
  <si>
    <t>A14205717</t>
  </si>
  <si>
    <t>A14205718</t>
  </si>
  <si>
    <t>A14205719</t>
  </si>
  <si>
    <t>A14206244</t>
  </si>
  <si>
    <t>CHRISTOPHER WILSON</t>
  </si>
  <si>
    <t>2350376</t>
  </si>
  <si>
    <t>A14206245</t>
  </si>
  <si>
    <t>A14206246</t>
  </si>
  <si>
    <t>A14206247</t>
  </si>
  <si>
    <t>A14206764</t>
  </si>
  <si>
    <t>CHRISTOPHER ZIEMBA</t>
  </si>
  <si>
    <t>2230422</t>
  </si>
  <si>
    <t>A14206765</t>
  </si>
  <si>
    <t>A14206766</t>
  </si>
  <si>
    <t>A14206767</t>
  </si>
  <si>
    <t>A14206780</t>
  </si>
  <si>
    <t>CHRISTOPHER ZOLI</t>
  </si>
  <si>
    <t>1591462</t>
  </si>
  <si>
    <t>A14206781</t>
  </si>
  <si>
    <t>A14206782</t>
  </si>
  <si>
    <t>A14206783</t>
  </si>
  <si>
    <t>A14207220</t>
  </si>
  <si>
    <t>CHRISTY SODERSTROM</t>
  </si>
  <si>
    <t>2543339</t>
  </si>
  <si>
    <t>A14207221</t>
  </si>
  <si>
    <t>A14207222</t>
  </si>
  <si>
    <t>A14207223</t>
  </si>
  <si>
    <t>A14207424</t>
  </si>
  <si>
    <t>CHU HUYNH</t>
  </si>
  <si>
    <t>2287873</t>
  </si>
  <si>
    <t>A14207425</t>
  </si>
  <si>
    <t>A14207426</t>
  </si>
  <si>
    <t>A14207427</t>
  </si>
  <si>
    <t>A14207488</t>
  </si>
  <si>
    <t>CHUANLI XIONG</t>
  </si>
  <si>
    <t>2341126</t>
  </si>
  <si>
    <t>A14207489</t>
  </si>
  <si>
    <t>A14207490</t>
  </si>
  <si>
    <t>A14207491</t>
  </si>
  <si>
    <t>A14207824</t>
  </si>
  <si>
    <t>CHUN YANG</t>
  </si>
  <si>
    <t>2569977</t>
  </si>
  <si>
    <t>A14207825</t>
  </si>
  <si>
    <t>A14207826</t>
  </si>
  <si>
    <t>A14207827</t>
  </si>
  <si>
    <t>A14208588</t>
  </si>
  <si>
    <t>CIARRAH HANSEN</t>
  </si>
  <si>
    <t>2284313</t>
  </si>
  <si>
    <t>A14208589</t>
  </si>
  <si>
    <t>A14208590</t>
  </si>
  <si>
    <t>A14208591</t>
  </si>
  <si>
    <t>A14209532</t>
  </si>
  <si>
    <t>CINDY MEYER</t>
  </si>
  <si>
    <t>2250755</t>
  </si>
  <si>
    <t>A14209533</t>
  </si>
  <si>
    <t>A14209534</t>
  </si>
  <si>
    <t>A14209535</t>
  </si>
  <si>
    <t>A14209936</t>
  </si>
  <si>
    <t>CINDY WONG SICK HONG</t>
  </si>
  <si>
    <t>2388327</t>
  </si>
  <si>
    <t>A14209937</t>
  </si>
  <si>
    <t>A14209938</t>
  </si>
  <si>
    <t>A14209939</t>
  </si>
  <si>
    <t>A14210108</t>
  </si>
  <si>
    <t>CIRCE AMENT-COSHNEAR</t>
  </si>
  <si>
    <t>2443956</t>
  </si>
  <si>
    <t>A14210109</t>
  </si>
  <si>
    <t>A14210110</t>
  </si>
  <si>
    <t>A14210111</t>
  </si>
  <si>
    <t>A14210324</t>
  </si>
  <si>
    <t>CLAIRE AMSLER</t>
  </si>
  <si>
    <t>2267224</t>
  </si>
  <si>
    <t>A14210325</t>
  </si>
  <si>
    <t>A14210326</t>
  </si>
  <si>
    <t>A14210327</t>
  </si>
  <si>
    <t>A14210868</t>
  </si>
  <si>
    <t>CLAIRE DE NOYO</t>
  </si>
  <si>
    <t>2744747</t>
  </si>
  <si>
    <t>A14210869</t>
  </si>
  <si>
    <t>A14210870</t>
  </si>
  <si>
    <t>A14210871</t>
  </si>
  <si>
    <t>A14210888</t>
  </si>
  <si>
    <t>CLAIRE DELMAN</t>
  </si>
  <si>
    <t>2125192</t>
  </si>
  <si>
    <t>A14210889</t>
  </si>
  <si>
    <t>A14210890</t>
  </si>
  <si>
    <t>A14210891</t>
  </si>
  <si>
    <t>A14210972</t>
  </si>
  <si>
    <t>CLAIRE ELAM</t>
  </si>
  <si>
    <t>2329368</t>
  </si>
  <si>
    <t>A14210973</t>
  </si>
  <si>
    <t>A14210974</t>
  </si>
  <si>
    <t>A14210975</t>
  </si>
  <si>
    <t>A14211204</t>
  </si>
  <si>
    <t>CLAIRE GOULD</t>
  </si>
  <si>
    <t>1722938</t>
  </si>
  <si>
    <t>A14211205</t>
  </si>
  <si>
    <t>A14211206</t>
  </si>
  <si>
    <t>A14211207</t>
  </si>
  <si>
    <t>A14211484</t>
  </si>
  <si>
    <t>CLAIRE JENNINGS</t>
  </si>
  <si>
    <t>2488375</t>
  </si>
  <si>
    <t>A14211485</t>
  </si>
  <si>
    <t>A14211486</t>
  </si>
  <si>
    <t>A14211487</t>
  </si>
  <si>
    <t>A14211744</t>
  </si>
  <si>
    <t>CLAIRE LEVY</t>
  </si>
  <si>
    <t>1600611</t>
  </si>
  <si>
    <t>A14211745</t>
  </si>
  <si>
    <t>A14211746</t>
  </si>
  <si>
    <t>A14211747</t>
  </si>
  <si>
    <t>A14211836</t>
  </si>
  <si>
    <t>CLAIRE MADAY-TRAVIS</t>
  </si>
  <si>
    <t>2708267</t>
  </si>
  <si>
    <t>A14211837</t>
  </si>
  <si>
    <t>A14211838</t>
  </si>
  <si>
    <t>A14211839</t>
  </si>
  <si>
    <t>A14211844</t>
  </si>
  <si>
    <t>CLAIRE MAGULA</t>
  </si>
  <si>
    <t>2031763</t>
  </si>
  <si>
    <t>A14211920</t>
  </si>
  <si>
    <t>CLAIRE MCCALLUM</t>
  </si>
  <si>
    <t>2428771</t>
  </si>
  <si>
    <t>A14211921</t>
  </si>
  <si>
    <t>A14211922</t>
  </si>
  <si>
    <t>A14211923</t>
  </si>
  <si>
    <t>A14211984</t>
  </si>
  <si>
    <t>CLAIRE MICCIO</t>
  </si>
  <si>
    <t>2421140</t>
  </si>
  <si>
    <t>A14211985</t>
  </si>
  <si>
    <t>A14211986</t>
  </si>
  <si>
    <t>A14211987</t>
  </si>
  <si>
    <t>A14212020</t>
  </si>
  <si>
    <t>CLAIRE MOCHA</t>
  </si>
  <si>
    <t>1909281</t>
  </si>
  <si>
    <t>A14212021</t>
  </si>
  <si>
    <t>A14212022</t>
  </si>
  <si>
    <t>A14212023</t>
  </si>
  <si>
    <t>A14212368</t>
  </si>
  <si>
    <t>CLAIRE ROBBINS</t>
  </si>
  <si>
    <t>2354757</t>
  </si>
  <si>
    <t>A14212369</t>
  </si>
  <si>
    <t>A14212370</t>
  </si>
  <si>
    <t>A14212371</t>
  </si>
  <si>
    <t>A14212888</t>
  </si>
  <si>
    <t>CLAIRE WAMBOLD</t>
  </si>
  <si>
    <t>2383248</t>
  </si>
  <si>
    <t>A14212889</t>
  </si>
  <si>
    <t>A14212890</t>
  </si>
  <si>
    <t>A14212891</t>
  </si>
  <si>
    <t>A14213016</t>
  </si>
  <si>
    <t>CLAIRE YERMAN</t>
  </si>
  <si>
    <t>2708252</t>
  </si>
  <si>
    <t>A14213017</t>
  </si>
  <si>
    <t>A14213018</t>
  </si>
  <si>
    <t>A14213019</t>
  </si>
  <si>
    <t>A14213640</t>
  </si>
  <si>
    <t>CLARA SJOLSETH</t>
  </si>
  <si>
    <t>2730615</t>
  </si>
  <si>
    <t>A14213641</t>
  </si>
  <si>
    <t>A14213642</t>
  </si>
  <si>
    <t>A14213643</t>
  </si>
  <si>
    <t>A14214000</t>
  </si>
  <si>
    <t>CLARE HUNTER</t>
  </si>
  <si>
    <t>2486982</t>
  </si>
  <si>
    <t>A14214001</t>
  </si>
  <si>
    <t>A14214002</t>
  </si>
  <si>
    <t>A14214796</t>
  </si>
  <si>
    <t>CLARISSE GUERIN-WILLIAMS</t>
  </si>
  <si>
    <t>2708793</t>
  </si>
  <si>
    <t>A14214797</t>
  </si>
  <si>
    <t>A14214798</t>
  </si>
  <si>
    <t>A14214799</t>
  </si>
  <si>
    <t>A14214812</t>
  </si>
  <si>
    <t>CLARISSE NAKAYAMA</t>
  </si>
  <si>
    <t>2405042</t>
  </si>
  <si>
    <t>A14214813</t>
  </si>
  <si>
    <t>A14214814</t>
  </si>
  <si>
    <t>A14214815</t>
  </si>
  <si>
    <t>A14214960</t>
  </si>
  <si>
    <t>CLARK ISAAC</t>
  </si>
  <si>
    <t>2705166</t>
  </si>
  <si>
    <t>A14214961</t>
  </si>
  <si>
    <t>A14214962</t>
  </si>
  <si>
    <t>A14214963</t>
  </si>
  <si>
    <t>A14214980</t>
  </si>
  <si>
    <t>CLARK KOKICH</t>
  </si>
  <si>
    <t>2605628</t>
  </si>
  <si>
    <t>A14214981</t>
  </si>
  <si>
    <t>A14214982</t>
  </si>
  <si>
    <t>A14214983</t>
  </si>
  <si>
    <t>A14215136</t>
  </si>
  <si>
    <t>CLARKE CANFIELD</t>
  </si>
  <si>
    <t>2451088</t>
  </si>
  <si>
    <t>A14215137</t>
  </si>
  <si>
    <t>A14215138</t>
  </si>
  <si>
    <t>A14215139</t>
  </si>
  <si>
    <t>A14215848</t>
  </si>
  <si>
    <t>CLAUDIA KING</t>
  </si>
  <si>
    <t>2717981</t>
  </si>
  <si>
    <t>A14215849</t>
  </si>
  <si>
    <t>A14215850</t>
  </si>
  <si>
    <t>A14215851</t>
  </si>
  <si>
    <t>A14216100</t>
  </si>
  <si>
    <t>CLAUDIA SIRONI</t>
  </si>
  <si>
    <t>2536120</t>
  </si>
  <si>
    <t>A14216101</t>
  </si>
  <si>
    <t>A14216102</t>
  </si>
  <si>
    <t>A14216103</t>
  </si>
  <si>
    <t>A14216672</t>
  </si>
  <si>
    <t>CLAYTON BROCK</t>
  </si>
  <si>
    <t>2671168</t>
  </si>
  <si>
    <t>A14216673</t>
  </si>
  <si>
    <t>A14216674</t>
  </si>
  <si>
    <t>A14216675</t>
  </si>
  <si>
    <t>A14216720</t>
  </si>
  <si>
    <t>CLAYTON COFFMAN</t>
  </si>
  <si>
    <t>2733661</t>
  </si>
  <si>
    <t>A14216721</t>
  </si>
  <si>
    <t>A14216722</t>
  </si>
  <si>
    <t>A14216723</t>
  </si>
  <si>
    <t>A14217204</t>
  </si>
  <si>
    <t>CLEA AGUERA-ARCAS</t>
  </si>
  <si>
    <t>2610464</t>
  </si>
  <si>
    <t>A14217205</t>
  </si>
  <si>
    <t>A14217206</t>
  </si>
  <si>
    <t>A14217207</t>
  </si>
  <si>
    <t>A14218160</t>
  </si>
  <si>
    <t>CLIFTON MAGNESS</t>
  </si>
  <si>
    <t>2711988</t>
  </si>
  <si>
    <t>A14218161</t>
  </si>
  <si>
    <t>A14218162</t>
  </si>
  <si>
    <t>A14218163</t>
  </si>
  <si>
    <t>A14218516</t>
  </si>
  <si>
    <t>CLINTON HILL</t>
  </si>
  <si>
    <t>2604441</t>
  </si>
  <si>
    <t>A14218517</t>
  </si>
  <si>
    <t>A14218518</t>
  </si>
  <si>
    <t>A14218519</t>
  </si>
  <si>
    <t>A14219204</t>
  </si>
  <si>
    <t>CODRIN NEDITA</t>
  </si>
  <si>
    <t>1562900</t>
  </si>
  <si>
    <t>A14219205</t>
  </si>
  <si>
    <t>A14219206</t>
  </si>
  <si>
    <t>A14219207</t>
  </si>
  <si>
    <t>A14219664</t>
  </si>
  <si>
    <t>CODY HORST</t>
  </si>
  <si>
    <t>1888615</t>
  </si>
  <si>
    <t>A14219665</t>
  </si>
  <si>
    <t>A14219666</t>
  </si>
  <si>
    <t>A14219667</t>
  </si>
  <si>
    <t>A14219928</t>
  </si>
  <si>
    <t>CODY MOORE</t>
  </si>
  <si>
    <t>2653272</t>
  </si>
  <si>
    <t>A14219929</t>
  </si>
  <si>
    <t>A14219930</t>
  </si>
  <si>
    <t>A14219931</t>
  </si>
  <si>
    <t>A14219976</t>
  </si>
  <si>
    <t>CODY NELSON</t>
  </si>
  <si>
    <t>2394296</t>
  </si>
  <si>
    <t>A14219977</t>
  </si>
  <si>
    <t>A14219978</t>
  </si>
  <si>
    <t>A14219979</t>
  </si>
  <si>
    <t>A14220112</t>
  </si>
  <si>
    <t>CODY RICHTER</t>
  </si>
  <si>
    <t>2698021</t>
  </si>
  <si>
    <t>A14220196</t>
  </si>
  <si>
    <t>CODY SHAW</t>
  </si>
  <si>
    <t>1797106</t>
  </si>
  <si>
    <t>A14220197</t>
  </si>
  <si>
    <t>A14220198</t>
  </si>
  <si>
    <t>A14220199</t>
  </si>
  <si>
    <t>A14221128</t>
  </si>
  <si>
    <t>COLE JAYNES OSTROM</t>
  </si>
  <si>
    <t>2273490</t>
  </si>
  <si>
    <t>A14221129</t>
  </si>
  <si>
    <t>A14221130</t>
  </si>
  <si>
    <t>A14221131</t>
  </si>
  <si>
    <t>A14221908</t>
  </si>
  <si>
    <t>COLETTE MARIEN</t>
  </si>
  <si>
    <t>2612003</t>
  </si>
  <si>
    <t>A14221909</t>
  </si>
  <si>
    <t>A14221910</t>
  </si>
  <si>
    <t>A14221911</t>
  </si>
  <si>
    <t>A14221912</t>
  </si>
  <si>
    <t>COLETTE MASUNAGA</t>
  </si>
  <si>
    <t>2714740</t>
  </si>
  <si>
    <t>A14221913</t>
  </si>
  <si>
    <t>A14221914</t>
  </si>
  <si>
    <t>A14221915</t>
  </si>
  <si>
    <t>A14222072</t>
  </si>
  <si>
    <t>COLIN BABIKIAN</t>
  </si>
  <si>
    <t>2714437</t>
  </si>
  <si>
    <t>A14222073</t>
  </si>
  <si>
    <t>A14222074</t>
  </si>
  <si>
    <t>A14222075</t>
  </si>
  <si>
    <t>A14222260</t>
  </si>
  <si>
    <t>COLIN BYRNE</t>
  </si>
  <si>
    <t>1860116</t>
  </si>
  <si>
    <t>A14222261</t>
  </si>
  <si>
    <t>A14222262</t>
  </si>
  <si>
    <t>A14222263</t>
  </si>
  <si>
    <t>A14222728</t>
  </si>
  <si>
    <t>COLIN GODECKE</t>
  </si>
  <si>
    <t>2485249</t>
  </si>
  <si>
    <t>A14222729</t>
  </si>
  <si>
    <t>A14222730</t>
  </si>
  <si>
    <t>A14222731</t>
  </si>
  <si>
    <t>A14222856</t>
  </si>
  <si>
    <t>COLIN HOLMES</t>
  </si>
  <si>
    <t>1879233</t>
  </si>
  <si>
    <t>A14222857</t>
  </si>
  <si>
    <t>A14222858</t>
  </si>
  <si>
    <t>A14222859</t>
  </si>
  <si>
    <t>A14222892</t>
  </si>
  <si>
    <t>COLIN HUNTER</t>
  </si>
  <si>
    <t>2457868</t>
  </si>
  <si>
    <t>A14222893</t>
  </si>
  <si>
    <t>A14222894</t>
  </si>
  <si>
    <t>A14222895</t>
  </si>
  <si>
    <t>A14223056</t>
  </si>
  <si>
    <t>COLIN KUBOTA</t>
  </si>
  <si>
    <t>2636455</t>
  </si>
  <si>
    <t>A14223057</t>
  </si>
  <si>
    <t>A14223058</t>
  </si>
  <si>
    <t>A14223059</t>
  </si>
  <si>
    <t>A14223080</t>
  </si>
  <si>
    <t>COLIN LANDIS</t>
  </si>
  <si>
    <t>2754145</t>
  </si>
  <si>
    <t>A14223081</t>
  </si>
  <si>
    <t>A14223082</t>
  </si>
  <si>
    <t>A14223083</t>
  </si>
  <si>
    <t>A14223140</t>
  </si>
  <si>
    <t>COLIN MACDONALD</t>
  </si>
  <si>
    <t>2032723</t>
  </si>
  <si>
    <t>A14223141</t>
  </si>
  <si>
    <t>A14224013</t>
  </si>
  <si>
    <t>COLIN VEACH</t>
  </si>
  <si>
    <t>2407228</t>
  </si>
  <si>
    <t>A14224014</t>
  </si>
  <si>
    <t>A14224015</t>
  </si>
  <si>
    <t>A14224092</t>
  </si>
  <si>
    <t>COLIN WICHMAN</t>
  </si>
  <si>
    <t>2479933</t>
  </si>
  <si>
    <t>A14224093</t>
  </si>
  <si>
    <t>A14224094</t>
  </si>
  <si>
    <t>A14224096</t>
  </si>
  <si>
    <t>COLIN WILFRID</t>
  </si>
  <si>
    <t>2756826</t>
  </si>
  <si>
    <t>A14224097</t>
  </si>
  <si>
    <t>A14224098</t>
  </si>
  <si>
    <t>A14224099</t>
  </si>
  <si>
    <t>A14224796</t>
  </si>
  <si>
    <t>COLLEEN FRAKES</t>
  </si>
  <si>
    <t>1739453</t>
  </si>
  <si>
    <t>A14224797</t>
  </si>
  <si>
    <t>A14224798</t>
  </si>
  <si>
    <t>A14224799</t>
  </si>
  <si>
    <t>A14225180</t>
  </si>
  <si>
    <t>COLLEEN LETRONDO</t>
  </si>
  <si>
    <t>2501152</t>
  </si>
  <si>
    <t>A14225181</t>
  </si>
  <si>
    <t>A14225182</t>
  </si>
  <si>
    <t>A14225516</t>
  </si>
  <si>
    <t>COLLEEN OBRIEN</t>
  </si>
  <si>
    <t>1656417</t>
  </si>
  <si>
    <t>A14225517</t>
  </si>
  <si>
    <t>A14225518</t>
  </si>
  <si>
    <t>A14225519</t>
  </si>
  <si>
    <t>A14225640</t>
  </si>
  <si>
    <t>COLLEEN RICHEY</t>
  </si>
  <si>
    <t>2304446</t>
  </si>
  <si>
    <t>A14225641</t>
  </si>
  <si>
    <t>A14225642</t>
  </si>
  <si>
    <t>A14225643</t>
  </si>
  <si>
    <t>A14226288</t>
  </si>
  <si>
    <t>COLLIN JURENKA</t>
  </si>
  <si>
    <t>2267566</t>
  </si>
  <si>
    <t>A14226289</t>
  </si>
  <si>
    <t>A14226290</t>
  </si>
  <si>
    <t>A14226291</t>
  </si>
  <si>
    <t>A14226352</t>
  </si>
  <si>
    <t>COLLIN MADDEN</t>
  </si>
  <si>
    <t>2264081</t>
  </si>
  <si>
    <t>A14226353</t>
  </si>
  <si>
    <t>A14226354</t>
  </si>
  <si>
    <t>A14226355</t>
  </si>
  <si>
    <t>A14227296</t>
  </si>
  <si>
    <t>CONLEY STUMPFL</t>
  </si>
  <si>
    <t>2678779</t>
  </si>
  <si>
    <t>A14227297</t>
  </si>
  <si>
    <t>A14227298</t>
  </si>
  <si>
    <t>A14227299</t>
  </si>
  <si>
    <t>A14227628</t>
  </si>
  <si>
    <t>CONNER THOMPSON</t>
  </si>
  <si>
    <t>2748889</t>
  </si>
  <si>
    <t>A14227629</t>
  </si>
  <si>
    <t>A14227630</t>
  </si>
  <si>
    <t>A14227631</t>
  </si>
  <si>
    <t>A14228096</t>
  </si>
  <si>
    <t>CONNIE NG</t>
  </si>
  <si>
    <t>2212339</t>
  </si>
  <si>
    <t>A14228276</t>
  </si>
  <si>
    <t>CONNIE WANG</t>
  </si>
  <si>
    <t>2221310</t>
  </si>
  <si>
    <t>A14228364</t>
  </si>
  <si>
    <t>CONNOR APPLEGATE</t>
  </si>
  <si>
    <t>2714216</t>
  </si>
  <si>
    <t>A14228365</t>
  </si>
  <si>
    <t>A14228366</t>
  </si>
  <si>
    <t>A14228367</t>
  </si>
  <si>
    <t>A14229448</t>
  </si>
  <si>
    <t>CONNOR MCCOY</t>
  </si>
  <si>
    <t>2420510</t>
  </si>
  <si>
    <t>A14229449</t>
  </si>
  <si>
    <t>A14229450</t>
  </si>
  <si>
    <t>A14229451</t>
  </si>
  <si>
    <t>A14230080</t>
  </si>
  <si>
    <t>CONNOR WEIDLE</t>
  </si>
  <si>
    <t>2672344</t>
  </si>
  <si>
    <t>A14230081</t>
  </si>
  <si>
    <t>A14230082</t>
  </si>
  <si>
    <t>A14230083</t>
  </si>
  <si>
    <t>A14230328</t>
  </si>
  <si>
    <t>CONOR FRYE</t>
  </si>
  <si>
    <t>2277855</t>
  </si>
  <si>
    <t>A14230329</t>
  </si>
  <si>
    <t>A14230330</t>
  </si>
  <si>
    <t>A14230331</t>
  </si>
  <si>
    <t>A14230504</t>
  </si>
  <si>
    <t>CONOR MAYO-WILSON</t>
  </si>
  <si>
    <t>2491021</t>
  </si>
  <si>
    <t>A14230505</t>
  </si>
  <si>
    <t>A14230506</t>
  </si>
  <si>
    <t>A14230507</t>
  </si>
  <si>
    <t>A14230944</t>
  </si>
  <si>
    <t>CONRAD SPROUL</t>
  </si>
  <si>
    <t>2754642</t>
  </si>
  <si>
    <t>A14230945</t>
  </si>
  <si>
    <t>A14230946</t>
  </si>
  <si>
    <t>A14230947</t>
  </si>
  <si>
    <t>A14231176</t>
  </si>
  <si>
    <t>CONSTANCE CARLSON</t>
  </si>
  <si>
    <t>2585888</t>
  </si>
  <si>
    <t>A14231177</t>
  </si>
  <si>
    <t>A14231178</t>
  </si>
  <si>
    <t>A14231179</t>
  </si>
  <si>
    <t>A14231236</t>
  </si>
  <si>
    <t>CONSTANCE DORGAN</t>
  </si>
  <si>
    <t>2222853</t>
  </si>
  <si>
    <t>A14231237</t>
  </si>
  <si>
    <t>A14231238</t>
  </si>
  <si>
    <t>A14231239</t>
  </si>
  <si>
    <t>A14231380</t>
  </si>
  <si>
    <t>CONSTANCE KRAUSE</t>
  </si>
  <si>
    <t>2385006</t>
  </si>
  <si>
    <t>A14231381</t>
  </si>
  <si>
    <t>A14231382</t>
  </si>
  <si>
    <t>A14231383</t>
  </si>
  <si>
    <t>A14231984</t>
  </si>
  <si>
    <t>COONG PHANG</t>
  </si>
  <si>
    <t>2317869</t>
  </si>
  <si>
    <t>A14231985</t>
  </si>
  <si>
    <t>A14231986</t>
  </si>
  <si>
    <t>A14231987</t>
  </si>
  <si>
    <t>A14232224</t>
  </si>
  <si>
    <t>COOPER LECOMP</t>
  </si>
  <si>
    <t>1712440</t>
  </si>
  <si>
    <t>A14232225</t>
  </si>
  <si>
    <t>A14232226</t>
  </si>
  <si>
    <t>A14232227</t>
  </si>
  <si>
    <t>A14232920</t>
  </si>
  <si>
    <t>CORBIN LEWARS</t>
  </si>
  <si>
    <t>2350661</t>
  </si>
  <si>
    <t>A14232921</t>
  </si>
  <si>
    <t>A14232922</t>
  </si>
  <si>
    <t>A14232923</t>
  </si>
  <si>
    <t>A14233496</t>
  </si>
  <si>
    <t>COREY GOELZ</t>
  </si>
  <si>
    <t>1735805</t>
  </si>
  <si>
    <t>A14233497</t>
  </si>
  <si>
    <t>A14233498</t>
  </si>
  <si>
    <t>A14233499</t>
  </si>
  <si>
    <t>A14233860</t>
  </si>
  <si>
    <t>COREY MINATANI</t>
  </si>
  <si>
    <t>2347937</t>
  </si>
  <si>
    <t>A14233861</t>
  </si>
  <si>
    <t>A14233862</t>
  </si>
  <si>
    <t>A14233863</t>
  </si>
  <si>
    <t>A14233992</t>
  </si>
  <si>
    <t>COREY RIGNEY</t>
  </si>
  <si>
    <t>2728063</t>
  </si>
  <si>
    <t>A14233993</t>
  </si>
  <si>
    <t>A14233994</t>
  </si>
  <si>
    <t>A14233995</t>
  </si>
  <si>
    <t>A14234176</t>
  </si>
  <si>
    <t>COREY WALZ</t>
  </si>
  <si>
    <t>2756902</t>
  </si>
  <si>
    <t>A14234308</t>
  </si>
  <si>
    <t>CORIE DE MERS BROGA</t>
  </si>
  <si>
    <t>2241137</t>
  </si>
  <si>
    <t>A14234309</t>
  </si>
  <si>
    <t>A14234310</t>
  </si>
  <si>
    <t>A14234311</t>
  </si>
  <si>
    <t>A14234584</t>
  </si>
  <si>
    <t>CORINNE BECKER</t>
  </si>
  <si>
    <t>2306574</t>
  </si>
  <si>
    <t>A14234586</t>
  </si>
  <si>
    <t>A14234587</t>
  </si>
  <si>
    <t>A14234776</t>
  </si>
  <si>
    <t>CORINNE LEE</t>
  </si>
  <si>
    <t>2392854</t>
  </si>
  <si>
    <t>A14234777</t>
  </si>
  <si>
    <t>A14234778</t>
  </si>
  <si>
    <t>A14234779</t>
  </si>
  <si>
    <t>A14235064</t>
  </si>
  <si>
    <t>CORNELIA DUDE</t>
  </si>
  <si>
    <t>2219061</t>
  </si>
  <si>
    <t>A14235065</t>
  </si>
  <si>
    <t>A14235066</t>
  </si>
  <si>
    <t>A14235067</t>
  </si>
  <si>
    <t>A14235128</t>
  </si>
  <si>
    <t>CORNELIUS BEAN</t>
  </si>
  <si>
    <t>2607848</t>
  </si>
  <si>
    <t>A14235129</t>
  </si>
  <si>
    <t>A14235130</t>
  </si>
  <si>
    <t>A14235131</t>
  </si>
  <si>
    <t>A14235320</t>
  </si>
  <si>
    <t>CORRIE RAE</t>
  </si>
  <si>
    <t>2725982</t>
  </si>
  <si>
    <t>A14235321</t>
  </si>
  <si>
    <t>A14235322</t>
  </si>
  <si>
    <t>A14235323</t>
  </si>
  <si>
    <t>A14235864</t>
  </si>
  <si>
    <t>CORY CHEW</t>
  </si>
  <si>
    <t>2262781</t>
  </si>
  <si>
    <t>A14235865</t>
  </si>
  <si>
    <t>A14235866</t>
  </si>
  <si>
    <t>A14235867</t>
  </si>
  <si>
    <t>A14236248</t>
  </si>
  <si>
    <t>CORY MILLER</t>
  </si>
  <si>
    <t>2534079</t>
  </si>
  <si>
    <t>A14236249</t>
  </si>
  <si>
    <t>A14236250</t>
  </si>
  <si>
    <t>A14237500</t>
  </si>
  <si>
    <t>COURTNEY HUNTER</t>
  </si>
  <si>
    <t>2213653</t>
  </si>
  <si>
    <t>A14237501</t>
  </si>
  <si>
    <t>A14237502</t>
  </si>
  <si>
    <t>A14237503</t>
  </si>
  <si>
    <t>A14237756</t>
  </si>
  <si>
    <t>COURTNEY MELLBERG</t>
  </si>
  <si>
    <t>2706872</t>
  </si>
  <si>
    <t>A14237757</t>
  </si>
  <si>
    <t>A14237758</t>
  </si>
  <si>
    <t>A14237759</t>
  </si>
  <si>
    <t>A14238876</t>
  </si>
  <si>
    <t>CRAIG CHRISTIAN</t>
  </si>
  <si>
    <t>2484682</t>
  </si>
  <si>
    <t>A14238877</t>
  </si>
  <si>
    <t>A14238878</t>
  </si>
  <si>
    <t>A14238879</t>
  </si>
  <si>
    <t>A14238992</t>
  </si>
  <si>
    <t>CRAIG DEWAR</t>
  </si>
  <si>
    <t>2503586</t>
  </si>
  <si>
    <t>A14238993</t>
  </si>
  <si>
    <t>A14238994</t>
  </si>
  <si>
    <t>A14238995</t>
  </si>
  <si>
    <t>A14239888</t>
  </si>
  <si>
    <t>CRAIG MOORE</t>
  </si>
  <si>
    <t>2707949</t>
  </si>
  <si>
    <t>A14239889</t>
  </si>
  <si>
    <t>A14239890</t>
  </si>
  <si>
    <t>A14239891</t>
  </si>
  <si>
    <t>A14240204</t>
  </si>
  <si>
    <t>CRAIG ROBERTS</t>
  </si>
  <si>
    <t>2373824</t>
  </si>
  <si>
    <t>A14240205</t>
  </si>
  <si>
    <t>A14240206</t>
  </si>
  <si>
    <t>A14240252</t>
  </si>
  <si>
    <t>CRAIG SAMFORD</t>
  </si>
  <si>
    <t>2522879</t>
  </si>
  <si>
    <t>A14240253</t>
  </si>
  <si>
    <t>A14240254</t>
  </si>
  <si>
    <t>A14240255</t>
  </si>
  <si>
    <t>A14240388</t>
  </si>
  <si>
    <t>CRAIG SOPER</t>
  </si>
  <si>
    <t>1832431</t>
  </si>
  <si>
    <t>A14240389</t>
  </si>
  <si>
    <t>A14240390</t>
  </si>
  <si>
    <t>A14240391</t>
  </si>
  <si>
    <t>A14240469</t>
  </si>
  <si>
    <t>CRAIG TEAL</t>
  </si>
  <si>
    <t>2532566</t>
  </si>
  <si>
    <t>A14241124</t>
  </si>
  <si>
    <t>CRISTEN KLAJA</t>
  </si>
  <si>
    <t>2598945</t>
  </si>
  <si>
    <t>A14241125</t>
  </si>
  <si>
    <t>A14241126</t>
  </si>
  <si>
    <t>A14241127</t>
  </si>
  <si>
    <t>A14241520</t>
  </si>
  <si>
    <t>CRISTINA DAGDAG</t>
  </si>
  <si>
    <t>2255081</t>
  </si>
  <si>
    <t>A14241521</t>
  </si>
  <si>
    <t>A14241522</t>
  </si>
  <si>
    <t>A14241523</t>
  </si>
  <si>
    <t>A14242192</t>
  </si>
  <si>
    <t>CROIX MILLER</t>
  </si>
  <si>
    <t>2685541</t>
  </si>
  <si>
    <t>A14242193</t>
  </si>
  <si>
    <t>A14242194</t>
  </si>
  <si>
    <t>A14242195</t>
  </si>
  <si>
    <t>A14242308</t>
  </si>
  <si>
    <t>CRYSTAL ANDERSON</t>
  </si>
  <si>
    <t>2199203</t>
  </si>
  <si>
    <t>A14242309</t>
  </si>
  <si>
    <t>A14242310</t>
  </si>
  <si>
    <t>A14242311</t>
  </si>
  <si>
    <t>A14242736</t>
  </si>
  <si>
    <t>CRYSTAL KIRSCH</t>
  </si>
  <si>
    <t>2713582</t>
  </si>
  <si>
    <t>A14242737</t>
  </si>
  <si>
    <t>A14242738</t>
  </si>
  <si>
    <t>A14242739</t>
  </si>
  <si>
    <t>A14242956</t>
  </si>
  <si>
    <t>CRYSTAL PARDUE</t>
  </si>
  <si>
    <t>2218663</t>
  </si>
  <si>
    <t>A14242957</t>
  </si>
  <si>
    <t>A14242958</t>
  </si>
  <si>
    <t>A14242959</t>
  </si>
  <si>
    <t>A14243188</t>
  </si>
  <si>
    <t>CRYSTAL VISPERAS</t>
  </si>
  <si>
    <t>2753913</t>
  </si>
  <si>
    <t>A14243189</t>
  </si>
  <si>
    <t>A14243190</t>
  </si>
  <si>
    <t>A14243191</t>
  </si>
  <si>
    <t>A14243460</t>
  </si>
  <si>
    <t>CUIPING ZHONG</t>
  </si>
  <si>
    <t>2364856</t>
  </si>
  <si>
    <t>A14243461</t>
  </si>
  <si>
    <t>A14243462</t>
  </si>
  <si>
    <t>A14243463</t>
  </si>
  <si>
    <t>A14244028</t>
  </si>
  <si>
    <t>CURTIS BARRETT</t>
  </si>
  <si>
    <t>2308935</t>
  </si>
  <si>
    <t>A14244029</t>
  </si>
  <si>
    <t>A14244030</t>
  </si>
  <si>
    <t>A14244031</t>
  </si>
  <si>
    <t>A14244122</t>
  </si>
  <si>
    <t>CURTIS CHAPPEL</t>
  </si>
  <si>
    <t>2684109</t>
  </si>
  <si>
    <t>A14244123</t>
  </si>
  <si>
    <t>A14244856</t>
  </si>
  <si>
    <t>CURTIS WALTON</t>
  </si>
  <si>
    <t>1799771</t>
  </si>
  <si>
    <t>A14244904</t>
  </si>
  <si>
    <t>CURTIS YAMAMOTO</t>
  </si>
  <si>
    <t>2624079</t>
  </si>
  <si>
    <t>A14244905</t>
  </si>
  <si>
    <t>A14244906</t>
  </si>
  <si>
    <t>A14244907</t>
  </si>
  <si>
    <t>A14244924</t>
  </si>
  <si>
    <t>CURTISS CALHOUN</t>
  </si>
  <si>
    <t>2701040</t>
  </si>
  <si>
    <t>A14244925</t>
  </si>
  <si>
    <t>A14244926</t>
  </si>
  <si>
    <t>A14244927</t>
  </si>
  <si>
    <t>A14245768</t>
  </si>
  <si>
    <t>CYNTHIA COLLINS</t>
  </si>
  <si>
    <t>2425797</t>
  </si>
  <si>
    <t>A14245769</t>
  </si>
  <si>
    <t>A14245770</t>
  </si>
  <si>
    <t>A14245771</t>
  </si>
  <si>
    <t>A14245812</t>
  </si>
  <si>
    <t>CYNTHIA CUNNINGHAM</t>
  </si>
  <si>
    <t>2222403</t>
  </si>
  <si>
    <t>A14245813</t>
  </si>
  <si>
    <t>A14245814</t>
  </si>
  <si>
    <t>A14245815</t>
  </si>
  <si>
    <t>A14246276</t>
  </si>
  <si>
    <t>CYNTHIA GUZMAN BERRY</t>
  </si>
  <si>
    <t>2263628</t>
  </si>
  <si>
    <t>A14246277</t>
  </si>
  <si>
    <t>A14246278</t>
  </si>
  <si>
    <t>A14246279</t>
  </si>
  <si>
    <t>A14246284</t>
  </si>
  <si>
    <t>CYNTHIA HAGAN</t>
  </si>
  <si>
    <t>1993843</t>
  </si>
  <si>
    <t>A14246285</t>
  </si>
  <si>
    <t>A14246286</t>
  </si>
  <si>
    <t>A14246287</t>
  </si>
  <si>
    <t>A14246336</t>
  </si>
  <si>
    <t>CYNTHIA HANSEN</t>
  </si>
  <si>
    <t>2230911</t>
  </si>
  <si>
    <t>A14246337</t>
  </si>
  <si>
    <t>A14246338</t>
  </si>
  <si>
    <t>A14246339</t>
  </si>
  <si>
    <t>A14246744</t>
  </si>
  <si>
    <t>CYNTHIA LEVINE</t>
  </si>
  <si>
    <t>2226225</t>
  </si>
  <si>
    <t>A14246745</t>
  </si>
  <si>
    <t>A14246746</t>
  </si>
  <si>
    <t>A14246747</t>
  </si>
  <si>
    <t>A14247256</t>
  </si>
  <si>
    <t>CYNTHIA PEARSON</t>
  </si>
  <si>
    <t>1759748</t>
  </si>
  <si>
    <t>A14247257</t>
  </si>
  <si>
    <t>A14247258</t>
  </si>
  <si>
    <t>A14247259</t>
  </si>
  <si>
    <t>A14247444</t>
  </si>
  <si>
    <t>CYNTHIA REPSHER</t>
  </si>
  <si>
    <t>2639845</t>
  </si>
  <si>
    <t>A14247445</t>
  </si>
  <si>
    <t>A14247446</t>
  </si>
  <si>
    <t>A14247447</t>
  </si>
  <si>
    <t>A14247904</t>
  </si>
  <si>
    <t>CYNTHIA SZE NGA KAR</t>
  </si>
  <si>
    <t>2259409</t>
  </si>
  <si>
    <t>A14247905</t>
  </si>
  <si>
    <t>A14247906</t>
  </si>
  <si>
    <t>A14247907</t>
  </si>
  <si>
    <t>A14247944</t>
  </si>
  <si>
    <t>CYNTHIA THICHAVA</t>
  </si>
  <si>
    <t>2382097</t>
  </si>
  <si>
    <t>A14247945</t>
  </si>
  <si>
    <t>A14247946</t>
  </si>
  <si>
    <t>A14247947</t>
  </si>
  <si>
    <t>A14248084</t>
  </si>
  <si>
    <t>CYNTHIA WATANABE-MEZS</t>
  </si>
  <si>
    <t>2543617</t>
  </si>
  <si>
    <t>A14248085</t>
  </si>
  <si>
    <t>A14248086</t>
  </si>
  <si>
    <t>A14248087</t>
  </si>
  <si>
    <t>A14248408</t>
  </si>
  <si>
    <t>CYRILLE SOLIMAN</t>
  </si>
  <si>
    <t>2397051</t>
  </si>
  <si>
    <t>A14248409</t>
  </si>
  <si>
    <t>A14248410</t>
  </si>
  <si>
    <t>A14248411</t>
  </si>
  <si>
    <t>A14248420</t>
  </si>
  <si>
    <t>CYRUS ANSARI</t>
  </si>
  <si>
    <t>2412487</t>
  </si>
  <si>
    <t>A14248421</t>
  </si>
  <si>
    <t>A14248422</t>
  </si>
  <si>
    <t>A14248423</t>
  </si>
  <si>
    <t>A14248468</t>
  </si>
  <si>
    <t>CYRUS DELOYE</t>
  </si>
  <si>
    <t>2669062</t>
  </si>
  <si>
    <t>A14248469</t>
  </si>
  <si>
    <t>A14248470</t>
  </si>
  <si>
    <t>A14248471</t>
  </si>
  <si>
    <t>A14248748</t>
  </si>
  <si>
    <t>D FRASIER</t>
  </si>
  <si>
    <t>2199844</t>
  </si>
  <si>
    <t>A14248749</t>
  </si>
  <si>
    <t>A14248750</t>
  </si>
  <si>
    <t>A14248751</t>
  </si>
  <si>
    <t>A14249448</t>
  </si>
  <si>
    <t>DAHM CHOI</t>
  </si>
  <si>
    <t>1662326</t>
  </si>
  <si>
    <t>A14249449</t>
  </si>
  <si>
    <t>A14249450</t>
  </si>
  <si>
    <t>A14249451</t>
  </si>
  <si>
    <t>A14249492</t>
  </si>
  <si>
    <t>DAI ICHIKAWA</t>
  </si>
  <si>
    <t>2417514</t>
  </si>
  <si>
    <t>A14249493</t>
  </si>
  <si>
    <t>A14249494</t>
  </si>
  <si>
    <t>A14249495</t>
  </si>
  <si>
    <t>A14249572</t>
  </si>
  <si>
    <t>DAIMON EKLUND</t>
  </si>
  <si>
    <t>1662241</t>
  </si>
  <si>
    <t>A14249573</t>
  </si>
  <si>
    <t>A14249760</t>
  </si>
  <si>
    <t>DAISY DEPAULIS</t>
  </si>
  <si>
    <t>2420562</t>
  </si>
  <si>
    <t>A14249761</t>
  </si>
  <si>
    <t>A14249762</t>
  </si>
  <si>
    <t>A14249763</t>
  </si>
  <si>
    <t>A14249972</t>
  </si>
  <si>
    <t>DAIVA TAUTVYDAS</t>
  </si>
  <si>
    <t>2303293</t>
  </si>
  <si>
    <t>A14249973</t>
  </si>
  <si>
    <t>A14249974</t>
  </si>
  <si>
    <t>A14249975</t>
  </si>
  <si>
    <t>A14250192</t>
  </si>
  <si>
    <t>DAKOTA HOMMES</t>
  </si>
  <si>
    <t>2681245</t>
  </si>
  <si>
    <t>A14250193</t>
  </si>
  <si>
    <t>A14250194</t>
  </si>
  <si>
    <t>A14250195</t>
  </si>
  <si>
    <t>A14250908</t>
  </si>
  <si>
    <t>DALE MARKEY-CRIMP</t>
  </si>
  <si>
    <t>2074511</t>
  </si>
  <si>
    <t>A14250909</t>
  </si>
  <si>
    <t>A14250910</t>
  </si>
  <si>
    <t>A14250911</t>
  </si>
  <si>
    <t>A14251140</t>
  </si>
  <si>
    <t>DALE SCHWARZMILLER</t>
  </si>
  <si>
    <t>2216131</t>
  </si>
  <si>
    <t>A14251141</t>
  </si>
  <si>
    <t>A14251142</t>
  </si>
  <si>
    <t>A14251143</t>
  </si>
  <si>
    <t>A14252080</t>
  </si>
  <si>
    <t>DAMIAN KASTBAUER</t>
  </si>
  <si>
    <t>2482277</t>
  </si>
  <si>
    <t>A14252081</t>
  </si>
  <si>
    <t>A14252082</t>
  </si>
  <si>
    <t>A14252083</t>
  </si>
  <si>
    <t>A14252636</t>
  </si>
  <si>
    <t>DAMON KEMP</t>
  </si>
  <si>
    <t>1638724</t>
  </si>
  <si>
    <t>A14252637</t>
  </si>
  <si>
    <t>A14252638</t>
  </si>
  <si>
    <t>A14252639</t>
  </si>
  <si>
    <t>A14253108</t>
  </si>
  <si>
    <t>DAN HENSLEY</t>
  </si>
  <si>
    <t>2263702</t>
  </si>
  <si>
    <t>A14253109</t>
  </si>
  <si>
    <t>A14253110</t>
  </si>
  <si>
    <t>A14253440</t>
  </si>
  <si>
    <t>DAN STUTZ</t>
  </si>
  <si>
    <t>2292092</t>
  </si>
  <si>
    <t>A14253441</t>
  </si>
  <si>
    <t>A14253442</t>
  </si>
  <si>
    <t>A14253443</t>
  </si>
  <si>
    <t>A14253628</t>
  </si>
  <si>
    <t>DANA BEHAR</t>
  </si>
  <si>
    <t>2544665</t>
  </si>
  <si>
    <t>A14253629</t>
  </si>
  <si>
    <t>A14253630</t>
  </si>
  <si>
    <t>A14253631</t>
  </si>
  <si>
    <t>A14254696</t>
  </si>
  <si>
    <t>DANA MILLER</t>
  </si>
  <si>
    <t>2236308</t>
  </si>
  <si>
    <t>A14254697</t>
  </si>
  <si>
    <t>A14255240</t>
  </si>
  <si>
    <t>DANA WARREN</t>
  </si>
  <si>
    <t>2473946</t>
  </si>
  <si>
    <t>A14255241</t>
  </si>
  <si>
    <t>A14255242</t>
  </si>
  <si>
    <t>A14255243</t>
  </si>
  <si>
    <t>A14255320</t>
  </si>
  <si>
    <t>DANA YAFFEE</t>
  </si>
  <si>
    <t>2483140</t>
  </si>
  <si>
    <t>A14255321</t>
  </si>
  <si>
    <t>A14255322</t>
  </si>
  <si>
    <t>A14255323</t>
  </si>
  <si>
    <t>A14255660</t>
  </si>
  <si>
    <t>DANE JENSEN</t>
  </si>
  <si>
    <t>2481361</t>
  </si>
  <si>
    <t>A14255661</t>
  </si>
  <si>
    <t>A14255662</t>
  </si>
  <si>
    <t>A14255663</t>
  </si>
  <si>
    <t>A14256016</t>
  </si>
  <si>
    <t>DANEY LAVIGNE</t>
  </si>
  <si>
    <t>2371765</t>
  </si>
  <si>
    <t>A14256017</t>
  </si>
  <si>
    <t>A14256018</t>
  </si>
  <si>
    <t>A14256019</t>
  </si>
  <si>
    <t>A14256067</t>
  </si>
  <si>
    <t>DANG NGUYEN</t>
  </si>
  <si>
    <t>2415087</t>
  </si>
  <si>
    <t>A14256324</t>
  </si>
  <si>
    <t>DANICA HALL</t>
  </si>
  <si>
    <t>2694683</t>
  </si>
  <si>
    <t>A14256325</t>
  </si>
  <si>
    <t>A14256326</t>
  </si>
  <si>
    <t>A14256327</t>
  </si>
  <si>
    <t>A14257180</t>
  </si>
  <si>
    <t>DANIEL BELLES</t>
  </si>
  <si>
    <t>2045852</t>
  </si>
  <si>
    <t>A14257181</t>
  </si>
  <si>
    <t>A14257182</t>
  </si>
  <si>
    <t>A14257183</t>
  </si>
  <si>
    <t>A14257648</t>
  </si>
  <si>
    <t>DANIEL BRAFF</t>
  </si>
  <si>
    <t>2170717</t>
  </si>
  <si>
    <t>A14257649</t>
  </si>
  <si>
    <t>A14257650</t>
  </si>
  <si>
    <t>A14257651</t>
  </si>
  <si>
    <t>A14257956</t>
  </si>
  <si>
    <t>DANIEL BUTLER</t>
  </si>
  <si>
    <t>2319632</t>
  </si>
  <si>
    <t>A14257957</t>
  </si>
  <si>
    <t>A14257958</t>
  </si>
  <si>
    <t>A14257959</t>
  </si>
  <si>
    <t>A14258120</t>
  </si>
  <si>
    <t>DANIEL CANNATA</t>
  </si>
  <si>
    <t>2756104</t>
  </si>
  <si>
    <t>A14258121</t>
  </si>
  <si>
    <t>A14258122</t>
  </si>
  <si>
    <t>A14258123</t>
  </si>
  <si>
    <t>A14258240</t>
  </si>
  <si>
    <t>DANIEL CASEY</t>
  </si>
  <si>
    <t>1954480</t>
  </si>
  <si>
    <t>A14258241</t>
  </si>
  <si>
    <t>A14258242</t>
  </si>
  <si>
    <t>A14258243</t>
  </si>
  <si>
    <t>A14258412</t>
  </si>
  <si>
    <t>DANIEL CHANG</t>
  </si>
  <si>
    <t>2501921</t>
  </si>
  <si>
    <t>A14258413</t>
  </si>
  <si>
    <t>A14258414</t>
  </si>
  <si>
    <t>A14258415</t>
  </si>
  <si>
    <t>A14258504</t>
  </si>
  <si>
    <t>DANIEL CHIANG</t>
  </si>
  <si>
    <t>2338327</t>
  </si>
  <si>
    <t>A14258505</t>
  </si>
  <si>
    <t>A14258506</t>
  </si>
  <si>
    <t>A14258507</t>
  </si>
  <si>
    <t>A14258628</t>
  </si>
  <si>
    <t>DANIEL CISKE</t>
  </si>
  <si>
    <t>2388492</t>
  </si>
  <si>
    <t>A14258629</t>
  </si>
  <si>
    <t>A14258630</t>
  </si>
  <si>
    <t>A14258631</t>
  </si>
  <si>
    <t>A14258940</t>
  </si>
  <si>
    <t>DANIEL CORLEY</t>
  </si>
  <si>
    <t>1705061</t>
  </si>
  <si>
    <t>A14258941</t>
  </si>
  <si>
    <t>A14258942</t>
  </si>
  <si>
    <t>A14258943</t>
  </si>
  <si>
    <t>A14259080</t>
  </si>
  <si>
    <t>DANIEL CREWS</t>
  </si>
  <si>
    <t>2533813</t>
  </si>
  <si>
    <t>A14259081</t>
  </si>
  <si>
    <t>A14259082</t>
  </si>
  <si>
    <t>A14259083</t>
  </si>
  <si>
    <t>A14259864</t>
  </si>
  <si>
    <t>DANIEL EGGEMAN</t>
  </si>
  <si>
    <t>2130057</t>
  </si>
  <si>
    <t>A14259865</t>
  </si>
  <si>
    <t>A14259866</t>
  </si>
  <si>
    <t>A14259867</t>
  </si>
  <si>
    <t>A14259888</t>
  </si>
  <si>
    <t>DANIEL ELDREDGE</t>
  </si>
  <si>
    <t>2688812</t>
  </si>
  <si>
    <t>A14259889</t>
  </si>
  <si>
    <t>A14259890</t>
  </si>
  <si>
    <t>A14259891</t>
  </si>
  <si>
    <t>A14260096</t>
  </si>
  <si>
    <t>DANIEL FALLS</t>
  </si>
  <si>
    <t>1936483</t>
  </si>
  <si>
    <t>A14260097</t>
  </si>
  <si>
    <t>A14260098</t>
  </si>
  <si>
    <t>A14260099</t>
  </si>
  <si>
    <t>A14260188</t>
  </si>
  <si>
    <t>DANIEL FELDMAN</t>
  </si>
  <si>
    <t>2693018</t>
  </si>
  <si>
    <t>A14260189</t>
  </si>
  <si>
    <t>A14260190</t>
  </si>
  <si>
    <t>A14260191</t>
  </si>
  <si>
    <t>A14260264</t>
  </si>
  <si>
    <t>DANIEL FINKEL</t>
  </si>
  <si>
    <t>2197755</t>
  </si>
  <si>
    <t>A14260265</t>
  </si>
  <si>
    <t>A14260266</t>
  </si>
  <si>
    <t>A14260267</t>
  </si>
  <si>
    <t>A14260496</t>
  </si>
  <si>
    <t>DANIEL FRAZIER</t>
  </si>
  <si>
    <t>2760678</t>
  </si>
  <si>
    <t>A14260497</t>
  </si>
  <si>
    <t>A14260498</t>
  </si>
  <si>
    <t>A14260499</t>
  </si>
  <si>
    <t>A14260864</t>
  </si>
  <si>
    <t>DANIEL GIULIANI</t>
  </si>
  <si>
    <t>2373665</t>
  </si>
  <si>
    <t>A14260865</t>
  </si>
  <si>
    <t>A14260866</t>
  </si>
  <si>
    <t>A14260867</t>
  </si>
  <si>
    <t>A14261332</t>
  </si>
  <si>
    <t>DANIEL HAAS</t>
  </si>
  <si>
    <t>2251119</t>
  </si>
  <si>
    <t>A14261333</t>
  </si>
  <si>
    <t>A14261334</t>
  </si>
  <si>
    <t>A14261335</t>
  </si>
  <si>
    <t>A14261500</t>
  </si>
  <si>
    <t>DANIEL HANSEN</t>
  </si>
  <si>
    <t>2229564</t>
  </si>
  <si>
    <t>A14261501</t>
  </si>
  <si>
    <t>A14261502</t>
  </si>
  <si>
    <t>A14261503</t>
  </si>
  <si>
    <t>A14261728</t>
  </si>
  <si>
    <t>DANIEL HELDRING</t>
  </si>
  <si>
    <t>1986670</t>
  </si>
  <si>
    <t>A14261729</t>
  </si>
  <si>
    <t>A14261730</t>
  </si>
  <si>
    <t>A14261731</t>
  </si>
  <si>
    <t>A14261732</t>
  </si>
  <si>
    <t>DANIEL HELFMAN</t>
  </si>
  <si>
    <t>1987809</t>
  </si>
  <si>
    <t>A14261733</t>
  </si>
  <si>
    <t>A14261734</t>
  </si>
  <si>
    <t>A14261735</t>
  </si>
  <si>
    <t>A14261816</t>
  </si>
  <si>
    <t>DANIEL HERNBROTT</t>
  </si>
  <si>
    <t>1959070</t>
  </si>
  <si>
    <t>A14261817</t>
  </si>
  <si>
    <t>A14261818</t>
  </si>
  <si>
    <t>A14261819</t>
  </si>
  <si>
    <t>A14262244</t>
  </si>
  <si>
    <t>DANIEL HUNT</t>
  </si>
  <si>
    <t>2296141</t>
  </si>
  <si>
    <t>A14262245</t>
  </si>
  <si>
    <t>A14262246</t>
  </si>
  <si>
    <t>A14262247</t>
  </si>
  <si>
    <t>A14262248</t>
  </si>
  <si>
    <t>2609094</t>
  </si>
  <si>
    <t>A14262249</t>
  </si>
  <si>
    <t>A14262250</t>
  </si>
  <si>
    <t>A14262251</t>
  </si>
  <si>
    <t>A14262612</t>
  </si>
  <si>
    <t>DANIEL JOHNSON</t>
  </si>
  <si>
    <t>2359921</t>
  </si>
  <si>
    <t>A14262613</t>
  </si>
  <si>
    <t>A14262614</t>
  </si>
  <si>
    <t>A14262615</t>
  </si>
  <si>
    <t>A14262704</t>
  </si>
  <si>
    <t>DANIEL JOY</t>
  </si>
  <si>
    <t>2540344</t>
  </si>
  <si>
    <t>A14262705</t>
  </si>
  <si>
    <t>A14262706</t>
  </si>
  <si>
    <t>A14262707</t>
  </si>
  <si>
    <t>A14262800</t>
  </si>
  <si>
    <t>DANIEL KARLINSKY</t>
  </si>
  <si>
    <t>2327880</t>
  </si>
  <si>
    <t>A14262801</t>
  </si>
  <si>
    <t>A14262802</t>
  </si>
  <si>
    <t>A14262803</t>
  </si>
  <si>
    <t>A14263140</t>
  </si>
  <si>
    <t>DANIEL KINOSHITA</t>
  </si>
  <si>
    <t>2602089</t>
  </si>
  <si>
    <t>A14263141</t>
  </si>
  <si>
    <t>A14263142</t>
  </si>
  <si>
    <t>A14263143</t>
  </si>
  <si>
    <t>A14263176</t>
  </si>
  <si>
    <t>DANIEL KIRSCHNER</t>
  </si>
  <si>
    <t>2213880</t>
  </si>
  <si>
    <t>A14263177</t>
  </si>
  <si>
    <t>A14263178</t>
  </si>
  <si>
    <t>A14263179</t>
  </si>
  <si>
    <t>A14263356</t>
  </si>
  <si>
    <t>DANIEL KOSIBA</t>
  </si>
  <si>
    <t>2703362</t>
  </si>
  <si>
    <t>A14263357</t>
  </si>
  <si>
    <t>A14263358</t>
  </si>
  <si>
    <t>A14263359</t>
  </si>
  <si>
    <t>A14263476</t>
  </si>
  <si>
    <t>DANIEL KULLY</t>
  </si>
  <si>
    <t>1705666</t>
  </si>
  <si>
    <t>A14263477</t>
  </si>
  <si>
    <t>A14263478</t>
  </si>
  <si>
    <t>A14263479</t>
  </si>
  <si>
    <t>A14263516</t>
  </si>
  <si>
    <t>DANIEL KUTZ</t>
  </si>
  <si>
    <t>2294642</t>
  </si>
  <si>
    <t>A14263517</t>
  </si>
  <si>
    <t>A14263518</t>
  </si>
  <si>
    <t>A14263519</t>
  </si>
  <si>
    <t>A14263864</t>
  </si>
  <si>
    <t>DANIEL LEE</t>
  </si>
  <si>
    <t>2709188</t>
  </si>
  <si>
    <t>A14263865</t>
  </si>
  <si>
    <t>A14263866</t>
  </si>
  <si>
    <t>A14263867</t>
  </si>
  <si>
    <t>A14265012</t>
  </si>
  <si>
    <t>DANIEL MERTHE</t>
  </si>
  <si>
    <t>2391090</t>
  </si>
  <si>
    <t>A14265013</t>
  </si>
  <si>
    <t>A14265014</t>
  </si>
  <si>
    <t>A14265015</t>
  </si>
  <si>
    <t>A14265136</t>
  </si>
  <si>
    <t>DANIEL MILLER</t>
  </si>
  <si>
    <t>2723838</t>
  </si>
  <si>
    <t>A14265137</t>
  </si>
  <si>
    <t>A14265138</t>
  </si>
  <si>
    <t>A14265139</t>
  </si>
  <si>
    <t>A14265928</t>
  </si>
  <si>
    <t>DANIEL NOLTE</t>
  </si>
  <si>
    <t>2263728</t>
  </si>
  <si>
    <t>A14265929</t>
  </si>
  <si>
    <t>A14265930</t>
  </si>
  <si>
    <t>A14265931</t>
  </si>
  <si>
    <t>A14266076</t>
  </si>
  <si>
    <t>DANIEL OFFICEWALA</t>
  </si>
  <si>
    <t>2213606</t>
  </si>
  <si>
    <t>A14266077</t>
  </si>
  <si>
    <t>A14266078</t>
  </si>
  <si>
    <t>A14266079</t>
  </si>
  <si>
    <t>A14266892</t>
  </si>
  <si>
    <t>DANIEL POLIAK</t>
  </si>
  <si>
    <t>2444468</t>
  </si>
  <si>
    <t>A14266893</t>
  </si>
  <si>
    <t>A14266894</t>
  </si>
  <si>
    <t>A14266895</t>
  </si>
  <si>
    <t>A14267764</t>
  </si>
  <si>
    <t>DANIEL ROWE</t>
  </si>
  <si>
    <t>1753521</t>
  </si>
  <si>
    <t>A14267765</t>
  </si>
  <si>
    <t>A14267766</t>
  </si>
  <si>
    <t>A14267767</t>
  </si>
  <si>
    <t>A14267812</t>
  </si>
  <si>
    <t>DANIEL RUIZ</t>
  </si>
  <si>
    <t>2293888</t>
  </si>
  <si>
    <t>A14267813</t>
  </si>
  <si>
    <t>A14267814</t>
  </si>
  <si>
    <t>A14267815</t>
  </si>
  <si>
    <t>A14268000</t>
  </si>
  <si>
    <t>DANIEL SAULTS</t>
  </si>
  <si>
    <t>2245560</t>
  </si>
  <si>
    <t>A14268001</t>
  </si>
  <si>
    <t>A14268002</t>
  </si>
  <si>
    <t>A14268003</t>
  </si>
  <si>
    <t>A14268150</t>
  </si>
  <si>
    <t>DANIEL SCHRADER</t>
  </si>
  <si>
    <t>2564172</t>
  </si>
  <si>
    <t>A14268516</t>
  </si>
  <si>
    <t>DANIEL SHUTT</t>
  </si>
  <si>
    <t>2303697</t>
  </si>
  <si>
    <t>A14268517</t>
  </si>
  <si>
    <t>A14268518</t>
  </si>
  <si>
    <t>A14268519</t>
  </si>
  <si>
    <t>A14268536</t>
  </si>
  <si>
    <t>DANIEL SIEGEL</t>
  </si>
  <si>
    <t>2270258</t>
  </si>
  <si>
    <t>A14268537</t>
  </si>
  <si>
    <t>A14268538</t>
  </si>
  <si>
    <t>A14268539</t>
  </si>
  <si>
    <t>A14268700</t>
  </si>
  <si>
    <t>DANIEL SMITH</t>
  </si>
  <si>
    <t>2333860</t>
  </si>
  <si>
    <t>A14268701</t>
  </si>
  <si>
    <t>A14268702</t>
  </si>
  <si>
    <t>A14268703</t>
  </si>
  <si>
    <t>A14268752</t>
  </si>
  <si>
    <t>DANIEL SMITH-LEVY</t>
  </si>
  <si>
    <t>2410009</t>
  </si>
  <si>
    <t>A14268753</t>
  </si>
  <si>
    <t>A14268754</t>
  </si>
  <si>
    <t>A14268755</t>
  </si>
  <si>
    <t>A14269384</t>
  </si>
  <si>
    <t>DANIEL SZYDLO</t>
  </si>
  <si>
    <t>1899554</t>
  </si>
  <si>
    <t>A14269385</t>
  </si>
  <si>
    <t>A14269386</t>
  </si>
  <si>
    <t>A14269387</t>
  </si>
  <si>
    <t>A14270140</t>
  </si>
  <si>
    <t>DANIEL WALDRON</t>
  </si>
  <si>
    <t>2213493</t>
  </si>
  <si>
    <t>A14270141</t>
  </si>
  <si>
    <t>A14270142</t>
  </si>
  <si>
    <t>A14270143</t>
  </si>
  <si>
    <t>A14270164</t>
  </si>
  <si>
    <t>DANIEL WALKER</t>
  </si>
  <si>
    <t>2571285</t>
  </si>
  <si>
    <t>A14270165</t>
  </si>
  <si>
    <t>A14270166</t>
  </si>
  <si>
    <t>A14270167</t>
  </si>
  <si>
    <t>A14270388</t>
  </si>
  <si>
    <t>DANIEL WEISBECK</t>
  </si>
  <si>
    <t>1630134</t>
  </si>
  <si>
    <t>A14270389</t>
  </si>
  <si>
    <t>A14270390</t>
  </si>
  <si>
    <t>A14270391</t>
  </si>
  <si>
    <t>A14270540</t>
  </si>
  <si>
    <t>DANIEL WHITWORTH</t>
  </si>
  <si>
    <t>2199041</t>
  </si>
  <si>
    <t>A14270541</t>
  </si>
  <si>
    <t>A14270542</t>
  </si>
  <si>
    <t>A14270543</t>
  </si>
  <si>
    <t>A14270700</t>
  </si>
  <si>
    <t>DANIEL WILSON</t>
  </si>
  <si>
    <t>2315757</t>
  </si>
  <si>
    <t>A14270701</t>
  </si>
  <si>
    <t>A14270702</t>
  </si>
  <si>
    <t>A14270703</t>
  </si>
  <si>
    <t>A14271060</t>
  </si>
  <si>
    <t>DANIEL YURCOVIC</t>
  </si>
  <si>
    <t>2756744</t>
  </si>
  <si>
    <t>A14271061</t>
  </si>
  <si>
    <t>A14271062</t>
  </si>
  <si>
    <t>A14271063</t>
  </si>
  <si>
    <t>A14271064</t>
  </si>
  <si>
    <t>DANIEL ZAAS</t>
  </si>
  <si>
    <t>2221165</t>
  </si>
  <si>
    <t>A14271065</t>
  </si>
  <si>
    <t>A14271066</t>
  </si>
  <si>
    <t>A14271067</t>
  </si>
  <si>
    <t>A14271276</t>
  </si>
  <si>
    <t>DANIELA GOMEZ-BRANNON</t>
  </si>
  <si>
    <t>2486043</t>
  </si>
  <si>
    <t>A14271277</t>
  </si>
  <si>
    <t>A14271278</t>
  </si>
  <si>
    <t>A14271279</t>
  </si>
  <si>
    <t>A14271416</t>
  </si>
  <si>
    <t>DANIELA TRAVIESO</t>
  </si>
  <si>
    <t>2452760</t>
  </si>
  <si>
    <t>A14271417</t>
  </si>
  <si>
    <t>A14271418</t>
  </si>
  <si>
    <t>A14271419</t>
  </si>
  <si>
    <t>A14272045</t>
  </si>
  <si>
    <t>DANIELLE CARR</t>
  </si>
  <si>
    <t>2584361</t>
  </si>
  <si>
    <t>A14273104</t>
  </si>
  <si>
    <t>DANIELLE KLAEYSEN</t>
  </si>
  <si>
    <t>2318877</t>
  </si>
  <si>
    <t>A14273105</t>
  </si>
  <si>
    <t>A14273106</t>
  </si>
  <si>
    <t>A14273107</t>
  </si>
  <si>
    <t>A14273116</t>
  </si>
  <si>
    <t>DANIELLE KOLDING</t>
  </si>
  <si>
    <t>2256745</t>
  </si>
  <si>
    <t>A14273117</t>
  </si>
  <si>
    <t>A14273118</t>
  </si>
  <si>
    <t>A14273119</t>
  </si>
  <si>
    <t>A14274756</t>
  </si>
  <si>
    <t>DANILO ICASIANO</t>
  </si>
  <si>
    <t>2219794</t>
  </si>
  <si>
    <t>A14274757</t>
  </si>
  <si>
    <t>A14274758</t>
  </si>
  <si>
    <t>A14274759</t>
  </si>
  <si>
    <t>A14275180</t>
  </si>
  <si>
    <t>DANNY COLOMBARA</t>
  </si>
  <si>
    <t>2495444</t>
  </si>
  <si>
    <t>A14275181</t>
  </si>
  <si>
    <t>A14275182</t>
  </si>
  <si>
    <t>A14275183</t>
  </si>
  <si>
    <t>A14275396</t>
  </si>
  <si>
    <t>DANNY MCMILLIN</t>
  </si>
  <si>
    <t>2439304</t>
  </si>
  <si>
    <t>A14275397</t>
  </si>
  <si>
    <t>A14275398</t>
  </si>
  <si>
    <t>A14276052</t>
  </si>
  <si>
    <t>DANYELLE THOMAS</t>
  </si>
  <si>
    <t>2227503</t>
  </si>
  <si>
    <t>A14276053</t>
  </si>
  <si>
    <t>A14276054</t>
  </si>
  <si>
    <t>A14276055</t>
  </si>
  <si>
    <t>A14277016</t>
  </si>
  <si>
    <t>DARCY COVERT</t>
  </si>
  <si>
    <t>2128608</t>
  </si>
  <si>
    <t>A14277017</t>
  </si>
  <si>
    <t>A14277018</t>
  </si>
  <si>
    <t>A14277019</t>
  </si>
  <si>
    <t>A14277160</t>
  </si>
  <si>
    <t>DARCY NOONAN</t>
  </si>
  <si>
    <t>2382074</t>
  </si>
  <si>
    <t>A14277161</t>
  </si>
  <si>
    <t>A14277162</t>
  </si>
  <si>
    <t>A14277163</t>
  </si>
  <si>
    <t>A14277312</t>
  </si>
  <si>
    <t>DAREL GROTHAUS</t>
  </si>
  <si>
    <t>2489626</t>
  </si>
  <si>
    <t>A14277313</t>
  </si>
  <si>
    <t>A14277314</t>
  </si>
  <si>
    <t>A14277315</t>
  </si>
  <si>
    <t>A14277380</t>
  </si>
  <si>
    <t>DAREN HAMILTON</t>
  </si>
  <si>
    <t>2507397</t>
  </si>
  <si>
    <t>A14277381</t>
  </si>
  <si>
    <t>A14277382</t>
  </si>
  <si>
    <t>A14277383</t>
  </si>
  <si>
    <t>A14277452</t>
  </si>
  <si>
    <t>DARIA CHAPLIN</t>
  </si>
  <si>
    <t>2725911</t>
  </si>
  <si>
    <t>A14277453</t>
  </si>
  <si>
    <t>A14277454</t>
  </si>
  <si>
    <t>A14277455</t>
  </si>
  <si>
    <t>A14277528</t>
  </si>
  <si>
    <t>DARIA PACE</t>
  </si>
  <si>
    <t>2738441</t>
  </si>
  <si>
    <t>A14277529</t>
  </si>
  <si>
    <t>A14277530</t>
  </si>
  <si>
    <t>A14277531</t>
  </si>
  <si>
    <t>A14277968</t>
  </si>
  <si>
    <t>DARIO MARASCO</t>
  </si>
  <si>
    <t>1948907</t>
  </si>
  <si>
    <t>A14277969</t>
  </si>
  <si>
    <t>A14277970</t>
  </si>
  <si>
    <t>A14277971</t>
  </si>
  <si>
    <t>A14278068</t>
  </si>
  <si>
    <t>DARIUS FULLMER</t>
  </si>
  <si>
    <t>1894893</t>
  </si>
  <si>
    <t>A14278069</t>
  </si>
  <si>
    <t>A14278070</t>
  </si>
  <si>
    <t>A14278071</t>
  </si>
  <si>
    <t>A14278736</t>
  </si>
  <si>
    <t>DARLENE TALMADGE</t>
  </si>
  <si>
    <t>2381884</t>
  </si>
  <si>
    <t>A14278739</t>
  </si>
  <si>
    <t>A14278844</t>
  </si>
  <si>
    <t>DARNELL HIBBLER</t>
  </si>
  <si>
    <t>1743787</t>
  </si>
  <si>
    <t>A14278845</t>
  </si>
  <si>
    <t>A14278846</t>
  </si>
  <si>
    <t>A14278847</t>
  </si>
  <si>
    <t>A14279164</t>
  </si>
  <si>
    <t>DARRELL GIBSON</t>
  </si>
  <si>
    <t>1740307</t>
  </si>
  <si>
    <t>A14279165</t>
  </si>
  <si>
    <t>A14279166</t>
  </si>
  <si>
    <t>A14279167</t>
  </si>
  <si>
    <t>A14279268</t>
  </si>
  <si>
    <t>DARRELL LEE</t>
  </si>
  <si>
    <t>2381666</t>
  </si>
  <si>
    <t>A14279269</t>
  </si>
  <si>
    <t>A14279270</t>
  </si>
  <si>
    <t>A14279271</t>
  </si>
  <si>
    <t>A14279476</t>
  </si>
  <si>
    <t>DARREN BECHTEL</t>
  </si>
  <si>
    <t>2504231</t>
  </si>
  <si>
    <t>A14279477</t>
  </si>
  <si>
    <t>A14279478</t>
  </si>
  <si>
    <t>A14279479</t>
  </si>
  <si>
    <t>A14279784</t>
  </si>
  <si>
    <t>DARREN JONES</t>
  </si>
  <si>
    <t>2730635</t>
  </si>
  <si>
    <t>A14279785</t>
  </si>
  <si>
    <t>A14279786</t>
  </si>
  <si>
    <t>A14279787</t>
  </si>
  <si>
    <t>A14280180</t>
  </si>
  <si>
    <t>DARRICK BURALLI</t>
  </si>
  <si>
    <t>2654615</t>
  </si>
  <si>
    <t>A14280181</t>
  </si>
  <si>
    <t>A14280182</t>
  </si>
  <si>
    <t>A14280183</t>
  </si>
  <si>
    <t>A14280184</t>
  </si>
  <si>
    <t>DARRICK CARTER</t>
  </si>
  <si>
    <t>1631434</t>
  </si>
  <si>
    <t>A14280185</t>
  </si>
  <si>
    <t>A14280186</t>
  </si>
  <si>
    <t>A14280187</t>
  </si>
  <si>
    <t>A14281000</t>
  </si>
  <si>
    <t>DARYL FONSLOW</t>
  </si>
  <si>
    <t>2542930</t>
  </si>
  <si>
    <t>A14281001</t>
  </si>
  <si>
    <t>A14281002</t>
  </si>
  <si>
    <t>A14281003</t>
  </si>
  <si>
    <t>A14281048</t>
  </si>
  <si>
    <t>DARYL MCDONALD</t>
  </si>
  <si>
    <t>2405684</t>
  </si>
  <si>
    <t>A14281049</t>
  </si>
  <si>
    <t>A14281050</t>
  </si>
  <si>
    <t>A14281051</t>
  </si>
  <si>
    <t>A14281304</t>
  </si>
  <si>
    <t>DASHIELL SCHWAB</t>
  </si>
  <si>
    <t>2682670</t>
  </si>
  <si>
    <t>A14281305</t>
  </si>
  <si>
    <t>A14281306</t>
  </si>
  <si>
    <t>A14281307</t>
  </si>
  <si>
    <t>A14281596</t>
  </si>
  <si>
    <t>DAVE FIELD</t>
  </si>
  <si>
    <t>2482600</t>
  </si>
  <si>
    <t>A14281597</t>
  </si>
  <si>
    <t>A14281598</t>
  </si>
  <si>
    <t>A14281599</t>
  </si>
  <si>
    <t>A14281652</t>
  </si>
  <si>
    <t>DAVE KRETSINGER</t>
  </si>
  <si>
    <t>2414060</t>
  </si>
  <si>
    <t>A14281653</t>
  </si>
  <si>
    <t>A14281654</t>
  </si>
  <si>
    <t>A14281655</t>
  </si>
  <si>
    <t>A14281748</t>
  </si>
  <si>
    <t>DAVEASHISH MITRA</t>
  </si>
  <si>
    <t>2496902</t>
  </si>
  <si>
    <t>A14281749</t>
  </si>
  <si>
    <t>A14281750</t>
  </si>
  <si>
    <t>A14281751</t>
  </si>
  <si>
    <t>A14282292</t>
  </si>
  <si>
    <t>DAVID ANDREWS</t>
  </si>
  <si>
    <t>2675848</t>
  </si>
  <si>
    <t>A14282293</t>
  </si>
  <si>
    <t>A14282294</t>
  </si>
  <si>
    <t>A14282295</t>
  </si>
  <si>
    <t>A14282400</t>
  </si>
  <si>
    <t>DAVID ARGANIAN</t>
  </si>
  <si>
    <t>2557847</t>
  </si>
  <si>
    <t>A14282401</t>
  </si>
  <si>
    <t>A14282402</t>
  </si>
  <si>
    <t>A14282403</t>
  </si>
  <si>
    <t>A14282564</t>
  </si>
  <si>
    <t>DAVID AUDET</t>
  </si>
  <si>
    <t>2491785</t>
  </si>
  <si>
    <t>A14282565</t>
  </si>
  <si>
    <t>A14282566</t>
  </si>
  <si>
    <t>A14282567</t>
  </si>
  <si>
    <t>A14282652</t>
  </si>
  <si>
    <t>DAVID BAACK</t>
  </si>
  <si>
    <t>2396875</t>
  </si>
  <si>
    <t>A14282653</t>
  </si>
  <si>
    <t>A14282654</t>
  </si>
  <si>
    <t>A14282655</t>
  </si>
  <si>
    <t>A14283396</t>
  </si>
  <si>
    <t>DAVID BERMAN</t>
  </si>
  <si>
    <t>2747883</t>
  </si>
  <si>
    <t>A14283397</t>
  </si>
  <si>
    <t>A14283398</t>
  </si>
  <si>
    <t>A14283399</t>
  </si>
  <si>
    <t>A14283568</t>
  </si>
  <si>
    <t>DAVID BLACK</t>
  </si>
  <si>
    <t>2525231</t>
  </si>
  <si>
    <t>A14283569</t>
  </si>
  <si>
    <t>A14283570</t>
  </si>
  <si>
    <t>A14283571</t>
  </si>
  <si>
    <t>A14284948</t>
  </si>
  <si>
    <t>DAVID CARPENTER</t>
  </si>
  <si>
    <t>2505389</t>
  </si>
  <si>
    <t>A14284949</t>
  </si>
  <si>
    <t>A14284950</t>
  </si>
  <si>
    <t>A14284951</t>
  </si>
  <si>
    <t>A14285516</t>
  </si>
  <si>
    <t>DAVID CLEMENT</t>
  </si>
  <si>
    <t>2200348</t>
  </si>
  <si>
    <t>A14285517</t>
  </si>
  <si>
    <t>A14285518</t>
  </si>
  <si>
    <t>A14285519</t>
  </si>
  <si>
    <t>A14285620</t>
  </si>
  <si>
    <t>DAVID COFIELD</t>
  </si>
  <si>
    <t>2358966</t>
  </si>
  <si>
    <t>A14285621</t>
  </si>
  <si>
    <t>A14285622</t>
  </si>
  <si>
    <t>A14285623</t>
  </si>
  <si>
    <t>A14285692</t>
  </si>
  <si>
    <t>DAVID COLELLO</t>
  </si>
  <si>
    <t>2731568</t>
  </si>
  <si>
    <t>A14285693</t>
  </si>
  <si>
    <t>A14285694</t>
  </si>
  <si>
    <t>A14285695</t>
  </si>
  <si>
    <t>A14285748</t>
  </si>
  <si>
    <t>DAVID COLMAN</t>
  </si>
  <si>
    <t>1906157</t>
  </si>
  <si>
    <t>A14285749</t>
  </si>
  <si>
    <t>A14285750</t>
  </si>
  <si>
    <t>A14285751</t>
  </si>
  <si>
    <t>A14285920</t>
  </si>
  <si>
    <t>DAVID CORRY</t>
  </si>
  <si>
    <t>1596926</t>
  </si>
  <si>
    <t>A14285921</t>
  </si>
  <si>
    <t>A14285922</t>
  </si>
  <si>
    <t>A14285923</t>
  </si>
  <si>
    <t>A14286028</t>
  </si>
  <si>
    <t>DAVID CREATURA</t>
  </si>
  <si>
    <t>2498614</t>
  </si>
  <si>
    <t>A14286029</t>
  </si>
  <si>
    <t>A14286030</t>
  </si>
  <si>
    <t>A14286031</t>
  </si>
  <si>
    <t>A14286076</t>
  </si>
  <si>
    <t>DAVID CROMWELL</t>
  </si>
  <si>
    <t>2323710</t>
  </si>
  <si>
    <t>A14286077</t>
  </si>
  <si>
    <t>A14286078</t>
  </si>
  <si>
    <t>A14286079</t>
  </si>
  <si>
    <t>A14286244</t>
  </si>
  <si>
    <t>DAVID DAHL</t>
  </si>
  <si>
    <t>1587937</t>
  </si>
  <si>
    <t>A14286245</t>
  </si>
  <si>
    <t>A14286620</t>
  </si>
  <si>
    <t>DAVID DENNIS</t>
  </si>
  <si>
    <t>2543122</t>
  </si>
  <si>
    <t>A14286621</t>
  </si>
  <si>
    <t>A14286622</t>
  </si>
  <si>
    <t>A14286623</t>
  </si>
  <si>
    <t>A14286684</t>
  </si>
  <si>
    <t>DAVID DEVARONA</t>
  </si>
  <si>
    <t>2321608</t>
  </si>
  <si>
    <t>A14286685</t>
  </si>
  <si>
    <t>A14286686</t>
  </si>
  <si>
    <t>A14286687</t>
  </si>
  <si>
    <t>A14286776</t>
  </si>
  <si>
    <t>DAVID DIERS</t>
  </si>
  <si>
    <t>2291484</t>
  </si>
  <si>
    <t>A14286777</t>
  </si>
  <si>
    <t>A14286778</t>
  </si>
  <si>
    <t>A14286779</t>
  </si>
  <si>
    <t>A14286828</t>
  </si>
  <si>
    <t>DAVID DINTENFASS</t>
  </si>
  <si>
    <t>2347818</t>
  </si>
  <si>
    <t>A14286829</t>
  </si>
  <si>
    <t>A14286830</t>
  </si>
  <si>
    <t>A14286831</t>
  </si>
  <si>
    <t>A14287072</t>
  </si>
  <si>
    <t>DAVID DUKE</t>
  </si>
  <si>
    <t>2528828</t>
  </si>
  <si>
    <t>A14287073</t>
  </si>
  <si>
    <t>A14287074</t>
  </si>
  <si>
    <t>A14287075</t>
  </si>
  <si>
    <t>A14287096</t>
  </si>
  <si>
    <t>DAVID DUNHAM</t>
  </si>
  <si>
    <t>2739984</t>
  </si>
  <si>
    <t>A14287097</t>
  </si>
  <si>
    <t>A14287098</t>
  </si>
  <si>
    <t>A14287099</t>
  </si>
  <si>
    <t>A14287136</t>
  </si>
  <si>
    <t>DAVID DUNTLEY</t>
  </si>
  <si>
    <t>1695369</t>
  </si>
  <si>
    <t>A14287137</t>
  </si>
  <si>
    <t>A14287138</t>
  </si>
  <si>
    <t>A14287139</t>
  </si>
  <si>
    <t>A14287240</t>
  </si>
  <si>
    <t>DAVID EASTWOLD</t>
  </si>
  <si>
    <t>2521941</t>
  </si>
  <si>
    <t>A14287241</t>
  </si>
  <si>
    <t>A14287242</t>
  </si>
  <si>
    <t>A14287243</t>
  </si>
  <si>
    <t>A14287272</t>
  </si>
  <si>
    <t>DAVID ECHENOZ</t>
  </si>
  <si>
    <t>2492031</t>
  </si>
  <si>
    <t>A14287273</t>
  </si>
  <si>
    <t>A14287274</t>
  </si>
  <si>
    <t>A14287275</t>
  </si>
  <si>
    <t>A14287764</t>
  </si>
  <si>
    <t>DAVID FAHL</t>
  </si>
  <si>
    <t>2495507</t>
  </si>
  <si>
    <t>A14287765</t>
  </si>
  <si>
    <t>A14287766</t>
  </si>
  <si>
    <t>A14287767</t>
  </si>
  <si>
    <t>A14288516</t>
  </si>
  <si>
    <t>DAVID FUNK</t>
  </si>
  <si>
    <t>2650774</t>
  </si>
  <si>
    <t>A14288517</t>
  </si>
  <si>
    <t>A14288518</t>
  </si>
  <si>
    <t>A14288519</t>
  </si>
  <si>
    <t>A14288536</t>
  </si>
  <si>
    <t>DAVID FURER</t>
  </si>
  <si>
    <t>2607722</t>
  </si>
  <si>
    <t>A14288537</t>
  </si>
  <si>
    <t>A14288538</t>
  </si>
  <si>
    <t>A14288539</t>
  </si>
  <si>
    <t>A14288540</t>
  </si>
  <si>
    <t>DAVID FURMAN</t>
  </si>
  <si>
    <t>1781623</t>
  </si>
  <si>
    <t>A14288541</t>
  </si>
  <si>
    <t>A14288542</t>
  </si>
  <si>
    <t>A14288543</t>
  </si>
  <si>
    <t>A14288652</t>
  </si>
  <si>
    <t>DAVID GARAVITO</t>
  </si>
  <si>
    <t>2704005</t>
  </si>
  <si>
    <t>A14288653</t>
  </si>
  <si>
    <t>A14288654</t>
  </si>
  <si>
    <t>A14288655</t>
  </si>
  <si>
    <t>A14288752</t>
  </si>
  <si>
    <t>DAVID GARY</t>
  </si>
  <si>
    <t>2539429</t>
  </si>
  <si>
    <t>A14288753</t>
  </si>
  <si>
    <t>A14288754</t>
  </si>
  <si>
    <t>A14288755</t>
  </si>
  <si>
    <t>A14288920</t>
  </si>
  <si>
    <t>DAVID GIBBS</t>
  </si>
  <si>
    <t>2746593</t>
  </si>
  <si>
    <t>A14288921</t>
  </si>
  <si>
    <t>A14288922</t>
  </si>
  <si>
    <t>A14288923</t>
  </si>
  <si>
    <t>A14289028</t>
  </si>
  <si>
    <t>DAVID GINZBOURG</t>
  </si>
  <si>
    <t>2733459</t>
  </si>
  <si>
    <t>A14289029</t>
  </si>
  <si>
    <t>A14289030</t>
  </si>
  <si>
    <t>A14289031</t>
  </si>
  <si>
    <t>A14289072</t>
  </si>
  <si>
    <t>DAVID GLICK</t>
  </si>
  <si>
    <t>1822447</t>
  </si>
  <si>
    <t>A14289073</t>
  </si>
  <si>
    <t>A14289074</t>
  </si>
  <si>
    <t>A14289075</t>
  </si>
  <si>
    <t>A14289152</t>
  </si>
  <si>
    <t>DAVID GOLDSTEIN</t>
  </si>
  <si>
    <t>1612451</t>
  </si>
  <si>
    <t>A14289153</t>
  </si>
  <si>
    <t>A14289284</t>
  </si>
  <si>
    <t>DAVID GORDON</t>
  </si>
  <si>
    <t>2543525</t>
  </si>
  <si>
    <t>A14289285</t>
  </si>
  <si>
    <t>A14289286</t>
  </si>
  <si>
    <t>A14289287</t>
  </si>
  <si>
    <t>A14289300</t>
  </si>
  <si>
    <t>DAVID GORTON</t>
  </si>
  <si>
    <t>2223156</t>
  </si>
  <si>
    <t>A14289301</t>
  </si>
  <si>
    <t>A14289302</t>
  </si>
  <si>
    <t>A14289303</t>
  </si>
  <si>
    <t>A14289308</t>
  </si>
  <si>
    <t>DAVID GOSS</t>
  </si>
  <si>
    <t>2404449</t>
  </si>
  <si>
    <t>A14289309</t>
  </si>
  <si>
    <t>A14289310</t>
  </si>
  <si>
    <t>A14289311</t>
  </si>
  <si>
    <t>A14289560</t>
  </si>
  <si>
    <t>DAVID GRIFFITHS</t>
  </si>
  <si>
    <t>2421055</t>
  </si>
  <si>
    <t>A14289561</t>
  </si>
  <si>
    <t>A14289562</t>
  </si>
  <si>
    <t>A14289563</t>
  </si>
  <si>
    <t>A14290088</t>
  </si>
  <si>
    <t>DAVID HARTMAN</t>
  </si>
  <si>
    <t>2481072</t>
  </si>
  <si>
    <t>A14290089</t>
  </si>
  <si>
    <t>A14290090</t>
  </si>
  <si>
    <t>A14290091</t>
  </si>
  <si>
    <t>A14290404</t>
  </si>
  <si>
    <t>DAVID HENRY</t>
  </si>
  <si>
    <t>2346147</t>
  </si>
  <si>
    <t>A14290405</t>
  </si>
  <si>
    <t>A14290406</t>
  </si>
  <si>
    <t>A14290407</t>
  </si>
  <si>
    <t>A14290572</t>
  </si>
  <si>
    <t>DAVID HICKS</t>
  </si>
  <si>
    <t>2308288</t>
  </si>
  <si>
    <t>A14290573</t>
  </si>
  <si>
    <t>A14290574</t>
  </si>
  <si>
    <t>A14290575</t>
  </si>
  <si>
    <t>A14290596</t>
  </si>
  <si>
    <t>DAVID HIGLEY</t>
  </si>
  <si>
    <t>1918175</t>
  </si>
  <si>
    <t>A14290597</t>
  </si>
  <si>
    <t>A14290598</t>
  </si>
  <si>
    <t>A14290599</t>
  </si>
  <si>
    <t>A14290640</t>
  </si>
  <si>
    <t>DAVID HILL</t>
  </si>
  <si>
    <t>2368364</t>
  </si>
  <si>
    <t>A14290641</t>
  </si>
  <si>
    <t>A14290642</t>
  </si>
  <si>
    <t>A14290643</t>
  </si>
  <si>
    <t>A14290980</t>
  </si>
  <si>
    <t>DAVID HOVLAND</t>
  </si>
  <si>
    <t>2216715</t>
  </si>
  <si>
    <t>A14290981</t>
  </si>
  <si>
    <t>A14290982</t>
  </si>
  <si>
    <t>A14290983</t>
  </si>
  <si>
    <t>A14291044</t>
  </si>
  <si>
    <t>DAVID HUBER</t>
  </si>
  <si>
    <t>2290873</t>
  </si>
  <si>
    <t>A14291045</t>
  </si>
  <si>
    <t>A14291046</t>
  </si>
  <si>
    <t>A14291047</t>
  </si>
  <si>
    <t>A14291408</t>
  </si>
  <si>
    <t>DAVID IRWIN</t>
  </si>
  <si>
    <t>2383967</t>
  </si>
  <si>
    <t>A14291409</t>
  </si>
  <si>
    <t>A14291410</t>
  </si>
  <si>
    <t>A14291411</t>
  </si>
  <si>
    <t>A14291564</t>
  </si>
  <si>
    <t>DAVID JANSSEN</t>
  </si>
  <si>
    <t>2291688</t>
  </si>
  <si>
    <t>A14291565</t>
  </si>
  <si>
    <t>A14291566</t>
  </si>
  <si>
    <t>A14291567</t>
  </si>
  <si>
    <t>A14291584</t>
  </si>
  <si>
    <t>DAVID JENISTA</t>
  </si>
  <si>
    <t>2371911</t>
  </si>
  <si>
    <t>A14291585</t>
  </si>
  <si>
    <t>A14291586</t>
  </si>
  <si>
    <t>A14291587</t>
  </si>
  <si>
    <t>A14291976</t>
  </si>
  <si>
    <t>DAVID JUSTO</t>
  </si>
  <si>
    <t>2211012</t>
  </si>
  <si>
    <t>A14291977</t>
  </si>
  <si>
    <t>A14291978</t>
  </si>
  <si>
    <t>A14291979</t>
  </si>
  <si>
    <t>A14292100</t>
  </si>
  <si>
    <t>DAVID KARP</t>
  </si>
  <si>
    <t>2619023</t>
  </si>
  <si>
    <t>A14292101</t>
  </si>
  <si>
    <t>A14292102</t>
  </si>
  <si>
    <t>A14292103</t>
  </si>
  <si>
    <t>A14292284</t>
  </si>
  <si>
    <t>DAVID KENDALL</t>
  </si>
  <si>
    <t>2534948</t>
  </si>
  <si>
    <t>A14292285</t>
  </si>
  <si>
    <t>A14292286</t>
  </si>
  <si>
    <t>A14292287</t>
  </si>
  <si>
    <t>A14292400</t>
  </si>
  <si>
    <t>DAVID KIM</t>
  </si>
  <si>
    <t>2687481</t>
  </si>
  <si>
    <t>A14292912</t>
  </si>
  <si>
    <t>DAVID KUO</t>
  </si>
  <si>
    <t>2024712</t>
  </si>
  <si>
    <t>A14292913</t>
  </si>
  <si>
    <t>A14292914</t>
  </si>
  <si>
    <t>A14292915</t>
  </si>
  <si>
    <t>A14293105</t>
  </si>
  <si>
    <t>DAVID LAMBERTSON</t>
  </si>
  <si>
    <t>2538787</t>
  </si>
  <si>
    <t>A14293106</t>
  </si>
  <si>
    <t>A14293140</t>
  </si>
  <si>
    <t>DAVID LANDSNESS</t>
  </si>
  <si>
    <t>2493802</t>
  </si>
  <si>
    <t>A14293141</t>
  </si>
  <si>
    <t>A14293142</t>
  </si>
  <si>
    <t>A14293143</t>
  </si>
  <si>
    <t>A14293156</t>
  </si>
  <si>
    <t>DAVID LANE</t>
  </si>
  <si>
    <t>2598742</t>
  </si>
  <si>
    <t>A14293157</t>
  </si>
  <si>
    <t>A14293158</t>
  </si>
  <si>
    <t>A14293159</t>
  </si>
  <si>
    <t>A14293224</t>
  </si>
  <si>
    <t>DAVID LARSEN</t>
  </si>
  <si>
    <t>2625228</t>
  </si>
  <si>
    <t>A14293225</t>
  </si>
  <si>
    <t>A14293226</t>
  </si>
  <si>
    <t>A14293227</t>
  </si>
  <si>
    <t>A14293432</t>
  </si>
  <si>
    <t>DAVID LEBRETON</t>
  </si>
  <si>
    <t>1793510</t>
  </si>
  <si>
    <t>A14293433</t>
  </si>
  <si>
    <t>A14293434</t>
  </si>
  <si>
    <t>A14293435</t>
  </si>
  <si>
    <t>A14293448</t>
  </si>
  <si>
    <t>DAVID LEDDEL</t>
  </si>
  <si>
    <t>2393875</t>
  </si>
  <si>
    <t>A14293449</t>
  </si>
  <si>
    <t>A14293450</t>
  </si>
  <si>
    <t>A14293451</t>
  </si>
  <si>
    <t>A14293712</t>
  </si>
  <si>
    <t>DAVID LETRONDO</t>
  </si>
  <si>
    <t>2501138</t>
  </si>
  <si>
    <t>A14293713</t>
  </si>
  <si>
    <t>A14293714</t>
  </si>
  <si>
    <t>A14293715</t>
  </si>
  <si>
    <t>A14293868</t>
  </si>
  <si>
    <t>DAVID LICHTER</t>
  </si>
  <si>
    <t>1572315</t>
  </si>
  <si>
    <t>A14293869</t>
  </si>
  <si>
    <t>A14293924</t>
  </si>
  <si>
    <t>DAVID LIM</t>
  </si>
  <si>
    <t>2173213</t>
  </si>
  <si>
    <t>A14293925</t>
  </si>
  <si>
    <t>A14293926</t>
  </si>
  <si>
    <t>A14293927</t>
  </si>
  <si>
    <t>A14293932</t>
  </si>
  <si>
    <t>2340849</t>
  </si>
  <si>
    <t>A14293933</t>
  </si>
  <si>
    <t>A14293934</t>
  </si>
  <si>
    <t>A14293935</t>
  </si>
  <si>
    <t>A14294140</t>
  </si>
  <si>
    <t>DAVID LOFFING</t>
  </si>
  <si>
    <t>2593871</t>
  </si>
  <si>
    <t>A14294141</t>
  </si>
  <si>
    <t>A14294142</t>
  </si>
  <si>
    <t>A14294143</t>
  </si>
  <si>
    <t>A14294416</t>
  </si>
  <si>
    <t>DAVID MA</t>
  </si>
  <si>
    <t>2064449</t>
  </si>
  <si>
    <t>A14294417</t>
  </si>
  <si>
    <t>A14294418</t>
  </si>
  <si>
    <t>A14294419</t>
  </si>
  <si>
    <t>A14294600</t>
  </si>
  <si>
    <t>DAVID MALLERY</t>
  </si>
  <si>
    <t>2745051</t>
  </si>
  <si>
    <t>A14294601</t>
  </si>
  <si>
    <t>A14294602</t>
  </si>
  <si>
    <t>A14294603</t>
  </si>
  <si>
    <t>A14294836</t>
  </si>
  <si>
    <t>DAVID MARQUEZ</t>
  </si>
  <si>
    <t>2237824</t>
  </si>
  <si>
    <t>A14294837</t>
  </si>
  <si>
    <t>A14294838</t>
  </si>
  <si>
    <t>A14294839</t>
  </si>
  <si>
    <t>A14294888</t>
  </si>
  <si>
    <t>DAVID MARTIN</t>
  </si>
  <si>
    <t>1576108</t>
  </si>
  <si>
    <t>A14294889</t>
  </si>
  <si>
    <t>A14294890</t>
  </si>
  <si>
    <t>A14294891</t>
  </si>
  <si>
    <t>A14295256</t>
  </si>
  <si>
    <t>DAVID MCDONALD</t>
  </si>
  <si>
    <t>2557910</t>
  </si>
  <si>
    <t>A14295257</t>
  </si>
  <si>
    <t>A14295258</t>
  </si>
  <si>
    <t>A14295259</t>
  </si>
  <si>
    <t>A14295320</t>
  </si>
  <si>
    <t>DAVID MCGRADY</t>
  </si>
  <si>
    <t>2628469</t>
  </si>
  <si>
    <t>A14295321</t>
  </si>
  <si>
    <t>A14295322</t>
  </si>
  <si>
    <t>A14295323</t>
  </si>
  <si>
    <t>A14295396</t>
  </si>
  <si>
    <t>DAVID MCLANAHAN</t>
  </si>
  <si>
    <t>2461542</t>
  </si>
  <si>
    <t>A14295397</t>
  </si>
  <si>
    <t>A14295398</t>
  </si>
  <si>
    <t>A14295399</t>
  </si>
  <si>
    <t>A14295752</t>
  </si>
  <si>
    <t>DAVID MILESI</t>
  </si>
  <si>
    <t>2247126</t>
  </si>
  <si>
    <t>A14295753</t>
  </si>
  <si>
    <t>A14295754</t>
  </si>
  <si>
    <t>A14295755</t>
  </si>
  <si>
    <t>A14295800</t>
  </si>
  <si>
    <t>DAVID MILLER</t>
  </si>
  <si>
    <t>2572349</t>
  </si>
  <si>
    <t>A14295801</t>
  </si>
  <si>
    <t>A14295802</t>
  </si>
  <si>
    <t>A14295803</t>
  </si>
  <si>
    <t>A14296028</t>
  </si>
  <si>
    <t>DAVID MONTES</t>
  </si>
  <si>
    <t>2384877</t>
  </si>
  <si>
    <t>A14296029</t>
  </si>
  <si>
    <t>A14296030</t>
  </si>
  <si>
    <t>A14296031</t>
  </si>
  <si>
    <t>A14296064</t>
  </si>
  <si>
    <t>DAVID MOONEY</t>
  </si>
  <si>
    <t>2561333</t>
  </si>
  <si>
    <t>A14296065</t>
  </si>
  <si>
    <t>A14296066</t>
  </si>
  <si>
    <t>A14296067</t>
  </si>
  <si>
    <t>A14296368</t>
  </si>
  <si>
    <t>DAVID MURRAY</t>
  </si>
  <si>
    <t>1648520</t>
  </si>
  <si>
    <t>A14296369</t>
  </si>
  <si>
    <t>A14296370</t>
  </si>
  <si>
    <t>A14296371</t>
  </si>
  <si>
    <t>A14296472</t>
  </si>
  <si>
    <t>DAVID NASH</t>
  </si>
  <si>
    <t>2551112</t>
  </si>
  <si>
    <t>A14296473</t>
  </si>
  <si>
    <t>A14296474</t>
  </si>
  <si>
    <t>A14296475</t>
  </si>
  <si>
    <t>A14296640</t>
  </si>
  <si>
    <t>DAVID NEWMAN</t>
  </si>
  <si>
    <t>1764140</t>
  </si>
  <si>
    <t>A14296641</t>
  </si>
  <si>
    <t>A14296642</t>
  </si>
  <si>
    <t>A14296643</t>
  </si>
  <si>
    <t>A14296696</t>
  </si>
  <si>
    <t>DAVID NGUYEN</t>
  </si>
  <si>
    <t>2673596</t>
  </si>
  <si>
    <t>A14296697</t>
  </si>
  <si>
    <t>A14296698</t>
  </si>
  <si>
    <t>A14296699</t>
  </si>
  <si>
    <t>A14296900</t>
  </si>
  <si>
    <t>DAVID NOMURA</t>
  </si>
  <si>
    <t>2431921</t>
  </si>
  <si>
    <t>A14296901</t>
  </si>
  <si>
    <t>A14296902</t>
  </si>
  <si>
    <t>A14296903</t>
  </si>
  <si>
    <t>A14296948</t>
  </si>
  <si>
    <t>DAVID NORTON</t>
  </si>
  <si>
    <t>2209593</t>
  </si>
  <si>
    <t>A14296949</t>
  </si>
  <si>
    <t>A14296950</t>
  </si>
  <si>
    <t>A14296951</t>
  </si>
  <si>
    <t>A14297280</t>
  </si>
  <si>
    <t>DAVID ORR</t>
  </si>
  <si>
    <t>2576228</t>
  </si>
  <si>
    <t>A14297281</t>
  </si>
  <si>
    <t>A14297282</t>
  </si>
  <si>
    <t>A14297283</t>
  </si>
  <si>
    <t>A14297728</t>
  </si>
  <si>
    <t>DAVID PEARSON</t>
  </si>
  <si>
    <t>2399787</t>
  </si>
  <si>
    <t>A14297729</t>
  </si>
  <si>
    <t>A14297730</t>
  </si>
  <si>
    <t>A14297731</t>
  </si>
  <si>
    <t>A14298752</t>
  </si>
  <si>
    <t>DAVID REGAL</t>
  </si>
  <si>
    <t>2458833</t>
  </si>
  <si>
    <t>A14298753</t>
  </si>
  <si>
    <t>A14298754</t>
  </si>
  <si>
    <t>A14298755</t>
  </si>
  <si>
    <t>A14298884</t>
  </si>
  <si>
    <t>DAVID REVELLI</t>
  </si>
  <si>
    <t>2357280</t>
  </si>
  <si>
    <t>A14298885</t>
  </si>
  <si>
    <t>A14298886</t>
  </si>
  <si>
    <t>A14298887</t>
  </si>
  <si>
    <t>A14298972</t>
  </si>
  <si>
    <t>DAVID RICHARDSON</t>
  </si>
  <si>
    <t>2000680</t>
  </si>
  <si>
    <t>A14298973</t>
  </si>
  <si>
    <t>A14299044</t>
  </si>
  <si>
    <t>DAVID RIGGS</t>
  </si>
  <si>
    <t>2422746</t>
  </si>
  <si>
    <t>A14299045</t>
  </si>
  <si>
    <t>A14299046</t>
  </si>
  <si>
    <t>A14299047</t>
  </si>
  <si>
    <t>A14299528</t>
  </si>
  <si>
    <t>DAVID ROSS</t>
  </si>
  <si>
    <t>1659796</t>
  </si>
  <si>
    <t>A14299529</t>
  </si>
  <si>
    <t>A14300296</t>
  </si>
  <si>
    <t>DAVID SCHUMACHER</t>
  </si>
  <si>
    <t>2347363</t>
  </si>
  <si>
    <t>A14300297</t>
  </si>
  <si>
    <t>A14300298</t>
  </si>
  <si>
    <t>A14300299</t>
  </si>
  <si>
    <t>A14300716</t>
  </si>
  <si>
    <t>DAVID SHERMAN</t>
  </si>
  <si>
    <t>2251865</t>
  </si>
  <si>
    <t>A14300756</t>
  </si>
  <si>
    <t>DAVID SHIM</t>
  </si>
  <si>
    <t>2229685</t>
  </si>
  <si>
    <t>A14300757</t>
  </si>
  <si>
    <t>A14300758</t>
  </si>
  <si>
    <t>A14300759</t>
  </si>
  <si>
    <t>A14301448</t>
  </si>
  <si>
    <t>DAVID SPAIN</t>
  </si>
  <si>
    <t>2533796</t>
  </si>
  <si>
    <t>A14301449</t>
  </si>
  <si>
    <t>A14301450</t>
  </si>
  <si>
    <t>A14301451</t>
  </si>
  <si>
    <t>A14301536</t>
  </si>
  <si>
    <t>DAVID SPRINGER</t>
  </si>
  <si>
    <t>2596839</t>
  </si>
  <si>
    <t>A14301537</t>
  </si>
  <si>
    <t>A14301538</t>
  </si>
  <si>
    <t>A14301539</t>
  </si>
  <si>
    <t>A14301712</t>
  </si>
  <si>
    <t>DAVID STEINDL</t>
  </si>
  <si>
    <t>2515864</t>
  </si>
  <si>
    <t>A14301713</t>
  </si>
  <si>
    <t>A14301714</t>
  </si>
  <si>
    <t>A14301715</t>
  </si>
  <si>
    <t>A14301748</t>
  </si>
  <si>
    <t>DAVID STEPHENSON</t>
  </si>
  <si>
    <t>2586319</t>
  </si>
  <si>
    <t>A14301749</t>
  </si>
  <si>
    <t>A14301750</t>
  </si>
  <si>
    <t>A14301751</t>
  </si>
  <si>
    <t>A14301780</t>
  </si>
  <si>
    <t>DAVID STEVSON</t>
  </si>
  <si>
    <t>2298270</t>
  </si>
  <si>
    <t>A14301781</t>
  </si>
  <si>
    <t>A14301782</t>
  </si>
  <si>
    <t>A14301783</t>
  </si>
  <si>
    <t>A14301988</t>
  </si>
  <si>
    <t>DAVID SUCHOSKI</t>
  </si>
  <si>
    <t>2356005</t>
  </si>
  <si>
    <t>A14301989</t>
  </si>
  <si>
    <t>A14301990</t>
  </si>
  <si>
    <t>A14301991</t>
  </si>
  <si>
    <t>A14302256</t>
  </si>
  <si>
    <t>DAVID TALLEY</t>
  </si>
  <si>
    <t>2518201</t>
  </si>
  <si>
    <t>A14302257</t>
  </si>
  <si>
    <t>A14302258</t>
  </si>
  <si>
    <t>A14302259</t>
  </si>
  <si>
    <t>A14302264</t>
  </si>
  <si>
    <t>DAVID TAMAS-PARRIS</t>
  </si>
  <si>
    <t>2392664</t>
  </si>
  <si>
    <t>A14302265</t>
  </si>
  <si>
    <t>A14302266</t>
  </si>
  <si>
    <t>A14302267</t>
  </si>
  <si>
    <t>A14302612</t>
  </si>
  <si>
    <t>DAVID TIFFT</t>
  </si>
  <si>
    <t>1616408</t>
  </si>
  <si>
    <t>A14302613</t>
  </si>
  <si>
    <t>A14302614</t>
  </si>
  <si>
    <t>A14302615</t>
  </si>
  <si>
    <t>A14302616</t>
  </si>
  <si>
    <t>DAVID TIFT</t>
  </si>
  <si>
    <t>2484348</t>
  </si>
  <si>
    <t>A14302617</t>
  </si>
  <si>
    <t>A14302618</t>
  </si>
  <si>
    <t>A14302619</t>
  </si>
  <si>
    <t>A14303976</t>
  </si>
  <si>
    <t>DAVID WEST</t>
  </si>
  <si>
    <t>2355177</t>
  </si>
  <si>
    <t>A14303977</t>
  </si>
  <si>
    <t>A14303978</t>
  </si>
  <si>
    <t>A14303979</t>
  </si>
  <si>
    <t>A14304264</t>
  </si>
  <si>
    <t>DAVID WILKINSON</t>
  </si>
  <si>
    <t>2503019</t>
  </si>
  <si>
    <t>A14304265</t>
  </si>
  <si>
    <t>A14304266</t>
  </si>
  <si>
    <t>A14304267</t>
  </si>
  <si>
    <t>A14304280</t>
  </si>
  <si>
    <t>DAVID WILLIAMS</t>
  </si>
  <si>
    <t>2736991</t>
  </si>
  <si>
    <t>A14304281</t>
  </si>
  <si>
    <t>A14304282</t>
  </si>
  <si>
    <t>A14304283</t>
  </si>
  <si>
    <t>A14304576</t>
  </si>
  <si>
    <t>DAVID WONG</t>
  </si>
  <si>
    <t>1770587</t>
  </si>
  <si>
    <t>A14304577</t>
  </si>
  <si>
    <t>A14304578</t>
  </si>
  <si>
    <t>A14304579</t>
  </si>
  <si>
    <t>A14304984</t>
  </si>
  <si>
    <t>DAVID ZAPOLSKY</t>
  </si>
  <si>
    <t>2235004</t>
  </si>
  <si>
    <t>A14304985</t>
  </si>
  <si>
    <t>A14304986</t>
  </si>
  <si>
    <t>A14304987</t>
  </si>
  <si>
    <t>A14305204</t>
  </si>
  <si>
    <t>DAVIE CENIDOZA</t>
  </si>
  <si>
    <t>2273388</t>
  </si>
  <si>
    <t>A14305205</t>
  </si>
  <si>
    <t>A14305206</t>
  </si>
  <si>
    <t>A14305207</t>
  </si>
  <si>
    <t>A14305508</t>
  </si>
  <si>
    <t>DAVIS LUANAVA</t>
  </si>
  <si>
    <t>2678997</t>
  </si>
  <si>
    <t>A14305509</t>
  </si>
  <si>
    <t>A14305510</t>
  </si>
  <si>
    <t>A14305511</t>
  </si>
  <si>
    <t>A14305600</t>
  </si>
  <si>
    <t>DAVLAT URALOV</t>
  </si>
  <si>
    <t>2742213</t>
  </si>
  <si>
    <t>A14305601</t>
  </si>
  <si>
    <t>A14305602</t>
  </si>
  <si>
    <t>A14305603</t>
  </si>
  <si>
    <t>A14305692</t>
  </si>
  <si>
    <t>DAWEDE SIRAGE</t>
  </si>
  <si>
    <t>2454295</t>
  </si>
  <si>
    <t>A14305693</t>
  </si>
  <si>
    <t>A14305694</t>
  </si>
  <si>
    <t>A14305695</t>
  </si>
  <si>
    <t>A14305696</t>
  </si>
  <si>
    <t>DAWEN SHEN</t>
  </si>
  <si>
    <t>2128467</t>
  </si>
  <si>
    <t>A14305697</t>
  </si>
  <si>
    <t>A14305698</t>
  </si>
  <si>
    <t>A14305699</t>
  </si>
  <si>
    <t>A14305984</t>
  </si>
  <si>
    <t>DAWN CLINE</t>
  </si>
  <si>
    <t>2589103</t>
  </si>
  <si>
    <t>A14305985</t>
  </si>
  <si>
    <t>A14305986</t>
  </si>
  <si>
    <t>A14305987</t>
  </si>
  <si>
    <t>A14306124</t>
  </si>
  <si>
    <t>DAWN FREDRYK</t>
  </si>
  <si>
    <t>2250016</t>
  </si>
  <si>
    <t>A14306125</t>
  </si>
  <si>
    <t>A14306126</t>
  </si>
  <si>
    <t>A14306127</t>
  </si>
  <si>
    <t>A14306444</t>
  </si>
  <si>
    <t>DAWN MONET</t>
  </si>
  <si>
    <t>2610223</t>
  </si>
  <si>
    <t>A14306445</t>
  </si>
  <si>
    <t>A14306446</t>
  </si>
  <si>
    <t>A14306447</t>
  </si>
  <si>
    <t>A14306544</t>
  </si>
  <si>
    <t>DAWN POWER</t>
  </si>
  <si>
    <t>2436263</t>
  </si>
  <si>
    <t>A14306545</t>
  </si>
  <si>
    <t>A14306546</t>
  </si>
  <si>
    <t>A14306547</t>
  </si>
  <si>
    <t>A14306800</t>
  </si>
  <si>
    <t>DAWN WALTON</t>
  </si>
  <si>
    <t>2526118</t>
  </si>
  <si>
    <t>A14306801</t>
  </si>
  <si>
    <t>A14306802</t>
  </si>
  <si>
    <t>A14306803</t>
  </si>
  <si>
    <t>A14307120</t>
  </si>
  <si>
    <t>DAYLE ISHII</t>
  </si>
  <si>
    <t>1614529</t>
  </si>
  <si>
    <t>A14307121</t>
  </si>
  <si>
    <t>A14307122</t>
  </si>
  <si>
    <t>A14307123</t>
  </si>
  <si>
    <t>A14307132</t>
  </si>
  <si>
    <t>DAYLEN LAPPE</t>
  </si>
  <si>
    <t>2378866</t>
  </si>
  <si>
    <t>A14307133</t>
  </si>
  <si>
    <t>A14307134</t>
  </si>
  <si>
    <t>A14307135</t>
  </si>
  <si>
    <t>A14307276</t>
  </si>
  <si>
    <t>DAYNE KUHN-NARAMOS</t>
  </si>
  <si>
    <t>2036187</t>
  </si>
  <si>
    <t>A14307277</t>
  </si>
  <si>
    <t>A14307278</t>
  </si>
  <si>
    <t>A14307279</t>
  </si>
  <si>
    <t>A14307520</t>
  </si>
  <si>
    <t>DEA SUMANTRI</t>
  </si>
  <si>
    <t>2506823</t>
  </si>
  <si>
    <t>A14307521</t>
  </si>
  <si>
    <t>A14307522</t>
  </si>
  <si>
    <t>A14307523</t>
  </si>
  <si>
    <t>A14307568</t>
  </si>
  <si>
    <t>DEAN ALLEN</t>
  </si>
  <si>
    <t>2549767</t>
  </si>
  <si>
    <t>A14307569</t>
  </si>
  <si>
    <t>A14307570</t>
  </si>
  <si>
    <t>A14307571</t>
  </si>
  <si>
    <t>A14307732</t>
  </si>
  <si>
    <t>DEAN DECARLI</t>
  </si>
  <si>
    <t>2416441</t>
  </si>
  <si>
    <t>A14307733</t>
  </si>
  <si>
    <t>A14307734</t>
  </si>
  <si>
    <t>A14307735</t>
  </si>
  <si>
    <t>A14308536</t>
  </si>
  <si>
    <t>DEANA JIRAK</t>
  </si>
  <si>
    <t>1962746</t>
  </si>
  <si>
    <t>A14308537</t>
  </si>
  <si>
    <t>A14308538</t>
  </si>
  <si>
    <t>A14308539</t>
  </si>
  <si>
    <t>A14310276</t>
  </si>
  <si>
    <t>DEBORAH BECKWIN</t>
  </si>
  <si>
    <t>2612513</t>
  </si>
  <si>
    <t>A14310277</t>
  </si>
  <si>
    <t>A14310278</t>
  </si>
  <si>
    <t>A14310279</t>
  </si>
  <si>
    <t>A14310612</t>
  </si>
  <si>
    <t>DEBORAH COHEN</t>
  </si>
  <si>
    <t>2341425</t>
  </si>
  <si>
    <t>A14310613</t>
  </si>
  <si>
    <t>A14310614</t>
  </si>
  <si>
    <t>A14310615</t>
  </si>
  <si>
    <t>A14310668</t>
  </si>
  <si>
    <t>DEBORAH CORMIER</t>
  </si>
  <si>
    <t>2708306</t>
  </si>
  <si>
    <t>A14310669</t>
  </si>
  <si>
    <t>A14310670</t>
  </si>
  <si>
    <t>A14310671</t>
  </si>
  <si>
    <t>A14311572</t>
  </si>
  <si>
    <t>DEBORAH KEITER-MACWATTERS</t>
  </si>
  <si>
    <t>2003165</t>
  </si>
  <si>
    <t>A14311573</t>
  </si>
  <si>
    <t>A14311574</t>
  </si>
  <si>
    <t>A14311575</t>
  </si>
  <si>
    <t>A14312160</t>
  </si>
  <si>
    <t>DEBORAH NELSON</t>
  </si>
  <si>
    <t>2514685</t>
  </si>
  <si>
    <t>A14312161</t>
  </si>
  <si>
    <t>A14312162</t>
  </si>
  <si>
    <t>A14312163</t>
  </si>
  <si>
    <t>A14312776</t>
  </si>
  <si>
    <t>DEBORAH SIMARD ACHAK</t>
  </si>
  <si>
    <t>2431765</t>
  </si>
  <si>
    <t>A14312777</t>
  </si>
  <si>
    <t>A14312778</t>
  </si>
  <si>
    <t>A14312779</t>
  </si>
  <si>
    <t>A14313192</t>
  </si>
  <si>
    <t>DEBORAH WILSON</t>
  </si>
  <si>
    <t>1688879</t>
  </si>
  <si>
    <t>A14313193</t>
  </si>
  <si>
    <t>A14313194</t>
  </si>
  <si>
    <t>A14313195</t>
  </si>
  <si>
    <t>A14313528</t>
  </si>
  <si>
    <t>DEBRA CHRISTENSEN</t>
  </si>
  <si>
    <t>2551594</t>
  </si>
  <si>
    <t>A14313529</t>
  </si>
  <si>
    <t>A14313530</t>
  </si>
  <si>
    <t>A14313531</t>
  </si>
  <si>
    <t>A14313684</t>
  </si>
  <si>
    <t>DEBRA DOUGLAS</t>
  </si>
  <si>
    <t>2577027</t>
  </si>
  <si>
    <t>A14313685</t>
  </si>
  <si>
    <t>A14313686</t>
  </si>
  <si>
    <t>A14313687</t>
  </si>
  <si>
    <t>A14313716</t>
  </si>
  <si>
    <t>DEBRA ELLIS</t>
  </si>
  <si>
    <t>2226905</t>
  </si>
  <si>
    <t>A14313717</t>
  </si>
  <si>
    <t>A14313718</t>
  </si>
  <si>
    <t>A14313719</t>
  </si>
  <si>
    <t>A14314048</t>
  </si>
  <si>
    <t>DEBRA KINNEY</t>
  </si>
  <si>
    <t>2325601</t>
  </si>
  <si>
    <t>A14314049</t>
  </si>
  <si>
    <t>A14314050</t>
  </si>
  <si>
    <t>A14314051</t>
  </si>
  <si>
    <t>A14314512</t>
  </si>
  <si>
    <t>DEBRA SANTOS</t>
  </si>
  <si>
    <t>2613912</t>
  </si>
  <si>
    <t>A14314513</t>
  </si>
  <si>
    <t>A14314514</t>
  </si>
  <si>
    <t>A14314515</t>
  </si>
  <si>
    <t>A14314548</t>
  </si>
  <si>
    <t>DEBRA SEQUEIRA</t>
  </si>
  <si>
    <t>2243029</t>
  </si>
  <si>
    <t>A14314549</t>
  </si>
  <si>
    <t>A14314550</t>
  </si>
  <si>
    <t>A14314551</t>
  </si>
  <si>
    <t>A14314796</t>
  </si>
  <si>
    <t>DEBRA WHITE</t>
  </si>
  <si>
    <t>2407215</t>
  </si>
  <si>
    <t>A14314797</t>
  </si>
  <si>
    <t>A14314798</t>
  </si>
  <si>
    <t>A14314799</t>
  </si>
  <si>
    <t>A14315328</t>
  </si>
  <si>
    <t>DEENA LEDGER</t>
  </si>
  <si>
    <t>2242282</t>
  </si>
  <si>
    <t>A14315329</t>
  </si>
  <si>
    <t>A14315536</t>
  </si>
  <si>
    <t>DEEQA KOSAR-PROCTOR</t>
  </si>
  <si>
    <t>1920504</t>
  </si>
  <si>
    <t>A14315537</t>
  </si>
  <si>
    <t>A14315538</t>
  </si>
  <si>
    <t>A14315539</t>
  </si>
  <si>
    <t>A14315788</t>
  </si>
  <si>
    <t>DEIRDRE BLACK</t>
  </si>
  <si>
    <t>2381775</t>
  </si>
  <si>
    <t>A14315789</t>
  </si>
  <si>
    <t>A14315790</t>
  </si>
  <si>
    <t>A14315791</t>
  </si>
  <si>
    <t>A14316032</t>
  </si>
  <si>
    <t>DEIRDRE TURLEY</t>
  </si>
  <si>
    <t>2299144</t>
  </si>
  <si>
    <t>A14316033</t>
  </si>
  <si>
    <t>A14316034</t>
  </si>
  <si>
    <t>A14316035</t>
  </si>
  <si>
    <t>A14316072</t>
  </si>
  <si>
    <t>DEJA JACKSON</t>
  </si>
  <si>
    <t>2709047</t>
  </si>
  <si>
    <t>A14316073</t>
  </si>
  <si>
    <t>A14316074</t>
  </si>
  <si>
    <t>A14316075</t>
  </si>
  <si>
    <t>A14316264</t>
  </si>
  <si>
    <t>DELANCEY WU</t>
  </si>
  <si>
    <t>2707184</t>
  </si>
  <si>
    <t>A14316265</t>
  </si>
  <si>
    <t>A14316266</t>
  </si>
  <si>
    <t>A14316267</t>
  </si>
  <si>
    <t>A14316476</t>
  </si>
  <si>
    <t>DELANEY MURPHY</t>
  </si>
  <si>
    <t>2492578</t>
  </si>
  <si>
    <t>A14316477</t>
  </si>
  <si>
    <t>A14316478</t>
  </si>
  <si>
    <t>A14316479</t>
  </si>
  <si>
    <t>A14316520</t>
  </si>
  <si>
    <t>DELANEY SKILES</t>
  </si>
  <si>
    <t>2354311</t>
  </si>
  <si>
    <t>A14316521</t>
  </si>
  <si>
    <t>A14316522</t>
  </si>
  <si>
    <t>A14316523</t>
  </si>
  <si>
    <t>A14316700</t>
  </si>
  <si>
    <t>DELFIN CATUNAO</t>
  </si>
  <si>
    <t>2637930</t>
  </si>
  <si>
    <t>A14316868</t>
  </si>
  <si>
    <t>DELIA MURDOCK</t>
  </si>
  <si>
    <t>2483545</t>
  </si>
  <si>
    <t>A14316869</t>
  </si>
  <si>
    <t>A14316870</t>
  </si>
  <si>
    <t>A14316871</t>
  </si>
  <si>
    <t>A14318264</t>
  </si>
  <si>
    <t>DENA MURRAY</t>
  </si>
  <si>
    <t>2288306</t>
  </si>
  <si>
    <t>A14318265</t>
  </si>
  <si>
    <t>A14318266</t>
  </si>
  <si>
    <t>A14318267</t>
  </si>
  <si>
    <t>A14318316</t>
  </si>
  <si>
    <t>DENA SINGLETON</t>
  </si>
  <si>
    <t>2648261</t>
  </si>
  <si>
    <t>A14318317</t>
  </si>
  <si>
    <t>A14318318</t>
  </si>
  <si>
    <t>A14318319</t>
  </si>
  <si>
    <t>A14318365</t>
  </si>
  <si>
    <t>DENAE DAVIS</t>
  </si>
  <si>
    <t>2252315</t>
  </si>
  <si>
    <t>A14318366</t>
  </si>
  <si>
    <t>A14318820</t>
  </si>
  <si>
    <t>DENIS SEGET</t>
  </si>
  <si>
    <t>2721260</t>
  </si>
  <si>
    <t>A14318821</t>
  </si>
  <si>
    <t>A14318822</t>
  </si>
  <si>
    <t>A14318823</t>
  </si>
  <si>
    <t>A14319212</t>
  </si>
  <si>
    <t>DENISE DOVERI</t>
  </si>
  <si>
    <t>2366079</t>
  </si>
  <si>
    <t>A14319213</t>
  </si>
  <si>
    <t>A14319214</t>
  </si>
  <si>
    <t>A14319215</t>
  </si>
  <si>
    <t>A14319272</t>
  </si>
  <si>
    <t>DENISE FIELDS</t>
  </si>
  <si>
    <t>2423526</t>
  </si>
  <si>
    <t>A14319273</t>
  </si>
  <si>
    <t>A14319274</t>
  </si>
  <si>
    <t>A14319275</t>
  </si>
  <si>
    <t>A14319764</t>
  </si>
  <si>
    <t>DENISE MITCHELL</t>
  </si>
  <si>
    <t>2759686</t>
  </si>
  <si>
    <t>A14319765</t>
  </si>
  <si>
    <t>A14319766</t>
  </si>
  <si>
    <t>A14319767</t>
  </si>
  <si>
    <t>A14320120</t>
  </si>
  <si>
    <t>DENISE THOMPKINS</t>
  </si>
  <si>
    <t>2471272</t>
  </si>
  <si>
    <t>A14320121</t>
  </si>
  <si>
    <t>A14320122</t>
  </si>
  <si>
    <t>A14320123</t>
  </si>
  <si>
    <t>A14321184</t>
  </si>
  <si>
    <t>DENNIS HAHN</t>
  </si>
  <si>
    <t>2670143</t>
  </si>
  <si>
    <t>A14321185</t>
  </si>
  <si>
    <t>A14321186</t>
  </si>
  <si>
    <t>A14321187</t>
  </si>
  <si>
    <t>A14321632</t>
  </si>
  <si>
    <t>DENNIS MCAFEE</t>
  </si>
  <si>
    <t>2349617</t>
  </si>
  <si>
    <t>A14321633</t>
  </si>
  <si>
    <t>A14321634</t>
  </si>
  <si>
    <t>A14321635</t>
  </si>
  <si>
    <t>A14321676</t>
  </si>
  <si>
    <t>DENNIS MCGUIRE</t>
  </si>
  <si>
    <t>2416689</t>
  </si>
  <si>
    <t>A14321677</t>
  </si>
  <si>
    <t>A14321678</t>
  </si>
  <si>
    <t>A14321679</t>
  </si>
  <si>
    <t>A14322336</t>
  </si>
  <si>
    <t>DENNIS WAVOMBA</t>
  </si>
  <si>
    <t>2215270</t>
  </si>
  <si>
    <t>A14322337</t>
  </si>
  <si>
    <t>A14322338</t>
  </si>
  <si>
    <t>A14322339</t>
  </si>
  <si>
    <t>A14322968</t>
  </si>
  <si>
    <t>DEREK ARMSTRONG</t>
  </si>
  <si>
    <t>1989595</t>
  </si>
  <si>
    <t>A14322969</t>
  </si>
  <si>
    <t>A14322970</t>
  </si>
  <si>
    <t>A14322971</t>
  </si>
  <si>
    <t>A14323010</t>
  </si>
  <si>
    <t>DEREK BARBEE</t>
  </si>
  <si>
    <t>1737072</t>
  </si>
  <si>
    <t>A14323011</t>
  </si>
  <si>
    <t>A14323044</t>
  </si>
  <si>
    <t>DEREK BOIKO-WEYRAUCH</t>
  </si>
  <si>
    <t>1956575</t>
  </si>
  <si>
    <t>A14323045</t>
  </si>
  <si>
    <t>A14325060</t>
  </si>
  <si>
    <t>DERON COFFIE</t>
  </si>
  <si>
    <t>2410321</t>
  </si>
  <si>
    <t>A14325061</t>
  </si>
  <si>
    <t>A14325062</t>
  </si>
  <si>
    <t>A14325063</t>
  </si>
  <si>
    <t>A14325096</t>
  </si>
  <si>
    <t>DERRECK DICKSON</t>
  </si>
  <si>
    <t>2351763</t>
  </si>
  <si>
    <t>A14325097</t>
  </si>
  <si>
    <t>A14325098</t>
  </si>
  <si>
    <t>A14325099</t>
  </si>
  <si>
    <t>A14325716</t>
  </si>
  <si>
    <t>DERSEH CHEKOLE</t>
  </si>
  <si>
    <t>2708857</t>
  </si>
  <si>
    <t>A14325717</t>
  </si>
  <si>
    <t>A14325718</t>
  </si>
  <si>
    <t>A14325719</t>
  </si>
  <si>
    <t>A14325800</t>
  </si>
  <si>
    <t>DESALEGN SOLOMON</t>
  </si>
  <si>
    <t>2492045</t>
  </si>
  <si>
    <t>A14325801</t>
  </si>
  <si>
    <t>A14325802</t>
  </si>
  <si>
    <t>A14325803</t>
  </si>
  <si>
    <t>A14326564</t>
  </si>
  <si>
    <t>DESSIE DIMINO</t>
  </si>
  <si>
    <t>2665942</t>
  </si>
  <si>
    <t>A14326565</t>
  </si>
  <si>
    <t>A14326566</t>
  </si>
  <si>
    <t>A14326567</t>
  </si>
  <si>
    <t>A14327576</t>
  </si>
  <si>
    <t>DEVIN GARDELLA</t>
  </si>
  <si>
    <t>2571676</t>
  </si>
  <si>
    <t>A14327577</t>
  </si>
  <si>
    <t>A14327578</t>
  </si>
  <si>
    <t>A14327579</t>
  </si>
  <si>
    <t>A14327596</t>
  </si>
  <si>
    <t>DEVIN GORHAM</t>
  </si>
  <si>
    <t>1954435</t>
  </si>
  <si>
    <t>A14327597</t>
  </si>
  <si>
    <t>A14327598</t>
  </si>
  <si>
    <t>A14327599</t>
  </si>
  <si>
    <t>A14328180</t>
  </si>
  <si>
    <t>DEVIN URBAN</t>
  </si>
  <si>
    <t>2696534</t>
  </si>
  <si>
    <t>A14328181</t>
  </si>
  <si>
    <t>A14328182</t>
  </si>
  <si>
    <t>A14328183</t>
  </si>
  <si>
    <t>A14328360</t>
  </si>
  <si>
    <t>DEVLIN SULLIVAN</t>
  </si>
  <si>
    <t>2677245</t>
  </si>
  <si>
    <t>A14328361</t>
  </si>
  <si>
    <t>A14328362</t>
  </si>
  <si>
    <t>A14328363</t>
  </si>
  <si>
    <t>A14329228</t>
  </si>
  <si>
    <t>DEVONNE JOHNSON</t>
  </si>
  <si>
    <t>2421507</t>
  </si>
  <si>
    <t>A14329229</t>
  </si>
  <si>
    <t>A14329230</t>
  </si>
  <si>
    <t>A14329231</t>
  </si>
  <si>
    <t>A14329244</t>
  </si>
  <si>
    <t>DEVONY BOYLE</t>
  </si>
  <si>
    <t>2279458</t>
  </si>
  <si>
    <t>A14329245</t>
  </si>
  <si>
    <t>A14329246</t>
  </si>
  <si>
    <t>A14329247</t>
  </si>
  <si>
    <t>A14329540</t>
  </si>
  <si>
    <t>DEXIA FENG</t>
  </si>
  <si>
    <t>2580123</t>
  </si>
  <si>
    <t>A14329541</t>
  </si>
  <si>
    <t>A14329542</t>
  </si>
  <si>
    <t>A14329543</t>
  </si>
  <si>
    <t>A14329712</t>
  </si>
  <si>
    <t>DEYI JANG</t>
  </si>
  <si>
    <t>2282262</t>
  </si>
  <si>
    <t>A14329713</t>
  </si>
  <si>
    <t>A14329714</t>
  </si>
  <si>
    <t>A14329715</t>
  </si>
  <si>
    <t>A14330000</t>
  </si>
  <si>
    <t>DIA ALBERS</t>
  </si>
  <si>
    <t>2393703</t>
  </si>
  <si>
    <t>A14330001</t>
  </si>
  <si>
    <t>A14330002</t>
  </si>
  <si>
    <t>A14330003</t>
  </si>
  <si>
    <t>A14330288</t>
  </si>
  <si>
    <t>DIANA BORROW</t>
  </si>
  <si>
    <t>2392295</t>
  </si>
  <si>
    <t>A14330289</t>
  </si>
  <si>
    <t>A14330290</t>
  </si>
  <si>
    <t>A14330291</t>
  </si>
  <si>
    <t>A14330324</t>
  </si>
  <si>
    <t>DIANA BROWNE</t>
  </si>
  <si>
    <t>2718722</t>
  </si>
  <si>
    <t>A14330325</t>
  </si>
  <si>
    <t>A14330326</t>
  </si>
  <si>
    <t>A14330327</t>
  </si>
  <si>
    <t>A14330368</t>
  </si>
  <si>
    <t>DIANA CAREY</t>
  </si>
  <si>
    <t>2518743</t>
  </si>
  <si>
    <t>A14330369</t>
  </si>
  <si>
    <t>A14330370</t>
  </si>
  <si>
    <t>A14330848</t>
  </si>
  <si>
    <t>DIANA HANSEN</t>
  </si>
  <si>
    <t>1696339</t>
  </si>
  <si>
    <t>A14330849</t>
  </si>
  <si>
    <t>A14330850</t>
  </si>
  <si>
    <t>A14330851</t>
  </si>
  <si>
    <t>A14330992</t>
  </si>
  <si>
    <t>DIANA JECKER</t>
  </si>
  <si>
    <t>2617402</t>
  </si>
  <si>
    <t>A14330993</t>
  </si>
  <si>
    <t>A14330994</t>
  </si>
  <si>
    <t>A14330995</t>
  </si>
  <si>
    <t>A14331068</t>
  </si>
  <si>
    <t>DIANA KNAUF-LEVIDOW</t>
  </si>
  <si>
    <t>1752180</t>
  </si>
  <si>
    <t>A14331069</t>
  </si>
  <si>
    <t>A14331070</t>
  </si>
  <si>
    <t>A14331071</t>
  </si>
  <si>
    <t>A14331840</t>
  </si>
  <si>
    <t>DIANA TOLEDO</t>
  </si>
  <si>
    <t>2530998</t>
  </si>
  <si>
    <t>A14331841</t>
  </si>
  <si>
    <t>A14331842</t>
  </si>
  <si>
    <t>A14331843</t>
  </si>
  <si>
    <t>A14331896</t>
  </si>
  <si>
    <t>DIANA VINH</t>
  </si>
  <si>
    <t>2264106</t>
  </si>
  <si>
    <t>A14331897</t>
  </si>
  <si>
    <t>A14331898</t>
  </si>
  <si>
    <t>A14331960</t>
  </si>
  <si>
    <t>DIANA WHEELER BATEMAN</t>
  </si>
  <si>
    <t>2516560</t>
  </si>
  <si>
    <t>A14331961</t>
  </si>
  <si>
    <t>A14331962</t>
  </si>
  <si>
    <t>A14331963</t>
  </si>
  <si>
    <t>A14332432</t>
  </si>
  <si>
    <t>DIANE CARROLL</t>
  </si>
  <si>
    <t>2601659</t>
  </si>
  <si>
    <t>A14332433</t>
  </si>
  <si>
    <t>A14332434</t>
  </si>
  <si>
    <t>A14332435</t>
  </si>
  <si>
    <t>A14332628</t>
  </si>
  <si>
    <t>DIANE DERBOGHOSIAN</t>
  </si>
  <si>
    <t>2529040</t>
  </si>
  <si>
    <t>A14332631</t>
  </si>
  <si>
    <t>A14333484</t>
  </si>
  <si>
    <t>DIANE MARTIN</t>
  </si>
  <si>
    <t>2664965</t>
  </si>
  <si>
    <t>A14333485</t>
  </si>
  <si>
    <t>A14333486</t>
  </si>
  <si>
    <t>A14333487</t>
  </si>
  <si>
    <t>A14333520</t>
  </si>
  <si>
    <t>DIANE MCCULLOUGH</t>
  </si>
  <si>
    <t>2248610</t>
  </si>
  <si>
    <t>A14333521</t>
  </si>
  <si>
    <t>A14333522</t>
  </si>
  <si>
    <t>A14333523</t>
  </si>
  <si>
    <t>A14334692</t>
  </si>
  <si>
    <t>DIANLYN CENIDOZA</t>
  </si>
  <si>
    <t>2273260</t>
  </si>
  <si>
    <t>A14334693</t>
  </si>
  <si>
    <t>A14334694</t>
  </si>
  <si>
    <t>A14334695</t>
  </si>
  <si>
    <t>A14334768</t>
  </si>
  <si>
    <t>DIANNA DEVLIN</t>
  </si>
  <si>
    <t>2678729</t>
  </si>
  <si>
    <t>A14334769</t>
  </si>
  <si>
    <t>A14334770</t>
  </si>
  <si>
    <t>A14334771</t>
  </si>
  <si>
    <t>A14335024</t>
  </si>
  <si>
    <t>DIANNE ESPINOSA</t>
  </si>
  <si>
    <t>2512928</t>
  </si>
  <si>
    <t>A14335072</t>
  </si>
  <si>
    <t>DIANNE HANSSON</t>
  </si>
  <si>
    <t>2258739</t>
  </si>
  <si>
    <t>A14335073</t>
  </si>
  <si>
    <t>A14335074</t>
  </si>
  <si>
    <t>A14335075</t>
  </si>
  <si>
    <t>A14335636</t>
  </si>
  <si>
    <t>DIEGO CHAVEZ</t>
  </si>
  <si>
    <t>2237161</t>
  </si>
  <si>
    <t>A14335637</t>
  </si>
  <si>
    <t>A14335638</t>
  </si>
  <si>
    <t>A14335639</t>
  </si>
  <si>
    <t>A14335996</t>
  </si>
  <si>
    <t>DIEM NGUYEN</t>
  </si>
  <si>
    <t>2428673</t>
  </si>
  <si>
    <t>A14335997</t>
  </si>
  <si>
    <t>A14335998</t>
  </si>
  <si>
    <t>A14335999</t>
  </si>
  <si>
    <t>A14336124</t>
  </si>
  <si>
    <t>DIERDRE FOSS</t>
  </si>
  <si>
    <t>2619340</t>
  </si>
  <si>
    <t>A14336125</t>
  </si>
  <si>
    <t>A14336126</t>
  </si>
  <si>
    <t>A14336127</t>
  </si>
  <si>
    <t>A14336300</t>
  </si>
  <si>
    <t>DIGVIJAY JANI</t>
  </si>
  <si>
    <t>2728862</t>
  </si>
  <si>
    <t>A14336301</t>
  </si>
  <si>
    <t>A14336302</t>
  </si>
  <si>
    <t>A14336303</t>
  </si>
  <si>
    <t>A14336364</t>
  </si>
  <si>
    <t>DILIA ZELAYA QUINTANO</t>
  </si>
  <si>
    <t>2322834</t>
  </si>
  <si>
    <t>A14336365</t>
  </si>
  <si>
    <t>A14336366</t>
  </si>
  <si>
    <t>A14336367</t>
  </si>
  <si>
    <t>A14336628</t>
  </si>
  <si>
    <t>DILLON KELLY</t>
  </si>
  <si>
    <t>2333328</t>
  </si>
  <si>
    <t>A14336629</t>
  </si>
  <si>
    <t>A14337048</t>
  </si>
  <si>
    <t>DIMTCHO DIMOV</t>
  </si>
  <si>
    <t>2435766</t>
  </si>
  <si>
    <t>A14337049</t>
  </si>
  <si>
    <t>A14337050</t>
  </si>
  <si>
    <t>A14337051</t>
  </si>
  <si>
    <t>A14337164</t>
  </si>
  <si>
    <t>DINA JOHNSON</t>
  </si>
  <si>
    <t>2244310</t>
  </si>
  <si>
    <t>A14337165</t>
  </si>
  <si>
    <t>A14337166</t>
  </si>
  <si>
    <t>A14337167</t>
  </si>
  <si>
    <t>A14338200</t>
  </si>
  <si>
    <t>DIVA STAR</t>
  </si>
  <si>
    <t>2701662</t>
  </si>
  <si>
    <t>A14338201</t>
  </si>
  <si>
    <t>A14338202</t>
  </si>
  <si>
    <t>A14338203</t>
  </si>
  <si>
    <t>A14338308</t>
  </si>
  <si>
    <t>DIVYA TANEJA</t>
  </si>
  <si>
    <t>2441913</t>
  </si>
  <si>
    <t>A14338309</t>
  </si>
  <si>
    <t>A14338310</t>
  </si>
  <si>
    <t>A14338311</t>
  </si>
  <si>
    <t>A14338584</t>
  </si>
  <si>
    <t>DMITRI IGLITZIN</t>
  </si>
  <si>
    <t>2295973</t>
  </si>
  <si>
    <t>A14338585</t>
  </si>
  <si>
    <t>A14338586</t>
  </si>
  <si>
    <t>A14338587</t>
  </si>
  <si>
    <t>A14338744</t>
  </si>
  <si>
    <t>DMITRY PACE</t>
  </si>
  <si>
    <t>2731446</t>
  </si>
  <si>
    <t>A14338745</t>
  </si>
  <si>
    <t>A14338746</t>
  </si>
  <si>
    <t>A14338747</t>
  </si>
  <si>
    <t>A14338912</t>
  </si>
  <si>
    <t>DOC HOANG</t>
  </si>
  <si>
    <t>2275385</t>
  </si>
  <si>
    <t>A14338913</t>
  </si>
  <si>
    <t>A14338914</t>
  </si>
  <si>
    <t>A14340740</t>
  </si>
  <si>
    <t>DOMINIQUE REMY</t>
  </si>
  <si>
    <t>2354661</t>
  </si>
  <si>
    <t>A14340741</t>
  </si>
  <si>
    <t>A14340742</t>
  </si>
  <si>
    <t>A14340743</t>
  </si>
  <si>
    <t>A14340836</t>
  </si>
  <si>
    <t>DOMINIQUE TRANCHINA</t>
  </si>
  <si>
    <t>2235706</t>
  </si>
  <si>
    <t>A14340837</t>
  </si>
  <si>
    <t>A14340838</t>
  </si>
  <si>
    <t>A14340839</t>
  </si>
  <si>
    <t>A14341996</t>
  </si>
  <si>
    <t>DONALD CHAMBELLAN</t>
  </si>
  <si>
    <t>2575054</t>
  </si>
  <si>
    <t>A14341997</t>
  </si>
  <si>
    <t>A14341998</t>
  </si>
  <si>
    <t>A14341999</t>
  </si>
  <si>
    <t>A14342544</t>
  </si>
  <si>
    <t>DONALD GLICKSTEIN</t>
  </si>
  <si>
    <t>2562050</t>
  </si>
  <si>
    <t>A14342545</t>
  </si>
  <si>
    <t>A14342546</t>
  </si>
  <si>
    <t>A14342547</t>
  </si>
  <si>
    <t>A14342800</t>
  </si>
  <si>
    <t>DONALD HOGUE</t>
  </si>
  <si>
    <t>2428257</t>
  </si>
  <si>
    <t>A14342801</t>
  </si>
  <si>
    <t>A14342802</t>
  </si>
  <si>
    <t>A14342803</t>
  </si>
  <si>
    <t>A14342908</t>
  </si>
  <si>
    <t>DONALD JANSSEN</t>
  </si>
  <si>
    <t>2327645</t>
  </si>
  <si>
    <t>A14342909</t>
  </si>
  <si>
    <t>A14344124</t>
  </si>
  <si>
    <t>DONALD SHARE</t>
  </si>
  <si>
    <t>2207738</t>
  </si>
  <si>
    <t>A14344125</t>
  </si>
  <si>
    <t>A14344126</t>
  </si>
  <si>
    <t>A14344127</t>
  </si>
  <si>
    <t>A14344236</t>
  </si>
  <si>
    <t>DONALD SPAUGY</t>
  </si>
  <si>
    <t>2335153</t>
  </si>
  <si>
    <t>A14344237</t>
  </si>
  <si>
    <t>A14344238</t>
  </si>
  <si>
    <t>A14344239</t>
  </si>
  <si>
    <t>A14344512</t>
  </si>
  <si>
    <t>DONALD VIDGER</t>
  </si>
  <si>
    <t>2249555</t>
  </si>
  <si>
    <t>A14344513</t>
  </si>
  <si>
    <t>A14344514</t>
  </si>
  <si>
    <t>A14344515</t>
  </si>
  <si>
    <t>A14345616</t>
  </si>
  <si>
    <t>DONNA DIETRICH</t>
  </si>
  <si>
    <t>2588712</t>
  </si>
  <si>
    <t>A14345617</t>
  </si>
  <si>
    <t>A14345618</t>
  </si>
  <si>
    <t>A14345619</t>
  </si>
  <si>
    <t>A14345712</t>
  </si>
  <si>
    <t>DONNA EVANS</t>
  </si>
  <si>
    <t>2281805</t>
  </si>
  <si>
    <t>A14345713</t>
  </si>
  <si>
    <t>A14345714</t>
  </si>
  <si>
    <t>A14345715</t>
  </si>
  <si>
    <t>A14346168</t>
  </si>
  <si>
    <t>DONNA LEWEN</t>
  </si>
  <si>
    <t>2654388</t>
  </si>
  <si>
    <t>A14346169</t>
  </si>
  <si>
    <t>A14346170</t>
  </si>
  <si>
    <t>A14346171</t>
  </si>
  <si>
    <t>A14346348</t>
  </si>
  <si>
    <t>DONNA MIKSYS</t>
  </si>
  <si>
    <t>2576427</t>
  </si>
  <si>
    <t>A14346349</t>
  </si>
  <si>
    <t>A14346350</t>
  </si>
  <si>
    <t>A14346820</t>
  </si>
  <si>
    <t>DONNA STRINGER</t>
  </si>
  <si>
    <t>2269275</t>
  </si>
  <si>
    <t>A14346821</t>
  </si>
  <si>
    <t>A14346822</t>
  </si>
  <si>
    <t>A14346823</t>
  </si>
  <si>
    <t>A14347148</t>
  </si>
  <si>
    <t>DONNETTA VESSELL</t>
  </si>
  <si>
    <t>2275459</t>
  </si>
  <si>
    <t>A14347149</t>
  </si>
  <si>
    <t>A14347150</t>
  </si>
  <si>
    <t>A14347151</t>
  </si>
  <si>
    <t>A14347744</t>
  </si>
  <si>
    <t>DORA LI</t>
  </si>
  <si>
    <t>2165801</t>
  </si>
  <si>
    <t>A14347745</t>
  </si>
  <si>
    <t>A14347746</t>
  </si>
  <si>
    <t>A14347747</t>
  </si>
  <si>
    <t>A14348008</t>
  </si>
  <si>
    <t>DOREEN HOLZE</t>
  </si>
  <si>
    <t>2401356</t>
  </si>
  <si>
    <t>A14348009</t>
  </si>
  <si>
    <t>A14348010</t>
  </si>
  <si>
    <t>A14348011</t>
  </si>
  <si>
    <t>A14348228</t>
  </si>
  <si>
    <t>DORIAHNA DINISH</t>
  </si>
  <si>
    <t>2672883</t>
  </si>
  <si>
    <t>A14348229</t>
  </si>
  <si>
    <t>A14348230</t>
  </si>
  <si>
    <t>A14348231</t>
  </si>
  <si>
    <t>A14348500</t>
  </si>
  <si>
    <t>DORIS CHO</t>
  </si>
  <si>
    <t>2208929</t>
  </si>
  <si>
    <t>A14348501</t>
  </si>
  <si>
    <t>A14348502</t>
  </si>
  <si>
    <t>A14348503</t>
  </si>
  <si>
    <t>A14349096</t>
  </si>
  <si>
    <t>DOROTHY BULLITT</t>
  </si>
  <si>
    <t>2542651</t>
  </si>
  <si>
    <t>A14349097</t>
  </si>
  <si>
    <t>A14349098</t>
  </si>
  <si>
    <t>A14349099</t>
  </si>
  <si>
    <t>A14349184</t>
  </si>
  <si>
    <t>DOROTHY COUTSOUBOS</t>
  </si>
  <si>
    <t>2749127</t>
  </si>
  <si>
    <t>A14349185</t>
  </si>
  <si>
    <t>A14349186</t>
  </si>
  <si>
    <t>A14349187</t>
  </si>
  <si>
    <t>A14349504</t>
  </si>
  <si>
    <t>DOROTHY MANN</t>
  </si>
  <si>
    <t>2227544</t>
  </si>
  <si>
    <t>A14349505</t>
  </si>
  <si>
    <t>A14349506</t>
  </si>
  <si>
    <t>A14349507</t>
  </si>
  <si>
    <t>A14350340</t>
  </si>
  <si>
    <t>DOUGLAS BAKER</t>
  </si>
  <si>
    <t>2534040</t>
  </si>
  <si>
    <t>A14350341</t>
  </si>
  <si>
    <t>A14350342</t>
  </si>
  <si>
    <t>A14350343</t>
  </si>
  <si>
    <t>A14350764</t>
  </si>
  <si>
    <t>DOUGLAS COHEN</t>
  </si>
  <si>
    <t>2591868</t>
  </si>
  <si>
    <t>A14350765</t>
  </si>
  <si>
    <t>A14350766</t>
  </si>
  <si>
    <t>A14350767</t>
  </si>
  <si>
    <t>A14350768</t>
  </si>
  <si>
    <t>DOUGLAS COKER</t>
  </si>
  <si>
    <t>2745697</t>
  </si>
  <si>
    <t>A14350769</t>
  </si>
  <si>
    <t>A14350770</t>
  </si>
  <si>
    <t>A14350771</t>
  </si>
  <si>
    <t>A14350784</t>
  </si>
  <si>
    <t>DOUGLAS COLLINS</t>
  </si>
  <si>
    <t>1852320</t>
  </si>
  <si>
    <t>A14350785</t>
  </si>
  <si>
    <t>A14350786</t>
  </si>
  <si>
    <t>A14350787</t>
  </si>
  <si>
    <t>A14350836</t>
  </si>
  <si>
    <t>DOUGLAS COUTTS</t>
  </si>
  <si>
    <t>1824782</t>
  </si>
  <si>
    <t>A14350837</t>
  </si>
  <si>
    <t>A14350838</t>
  </si>
  <si>
    <t>A14350839</t>
  </si>
  <si>
    <t>A14350856</t>
  </si>
  <si>
    <t>DOUGLAS CURRY</t>
  </si>
  <si>
    <t>2552765</t>
  </si>
  <si>
    <t>A14350857</t>
  </si>
  <si>
    <t>A14350858</t>
  </si>
  <si>
    <t>A14350859</t>
  </si>
  <si>
    <t>A14351312</t>
  </si>
  <si>
    <t>DOUGLAS GULMAN</t>
  </si>
  <si>
    <t>2373148</t>
  </si>
  <si>
    <t>A14351313</t>
  </si>
  <si>
    <t>A14351314</t>
  </si>
  <si>
    <t>A14351315</t>
  </si>
  <si>
    <t>A14351540</t>
  </si>
  <si>
    <t>DOUGLAS HOLSTEIN</t>
  </si>
  <si>
    <t>2428153</t>
  </si>
  <si>
    <t>A14351541</t>
  </si>
  <si>
    <t>A14351542</t>
  </si>
  <si>
    <t>A14351543</t>
  </si>
  <si>
    <t>A14351704</t>
  </si>
  <si>
    <t>DOUGLAS JOHNSON</t>
  </si>
  <si>
    <t>2742017</t>
  </si>
  <si>
    <t>A14351856</t>
  </si>
  <si>
    <t>DOUGLAS KORINKE</t>
  </si>
  <si>
    <t>2450792</t>
  </si>
  <si>
    <t>A14351857</t>
  </si>
  <si>
    <t>A14351858</t>
  </si>
  <si>
    <t>A14351859</t>
  </si>
  <si>
    <t>A14351988</t>
  </si>
  <si>
    <t>DOUGLAS LOGAN</t>
  </si>
  <si>
    <t>2404507</t>
  </si>
  <si>
    <t>A14351989</t>
  </si>
  <si>
    <t>A14351990</t>
  </si>
  <si>
    <t>A14351991</t>
  </si>
  <si>
    <t>A14352068</t>
  </si>
  <si>
    <t>DOUGLAS MAR</t>
  </si>
  <si>
    <t>2257964</t>
  </si>
  <si>
    <t>A14352069</t>
  </si>
  <si>
    <t>A14352070</t>
  </si>
  <si>
    <t>A14352071</t>
  </si>
  <si>
    <t>A14352192</t>
  </si>
  <si>
    <t>DOUGLAS MCLEAN</t>
  </si>
  <si>
    <t>2578936</t>
  </si>
  <si>
    <t>A14352193</t>
  </si>
  <si>
    <t>A14352194</t>
  </si>
  <si>
    <t>A14352195</t>
  </si>
  <si>
    <t>A14352344</t>
  </si>
  <si>
    <t>DOUGLAS NELSON</t>
  </si>
  <si>
    <t>1620229</t>
  </si>
  <si>
    <t>A14352345</t>
  </si>
  <si>
    <t>A14352346</t>
  </si>
  <si>
    <t>A14352347</t>
  </si>
  <si>
    <t>A14352760</t>
  </si>
  <si>
    <t>DOUGLAS ROSENBERG</t>
  </si>
  <si>
    <t>2350977</t>
  </si>
  <si>
    <t>A14352761</t>
  </si>
  <si>
    <t>A14352762</t>
  </si>
  <si>
    <t>A14352763</t>
  </si>
  <si>
    <t>A14352888</t>
  </si>
  <si>
    <t>DOUGLAS SEXTON</t>
  </si>
  <si>
    <t>2630057</t>
  </si>
  <si>
    <t>A14352889</t>
  </si>
  <si>
    <t>A14352890</t>
  </si>
  <si>
    <t>A14352891</t>
  </si>
  <si>
    <t>A14353016</t>
  </si>
  <si>
    <t>DOUGLAS SOHN</t>
  </si>
  <si>
    <t>2281927</t>
  </si>
  <si>
    <t>A14353017</t>
  </si>
  <si>
    <t>A14353018</t>
  </si>
  <si>
    <t>A14353019</t>
  </si>
  <si>
    <t>A14353089</t>
  </si>
  <si>
    <t>DOUGLAS STEERS</t>
  </si>
  <si>
    <t>2251804</t>
  </si>
  <si>
    <t>A14353090</t>
  </si>
  <si>
    <t>A14353132</t>
  </si>
  <si>
    <t>DOUGLAS STOLZ</t>
  </si>
  <si>
    <t>2211325</t>
  </si>
  <si>
    <t>A14353133</t>
  </si>
  <si>
    <t>A14353134</t>
  </si>
  <si>
    <t>A14353135</t>
  </si>
  <si>
    <t>A14353180</t>
  </si>
  <si>
    <t>DOUGLAS TACHER</t>
  </si>
  <si>
    <t>2482661</t>
  </si>
  <si>
    <t>A14353181</t>
  </si>
  <si>
    <t>A14353182</t>
  </si>
  <si>
    <t>A14353183</t>
  </si>
  <si>
    <t>A14353544</t>
  </si>
  <si>
    <t>DOUGLAS WOOD</t>
  </si>
  <si>
    <t>2405536</t>
  </si>
  <si>
    <t>A14353545</t>
  </si>
  <si>
    <t>A14353546</t>
  </si>
  <si>
    <t>A14353547</t>
  </si>
  <si>
    <t>A14353604</t>
  </si>
  <si>
    <t>DOUGLAS ZAHN</t>
  </si>
  <si>
    <t>2478060</t>
  </si>
  <si>
    <t>A14353605</t>
  </si>
  <si>
    <t>A14353606</t>
  </si>
  <si>
    <t>A14353607</t>
  </si>
  <si>
    <t>A14353796</t>
  </si>
  <si>
    <t>DRAGANA REDMAN</t>
  </si>
  <si>
    <t>2068303</t>
  </si>
  <si>
    <t>A14353797</t>
  </si>
  <si>
    <t>A14353798</t>
  </si>
  <si>
    <t>A14353799</t>
  </si>
  <si>
    <t>A14354036</t>
  </si>
  <si>
    <t>DREW BECKMAN</t>
  </si>
  <si>
    <t>2553440</t>
  </si>
  <si>
    <t>A14354037</t>
  </si>
  <si>
    <t>A14354038</t>
  </si>
  <si>
    <t>A14354039</t>
  </si>
  <si>
    <t>A14354104</t>
  </si>
  <si>
    <t>DREW CASSADY</t>
  </si>
  <si>
    <t>2540759</t>
  </si>
  <si>
    <t>A14354105</t>
  </si>
  <si>
    <t>A14354106</t>
  </si>
  <si>
    <t>A14354107</t>
  </si>
  <si>
    <t>A14354124</t>
  </si>
  <si>
    <t>DREW DANIELSON</t>
  </si>
  <si>
    <t>2739191</t>
  </si>
  <si>
    <t>A14354125</t>
  </si>
  <si>
    <t>A14354126</t>
  </si>
  <si>
    <t>A14354127</t>
  </si>
  <si>
    <t>A14354228</t>
  </si>
  <si>
    <t>DREW GILL</t>
  </si>
  <si>
    <t>2719084</t>
  </si>
  <si>
    <t>A14354229</t>
  </si>
  <si>
    <t>A14354230</t>
  </si>
  <si>
    <t>A14354231</t>
  </si>
  <si>
    <t>A14354368</t>
  </si>
  <si>
    <t>DREW LINEBACK</t>
  </si>
  <si>
    <t>2252016</t>
  </si>
  <si>
    <t>A14354369</t>
  </si>
  <si>
    <t>A14354370</t>
  </si>
  <si>
    <t>A14354371</t>
  </si>
  <si>
    <t>A14354892</t>
  </si>
  <si>
    <t>DRUMMOND REED</t>
  </si>
  <si>
    <t>2471679</t>
  </si>
  <si>
    <t>A14354893</t>
  </si>
  <si>
    <t>A14354894</t>
  </si>
  <si>
    <t>A14354895</t>
  </si>
  <si>
    <t>A14355460</t>
  </si>
  <si>
    <t>DUC TRUONG</t>
  </si>
  <si>
    <t>2287783</t>
  </si>
  <si>
    <t>A14355461</t>
  </si>
  <si>
    <t>A14355462</t>
  </si>
  <si>
    <t>A14355463</t>
  </si>
  <si>
    <t>A14355820</t>
  </si>
  <si>
    <t>DUNCAN ENDE</t>
  </si>
  <si>
    <t>2566904</t>
  </si>
  <si>
    <t>A14355821</t>
  </si>
  <si>
    <t>A14355822</t>
  </si>
  <si>
    <t>A14355823</t>
  </si>
  <si>
    <t>A14355888</t>
  </si>
  <si>
    <t>DUNCAN HOOPER</t>
  </si>
  <si>
    <t>2300915</t>
  </si>
  <si>
    <t>A14355889</t>
  </si>
  <si>
    <t>A14355890</t>
  </si>
  <si>
    <t>A14355891</t>
  </si>
  <si>
    <t>A14356116</t>
  </si>
  <si>
    <t>DUNCAN SKERRETT</t>
  </si>
  <si>
    <t>2547910</t>
  </si>
  <si>
    <t>A14356117</t>
  </si>
  <si>
    <t>A14356118</t>
  </si>
  <si>
    <t>A14356119</t>
  </si>
  <si>
    <t>A14356325</t>
  </si>
  <si>
    <t>DUNG NGUYEN</t>
  </si>
  <si>
    <t>2319647</t>
  </si>
  <si>
    <t>A14356326</t>
  </si>
  <si>
    <t>A14356327</t>
  </si>
  <si>
    <t>A14356340</t>
  </si>
  <si>
    <t>2723256</t>
  </si>
  <si>
    <t>A14356341</t>
  </si>
  <si>
    <t>A14356342</t>
  </si>
  <si>
    <t>A14356343</t>
  </si>
  <si>
    <t>A14356480</t>
  </si>
  <si>
    <t>DUNN LAI</t>
  </si>
  <si>
    <t>2333982</t>
  </si>
  <si>
    <t>A14356481</t>
  </si>
  <si>
    <t>A14356482</t>
  </si>
  <si>
    <t>A14356483</t>
  </si>
  <si>
    <t>A14356796</t>
  </si>
  <si>
    <t>DUSTIN BRANHAM</t>
  </si>
  <si>
    <t>2691230</t>
  </si>
  <si>
    <t>A14356797</t>
  </si>
  <si>
    <t>A14356798</t>
  </si>
  <si>
    <t>A14356799</t>
  </si>
  <si>
    <t>A14356824</t>
  </si>
  <si>
    <t>DUSTIN BYHRE</t>
  </si>
  <si>
    <t>2524923</t>
  </si>
  <si>
    <t>A14356825</t>
  </si>
  <si>
    <t>A14356826</t>
  </si>
  <si>
    <t>A14356827</t>
  </si>
  <si>
    <t>A14357196</t>
  </si>
  <si>
    <t>DUSTIN KEATON</t>
  </si>
  <si>
    <t>2205984</t>
  </si>
  <si>
    <t>A14357197</t>
  </si>
  <si>
    <t>A14357198</t>
  </si>
  <si>
    <t>A14357199</t>
  </si>
  <si>
    <t>A14357232</t>
  </si>
  <si>
    <t>DUSTIN KOONTZ</t>
  </si>
  <si>
    <t>1581331</t>
  </si>
  <si>
    <t>A14357233</t>
  </si>
  <si>
    <t>A14357234</t>
  </si>
  <si>
    <t>A14357235</t>
  </si>
  <si>
    <t>A14357512</t>
  </si>
  <si>
    <t>DUSTIN SCHUMANN</t>
  </si>
  <si>
    <t>2468804</t>
  </si>
  <si>
    <t>A14357513</t>
  </si>
  <si>
    <t>A14357514</t>
  </si>
  <si>
    <t>A14357515</t>
  </si>
  <si>
    <t>A14357532</t>
  </si>
  <si>
    <t>DUSTIN SHOFSTALL</t>
  </si>
  <si>
    <t>2286615</t>
  </si>
  <si>
    <t>A14357533</t>
  </si>
  <si>
    <t>A14357534</t>
  </si>
  <si>
    <t>A14357535</t>
  </si>
  <si>
    <t>A14358316</t>
  </si>
  <si>
    <t>DWIGHT RIVES</t>
  </si>
  <si>
    <t>2381579</t>
  </si>
  <si>
    <t>A14358317</t>
  </si>
  <si>
    <t>A14358318</t>
  </si>
  <si>
    <t>A14358319</t>
  </si>
  <si>
    <t>A14358508</t>
  </si>
  <si>
    <t>DYLAN AUSTIN</t>
  </si>
  <si>
    <t>1727064</t>
  </si>
  <si>
    <t>A14358509</t>
  </si>
  <si>
    <t>A14358510</t>
  </si>
  <si>
    <t>A14358511</t>
  </si>
  <si>
    <t>A14358688</t>
  </si>
  <si>
    <t>DYLAN BUSSONE</t>
  </si>
  <si>
    <t>2272253</t>
  </si>
  <si>
    <t>A14358689</t>
  </si>
  <si>
    <t>A14358690</t>
  </si>
  <si>
    <t>A14358691</t>
  </si>
  <si>
    <t>A14358856</t>
  </si>
  <si>
    <t>DYLAN CRAWFORD</t>
  </si>
  <si>
    <t>2733498</t>
  </si>
  <si>
    <t>A14358857</t>
  </si>
  <si>
    <t>A14358858</t>
  </si>
  <si>
    <t>A14358859</t>
  </si>
  <si>
    <t>A14359132</t>
  </si>
  <si>
    <t>DYLAN GSCHWIND</t>
  </si>
  <si>
    <t>2281432</t>
  </si>
  <si>
    <t>A14359133</t>
  </si>
  <si>
    <t>A14359134</t>
  </si>
  <si>
    <t>A14359135</t>
  </si>
  <si>
    <t>A14359184</t>
  </si>
  <si>
    <t>DYLAN HARPER</t>
  </si>
  <si>
    <t>2200060</t>
  </si>
  <si>
    <t>A14359185</t>
  </si>
  <si>
    <t>A14359186</t>
  </si>
  <si>
    <t>A14359187</t>
  </si>
  <si>
    <t>A14359616</t>
  </si>
  <si>
    <t>DYLAN LEVALLEY</t>
  </si>
  <si>
    <t>1982606</t>
  </si>
  <si>
    <t>A14359617</t>
  </si>
  <si>
    <t>A14359618</t>
  </si>
  <si>
    <t>A14359619</t>
  </si>
  <si>
    <t>A14360236</t>
  </si>
  <si>
    <t>DYLAN SCHADE</t>
  </si>
  <si>
    <t>2696482</t>
  </si>
  <si>
    <t>A14360237</t>
  </si>
  <si>
    <t>A14360238</t>
  </si>
  <si>
    <t>A14360239</t>
  </si>
  <si>
    <t>A14360300</t>
  </si>
  <si>
    <t>DYLAN SIMON</t>
  </si>
  <si>
    <t>2623959</t>
  </si>
  <si>
    <t>A14360301</t>
  </si>
  <si>
    <t>A14360302</t>
  </si>
  <si>
    <t>A14360303</t>
  </si>
  <si>
    <t>A14360480</t>
  </si>
  <si>
    <t>DYLAN VALDEZ</t>
  </si>
  <si>
    <t>2739311</t>
  </si>
  <si>
    <t>A14360481</t>
  </si>
  <si>
    <t>A14360482</t>
  </si>
  <si>
    <t>A14360483</t>
  </si>
  <si>
    <t>A14360496</t>
  </si>
  <si>
    <t>DYLAN VANDERHOOF</t>
  </si>
  <si>
    <t>1820900</t>
  </si>
  <si>
    <t>A14360497</t>
  </si>
  <si>
    <t>A14360498</t>
  </si>
  <si>
    <t>A14360499</t>
  </si>
  <si>
    <t>A14360544</t>
  </si>
  <si>
    <t>DYLAN WAMBOLD</t>
  </si>
  <si>
    <t>2394361</t>
  </si>
  <si>
    <t>A14360545</t>
  </si>
  <si>
    <t>A14360546</t>
  </si>
  <si>
    <t>A14360547</t>
  </si>
  <si>
    <t>A14360956</t>
  </si>
  <si>
    <t>E MILLER</t>
  </si>
  <si>
    <t>1849632</t>
  </si>
  <si>
    <t>A14360957</t>
  </si>
  <si>
    <t>A14360958</t>
  </si>
  <si>
    <t>A14360959</t>
  </si>
  <si>
    <t>A14361328</t>
  </si>
  <si>
    <t>EARL FENSTERMACHER</t>
  </si>
  <si>
    <t>2350155</t>
  </si>
  <si>
    <t>A14361329</t>
  </si>
  <si>
    <t>A14361330</t>
  </si>
  <si>
    <t>A14361331</t>
  </si>
  <si>
    <t>A14361424</t>
  </si>
  <si>
    <t>EARL LASHER</t>
  </si>
  <si>
    <t>2726059</t>
  </si>
  <si>
    <t>A14361425</t>
  </si>
  <si>
    <t>A14361426</t>
  </si>
  <si>
    <t>A14361427</t>
  </si>
  <si>
    <t>A14361764</t>
  </si>
  <si>
    <t>EBEN CRAWFORD</t>
  </si>
  <si>
    <t>2547172</t>
  </si>
  <si>
    <t>A14361765</t>
  </si>
  <si>
    <t>A14361766</t>
  </si>
  <si>
    <t>A14361767</t>
  </si>
  <si>
    <t>A14361844</t>
  </si>
  <si>
    <t>EBO BARTON</t>
  </si>
  <si>
    <t>1557112</t>
  </si>
  <si>
    <t>A14361845</t>
  </si>
  <si>
    <t>A14361846</t>
  </si>
  <si>
    <t>A14361847</t>
  </si>
  <si>
    <t>A14362348</t>
  </si>
  <si>
    <t>EDDIE HILL</t>
  </si>
  <si>
    <t>2251597</t>
  </si>
  <si>
    <t>A14362349</t>
  </si>
  <si>
    <t>A14362350</t>
  </si>
  <si>
    <t>A14362351</t>
  </si>
  <si>
    <t>A14363160</t>
  </si>
  <si>
    <t>EDGAR MAYOR</t>
  </si>
  <si>
    <t>2427553</t>
  </si>
  <si>
    <t>A14363161</t>
  </si>
  <si>
    <t>A14363162</t>
  </si>
  <si>
    <t>A14363163</t>
  </si>
  <si>
    <t>A14363694</t>
  </si>
  <si>
    <t>EDITH DEEBACH</t>
  </si>
  <si>
    <t>2608402</t>
  </si>
  <si>
    <t>A14364768</t>
  </si>
  <si>
    <t>EDUARDO AHUMADA</t>
  </si>
  <si>
    <t>2717166</t>
  </si>
  <si>
    <t>A14364769</t>
  </si>
  <si>
    <t>A14364770</t>
  </si>
  <si>
    <t>A14364771</t>
  </si>
  <si>
    <t>A14365056</t>
  </si>
  <si>
    <t>EDUARDO REIF BACHENHEIMER</t>
  </si>
  <si>
    <t>2232879</t>
  </si>
  <si>
    <t>A14365057</t>
  </si>
  <si>
    <t>A14365058</t>
  </si>
  <si>
    <t>A14365059</t>
  </si>
  <si>
    <t>A14365096</t>
  </si>
  <si>
    <t>EDUARDO SIERRA CARRASCAL</t>
  </si>
  <si>
    <t>2656029</t>
  </si>
  <si>
    <t>A14365097</t>
  </si>
  <si>
    <t>A14365098</t>
  </si>
  <si>
    <t>A14365099</t>
  </si>
  <si>
    <t>A14365484</t>
  </si>
  <si>
    <t>EDWARD BRIGHTON</t>
  </si>
  <si>
    <t>1924428</t>
  </si>
  <si>
    <t>A14365485</t>
  </si>
  <si>
    <t>A14366368</t>
  </si>
  <si>
    <t>EDWARD GREENLEAF</t>
  </si>
  <si>
    <t>2357176</t>
  </si>
  <si>
    <t>A14366369</t>
  </si>
  <si>
    <t>A14366370</t>
  </si>
  <si>
    <t>A14366371</t>
  </si>
  <si>
    <t>A14366436</t>
  </si>
  <si>
    <t>EDWARD HALL</t>
  </si>
  <si>
    <t>2195385</t>
  </si>
  <si>
    <t>A14366437</t>
  </si>
  <si>
    <t>A14366438</t>
  </si>
  <si>
    <t>A14366439</t>
  </si>
  <si>
    <t>A14366868</t>
  </si>
  <si>
    <t>EDWARD KNAPPE</t>
  </si>
  <si>
    <t>2474059</t>
  </si>
  <si>
    <t>A14366869</t>
  </si>
  <si>
    <t>A14366870</t>
  </si>
  <si>
    <t>A14366871</t>
  </si>
  <si>
    <t>A14367008</t>
  </si>
  <si>
    <t>EDWARD LAZOWSKA</t>
  </si>
  <si>
    <t>1928986</t>
  </si>
  <si>
    <t>A14367009</t>
  </si>
  <si>
    <t>A14367010</t>
  </si>
  <si>
    <t>A14367011</t>
  </si>
  <si>
    <t>A14367044</t>
  </si>
  <si>
    <t>EDWARD LEE</t>
  </si>
  <si>
    <t>2723810</t>
  </si>
  <si>
    <t>A14367045</t>
  </si>
  <si>
    <t>A14367046</t>
  </si>
  <si>
    <t>A14367047</t>
  </si>
  <si>
    <t>A14367096</t>
  </si>
  <si>
    <t>EDWARD LIN</t>
  </si>
  <si>
    <t>1908311</t>
  </si>
  <si>
    <t>A14367097</t>
  </si>
  <si>
    <t>A14367098</t>
  </si>
  <si>
    <t>A14367099</t>
  </si>
  <si>
    <t>A14367268</t>
  </si>
  <si>
    <t>EDWARD MAYER</t>
  </si>
  <si>
    <t>2471753</t>
  </si>
  <si>
    <t>A14367652</t>
  </si>
  <si>
    <t>EDWARD OROURKE</t>
  </si>
  <si>
    <t>2530295</t>
  </si>
  <si>
    <t>A14367653</t>
  </si>
  <si>
    <t>A14367654</t>
  </si>
  <si>
    <t>A14367655</t>
  </si>
  <si>
    <t>A14367660</t>
  </si>
  <si>
    <t>EDWARD OSBORNE</t>
  </si>
  <si>
    <t>2418091</t>
  </si>
  <si>
    <t>A14367996</t>
  </si>
  <si>
    <t>EDWARD RODRIGUEZ</t>
  </si>
  <si>
    <t>2417848</t>
  </si>
  <si>
    <t>A14367997</t>
  </si>
  <si>
    <t>A14367998</t>
  </si>
  <si>
    <t>A14367999</t>
  </si>
  <si>
    <t>A14368016</t>
  </si>
  <si>
    <t>EDWARD ROSE</t>
  </si>
  <si>
    <t>2501279</t>
  </si>
  <si>
    <t>A14368017</t>
  </si>
  <si>
    <t>A14368018</t>
  </si>
  <si>
    <t>A14368019</t>
  </si>
  <si>
    <t>A14368440</t>
  </si>
  <si>
    <t>EDWARD TAUSCHER</t>
  </si>
  <si>
    <t>2656374</t>
  </si>
  <si>
    <t>A14368441</t>
  </si>
  <si>
    <t>A14368442</t>
  </si>
  <si>
    <t>A14368443</t>
  </si>
  <si>
    <t>A14368584</t>
  </si>
  <si>
    <t>EDWARD WALKER</t>
  </si>
  <si>
    <t>2246606</t>
  </si>
  <si>
    <t>A14368585</t>
  </si>
  <si>
    <t>A14368586</t>
  </si>
  <si>
    <t>A14368587</t>
  </si>
  <si>
    <t>A14368740</t>
  </si>
  <si>
    <t>EDWARD WONG</t>
  </si>
  <si>
    <t>2269963</t>
  </si>
  <si>
    <t>A14368741</t>
  </si>
  <si>
    <t>A14368742</t>
  </si>
  <si>
    <t>A14368743</t>
  </si>
  <si>
    <t>A14368748</t>
  </si>
  <si>
    <t>EDWARD WOODS</t>
  </si>
  <si>
    <t>2072599</t>
  </si>
  <si>
    <t>A14368749</t>
  </si>
  <si>
    <t>A14368750</t>
  </si>
  <si>
    <t>A14368751</t>
  </si>
  <si>
    <t>A14368828</t>
  </si>
  <si>
    <t>EDWARD ZUMWINKLE</t>
  </si>
  <si>
    <t>2543455</t>
  </si>
  <si>
    <t>A14368829</t>
  </si>
  <si>
    <t>A14368830</t>
  </si>
  <si>
    <t>A14368831</t>
  </si>
  <si>
    <t>A14368836</t>
  </si>
  <si>
    <t>EDWARDO JACKSON</t>
  </si>
  <si>
    <t>2348699</t>
  </si>
  <si>
    <t>A14368837</t>
  </si>
  <si>
    <t>A14368838</t>
  </si>
  <si>
    <t>A14368839</t>
  </si>
  <si>
    <t>A14368872</t>
  </si>
  <si>
    <t>EDWIN ARALICA</t>
  </si>
  <si>
    <t>2485241</t>
  </si>
  <si>
    <t>A14368873</t>
  </si>
  <si>
    <t>A14368874</t>
  </si>
  <si>
    <t>A14368875</t>
  </si>
  <si>
    <t>A14369156</t>
  </si>
  <si>
    <t>EDWIN LAMBERT</t>
  </si>
  <si>
    <t>2470901</t>
  </si>
  <si>
    <t>A14369157</t>
  </si>
  <si>
    <t>A14369158</t>
  </si>
  <si>
    <t>A14369159</t>
  </si>
  <si>
    <t>A14369544</t>
  </si>
  <si>
    <t>EDYTH JOSTOL</t>
  </si>
  <si>
    <t>2241295</t>
  </si>
  <si>
    <t>A14369545</t>
  </si>
  <si>
    <t>A14369546</t>
  </si>
  <si>
    <t>A14369547</t>
  </si>
  <si>
    <t>A14369664</t>
  </si>
  <si>
    <t>EFRAIN GUTIERREZ</t>
  </si>
  <si>
    <t>2735291</t>
  </si>
  <si>
    <t>A14369665</t>
  </si>
  <si>
    <t>A14369666</t>
  </si>
  <si>
    <t>A14369667</t>
  </si>
  <si>
    <t>A14369840</t>
  </si>
  <si>
    <t>EGAN BUDD</t>
  </si>
  <si>
    <t>2622673</t>
  </si>
  <si>
    <t>A14369841</t>
  </si>
  <si>
    <t>A14369842</t>
  </si>
  <si>
    <t>A14369843</t>
  </si>
  <si>
    <t>A14370328</t>
  </si>
  <si>
    <t>EILEEN FLESHER</t>
  </si>
  <si>
    <t>2443832</t>
  </si>
  <si>
    <t>A14370329</t>
  </si>
  <si>
    <t>A14370330</t>
  </si>
  <si>
    <t>A14370331</t>
  </si>
  <si>
    <t>A14370504</t>
  </si>
  <si>
    <t>EILEEN KNIGHT</t>
  </si>
  <si>
    <t>1817671</t>
  </si>
  <si>
    <t>A14370505</t>
  </si>
  <si>
    <t>A14370506</t>
  </si>
  <si>
    <t>A14370507</t>
  </si>
  <si>
    <t>A14370744</t>
  </si>
  <si>
    <t>EILEEN QUIGLEY</t>
  </si>
  <si>
    <t>2296243</t>
  </si>
  <si>
    <t>A14370745</t>
  </si>
  <si>
    <t>A14370746</t>
  </si>
  <si>
    <t>A14370747</t>
  </si>
  <si>
    <t>A14370776</t>
  </si>
  <si>
    <t>EILEEN ROUX</t>
  </si>
  <si>
    <t>2409588</t>
  </si>
  <si>
    <t>A14370777</t>
  </si>
  <si>
    <t>A14370778</t>
  </si>
  <si>
    <t>A14370779</t>
  </si>
  <si>
    <t>A14370980</t>
  </si>
  <si>
    <t>EILIS BURY</t>
  </si>
  <si>
    <t>2348421</t>
  </si>
  <si>
    <t>A14370981</t>
  </si>
  <si>
    <t>A14370982</t>
  </si>
  <si>
    <t>A14370983</t>
  </si>
  <si>
    <t>A14371392</t>
  </si>
  <si>
    <t>EL BREWSTER</t>
  </si>
  <si>
    <t>2404515</t>
  </si>
  <si>
    <t>A14371393</t>
  </si>
  <si>
    <t>A14371394</t>
  </si>
  <si>
    <t>A14371395</t>
  </si>
  <si>
    <t>A14371460</t>
  </si>
  <si>
    <t>ELAINA HOLLOWAY</t>
  </si>
  <si>
    <t>2229614</t>
  </si>
  <si>
    <t>A14371461</t>
  </si>
  <si>
    <t>A14371792</t>
  </si>
  <si>
    <t>ELAINE EMMERICH</t>
  </si>
  <si>
    <t>2411344</t>
  </si>
  <si>
    <t>A14371793</t>
  </si>
  <si>
    <t>A14372111</t>
  </si>
  <si>
    <t>ELAINE MAES</t>
  </si>
  <si>
    <t>2604201</t>
  </si>
  <si>
    <t>A14373012</t>
  </si>
  <si>
    <t>ELBERT MCCUTCHAN</t>
  </si>
  <si>
    <t>2733659</t>
  </si>
  <si>
    <t>A14373013</t>
  </si>
  <si>
    <t>A14373014</t>
  </si>
  <si>
    <t>A14373015</t>
  </si>
  <si>
    <t>A14374013</t>
  </si>
  <si>
    <t>ELEANOR SMITH</t>
  </si>
  <si>
    <t>2607901</t>
  </si>
  <si>
    <t>A14374014</t>
  </si>
  <si>
    <t>A14374015</t>
  </si>
  <si>
    <t>A14374128</t>
  </si>
  <si>
    <t>ELEANOR WATTS</t>
  </si>
  <si>
    <t>2403309</t>
  </si>
  <si>
    <t>A14374129</t>
  </si>
  <si>
    <t>A14374130</t>
  </si>
  <si>
    <t>A14374131</t>
  </si>
  <si>
    <t>A14374756</t>
  </si>
  <si>
    <t>ELENA HUNT</t>
  </si>
  <si>
    <t>2520618</t>
  </si>
  <si>
    <t>A14374757</t>
  </si>
  <si>
    <t>A14374758</t>
  </si>
  <si>
    <t>A14374759</t>
  </si>
  <si>
    <t>A14375012</t>
  </si>
  <si>
    <t>ELENA OCALLAHAN</t>
  </si>
  <si>
    <t>1634853</t>
  </si>
  <si>
    <t>A14375013</t>
  </si>
  <si>
    <t>A14375014</t>
  </si>
  <si>
    <t>A14375015</t>
  </si>
  <si>
    <t>A14375388</t>
  </si>
  <si>
    <t>ELENI CARRAS</t>
  </si>
  <si>
    <t>2363216</t>
  </si>
  <si>
    <t>A14375389</t>
  </si>
  <si>
    <t>A14375390</t>
  </si>
  <si>
    <t>A14375391</t>
  </si>
  <si>
    <t>A14375944</t>
  </si>
  <si>
    <t>ELI HOLMES</t>
  </si>
  <si>
    <t>2454799</t>
  </si>
  <si>
    <t>A14375945</t>
  </si>
  <si>
    <t>A14375946</t>
  </si>
  <si>
    <t>A14375947</t>
  </si>
  <si>
    <t>A14376240</t>
  </si>
  <si>
    <t>ELI SECOR</t>
  </si>
  <si>
    <t>2286957</t>
  </si>
  <si>
    <t>A14376241</t>
  </si>
  <si>
    <t>A14376708</t>
  </si>
  <si>
    <t>ELIAS ANDREW</t>
  </si>
  <si>
    <t>2625353</t>
  </si>
  <si>
    <t>A14376709</t>
  </si>
  <si>
    <t>A14376710</t>
  </si>
  <si>
    <t>A14376711</t>
  </si>
  <si>
    <t>A14378216</t>
  </si>
  <si>
    <t>ELINOR CROMWELL</t>
  </si>
  <si>
    <t>2693609</t>
  </si>
  <si>
    <t>A14378217</t>
  </si>
  <si>
    <t>A14378218</t>
  </si>
  <si>
    <t>A14378219</t>
  </si>
  <si>
    <t>A14378248</t>
  </si>
  <si>
    <t>ELINOR GRAHAM</t>
  </si>
  <si>
    <t>2284796</t>
  </si>
  <si>
    <t>A14378249</t>
  </si>
  <si>
    <t>A14378250</t>
  </si>
  <si>
    <t>A14378251</t>
  </si>
  <si>
    <t>A14378404</t>
  </si>
  <si>
    <t>ELIOT HUFFMAN</t>
  </si>
  <si>
    <t>2758158</t>
  </si>
  <si>
    <t>A14378405</t>
  </si>
  <si>
    <t>A14378652</t>
  </si>
  <si>
    <t>ELISA KHOURY</t>
  </si>
  <si>
    <t>2335070</t>
  </si>
  <si>
    <t>A14378653</t>
  </si>
  <si>
    <t>A14378676</t>
  </si>
  <si>
    <t>ELISA LENNEMAN</t>
  </si>
  <si>
    <t>2697656</t>
  </si>
  <si>
    <t>A14378677</t>
  </si>
  <si>
    <t>A14378678</t>
  </si>
  <si>
    <t>A14378679</t>
  </si>
  <si>
    <t>A14379040</t>
  </si>
  <si>
    <t>ELISABETH ELY</t>
  </si>
  <si>
    <t>2395540</t>
  </si>
  <si>
    <t>A14379041</t>
  </si>
  <si>
    <t>A14379580</t>
  </si>
  <si>
    <t>ELISABETH TARULLO</t>
  </si>
  <si>
    <t>2466360</t>
  </si>
  <si>
    <t>A14379581</t>
  </si>
  <si>
    <t>A14379582</t>
  </si>
  <si>
    <t>A14379583</t>
  </si>
  <si>
    <t>A14379708</t>
  </si>
  <si>
    <t>ELISE BALDWIN</t>
  </si>
  <si>
    <t>2332479</t>
  </si>
  <si>
    <t>A14379709</t>
  </si>
  <si>
    <t>A14379710</t>
  </si>
  <si>
    <t>A14379711</t>
  </si>
  <si>
    <t>A14379748</t>
  </si>
  <si>
    <t>ELISE BOWDITCH</t>
  </si>
  <si>
    <t>2740570</t>
  </si>
  <si>
    <t>A14379749</t>
  </si>
  <si>
    <t>A14379750</t>
  </si>
  <si>
    <t>A14379751</t>
  </si>
  <si>
    <t>A14379756</t>
  </si>
  <si>
    <t>ELISE BREWSTER</t>
  </si>
  <si>
    <t>2691628</t>
  </si>
  <si>
    <t>A14379757</t>
  </si>
  <si>
    <t>A14379758</t>
  </si>
  <si>
    <t>A14379759</t>
  </si>
  <si>
    <t>A14379796</t>
  </si>
  <si>
    <t>ELISE CHO</t>
  </si>
  <si>
    <t>2698881</t>
  </si>
  <si>
    <t>A14379797</t>
  </si>
  <si>
    <t>A14379798</t>
  </si>
  <si>
    <t>A14379799</t>
  </si>
  <si>
    <t>A14380132</t>
  </si>
  <si>
    <t>ELISE KATZ</t>
  </si>
  <si>
    <t>2536542</t>
  </si>
  <si>
    <t>A14380133</t>
  </si>
  <si>
    <t>A14380160</t>
  </si>
  <si>
    <t>ELISE KONCSEK</t>
  </si>
  <si>
    <t>2745035</t>
  </si>
  <si>
    <t>A14380161</t>
  </si>
  <si>
    <t>A14380162</t>
  </si>
  <si>
    <t>A14380163</t>
  </si>
  <si>
    <t>A14380380</t>
  </si>
  <si>
    <t>ELISE RENWICK</t>
  </si>
  <si>
    <t>2660346</t>
  </si>
  <si>
    <t>A14380381</t>
  </si>
  <si>
    <t>A14380382</t>
  </si>
  <si>
    <t>A14380383</t>
  </si>
  <si>
    <t>A14380392</t>
  </si>
  <si>
    <t>ELISE RUTLEDGE</t>
  </si>
  <si>
    <t>2471511</t>
  </si>
  <si>
    <t>A14380393</t>
  </si>
  <si>
    <t>A14380394</t>
  </si>
  <si>
    <t>A14380395</t>
  </si>
  <si>
    <t>A14380460</t>
  </si>
  <si>
    <t>ELISE TAN</t>
  </si>
  <si>
    <t>2496124</t>
  </si>
  <si>
    <t>A14380461</t>
  </si>
  <si>
    <t>A14380462</t>
  </si>
  <si>
    <t>A14380463</t>
  </si>
  <si>
    <t>A14380520</t>
  </si>
  <si>
    <t>ELISE VON KOSCHEMBAHR</t>
  </si>
  <si>
    <t>2204780</t>
  </si>
  <si>
    <t>A14380521</t>
  </si>
  <si>
    <t>A14380522</t>
  </si>
  <si>
    <t>A14380523</t>
  </si>
  <si>
    <t>A14380640</t>
  </si>
  <si>
    <t>ELISHA ISHII</t>
  </si>
  <si>
    <t>1828056</t>
  </si>
  <si>
    <t>A14380641</t>
  </si>
  <si>
    <t>A14380642</t>
  </si>
  <si>
    <t>A14380643</t>
  </si>
  <si>
    <t>A14380788</t>
  </si>
  <si>
    <t>ELISSA BURKE</t>
  </si>
  <si>
    <t>2604237</t>
  </si>
  <si>
    <t>A14380789</t>
  </si>
  <si>
    <t>A14380790</t>
  </si>
  <si>
    <t>A14381032</t>
  </si>
  <si>
    <t>ELIZA BLYTHE</t>
  </si>
  <si>
    <t>2743127</t>
  </si>
  <si>
    <t>A14381033</t>
  </si>
  <si>
    <t>A14381034</t>
  </si>
  <si>
    <t>A14381035</t>
  </si>
  <si>
    <t>A14381479</t>
  </si>
  <si>
    <t>ELIZABETH ALEXAKOS</t>
  </si>
  <si>
    <t>2275075</t>
  </si>
  <si>
    <t>A14381528</t>
  </si>
  <si>
    <t>ELIZABETH ALLISON</t>
  </si>
  <si>
    <t>2657178</t>
  </si>
  <si>
    <t>A14381529</t>
  </si>
  <si>
    <t>A14381530</t>
  </si>
  <si>
    <t>A14381531</t>
  </si>
  <si>
    <t>A14382208</t>
  </si>
  <si>
    <t>ELIZABETH BENNETT</t>
  </si>
  <si>
    <t>2549681</t>
  </si>
  <si>
    <t>A14382209</t>
  </si>
  <si>
    <t>A14382210</t>
  </si>
  <si>
    <t>A14382211</t>
  </si>
  <si>
    <t>A14382228</t>
  </si>
  <si>
    <t>ELIZABETH BENSON</t>
  </si>
  <si>
    <t>2471248</t>
  </si>
  <si>
    <t>A14382229</t>
  </si>
  <si>
    <t>A14382230</t>
  </si>
  <si>
    <t>A14382231</t>
  </si>
  <si>
    <t>A14382384</t>
  </si>
  <si>
    <t>ELIZABETH BLACKMUN</t>
  </si>
  <si>
    <t>2723001</t>
  </si>
  <si>
    <t>A14382385</t>
  </si>
  <si>
    <t>A14382386</t>
  </si>
  <si>
    <t>A14382387</t>
  </si>
  <si>
    <t>A14382400</t>
  </si>
  <si>
    <t>ELIZABETH BLANCHARD</t>
  </si>
  <si>
    <t>2745819</t>
  </si>
  <si>
    <t>A14382401</t>
  </si>
  <si>
    <t>A14382402</t>
  </si>
  <si>
    <t>A14382403</t>
  </si>
  <si>
    <t>A14382888</t>
  </si>
  <si>
    <t>ELIZABETH BUECHNER</t>
  </si>
  <si>
    <t>2294809</t>
  </si>
  <si>
    <t>A14382889</t>
  </si>
  <si>
    <t>A14382890</t>
  </si>
  <si>
    <t>A14382891</t>
  </si>
  <si>
    <t>A14383416</t>
  </si>
  <si>
    <t>ELIZABETH CLAYTON</t>
  </si>
  <si>
    <t>2699188</t>
  </si>
  <si>
    <t>A14383417</t>
  </si>
  <si>
    <t>A14383418</t>
  </si>
  <si>
    <t>A14383419</t>
  </si>
  <si>
    <t>A14383592</t>
  </si>
  <si>
    <t>ELIZABETH CORCORAN</t>
  </si>
  <si>
    <t>2547888</t>
  </si>
  <si>
    <t>A14383593</t>
  </si>
  <si>
    <t>A14383594</t>
  </si>
  <si>
    <t>A14383595</t>
  </si>
  <si>
    <t>A14384300</t>
  </si>
  <si>
    <t>ELIZABETH DURKEE-NEUMAN</t>
  </si>
  <si>
    <t>2688715</t>
  </si>
  <si>
    <t>A14384301</t>
  </si>
  <si>
    <t>A14384302</t>
  </si>
  <si>
    <t>A14384303</t>
  </si>
  <si>
    <t>A14384320</t>
  </si>
  <si>
    <t>ELIZABETH DYKSTRA</t>
  </si>
  <si>
    <t>2505597</t>
  </si>
  <si>
    <t>A14384321</t>
  </si>
  <si>
    <t>A14384322</t>
  </si>
  <si>
    <t>A14384323</t>
  </si>
  <si>
    <t>A14384624</t>
  </si>
  <si>
    <t>ELIZABETH FARMER</t>
  </si>
  <si>
    <t>2446766</t>
  </si>
  <si>
    <t>A14384625</t>
  </si>
  <si>
    <t>A14384626</t>
  </si>
  <si>
    <t>A14384627</t>
  </si>
  <si>
    <t>A14384656</t>
  </si>
  <si>
    <t>ELIZABETH FAWTHROP</t>
  </si>
  <si>
    <t>1933912</t>
  </si>
  <si>
    <t>A14384657</t>
  </si>
  <si>
    <t>A14384658</t>
  </si>
  <si>
    <t>A14384659</t>
  </si>
  <si>
    <t>A14384908</t>
  </si>
  <si>
    <t>ELIZABETH FORBES</t>
  </si>
  <si>
    <t>2251098</t>
  </si>
  <si>
    <t>A14384909</t>
  </si>
  <si>
    <t>A14384910</t>
  </si>
  <si>
    <t>A14384911</t>
  </si>
  <si>
    <t>A14385076</t>
  </si>
  <si>
    <t>ELIZABETH FUDACZ</t>
  </si>
  <si>
    <t>2391268</t>
  </si>
  <si>
    <t>A14385077</t>
  </si>
  <si>
    <t>A14385078</t>
  </si>
  <si>
    <t>A14385079</t>
  </si>
  <si>
    <t>A14386400</t>
  </si>
  <si>
    <t>ELIZABETH HOVANCE</t>
  </si>
  <si>
    <t>2537117</t>
  </si>
  <si>
    <t>A14386401</t>
  </si>
  <si>
    <t>A14386402</t>
  </si>
  <si>
    <t>A14386403</t>
  </si>
  <si>
    <t>A14386576</t>
  </si>
  <si>
    <t>ELIZABETH INGHAM</t>
  </si>
  <si>
    <t>2447413</t>
  </si>
  <si>
    <t>A14386577</t>
  </si>
  <si>
    <t>A14386578</t>
  </si>
  <si>
    <t>A14386579</t>
  </si>
  <si>
    <t>A14386728</t>
  </si>
  <si>
    <t>ELIZABETH JESPERSEN</t>
  </si>
  <si>
    <t>2248151</t>
  </si>
  <si>
    <t>A14386729</t>
  </si>
  <si>
    <t>A14386730</t>
  </si>
  <si>
    <t>A14386731</t>
  </si>
  <si>
    <t>A14387016</t>
  </si>
  <si>
    <t>ELIZABETH KEENA</t>
  </si>
  <si>
    <t>2586709</t>
  </si>
  <si>
    <t>A14387017</t>
  </si>
  <si>
    <t>A14387018</t>
  </si>
  <si>
    <t>A14387019</t>
  </si>
  <si>
    <t>A14387704</t>
  </si>
  <si>
    <t>ELIZABETH LEONARD</t>
  </si>
  <si>
    <t>1741753</t>
  </si>
  <si>
    <t>A14387705</t>
  </si>
  <si>
    <t>A14387706</t>
  </si>
  <si>
    <t>A14387707</t>
  </si>
  <si>
    <t>A14387744</t>
  </si>
  <si>
    <t>ELIZABETH LIDDELL</t>
  </si>
  <si>
    <t>2727506</t>
  </si>
  <si>
    <t>A14387745</t>
  </si>
  <si>
    <t>A14387746</t>
  </si>
  <si>
    <t>A14387747</t>
  </si>
  <si>
    <t>A14387752</t>
  </si>
  <si>
    <t>ELIZABETH LIN</t>
  </si>
  <si>
    <t>2049373</t>
  </si>
  <si>
    <t>A14387753</t>
  </si>
  <si>
    <t>A14387754</t>
  </si>
  <si>
    <t>A14387755</t>
  </si>
  <si>
    <t>A14388624</t>
  </si>
  <si>
    <t>ELIZABETH MEADE</t>
  </si>
  <si>
    <t>2283012</t>
  </si>
  <si>
    <t>A14388625</t>
  </si>
  <si>
    <t>A14388626</t>
  </si>
  <si>
    <t>A14388627</t>
  </si>
  <si>
    <t>A14388800</t>
  </si>
  <si>
    <t>ELIZABETH MITCHELL</t>
  </si>
  <si>
    <t>1742666</t>
  </si>
  <si>
    <t>A14388801</t>
  </si>
  <si>
    <t>A14388802</t>
  </si>
  <si>
    <t>A14388803</t>
  </si>
  <si>
    <t>A14389040</t>
  </si>
  <si>
    <t>ELIZABETH MURPHY</t>
  </si>
  <si>
    <t>1774289</t>
  </si>
  <si>
    <t>A14389041</t>
  </si>
  <si>
    <t>A14389042</t>
  </si>
  <si>
    <t>A14389043</t>
  </si>
  <si>
    <t>A14389276</t>
  </si>
  <si>
    <t>ELIZABETH NITZE</t>
  </si>
  <si>
    <t>2464193</t>
  </si>
  <si>
    <t>A14389277</t>
  </si>
  <si>
    <t>A14389278</t>
  </si>
  <si>
    <t>A14389279</t>
  </si>
  <si>
    <t>A14389464</t>
  </si>
  <si>
    <t>ELIZABETH OKRENT</t>
  </si>
  <si>
    <t>2288161</t>
  </si>
  <si>
    <t>A14389465</t>
  </si>
  <si>
    <t>A14389466</t>
  </si>
  <si>
    <t>A14389467</t>
  </si>
  <si>
    <t>A14389844</t>
  </si>
  <si>
    <t>ELIZABETH PELLEY</t>
  </si>
  <si>
    <t>2359420</t>
  </si>
  <si>
    <t>A14389845</t>
  </si>
  <si>
    <t>A14389846</t>
  </si>
  <si>
    <t>A14389847</t>
  </si>
  <si>
    <t>A14390124</t>
  </si>
  <si>
    <t>ELIZABETH POWELL</t>
  </si>
  <si>
    <t>2358816</t>
  </si>
  <si>
    <t>A14390125</t>
  </si>
  <si>
    <t>A14390126</t>
  </si>
  <si>
    <t>A14390127</t>
  </si>
  <si>
    <t>A14390464</t>
  </si>
  <si>
    <t>ELIZABETH RIFER</t>
  </si>
  <si>
    <t>1999470</t>
  </si>
  <si>
    <t>A14390465</t>
  </si>
  <si>
    <t>A14390466</t>
  </si>
  <si>
    <t>A14390467</t>
  </si>
  <si>
    <t>A14390472</t>
  </si>
  <si>
    <t>ELIZABETH RIGGS MEDER</t>
  </si>
  <si>
    <t>2559952</t>
  </si>
  <si>
    <t>A14390473</t>
  </si>
  <si>
    <t>A14390474</t>
  </si>
  <si>
    <t>A14390475</t>
  </si>
  <si>
    <t>A14390664</t>
  </si>
  <si>
    <t>ELIZABETH ROULSTON</t>
  </si>
  <si>
    <t>2754920</t>
  </si>
  <si>
    <t>A14390665</t>
  </si>
  <si>
    <t>A14390666</t>
  </si>
  <si>
    <t>A14390667</t>
  </si>
  <si>
    <t>A14390900</t>
  </si>
  <si>
    <t>ELIZABETH SANDS</t>
  </si>
  <si>
    <t>2330583</t>
  </si>
  <si>
    <t>A14390901</t>
  </si>
  <si>
    <t>A14390902</t>
  </si>
  <si>
    <t>A14390903</t>
  </si>
  <si>
    <t>A14391040</t>
  </si>
  <si>
    <t>ELIZABETH SCHOTT</t>
  </si>
  <si>
    <t>1939836</t>
  </si>
  <si>
    <t>A14391041</t>
  </si>
  <si>
    <t>A14391042</t>
  </si>
  <si>
    <t>A14391043</t>
  </si>
  <si>
    <t>A14391072</t>
  </si>
  <si>
    <t>ELIZABETH SCOTT</t>
  </si>
  <si>
    <t>2271864</t>
  </si>
  <si>
    <t>A14391073</t>
  </si>
  <si>
    <t>A14391074</t>
  </si>
  <si>
    <t>A14391075</t>
  </si>
  <si>
    <t>A14391276</t>
  </si>
  <si>
    <t>ELIZABETH SHIRAI</t>
  </si>
  <si>
    <t>2500978</t>
  </si>
  <si>
    <t>A14391277</t>
  </si>
  <si>
    <t>A14391278</t>
  </si>
  <si>
    <t>A14391279</t>
  </si>
  <si>
    <t>A14391324</t>
  </si>
  <si>
    <t>ELIZABETH SIMMONS</t>
  </si>
  <si>
    <t>2643386</t>
  </si>
  <si>
    <t>A14391325</t>
  </si>
  <si>
    <t>A14391326</t>
  </si>
  <si>
    <t>A14391327</t>
  </si>
  <si>
    <t>A14392076</t>
  </si>
  <si>
    <t>ELIZABETH TALBOT</t>
  </si>
  <si>
    <t>2559668</t>
  </si>
  <si>
    <t>A14392077</t>
  </si>
  <si>
    <t>A14392078</t>
  </si>
  <si>
    <t>A14392079</t>
  </si>
  <si>
    <t>A14392256</t>
  </si>
  <si>
    <t>ELIZABETH TOLLEFSON</t>
  </si>
  <si>
    <t>2016101</t>
  </si>
  <si>
    <t>A14392257</t>
  </si>
  <si>
    <t>A14392258</t>
  </si>
  <si>
    <t>A14392259</t>
  </si>
  <si>
    <t>A14392440</t>
  </si>
  <si>
    <t>ELIZABETH TYBURSKI</t>
  </si>
  <si>
    <t>2660855</t>
  </si>
  <si>
    <t>A14392441</t>
  </si>
  <si>
    <t>A14392442</t>
  </si>
  <si>
    <t>A14392443</t>
  </si>
  <si>
    <t>A14392468</t>
  </si>
  <si>
    <t>ELIZABETH UMBANHOWAR</t>
  </si>
  <si>
    <t>1936849</t>
  </si>
  <si>
    <t>A14392469</t>
  </si>
  <si>
    <t>A14392470</t>
  </si>
  <si>
    <t>A14392471</t>
  </si>
  <si>
    <t>A14392688</t>
  </si>
  <si>
    <t>ELIZABETH WAKEMAN</t>
  </si>
  <si>
    <t>2411385</t>
  </si>
  <si>
    <t>A14392689</t>
  </si>
  <si>
    <t>A14392690</t>
  </si>
  <si>
    <t>A14392691</t>
  </si>
  <si>
    <t>A14393200</t>
  </si>
  <si>
    <t>ELIZABETH WOLCOTT</t>
  </si>
  <si>
    <t>1874002</t>
  </si>
  <si>
    <t>A14393201</t>
  </si>
  <si>
    <t>A14393202</t>
  </si>
  <si>
    <t>A14393203</t>
  </si>
  <si>
    <t>A14393248</t>
  </si>
  <si>
    <t>ELIZABETH WOODRUFF</t>
  </si>
  <si>
    <t>2357956</t>
  </si>
  <si>
    <t>A14393249</t>
  </si>
  <si>
    <t>A14393250</t>
  </si>
  <si>
    <t>A14393251</t>
  </si>
  <si>
    <t>A14394104</t>
  </si>
  <si>
    <t>ELLA MACARIO</t>
  </si>
  <si>
    <t>2681153</t>
  </si>
  <si>
    <t>A14394105</t>
  </si>
  <si>
    <t>A14395104</t>
  </si>
  <si>
    <t>ELLEN DOWNEY</t>
  </si>
  <si>
    <t>2203612</t>
  </si>
  <si>
    <t>A14395105</t>
  </si>
  <si>
    <t>A14395106</t>
  </si>
  <si>
    <t>A14395120</t>
  </si>
  <si>
    <t>ELLEN DUERNBERGER</t>
  </si>
  <si>
    <t>1621886</t>
  </si>
  <si>
    <t>A14395121</t>
  </si>
  <si>
    <t>A14395122</t>
  </si>
  <si>
    <t>A14395123</t>
  </si>
  <si>
    <t>A14395180</t>
  </si>
  <si>
    <t>ELLEN FINKELSTEIN</t>
  </si>
  <si>
    <t>1629814</t>
  </si>
  <si>
    <t>A14395181</t>
  </si>
  <si>
    <t>A14395636</t>
  </si>
  <si>
    <t>ELLEN KLEYMAN</t>
  </si>
  <si>
    <t>2499207</t>
  </si>
  <si>
    <t>A14395637</t>
  </si>
  <si>
    <t>A14395638</t>
  </si>
  <si>
    <t>A14395639</t>
  </si>
  <si>
    <t>A14395852</t>
  </si>
  <si>
    <t>ELLEN MARSH</t>
  </si>
  <si>
    <t>2684068</t>
  </si>
  <si>
    <t>A14395853</t>
  </si>
  <si>
    <t>A14395854</t>
  </si>
  <si>
    <t>A14395855</t>
  </si>
  <si>
    <t>A14395916</t>
  </si>
  <si>
    <t>ELLEN MCMILLIN</t>
  </si>
  <si>
    <t>2439299</t>
  </si>
  <si>
    <t>A14395917</t>
  </si>
  <si>
    <t>A14395918</t>
  </si>
  <si>
    <t>A14396304</t>
  </si>
  <si>
    <t>ELLEN RUSSELL</t>
  </si>
  <si>
    <t>2555484</t>
  </si>
  <si>
    <t>A14396305</t>
  </si>
  <si>
    <t>A14396306</t>
  </si>
  <si>
    <t>A14396307</t>
  </si>
  <si>
    <t>A14396476</t>
  </si>
  <si>
    <t>ELLEN STONE</t>
  </si>
  <si>
    <t>2466797</t>
  </si>
  <si>
    <t>A14396477</t>
  </si>
  <si>
    <t>A14396478</t>
  </si>
  <si>
    <t>A14396479</t>
  </si>
  <si>
    <t>A14396768</t>
  </si>
  <si>
    <t>ELLEN ZOURAS</t>
  </si>
  <si>
    <t>2623558</t>
  </si>
  <si>
    <t>A14396769</t>
  </si>
  <si>
    <t>A14396770</t>
  </si>
  <si>
    <t>A14396771</t>
  </si>
  <si>
    <t>A14397424</t>
  </si>
  <si>
    <t>ELLIOT HALLSTEPHENS</t>
  </si>
  <si>
    <t>2722875</t>
  </si>
  <si>
    <t>A14397425</t>
  </si>
  <si>
    <t>A14397426</t>
  </si>
  <si>
    <t>A14397427</t>
  </si>
  <si>
    <t>A14397744</t>
  </si>
  <si>
    <t>ELLIOT WATSON</t>
  </si>
  <si>
    <t>2200349</t>
  </si>
  <si>
    <t>A14397745</t>
  </si>
  <si>
    <t>A14397746</t>
  </si>
  <si>
    <t>A14397747</t>
  </si>
  <si>
    <t>A14397840</t>
  </si>
  <si>
    <t>ELLIOTT BRUEGGEMAN</t>
  </si>
  <si>
    <t>2238589</t>
  </si>
  <si>
    <t>A14397841</t>
  </si>
  <si>
    <t>A14397842</t>
  </si>
  <si>
    <t>A14397843</t>
  </si>
  <si>
    <t>A14397948</t>
  </si>
  <si>
    <t>ELLIOTT GOLDMAN</t>
  </si>
  <si>
    <t>2723265</t>
  </si>
  <si>
    <t>A14397949</t>
  </si>
  <si>
    <t>A14397950</t>
  </si>
  <si>
    <t>A14397951</t>
  </si>
  <si>
    <t>A14398428</t>
  </si>
  <si>
    <t>ELLIS TARN</t>
  </si>
  <si>
    <t>2604689</t>
  </si>
  <si>
    <t>A14398429</t>
  </si>
  <si>
    <t>A14398430</t>
  </si>
  <si>
    <t>A14398431</t>
  </si>
  <si>
    <t>A14400088</t>
  </si>
  <si>
    <t>ELYA SHAMSKHOU</t>
  </si>
  <si>
    <t>2425112</t>
  </si>
  <si>
    <t>A14400089</t>
  </si>
  <si>
    <t>A14400090</t>
  </si>
  <si>
    <t>A14400091</t>
  </si>
  <si>
    <t>A14400376</t>
  </si>
  <si>
    <t>ELYSE RICKARD</t>
  </si>
  <si>
    <t>2613315</t>
  </si>
  <si>
    <t>A14400377</t>
  </si>
  <si>
    <t>A14400378</t>
  </si>
  <si>
    <t>A14400379</t>
  </si>
  <si>
    <t>A14400420</t>
  </si>
  <si>
    <t>ELYSE ZEIGER</t>
  </si>
  <si>
    <t>1886615</t>
  </si>
  <si>
    <t>A14400421</t>
  </si>
  <si>
    <t>A14400422</t>
  </si>
  <si>
    <t>A14400423</t>
  </si>
  <si>
    <t>A14400476</t>
  </si>
  <si>
    <t>ELYSIA RUVINSKY</t>
  </si>
  <si>
    <t>2325134</t>
  </si>
  <si>
    <t>A14400477</t>
  </si>
  <si>
    <t>A14400478</t>
  </si>
  <si>
    <t>A14400479</t>
  </si>
  <si>
    <t>A14400516</t>
  </si>
  <si>
    <t>ELYSSA OHISO</t>
  </si>
  <si>
    <t>2224573</t>
  </si>
  <si>
    <t>A14400517</t>
  </si>
  <si>
    <t>A14400518</t>
  </si>
  <si>
    <t>A14400519</t>
  </si>
  <si>
    <t>A14400788</t>
  </si>
  <si>
    <t>EMANUEL ROSU</t>
  </si>
  <si>
    <t>2449522</t>
  </si>
  <si>
    <t>A14400789</t>
  </si>
  <si>
    <t>A14400790</t>
  </si>
  <si>
    <t>A14400791</t>
  </si>
  <si>
    <t>A14401268</t>
  </si>
  <si>
    <t>EMERSON ANKENBAUER</t>
  </si>
  <si>
    <t>2620605</t>
  </si>
  <si>
    <t>A14401269</t>
  </si>
  <si>
    <t>A14401270</t>
  </si>
  <si>
    <t>A14401271</t>
  </si>
  <si>
    <t>A14401380</t>
  </si>
  <si>
    <t>EMERSON POWERS</t>
  </si>
  <si>
    <t>2746681</t>
  </si>
  <si>
    <t>A14401381</t>
  </si>
  <si>
    <t>A14401382</t>
  </si>
  <si>
    <t>A14401383</t>
  </si>
  <si>
    <t>A14401588</t>
  </si>
  <si>
    <t>EMIKO ATHERTON</t>
  </si>
  <si>
    <t>2289967</t>
  </si>
  <si>
    <t>A14401589</t>
  </si>
  <si>
    <t>A14401590</t>
  </si>
  <si>
    <t>A14401591</t>
  </si>
  <si>
    <t>A14401764</t>
  </si>
  <si>
    <t>EMIL-CHADRIC GABAGAT</t>
  </si>
  <si>
    <t>2584773</t>
  </si>
  <si>
    <t>A14401765</t>
  </si>
  <si>
    <t>A14401766</t>
  </si>
  <si>
    <t>A14401767</t>
  </si>
  <si>
    <t>A14401816</t>
  </si>
  <si>
    <t>EMILEE ANDREW</t>
  </si>
  <si>
    <t>2395450</t>
  </si>
  <si>
    <t>A14401817</t>
  </si>
  <si>
    <t>A14401818</t>
  </si>
  <si>
    <t>A14401819</t>
  </si>
  <si>
    <t>A14402028</t>
  </si>
  <si>
    <t>EMILIA SKRINAR</t>
  </si>
  <si>
    <t>2379179</t>
  </si>
  <si>
    <t>A14402029</t>
  </si>
  <si>
    <t>A14402030</t>
  </si>
  <si>
    <t>A14402031</t>
  </si>
  <si>
    <t>A14402236</t>
  </si>
  <si>
    <t>EMILIE JOHNSON</t>
  </si>
  <si>
    <t>2246204</t>
  </si>
  <si>
    <t>A14402237</t>
  </si>
  <si>
    <t>A14402238</t>
  </si>
  <si>
    <t>A14402428</t>
  </si>
  <si>
    <t>EMILIO CHAVEZ</t>
  </si>
  <si>
    <t>2543368</t>
  </si>
  <si>
    <t>A14402429</t>
  </si>
  <si>
    <t>A14402430</t>
  </si>
  <si>
    <t>A14402431</t>
  </si>
  <si>
    <t>A14402696</t>
  </si>
  <si>
    <t>EMILY ALLEN</t>
  </si>
  <si>
    <t>2726857</t>
  </si>
  <si>
    <t>A14402697</t>
  </si>
  <si>
    <t>A14402698</t>
  </si>
  <si>
    <t>A14402699</t>
  </si>
  <si>
    <t>A14404096</t>
  </si>
  <si>
    <t>EMILY COLEMAN</t>
  </si>
  <si>
    <t>1946561</t>
  </si>
  <si>
    <t>A14404097</t>
  </si>
  <si>
    <t>A14404098</t>
  </si>
  <si>
    <t>A14404099</t>
  </si>
  <si>
    <t>A14404380</t>
  </si>
  <si>
    <t>EMILY DARLING</t>
  </si>
  <si>
    <t>1574099</t>
  </si>
  <si>
    <t>A14404381</t>
  </si>
  <si>
    <t>A14404382</t>
  </si>
  <si>
    <t>A14404383</t>
  </si>
  <si>
    <t>A14404660</t>
  </si>
  <si>
    <t>EMILY DORSEY</t>
  </si>
  <si>
    <t>2611765</t>
  </si>
  <si>
    <t>A14404661</t>
  </si>
  <si>
    <t>A14404662</t>
  </si>
  <si>
    <t>A14404663</t>
  </si>
  <si>
    <t>A14404748</t>
  </si>
  <si>
    <t>EMILY DUTTON</t>
  </si>
  <si>
    <t>2618201</t>
  </si>
  <si>
    <t>A14404749</t>
  </si>
  <si>
    <t>A14404750</t>
  </si>
  <si>
    <t>A14404751</t>
  </si>
  <si>
    <t>A14405568</t>
  </si>
  <si>
    <t>EMILY GRAHAM</t>
  </si>
  <si>
    <t>2448594</t>
  </si>
  <si>
    <t>A14405569</t>
  </si>
  <si>
    <t>A14405570</t>
  </si>
  <si>
    <t>A14405992</t>
  </si>
  <si>
    <t>EMILY HAZELTON</t>
  </si>
  <si>
    <t>2027873</t>
  </si>
  <si>
    <t>A14405993</t>
  </si>
  <si>
    <t>A14405994</t>
  </si>
  <si>
    <t>A14405995</t>
  </si>
  <si>
    <t>A14406544</t>
  </si>
  <si>
    <t>EMILY JOHNSTON</t>
  </si>
  <si>
    <t>1599722</t>
  </si>
  <si>
    <t>A14406545</t>
  </si>
  <si>
    <t>A14406546</t>
  </si>
  <si>
    <t>A14406547</t>
  </si>
  <si>
    <t>A14406704</t>
  </si>
  <si>
    <t>EMILY KELLY</t>
  </si>
  <si>
    <t>1732635</t>
  </si>
  <si>
    <t>A14406705</t>
  </si>
  <si>
    <t>A14406706</t>
  </si>
  <si>
    <t>A14406707</t>
  </si>
  <si>
    <t>A14406796</t>
  </si>
  <si>
    <t>EMILY KIM</t>
  </si>
  <si>
    <t>2388136</t>
  </si>
  <si>
    <t>A14406797</t>
  </si>
  <si>
    <t>A14406798</t>
  </si>
  <si>
    <t>A14406799</t>
  </si>
  <si>
    <t>A14406904</t>
  </si>
  <si>
    <t>EMILY KOYAMA</t>
  </si>
  <si>
    <t>2424548</t>
  </si>
  <si>
    <t>A14406905</t>
  </si>
  <si>
    <t>A14406906</t>
  </si>
  <si>
    <t>A14406907</t>
  </si>
  <si>
    <t>A14407832</t>
  </si>
  <si>
    <t>EMILY MEIGS</t>
  </si>
  <si>
    <t>2221897</t>
  </si>
  <si>
    <t>A14407833</t>
  </si>
  <si>
    <t>A14407834</t>
  </si>
  <si>
    <t>A14407835</t>
  </si>
  <si>
    <t>A14407924</t>
  </si>
  <si>
    <t>EMILY MILLER</t>
  </si>
  <si>
    <t>2391780</t>
  </si>
  <si>
    <t>A14407925</t>
  </si>
  <si>
    <t>A14407926</t>
  </si>
  <si>
    <t>A14407927</t>
  </si>
  <si>
    <t>A14408216</t>
  </si>
  <si>
    <t>EMILY DRUYOS</t>
  </si>
  <si>
    <t>2735027</t>
  </si>
  <si>
    <t>A14408764</t>
  </si>
  <si>
    <t>EMILY POWELL</t>
  </si>
  <si>
    <t>1961584</t>
  </si>
  <si>
    <t>A14408765</t>
  </si>
  <si>
    <t>A14408766</t>
  </si>
  <si>
    <t>A14408767</t>
  </si>
  <si>
    <t>A14408964</t>
  </si>
  <si>
    <t>EMILY REXER</t>
  </si>
  <si>
    <t>2655443</t>
  </si>
  <si>
    <t>A14408965</t>
  </si>
  <si>
    <t>A14408966</t>
  </si>
  <si>
    <t>A14408967</t>
  </si>
  <si>
    <t>A14409460</t>
  </si>
  <si>
    <t>EMILY SCHUMAN</t>
  </si>
  <si>
    <t>2700619</t>
  </si>
  <si>
    <t>A14409461</t>
  </si>
  <si>
    <t>A14409462</t>
  </si>
  <si>
    <t>A14409463</t>
  </si>
  <si>
    <t>A14410148</t>
  </si>
  <si>
    <t>EMILY SYRJALA</t>
  </si>
  <si>
    <t>2740302</t>
  </si>
  <si>
    <t>A14410149</t>
  </si>
  <si>
    <t>A14410150</t>
  </si>
  <si>
    <t>A14410151</t>
  </si>
  <si>
    <t>A14410476</t>
  </si>
  <si>
    <t>EMILY VALLEJOS</t>
  </si>
  <si>
    <t>2368103</t>
  </si>
  <si>
    <t>A14410477</t>
  </si>
  <si>
    <t>A14410478</t>
  </si>
  <si>
    <t>A14410479</t>
  </si>
  <si>
    <t>A14410512</t>
  </si>
  <si>
    <t>EMILY VAYDA</t>
  </si>
  <si>
    <t>2737417</t>
  </si>
  <si>
    <t>A14410513</t>
  </si>
  <si>
    <t>A14410514</t>
  </si>
  <si>
    <t>A14410515</t>
  </si>
  <si>
    <t>A14410828</t>
  </si>
  <si>
    <t>EMILY WHITE</t>
  </si>
  <si>
    <t>1988409</t>
  </si>
  <si>
    <t>A14410829</t>
  </si>
  <si>
    <t>A14410830</t>
  </si>
  <si>
    <t>A14410831</t>
  </si>
  <si>
    <t>A14411024</t>
  </si>
  <si>
    <t>EMILY WOO</t>
  </si>
  <si>
    <t>2542628</t>
  </si>
  <si>
    <t>A14411025</t>
  </si>
  <si>
    <t>A14411026</t>
  </si>
  <si>
    <t>A14411027</t>
  </si>
  <si>
    <t>A14411240</t>
  </si>
  <si>
    <t>EMILY ZUBERI</t>
  </si>
  <si>
    <t>2432925</t>
  </si>
  <si>
    <t>A14411241</t>
  </si>
  <si>
    <t>A14411242</t>
  </si>
  <si>
    <t>A14411243</t>
  </si>
  <si>
    <t>A14412136</t>
  </si>
  <si>
    <t>EMMA DOUD</t>
  </si>
  <si>
    <t>2732247</t>
  </si>
  <si>
    <t>A14412137</t>
  </si>
  <si>
    <t>A14412138</t>
  </si>
  <si>
    <t>A14412139</t>
  </si>
  <si>
    <t>A14412560</t>
  </si>
  <si>
    <t>EMMA GRAYSMARK</t>
  </si>
  <si>
    <t>2528404</t>
  </si>
  <si>
    <t>A14412561</t>
  </si>
  <si>
    <t>A14412562</t>
  </si>
  <si>
    <t>A14412563</t>
  </si>
  <si>
    <t>A14412632</t>
  </si>
  <si>
    <t>EMMA HALLS</t>
  </si>
  <si>
    <t>2668065</t>
  </si>
  <si>
    <t>A14412633</t>
  </si>
  <si>
    <t>A14412634</t>
  </si>
  <si>
    <t>A14412635</t>
  </si>
  <si>
    <t>A14412704</t>
  </si>
  <si>
    <t>EMMA HEASLET</t>
  </si>
  <si>
    <t>2544570</t>
  </si>
  <si>
    <t>A14412705</t>
  </si>
  <si>
    <t>A14412706</t>
  </si>
  <si>
    <t>A14412707</t>
  </si>
  <si>
    <t>A14413048</t>
  </si>
  <si>
    <t>EMMA KLEIN</t>
  </si>
  <si>
    <t>2239747</t>
  </si>
  <si>
    <t>A14413049</t>
  </si>
  <si>
    <t>A14413200</t>
  </si>
  <si>
    <t>EMMA LIEUWEN</t>
  </si>
  <si>
    <t>2302740</t>
  </si>
  <si>
    <t>A14413201</t>
  </si>
  <si>
    <t>A14413202</t>
  </si>
  <si>
    <t>A14413203</t>
  </si>
  <si>
    <t>A14413812</t>
  </si>
  <si>
    <t>EMMA POTTER</t>
  </si>
  <si>
    <t>2272580</t>
  </si>
  <si>
    <t>A14413813</t>
  </si>
  <si>
    <t>A14413814</t>
  </si>
  <si>
    <t>A14413815</t>
  </si>
  <si>
    <t>A14414112</t>
  </si>
  <si>
    <t>EMMA SEYMOUR</t>
  </si>
  <si>
    <t>2491066</t>
  </si>
  <si>
    <t>A14414113</t>
  </si>
  <si>
    <t>A14414114</t>
  </si>
  <si>
    <t>A14414115</t>
  </si>
  <si>
    <t>A14414336</t>
  </si>
  <si>
    <t>EMMA STUART</t>
  </si>
  <si>
    <t>2696371</t>
  </si>
  <si>
    <t>A14414337</t>
  </si>
  <si>
    <t>A14414338</t>
  </si>
  <si>
    <t>A14414339</t>
  </si>
  <si>
    <t>A14414572</t>
  </si>
  <si>
    <t>EMMA WELLS</t>
  </si>
  <si>
    <t>2310258</t>
  </si>
  <si>
    <t>A14414573</t>
  </si>
  <si>
    <t>A14414574</t>
  </si>
  <si>
    <t>A14414575</t>
  </si>
  <si>
    <t>A14414688</t>
  </si>
  <si>
    <t>EMMA WRENN</t>
  </si>
  <si>
    <t>2309886</t>
  </si>
  <si>
    <t>A14414689</t>
  </si>
  <si>
    <t>A14414864</t>
  </si>
  <si>
    <t>EMMANUEL BERTRAND</t>
  </si>
  <si>
    <t>2730367</t>
  </si>
  <si>
    <t>A14414865</t>
  </si>
  <si>
    <t>A14414866</t>
  </si>
  <si>
    <t>A14414867</t>
  </si>
  <si>
    <t>A14414896</t>
  </si>
  <si>
    <t>EMMANUEL CHAN</t>
  </si>
  <si>
    <t>2550785</t>
  </si>
  <si>
    <t>A14414897</t>
  </si>
  <si>
    <t>A14414898</t>
  </si>
  <si>
    <t>A14414899</t>
  </si>
  <si>
    <t>A14415152</t>
  </si>
  <si>
    <t>EMMAWYN ANASTASI</t>
  </si>
  <si>
    <t>2701836</t>
  </si>
  <si>
    <t>A14415153</t>
  </si>
  <si>
    <t>A14415154</t>
  </si>
  <si>
    <t>A14415155</t>
  </si>
  <si>
    <t>A14415256</t>
  </si>
  <si>
    <t>EMMET SALAZAR</t>
  </si>
  <si>
    <t>2347191</t>
  </si>
  <si>
    <t>A14415257</t>
  </si>
  <si>
    <t>A14415258</t>
  </si>
  <si>
    <t>A14415259</t>
  </si>
  <si>
    <t>A14415276</t>
  </si>
  <si>
    <t>EMMETT BARTON</t>
  </si>
  <si>
    <t>2440671</t>
  </si>
  <si>
    <t>A14415277</t>
  </si>
  <si>
    <t>A14415278</t>
  </si>
  <si>
    <t>A14415279</t>
  </si>
  <si>
    <t>A14415788</t>
  </si>
  <si>
    <t>ENA JUNG</t>
  </si>
  <si>
    <t>2353816</t>
  </si>
  <si>
    <t>A14415789</t>
  </si>
  <si>
    <t>A14415790</t>
  </si>
  <si>
    <t>A14416032</t>
  </si>
  <si>
    <t>ENJI MERTHE</t>
  </si>
  <si>
    <t>2402137</t>
  </si>
  <si>
    <t>A14416033</t>
  </si>
  <si>
    <t>A14416034</t>
  </si>
  <si>
    <t>A14416035</t>
  </si>
  <si>
    <t>A14416320</t>
  </si>
  <si>
    <t>ENRIQUE GUZMAN VAN DYKEN</t>
  </si>
  <si>
    <t>2481681</t>
  </si>
  <si>
    <t>A14416321</t>
  </si>
  <si>
    <t>A14416322</t>
  </si>
  <si>
    <t>A14416323</t>
  </si>
  <si>
    <t>A14416636</t>
  </si>
  <si>
    <t>EPHREM HAILE</t>
  </si>
  <si>
    <t>2702563</t>
  </si>
  <si>
    <t>A14416637</t>
  </si>
  <si>
    <t>A14416638</t>
  </si>
  <si>
    <t>A14416639</t>
  </si>
  <si>
    <t>A14416696</t>
  </si>
  <si>
    <t>ERA TERRY</t>
  </si>
  <si>
    <t>2443821</t>
  </si>
  <si>
    <t>A14416697</t>
  </si>
  <si>
    <t>A14416698</t>
  </si>
  <si>
    <t>A14416699</t>
  </si>
  <si>
    <t>A14417900</t>
  </si>
  <si>
    <t>ERIC CANDELL</t>
  </si>
  <si>
    <t>2619348</t>
  </si>
  <si>
    <t>A14417901</t>
  </si>
  <si>
    <t>A14417902</t>
  </si>
  <si>
    <t>A14417903</t>
  </si>
  <si>
    <t>A14418304</t>
  </si>
  <si>
    <t>ERIC CONRAD</t>
  </si>
  <si>
    <t>2462947</t>
  </si>
  <si>
    <t>A14418305</t>
  </si>
  <si>
    <t>A14418306</t>
  </si>
  <si>
    <t>A14418307</t>
  </si>
  <si>
    <t>A14418520</t>
  </si>
  <si>
    <t>ERIC DELOS SANTOS</t>
  </si>
  <si>
    <t>2261779</t>
  </si>
  <si>
    <t>A14418521</t>
  </si>
  <si>
    <t>A14418522</t>
  </si>
  <si>
    <t>A14418523</t>
  </si>
  <si>
    <t>A14418664</t>
  </si>
  <si>
    <t>ERIC DRUMMOND-HAY</t>
  </si>
  <si>
    <t>2207687</t>
  </si>
  <si>
    <t>A14418665</t>
  </si>
  <si>
    <t>A14418666</t>
  </si>
  <si>
    <t>A14418667</t>
  </si>
  <si>
    <t>A14419476</t>
  </si>
  <si>
    <t>ERIC GONZALEZ</t>
  </si>
  <si>
    <t>1897662</t>
  </si>
  <si>
    <t>A14419477</t>
  </si>
  <si>
    <t>A14419478</t>
  </si>
  <si>
    <t>A14419479</t>
  </si>
  <si>
    <t>A14419528</t>
  </si>
  <si>
    <t>ERIC GRADEL</t>
  </si>
  <si>
    <t>2346468</t>
  </si>
  <si>
    <t>A14419529</t>
  </si>
  <si>
    <t>A14419530</t>
  </si>
  <si>
    <t>A14419531</t>
  </si>
  <si>
    <t>A14419576</t>
  </si>
  <si>
    <t>ERIC GREVE</t>
  </si>
  <si>
    <t>2434512</t>
  </si>
  <si>
    <t>A14419577</t>
  </si>
  <si>
    <t>A14419578</t>
  </si>
  <si>
    <t>A14419579</t>
  </si>
  <si>
    <t>A14419964</t>
  </si>
  <si>
    <t>ERIC HEIT</t>
  </si>
  <si>
    <t>2495244</t>
  </si>
  <si>
    <t>A14419965</t>
  </si>
  <si>
    <t>A14419966</t>
  </si>
  <si>
    <t>A14419967</t>
  </si>
  <si>
    <t>A14420408</t>
  </si>
  <si>
    <t>ERIC JAMES</t>
  </si>
  <si>
    <t>2641327</t>
  </si>
  <si>
    <t>A14420409</t>
  </si>
  <si>
    <t>A14420410</t>
  </si>
  <si>
    <t>A14420411</t>
  </si>
  <si>
    <t>A14420532</t>
  </si>
  <si>
    <t>ERIC JOHNSON</t>
  </si>
  <si>
    <t>2497143</t>
  </si>
  <si>
    <t>A14420533</t>
  </si>
  <si>
    <t>A14420534</t>
  </si>
  <si>
    <t>A14420535</t>
  </si>
  <si>
    <t>A14420648</t>
  </si>
  <si>
    <t>ERIC JORGENSEN</t>
  </si>
  <si>
    <t>1696125</t>
  </si>
  <si>
    <t>A14420649</t>
  </si>
  <si>
    <t>A14420650</t>
  </si>
  <si>
    <t>A14420651</t>
  </si>
  <si>
    <t>A14420800</t>
  </si>
  <si>
    <t>ERIC KETO</t>
  </si>
  <si>
    <t>1948020</t>
  </si>
  <si>
    <t>A14420801</t>
  </si>
  <si>
    <t>A14420802</t>
  </si>
  <si>
    <t>A14420803</t>
  </si>
  <si>
    <t>A14420864</t>
  </si>
  <si>
    <t>ERIC KJOME</t>
  </si>
  <si>
    <t>2609174</t>
  </si>
  <si>
    <t>A14420865</t>
  </si>
  <si>
    <t>A14420866</t>
  </si>
  <si>
    <t>A14420867</t>
  </si>
  <si>
    <t>A14422212</t>
  </si>
  <si>
    <t>ERIC NIELSEN</t>
  </si>
  <si>
    <t>2396041</t>
  </si>
  <si>
    <t>A14422213</t>
  </si>
  <si>
    <t>A14422214</t>
  </si>
  <si>
    <t>A14422215</t>
  </si>
  <si>
    <t>A14422396</t>
  </si>
  <si>
    <t>ERIC OLSON</t>
  </si>
  <si>
    <t>1740074</t>
  </si>
  <si>
    <t>A14422397</t>
  </si>
  <si>
    <t>A14422398</t>
  </si>
  <si>
    <t>A14422399</t>
  </si>
  <si>
    <t>A14422448</t>
  </si>
  <si>
    <t>2639919</t>
  </si>
  <si>
    <t>A14422449</t>
  </si>
  <si>
    <t>A14422450</t>
  </si>
  <si>
    <t>A14422451</t>
  </si>
  <si>
    <t>A14422776</t>
  </si>
  <si>
    <t>ERIC PIDKAMENY</t>
  </si>
  <si>
    <t>2425967</t>
  </si>
  <si>
    <t>A14422777</t>
  </si>
  <si>
    <t>A14422778</t>
  </si>
  <si>
    <t>A14422779</t>
  </si>
  <si>
    <t>A14422816</t>
  </si>
  <si>
    <t>ERIC POLL</t>
  </si>
  <si>
    <t>2630387</t>
  </si>
  <si>
    <t>A14422817</t>
  </si>
  <si>
    <t>A14422818</t>
  </si>
  <si>
    <t>A14422819</t>
  </si>
  <si>
    <t>A14422924</t>
  </si>
  <si>
    <t>ERIC RAJSKI</t>
  </si>
  <si>
    <t>2518164</t>
  </si>
  <si>
    <t>A14422925</t>
  </si>
  <si>
    <t>A14422926</t>
  </si>
  <si>
    <t>A14422927</t>
  </si>
  <si>
    <t>A14423724</t>
  </si>
  <si>
    <t>ERIC SLAGLE</t>
  </si>
  <si>
    <t>2465068</t>
  </si>
  <si>
    <t>A14423725</t>
  </si>
  <si>
    <t>A14423726</t>
  </si>
  <si>
    <t>A14423727</t>
  </si>
  <si>
    <t>A14424208</t>
  </si>
  <si>
    <t>ERIC TAFOYA</t>
  </si>
  <si>
    <t>2500333</t>
  </si>
  <si>
    <t>A14424209</t>
  </si>
  <si>
    <t>A14424210</t>
  </si>
  <si>
    <t>A14424211</t>
  </si>
  <si>
    <t>A14424432</t>
  </si>
  <si>
    <t>ERIC TRUMBLE</t>
  </si>
  <si>
    <t>2363732</t>
  </si>
  <si>
    <t>A14424433</t>
  </si>
  <si>
    <t>A14424434</t>
  </si>
  <si>
    <t>A14424435</t>
  </si>
  <si>
    <t>A14424456</t>
  </si>
  <si>
    <t>ERIC TUCKER</t>
  </si>
  <si>
    <t>2700059</t>
  </si>
  <si>
    <t>A14424457</t>
  </si>
  <si>
    <t>A14424458</t>
  </si>
  <si>
    <t>A14424459</t>
  </si>
  <si>
    <t>A14424480</t>
  </si>
  <si>
    <t>ERIC TURNER</t>
  </si>
  <si>
    <t>2495331</t>
  </si>
  <si>
    <t>A14424481</t>
  </si>
  <si>
    <t>A14424482</t>
  </si>
  <si>
    <t>A14424483</t>
  </si>
  <si>
    <t>A14424724</t>
  </si>
  <si>
    <t>ERIC WATSON</t>
  </si>
  <si>
    <t>2582346</t>
  </si>
  <si>
    <t>A14424725</t>
  </si>
  <si>
    <t>A14424726</t>
  </si>
  <si>
    <t>A14424727</t>
  </si>
  <si>
    <t>A14424920</t>
  </si>
  <si>
    <t>ERIC WILLIAMS</t>
  </si>
  <si>
    <t>2390464</t>
  </si>
  <si>
    <t>A14424921</t>
  </si>
  <si>
    <t>A14424922</t>
  </si>
  <si>
    <t>A14424923</t>
  </si>
  <si>
    <t>A14425552</t>
  </si>
  <si>
    <t>ERICA CORWIN</t>
  </si>
  <si>
    <t>2602073</t>
  </si>
  <si>
    <t>A14425553</t>
  </si>
  <si>
    <t>A14425554</t>
  </si>
  <si>
    <t>A14425555</t>
  </si>
  <si>
    <t>A14426140</t>
  </si>
  <si>
    <t>ERICA LAPORTE</t>
  </si>
  <si>
    <t>2426371</t>
  </si>
  <si>
    <t>A14426141</t>
  </si>
  <si>
    <t>A14426142</t>
  </si>
  <si>
    <t>A14426143</t>
  </si>
  <si>
    <t>A14426828</t>
  </si>
  <si>
    <t>ERICA STEVENS</t>
  </si>
  <si>
    <t>2525106</t>
  </si>
  <si>
    <t>A14426829</t>
  </si>
  <si>
    <t>A14426830</t>
  </si>
  <si>
    <t>A14426831</t>
  </si>
  <si>
    <t>A14427188</t>
  </si>
  <si>
    <t>ERICH LANG</t>
  </si>
  <si>
    <t>2529893</t>
  </si>
  <si>
    <t>A14427189</t>
  </si>
  <si>
    <t>A14427190</t>
  </si>
  <si>
    <t>A14427191</t>
  </si>
  <si>
    <t>A14428060</t>
  </si>
  <si>
    <t>ERIK BRESIN-CLARK</t>
  </si>
  <si>
    <t>2502337</t>
  </si>
  <si>
    <t>A14428061</t>
  </si>
  <si>
    <t>A14428062</t>
  </si>
  <si>
    <t>A14428063</t>
  </si>
  <si>
    <t>A14428424</t>
  </si>
  <si>
    <t>ERIK FRID</t>
  </si>
  <si>
    <t>2235443</t>
  </si>
  <si>
    <t>A14428425</t>
  </si>
  <si>
    <t>A14428426</t>
  </si>
  <si>
    <t>A14428427</t>
  </si>
  <si>
    <t>A14428480</t>
  </si>
  <si>
    <t>ERIK GRIFFITH</t>
  </si>
  <si>
    <t>2617757</t>
  </si>
  <si>
    <t>A14428481</t>
  </si>
  <si>
    <t>A14428482</t>
  </si>
  <si>
    <t>A14428483</t>
  </si>
  <si>
    <t>A14428564</t>
  </si>
  <si>
    <t>ERIK HANSEN</t>
  </si>
  <si>
    <t>2240158</t>
  </si>
  <si>
    <t>A14428565</t>
  </si>
  <si>
    <t>A14428566</t>
  </si>
  <si>
    <t>A14428567</t>
  </si>
  <si>
    <t>A14428708</t>
  </si>
  <si>
    <t>ERIK HUNTER</t>
  </si>
  <si>
    <t>2168729</t>
  </si>
  <si>
    <t>A14428709</t>
  </si>
  <si>
    <t>A14428710</t>
  </si>
  <si>
    <t>A14428711</t>
  </si>
  <si>
    <t>A14428840</t>
  </si>
  <si>
    <t>ERIK JORGENSEN</t>
  </si>
  <si>
    <t>2213465</t>
  </si>
  <si>
    <t>A14428841</t>
  </si>
  <si>
    <t>A14428842</t>
  </si>
  <si>
    <t>A14428843</t>
  </si>
  <si>
    <t>A14429084</t>
  </si>
  <si>
    <t>ERIK LUNDE</t>
  </si>
  <si>
    <t>2610842</t>
  </si>
  <si>
    <t>A14429085</t>
  </si>
  <si>
    <t>A14429086</t>
  </si>
  <si>
    <t>A14429087</t>
  </si>
  <si>
    <t>A14429340</t>
  </si>
  <si>
    <t>ERIK NAKICH</t>
  </si>
  <si>
    <t>2390962</t>
  </si>
  <si>
    <t>A14429341</t>
  </si>
  <si>
    <t>A14429342</t>
  </si>
  <si>
    <t>A14429343</t>
  </si>
  <si>
    <t>A14429492</t>
  </si>
  <si>
    <t>ERIK PARSONS</t>
  </si>
  <si>
    <t>2702666</t>
  </si>
  <si>
    <t>A14429528</t>
  </si>
  <si>
    <t>ERIK PETERSON</t>
  </si>
  <si>
    <t>1663184</t>
  </si>
  <si>
    <t>A14429529</t>
  </si>
  <si>
    <t>A14429812</t>
  </si>
  <si>
    <t>ERIK SCHWEIGHOFER</t>
  </si>
  <si>
    <t>2587645</t>
  </si>
  <si>
    <t>A14429813</t>
  </si>
  <si>
    <t>A14429814</t>
  </si>
  <si>
    <t>A14429815</t>
  </si>
  <si>
    <t>A14430040</t>
  </si>
  <si>
    <t>ERIK TOMASIC</t>
  </si>
  <si>
    <t>2527424</t>
  </si>
  <si>
    <t>A14430041</t>
  </si>
  <si>
    <t>A14430042</t>
  </si>
  <si>
    <t>A14430043</t>
  </si>
  <si>
    <t>A14430128</t>
  </si>
  <si>
    <t>ERIK WALDORF</t>
  </si>
  <si>
    <t>1585470</t>
  </si>
  <si>
    <t>A14430129</t>
  </si>
  <si>
    <t>A14430130</t>
  </si>
  <si>
    <t>A14430131</t>
  </si>
  <si>
    <t>A14430404</t>
  </si>
  <si>
    <t>ERIKA BLOCH</t>
  </si>
  <si>
    <t>2635871</t>
  </si>
  <si>
    <t>A14430405</t>
  </si>
  <si>
    <t>A14430406</t>
  </si>
  <si>
    <t>A14430407</t>
  </si>
  <si>
    <t>A14430492</t>
  </si>
  <si>
    <t>ERIKA CAMPBELL</t>
  </si>
  <si>
    <t>2217026</t>
  </si>
  <si>
    <t>A14430493</t>
  </si>
  <si>
    <t>A14430494</t>
  </si>
  <si>
    <t>A14430495</t>
  </si>
  <si>
    <t>A14431000</t>
  </si>
  <si>
    <t>ERIKA KUSSMANN</t>
  </si>
  <si>
    <t>2456043</t>
  </si>
  <si>
    <t>A14431001</t>
  </si>
  <si>
    <t>A14431002</t>
  </si>
  <si>
    <t>A14431080</t>
  </si>
  <si>
    <t>ERIKA LUDWIG</t>
  </si>
  <si>
    <t>2585084</t>
  </si>
  <si>
    <t>A14431081</t>
  </si>
  <si>
    <t>A14431082</t>
  </si>
  <si>
    <t>A14431083</t>
  </si>
  <si>
    <t>A14431240</t>
  </si>
  <si>
    <t>ERIKA NGUYEN</t>
  </si>
  <si>
    <t>2495679</t>
  </si>
  <si>
    <t>A14431241</t>
  </si>
  <si>
    <t>A14431242</t>
  </si>
  <si>
    <t>A14431243</t>
  </si>
  <si>
    <t>A14431268</t>
  </si>
  <si>
    <t>ERIKA OLSEN</t>
  </si>
  <si>
    <t>2140682</t>
  </si>
  <si>
    <t>A14431269</t>
  </si>
  <si>
    <t>A14431270</t>
  </si>
  <si>
    <t>A14431271</t>
  </si>
  <si>
    <t>A14431704</t>
  </si>
  <si>
    <t>ERIKA VAZQUEZ</t>
  </si>
  <si>
    <t>2476853</t>
  </si>
  <si>
    <t>A14431705</t>
  </si>
  <si>
    <t>A14431706</t>
  </si>
  <si>
    <t>A14431707</t>
  </si>
  <si>
    <t>A14432196</t>
  </si>
  <si>
    <t>ERIN BELLING</t>
  </si>
  <si>
    <t>2261762</t>
  </si>
  <si>
    <t>A14432197</t>
  </si>
  <si>
    <t>A14432198</t>
  </si>
  <si>
    <t>A14432199</t>
  </si>
  <si>
    <t>A14432664</t>
  </si>
  <si>
    <t>ERIN CISEWSKI</t>
  </si>
  <si>
    <t>2689431</t>
  </si>
  <si>
    <t>A14432665</t>
  </si>
  <si>
    <t>A14432666</t>
  </si>
  <si>
    <t>A14432667</t>
  </si>
  <si>
    <t>A14432724</t>
  </si>
  <si>
    <t>ERIN CONNORS</t>
  </si>
  <si>
    <t>2339710</t>
  </si>
  <si>
    <t>A14432725</t>
  </si>
  <si>
    <t>A14432726</t>
  </si>
  <si>
    <t>A14432727</t>
  </si>
  <si>
    <t>A14432896</t>
  </si>
  <si>
    <t>ERIN DAVIS</t>
  </si>
  <si>
    <t>2502587</t>
  </si>
  <si>
    <t>A14432897</t>
  </si>
  <si>
    <t>A14432898</t>
  </si>
  <si>
    <t>A14432899</t>
  </si>
  <si>
    <t>A14432932</t>
  </si>
  <si>
    <t>ERIN DICKERSON</t>
  </si>
  <si>
    <t>2266192</t>
  </si>
  <si>
    <t>A14432933</t>
  </si>
  <si>
    <t>A14432934</t>
  </si>
  <si>
    <t>A14432935</t>
  </si>
  <si>
    <t>A14433220</t>
  </si>
  <si>
    <t>ERIN FERREIRAE</t>
  </si>
  <si>
    <t>2208662</t>
  </si>
  <si>
    <t>A14433221</t>
  </si>
  <si>
    <t>A14433222</t>
  </si>
  <si>
    <t>A14433223</t>
  </si>
  <si>
    <t>A14433668</t>
  </si>
  <si>
    <t>ERIN HASS</t>
  </si>
  <si>
    <t>2513094</t>
  </si>
  <si>
    <t>A14433669</t>
  </si>
  <si>
    <t>A14433670</t>
  </si>
  <si>
    <t>A14433671</t>
  </si>
  <si>
    <t>A14433792</t>
  </si>
  <si>
    <t>ERIN HILL</t>
  </si>
  <si>
    <t>2671237</t>
  </si>
  <si>
    <t>A14433793</t>
  </si>
  <si>
    <t>A14433794</t>
  </si>
  <si>
    <t>A14433795</t>
  </si>
  <si>
    <t>A14433840</t>
  </si>
  <si>
    <t>ERIN HOGUE</t>
  </si>
  <si>
    <t>2454793</t>
  </si>
  <si>
    <t>A14433841</t>
  </si>
  <si>
    <t>A14433842</t>
  </si>
  <si>
    <t>A14433843</t>
  </si>
  <si>
    <t>A14433936</t>
  </si>
  <si>
    <t>ERIN HYDE</t>
  </si>
  <si>
    <t>2229541</t>
  </si>
  <si>
    <t>A14433937</t>
  </si>
  <si>
    <t>A14433938</t>
  </si>
  <si>
    <t>A14433939</t>
  </si>
  <si>
    <t>A14434068</t>
  </si>
  <si>
    <t>ERIN KANE</t>
  </si>
  <si>
    <t>1708803</t>
  </si>
  <si>
    <t>A14434069</t>
  </si>
  <si>
    <t>A14434070</t>
  </si>
  <si>
    <t>A14434071</t>
  </si>
  <si>
    <t>A14434212</t>
  </si>
  <si>
    <t>ERIN KEOPPEN</t>
  </si>
  <si>
    <t>2434369</t>
  </si>
  <si>
    <t>A14434213</t>
  </si>
  <si>
    <t>A14434214</t>
  </si>
  <si>
    <t>A14434215</t>
  </si>
  <si>
    <t>A14434360</t>
  </si>
  <si>
    <t>ERIN KREIGER</t>
  </si>
  <si>
    <t>2446507</t>
  </si>
  <si>
    <t>A14434361</t>
  </si>
  <si>
    <t>A14434362</t>
  </si>
  <si>
    <t>A14434363</t>
  </si>
  <si>
    <t>A14434484</t>
  </si>
  <si>
    <t>ERIN LEFF</t>
  </si>
  <si>
    <t>2309670</t>
  </si>
  <si>
    <t>A14434485</t>
  </si>
  <si>
    <t>A14434486</t>
  </si>
  <si>
    <t>A14434487</t>
  </si>
  <si>
    <t>A14434628</t>
  </si>
  <si>
    <t>ERIN MACDOUGALL</t>
  </si>
  <si>
    <t>1628362</t>
  </si>
  <si>
    <t>A14434629</t>
  </si>
  <si>
    <t>A14434630</t>
  </si>
  <si>
    <t>A14434631</t>
  </si>
  <si>
    <t>A14434728</t>
  </si>
  <si>
    <t>ERIN MCCANN</t>
  </si>
  <si>
    <t>2556243</t>
  </si>
  <si>
    <t>A14434729</t>
  </si>
  <si>
    <t>A14434730</t>
  </si>
  <si>
    <t>A14434731</t>
  </si>
  <si>
    <t>A14434936</t>
  </si>
  <si>
    <t>ERIN MILLARD</t>
  </si>
  <si>
    <t>2737732</t>
  </si>
  <si>
    <t>A14434937</t>
  </si>
  <si>
    <t>A14434938</t>
  </si>
  <si>
    <t>A14434939</t>
  </si>
  <si>
    <t>A14435540</t>
  </si>
  <si>
    <t>ERIN PHILLIPS</t>
  </si>
  <si>
    <t>2244957</t>
  </si>
  <si>
    <t>A14435541</t>
  </si>
  <si>
    <t>A14435542</t>
  </si>
  <si>
    <t>A14435543</t>
  </si>
  <si>
    <t>A14435760</t>
  </si>
  <si>
    <t>ERIN RICHARDSON</t>
  </si>
  <si>
    <t>2314072</t>
  </si>
  <si>
    <t>A14435761</t>
  </si>
  <si>
    <t>A14435762</t>
  </si>
  <si>
    <t>A14435763</t>
  </si>
  <si>
    <t>A14436852</t>
  </si>
  <si>
    <t>ERIN YILMAZ</t>
  </si>
  <si>
    <t>2616562</t>
  </si>
  <si>
    <t>A14436853</t>
  </si>
  <si>
    <t>A14436854</t>
  </si>
  <si>
    <t>A14436855</t>
  </si>
  <si>
    <t>A14437316</t>
  </si>
  <si>
    <t>ERNA HOLLADAY</t>
  </si>
  <si>
    <t>2612651</t>
  </si>
  <si>
    <t>A14437317</t>
  </si>
  <si>
    <t>A14437318</t>
  </si>
  <si>
    <t>A14437319</t>
  </si>
  <si>
    <t>A14437320</t>
  </si>
  <si>
    <t>ERNA LUND</t>
  </si>
  <si>
    <t>2628600</t>
  </si>
  <si>
    <t>A14437321</t>
  </si>
  <si>
    <t>A14437322</t>
  </si>
  <si>
    <t>A14437392</t>
  </si>
  <si>
    <t>ERNEST CHO</t>
  </si>
  <si>
    <t>2209056</t>
  </si>
  <si>
    <t>A14437393</t>
  </si>
  <si>
    <t>A14437394</t>
  </si>
  <si>
    <t>A14437395</t>
  </si>
  <si>
    <t>A14437452</t>
  </si>
  <si>
    <t>ERNEST ELMORE</t>
  </si>
  <si>
    <t>2265832</t>
  </si>
  <si>
    <t>A14437453</t>
  </si>
  <si>
    <t>A14437454</t>
  </si>
  <si>
    <t>A14437455</t>
  </si>
  <si>
    <t>A14437580</t>
  </si>
  <si>
    <t>ERNEST MCGARRY</t>
  </si>
  <si>
    <t>2357236</t>
  </si>
  <si>
    <t>A14438312</t>
  </si>
  <si>
    <t>ERYN PAINTER</t>
  </si>
  <si>
    <t>2756891</t>
  </si>
  <si>
    <t>A14438313</t>
  </si>
  <si>
    <t>A14438314</t>
  </si>
  <si>
    <t>A14438315</t>
  </si>
  <si>
    <t>A14438496</t>
  </si>
  <si>
    <t>ESHETU DESTA</t>
  </si>
  <si>
    <t>2564382</t>
  </si>
  <si>
    <t>A14438497</t>
  </si>
  <si>
    <t>A14438498</t>
  </si>
  <si>
    <t>A14438499</t>
  </si>
  <si>
    <t>A14439120</t>
  </si>
  <si>
    <t>ESTELLA LAI</t>
  </si>
  <si>
    <t>1963440</t>
  </si>
  <si>
    <t>A14439121</t>
  </si>
  <si>
    <t>A14439122</t>
  </si>
  <si>
    <t>A14439123</t>
  </si>
  <si>
    <t>A14439225</t>
  </si>
  <si>
    <t>ESTELLE THYER</t>
  </si>
  <si>
    <t>2516128</t>
  </si>
  <si>
    <t>A14439226</t>
  </si>
  <si>
    <t>A14439227</t>
  </si>
  <si>
    <t>A14439264</t>
  </si>
  <si>
    <t>ESTER BALLESTEROS</t>
  </si>
  <si>
    <t>2745573</t>
  </si>
  <si>
    <t>A14439265</t>
  </si>
  <si>
    <t>A14439266</t>
  </si>
  <si>
    <t>A14439267</t>
  </si>
  <si>
    <t>A14439344</t>
  </si>
  <si>
    <t>ESTEVAN MUNOZ-HOWARD</t>
  </si>
  <si>
    <t>1597925</t>
  </si>
  <si>
    <t>A14439345</t>
  </si>
  <si>
    <t>A14439346</t>
  </si>
  <si>
    <t>A14439952</t>
  </si>
  <si>
    <t>ESTHER RICH</t>
  </si>
  <si>
    <t>2333337</t>
  </si>
  <si>
    <t>A14439953</t>
  </si>
  <si>
    <t>A14439954</t>
  </si>
  <si>
    <t>A14439955</t>
  </si>
  <si>
    <t>A14440184</t>
  </si>
  <si>
    <t>ESTRELLITA CENIDOZA</t>
  </si>
  <si>
    <t>2243338</t>
  </si>
  <si>
    <t>A14440185</t>
  </si>
  <si>
    <t>A14440186</t>
  </si>
  <si>
    <t>A14440187</t>
  </si>
  <si>
    <t>A14440224</t>
  </si>
  <si>
    <t>ETAFER HAILE</t>
  </si>
  <si>
    <t>2613268</t>
  </si>
  <si>
    <t>A14440225</t>
  </si>
  <si>
    <t>A14440226</t>
  </si>
  <si>
    <t>A14440227</t>
  </si>
  <si>
    <t>A14440472</t>
  </si>
  <si>
    <t>ETHAN CAMPBELL</t>
  </si>
  <si>
    <t>1646577</t>
  </si>
  <si>
    <t>A14440473</t>
  </si>
  <si>
    <t>A14441092</t>
  </si>
  <si>
    <t>ETHAN HUME</t>
  </si>
  <si>
    <t>2322766</t>
  </si>
  <si>
    <t>A14441093</t>
  </si>
  <si>
    <t>A14441094</t>
  </si>
  <si>
    <t>A14441095</t>
  </si>
  <si>
    <t>A14441108</t>
  </si>
  <si>
    <t>ETHAN IGLEHART</t>
  </si>
  <si>
    <t>2670502</t>
  </si>
  <si>
    <t>A14441109</t>
  </si>
  <si>
    <t>A14441110</t>
  </si>
  <si>
    <t>A14441111</t>
  </si>
  <si>
    <t>A14441888</t>
  </si>
  <si>
    <t>ETHAN SIEBERT</t>
  </si>
  <si>
    <t>2742739</t>
  </si>
  <si>
    <t>A14441889</t>
  </si>
  <si>
    <t>A14441890</t>
  </si>
  <si>
    <t>A14441891</t>
  </si>
  <si>
    <t>A14442864</t>
  </si>
  <si>
    <t>EUGENE HOGLUND</t>
  </si>
  <si>
    <t>2296041</t>
  </si>
  <si>
    <t>A14442865</t>
  </si>
  <si>
    <t>A14442866</t>
  </si>
  <si>
    <t>A14442867</t>
  </si>
  <si>
    <t>A14442952</t>
  </si>
  <si>
    <t>EUGENE KNOLL</t>
  </si>
  <si>
    <t>2308427</t>
  </si>
  <si>
    <t>A14442953</t>
  </si>
  <si>
    <t>A14443468</t>
  </si>
  <si>
    <t>EUGENIA SMITHE</t>
  </si>
  <si>
    <t>2276276</t>
  </si>
  <si>
    <t>A14443469</t>
  </si>
  <si>
    <t>A14443470</t>
  </si>
  <si>
    <t>A14443471</t>
  </si>
  <si>
    <t>A14443676</t>
  </si>
  <si>
    <t>EUN LEE</t>
  </si>
  <si>
    <t>2496140</t>
  </si>
  <si>
    <t>A14443677</t>
  </si>
  <si>
    <t>A14443678</t>
  </si>
  <si>
    <t>A14443679</t>
  </si>
  <si>
    <t>A14444100</t>
  </si>
  <si>
    <t>EVA CAREY</t>
  </si>
  <si>
    <t>2400205</t>
  </si>
  <si>
    <t>A14444101</t>
  </si>
  <si>
    <t>A14444102</t>
  </si>
  <si>
    <t>A14444103</t>
  </si>
  <si>
    <t>A14444308</t>
  </si>
  <si>
    <t>EVA FREEMAN</t>
  </si>
  <si>
    <t>2224740</t>
  </si>
  <si>
    <t>A14444309</t>
  </si>
  <si>
    <t>A14444310</t>
  </si>
  <si>
    <t>A14444311</t>
  </si>
  <si>
    <t>A14444620</t>
  </si>
  <si>
    <t>EVA MASUMOTO</t>
  </si>
  <si>
    <t>2335165</t>
  </si>
  <si>
    <t>A14444621</t>
  </si>
  <si>
    <t>A14444622</t>
  </si>
  <si>
    <t>A14444623</t>
  </si>
  <si>
    <t>A14445320</t>
  </si>
  <si>
    <t>EVAN BOUDREAUX</t>
  </si>
  <si>
    <t>2066458</t>
  </si>
  <si>
    <t>A14445321</t>
  </si>
  <si>
    <t>A14445322</t>
  </si>
  <si>
    <t>A14445323</t>
  </si>
  <si>
    <t>A14446292</t>
  </si>
  <si>
    <t>EVAN JOHNSON</t>
  </si>
  <si>
    <t>2310439</t>
  </si>
  <si>
    <t>A14446293</t>
  </si>
  <si>
    <t>A14446294</t>
  </si>
  <si>
    <t>A14446295</t>
  </si>
  <si>
    <t>A14446532</t>
  </si>
  <si>
    <t>EVAN LESTER</t>
  </si>
  <si>
    <t>2502890</t>
  </si>
  <si>
    <t>A14446533</t>
  </si>
  <si>
    <t>A14446534</t>
  </si>
  <si>
    <t>A14446535</t>
  </si>
  <si>
    <t>A14446720</t>
  </si>
  <si>
    <t>EVAN MCNULTY</t>
  </si>
  <si>
    <t>2597527</t>
  </si>
  <si>
    <t>A14446721</t>
  </si>
  <si>
    <t>A14446722</t>
  </si>
  <si>
    <t>A14446723</t>
  </si>
  <si>
    <t>A14446780</t>
  </si>
  <si>
    <t>EVAN MORGAN</t>
  </si>
  <si>
    <t>2390887</t>
  </si>
  <si>
    <t>A14446781</t>
  </si>
  <si>
    <t>A14446782</t>
  </si>
  <si>
    <t>A14446783</t>
  </si>
  <si>
    <t>A14446792</t>
  </si>
  <si>
    <t>EVAN MOSHER</t>
  </si>
  <si>
    <t>2017234</t>
  </si>
  <si>
    <t>A14446793</t>
  </si>
  <si>
    <t>A14446794</t>
  </si>
  <si>
    <t>A14446795</t>
  </si>
  <si>
    <t>A14446864</t>
  </si>
  <si>
    <t>EVAN NORDBY</t>
  </si>
  <si>
    <t>2546566</t>
  </si>
  <si>
    <t>A14446865</t>
  </si>
  <si>
    <t>A14446866</t>
  </si>
  <si>
    <t>A14446867</t>
  </si>
  <si>
    <t>A14447068</t>
  </si>
  <si>
    <t>EVAN RANDALL</t>
  </si>
  <si>
    <t>2597181</t>
  </si>
  <si>
    <t>A14447069</t>
  </si>
  <si>
    <t>A14447070</t>
  </si>
  <si>
    <t>A14447071</t>
  </si>
  <si>
    <t>A14447428</t>
  </si>
  <si>
    <t>EVAN SNIDERMAN</t>
  </si>
  <si>
    <t>2236445</t>
  </si>
  <si>
    <t>A14447429</t>
  </si>
  <si>
    <t>A14447430</t>
  </si>
  <si>
    <t>A14447431</t>
  </si>
  <si>
    <t>A14447552</t>
  </si>
  <si>
    <t>EVAN SWOPE</t>
  </si>
  <si>
    <t>2356968</t>
  </si>
  <si>
    <t>A14447553</t>
  </si>
  <si>
    <t>A14447554</t>
  </si>
  <si>
    <t>A14447555</t>
  </si>
  <si>
    <t>A14447608</t>
  </si>
  <si>
    <t>EVAN THRAILKILL</t>
  </si>
  <si>
    <t>2628930</t>
  </si>
  <si>
    <t>A14447609</t>
  </si>
  <si>
    <t>A14447610</t>
  </si>
  <si>
    <t>A14447611</t>
  </si>
  <si>
    <t>A14447672</t>
  </si>
  <si>
    <t>EVAN VANOTTEN</t>
  </si>
  <si>
    <t>1743467</t>
  </si>
  <si>
    <t>A14447673</t>
  </si>
  <si>
    <t>A14447674</t>
  </si>
  <si>
    <t>A14447675</t>
  </si>
  <si>
    <t>A14447876</t>
  </si>
  <si>
    <t>EVAN ZAHNISER</t>
  </si>
  <si>
    <t>2405234</t>
  </si>
  <si>
    <t>A14447877</t>
  </si>
  <si>
    <t>A14447878</t>
  </si>
  <si>
    <t>A14447879</t>
  </si>
  <si>
    <t>A14447904</t>
  </si>
  <si>
    <t>EVANA BLOCK</t>
  </si>
  <si>
    <t>2430970</t>
  </si>
  <si>
    <t>A14447905</t>
  </si>
  <si>
    <t>A14447906</t>
  </si>
  <si>
    <t>A14447907</t>
  </si>
  <si>
    <t>A14448916</t>
  </si>
  <si>
    <t>EVELYN HATHAWAY</t>
  </si>
  <si>
    <t>2731182</t>
  </si>
  <si>
    <t>A14448917</t>
  </si>
  <si>
    <t>A14448918</t>
  </si>
  <si>
    <t>A14448919</t>
  </si>
  <si>
    <t>A14449056</t>
  </si>
  <si>
    <t>EVELYN LESTER</t>
  </si>
  <si>
    <t>2564693</t>
  </si>
  <si>
    <t>A14449057</t>
  </si>
  <si>
    <t>A14449058</t>
  </si>
  <si>
    <t>A14449059</t>
  </si>
  <si>
    <t>A14449340</t>
  </si>
  <si>
    <t>EVELYN ROSA</t>
  </si>
  <si>
    <t>2650499</t>
  </si>
  <si>
    <t>A14449341</t>
  </si>
  <si>
    <t>A14449342</t>
  </si>
  <si>
    <t>A14449343</t>
  </si>
  <si>
    <t>A14449452</t>
  </si>
  <si>
    <t>EVELYN SYBOR</t>
  </si>
  <si>
    <t>1998796</t>
  </si>
  <si>
    <t>A14449453</t>
  </si>
  <si>
    <t>A14449560</t>
  </si>
  <si>
    <t>EVELYNE MARWOOD</t>
  </si>
  <si>
    <t>2361136</t>
  </si>
  <si>
    <t>A14449563</t>
  </si>
  <si>
    <t>A14449572</t>
  </si>
  <si>
    <t>EVELYNN AUSTIN</t>
  </si>
  <si>
    <t>2265854</t>
  </si>
  <si>
    <t>A14449573</t>
  </si>
  <si>
    <t>A14449574</t>
  </si>
  <si>
    <t>A14449575</t>
  </si>
  <si>
    <t>A14449664</t>
  </si>
  <si>
    <t>EVERETT BRANDT</t>
  </si>
  <si>
    <t>1960877</t>
  </si>
  <si>
    <t>A14449665</t>
  </si>
  <si>
    <t>A14449666</t>
  </si>
  <si>
    <t>A14449667</t>
  </si>
  <si>
    <t>A14450712</t>
  </si>
  <si>
    <t>EZRA BASOM</t>
  </si>
  <si>
    <t>1613021</t>
  </si>
  <si>
    <t>A14450713</t>
  </si>
  <si>
    <t>A14450714</t>
  </si>
  <si>
    <t>A14450715</t>
  </si>
  <si>
    <t>A14450896</t>
  </si>
  <si>
    <t>EZRA TESHOME</t>
  </si>
  <si>
    <t>2643537</t>
  </si>
  <si>
    <t>A14450897</t>
  </si>
  <si>
    <t>A14450898</t>
  </si>
  <si>
    <t>A14452228</t>
  </si>
  <si>
    <t>FAITH PERRENOUD</t>
  </si>
  <si>
    <t>2643099</t>
  </si>
  <si>
    <t>A14452229</t>
  </si>
  <si>
    <t>A14452230</t>
  </si>
  <si>
    <t>A14452231</t>
  </si>
  <si>
    <t>A14452364</t>
  </si>
  <si>
    <t>FAIZ ABDU</t>
  </si>
  <si>
    <t>2372392</t>
  </si>
  <si>
    <t>A14452365</t>
  </si>
  <si>
    <t>A14452366</t>
  </si>
  <si>
    <t>A14452367</t>
  </si>
  <si>
    <t>A14452760</t>
  </si>
  <si>
    <t>FANGLIANG CARPENTER</t>
  </si>
  <si>
    <t>2744060</t>
  </si>
  <si>
    <t>A14452761</t>
  </si>
  <si>
    <t>A14452762</t>
  </si>
  <si>
    <t>A14452763</t>
  </si>
  <si>
    <t>A14454808</t>
  </si>
  <si>
    <t>FAY CHAN</t>
  </si>
  <si>
    <t>2551314</t>
  </si>
  <si>
    <t>A14454809</t>
  </si>
  <si>
    <t>A14454810</t>
  </si>
  <si>
    <t>A14454811</t>
  </si>
  <si>
    <t>A14454924</t>
  </si>
  <si>
    <t>FAYE EMMANUEL</t>
  </si>
  <si>
    <t>2691525</t>
  </si>
  <si>
    <t>A14454925</t>
  </si>
  <si>
    <t>A14454926</t>
  </si>
  <si>
    <t>A14454927</t>
  </si>
  <si>
    <t>A14455036</t>
  </si>
  <si>
    <t>FAYE THORNBURGH</t>
  </si>
  <si>
    <t>2574221</t>
  </si>
  <si>
    <t>A14455037</t>
  </si>
  <si>
    <t>A14455038</t>
  </si>
  <si>
    <t>A14455039</t>
  </si>
  <si>
    <t>A14455300</t>
  </si>
  <si>
    <t>FEDERICO MARISCAL</t>
  </si>
  <si>
    <t>2247963</t>
  </si>
  <si>
    <t>A14455301</t>
  </si>
  <si>
    <t>A14455302</t>
  </si>
  <si>
    <t>A14455303</t>
  </si>
  <si>
    <t>A14455456</t>
  </si>
  <si>
    <t>FEKADU SHONE</t>
  </si>
  <si>
    <t>2479994</t>
  </si>
  <si>
    <t>A14455457</t>
  </si>
  <si>
    <t>A14455458</t>
  </si>
  <si>
    <t>A14455459</t>
  </si>
  <si>
    <t>A14456388</t>
  </si>
  <si>
    <t>FELIX FRITSCH</t>
  </si>
  <si>
    <t>2278147</t>
  </si>
  <si>
    <t>A14456389</t>
  </si>
  <si>
    <t>A14456390</t>
  </si>
  <si>
    <t>A14456391</t>
  </si>
  <si>
    <t>A14456660</t>
  </si>
  <si>
    <t>FELIX VLADIMIR</t>
  </si>
  <si>
    <t>2643415</t>
  </si>
  <si>
    <t>A14456661</t>
  </si>
  <si>
    <t>A14456662</t>
  </si>
  <si>
    <t>A14456663</t>
  </si>
  <si>
    <t>A14456904</t>
  </si>
  <si>
    <t>FENGHAO XIE</t>
  </si>
  <si>
    <t>2671569</t>
  </si>
  <si>
    <t>A14456905</t>
  </si>
  <si>
    <t>A14456906</t>
  </si>
  <si>
    <t>A14456907</t>
  </si>
  <si>
    <t>A14457720</t>
  </si>
  <si>
    <t>FETLEWORK TARIKU</t>
  </si>
  <si>
    <t>2324355</t>
  </si>
  <si>
    <t>A14457723</t>
  </si>
  <si>
    <t>A14457880</t>
  </si>
  <si>
    <t>FIDELINA VALENZUELA</t>
  </si>
  <si>
    <t>2646014</t>
  </si>
  <si>
    <t>A14457881</t>
  </si>
  <si>
    <t>A14457882</t>
  </si>
  <si>
    <t>A14457883</t>
  </si>
  <si>
    <t>A14457888</t>
  </si>
  <si>
    <t>FIDELMA MCGINN</t>
  </si>
  <si>
    <t>2538429</t>
  </si>
  <si>
    <t>A14457889</t>
  </si>
  <si>
    <t>A14457890</t>
  </si>
  <si>
    <t>A14457891</t>
  </si>
  <si>
    <t>A14457920</t>
  </si>
  <si>
    <t>FIELDING STAPLETON</t>
  </si>
  <si>
    <t>2525292</t>
  </si>
  <si>
    <t>A14457921</t>
  </si>
  <si>
    <t>A14457922</t>
  </si>
  <si>
    <t>A14457923</t>
  </si>
  <si>
    <t>A14458092</t>
  </si>
  <si>
    <t>FILLAN GRADY</t>
  </si>
  <si>
    <t>2735732</t>
  </si>
  <si>
    <t>A14458093</t>
  </si>
  <si>
    <t>A14458094</t>
  </si>
  <si>
    <t>A14458095</t>
  </si>
  <si>
    <t>A14458632</t>
  </si>
  <si>
    <t>FINNEY KEWA</t>
  </si>
  <si>
    <t>2709113</t>
  </si>
  <si>
    <t>A14458633</t>
  </si>
  <si>
    <t>A14458634</t>
  </si>
  <si>
    <t>A14458635</t>
  </si>
  <si>
    <t>A14459216</t>
  </si>
  <si>
    <t>FIONA XUE</t>
  </si>
  <si>
    <t>2389339</t>
  </si>
  <si>
    <t>A14459217</t>
  </si>
  <si>
    <t>A14459218</t>
  </si>
  <si>
    <t>A14459219</t>
  </si>
  <si>
    <t>A14459608</t>
  </si>
  <si>
    <t>FLAVIO DIOMEDE</t>
  </si>
  <si>
    <t>1944124</t>
  </si>
  <si>
    <t>A14459609</t>
  </si>
  <si>
    <t>A14459610</t>
  </si>
  <si>
    <t>A14459611</t>
  </si>
  <si>
    <t>A14460160</t>
  </si>
  <si>
    <t>FLORENCE MINEHAN</t>
  </si>
  <si>
    <t>2207022</t>
  </si>
  <si>
    <t>A14460161</t>
  </si>
  <si>
    <t>A14460162</t>
  </si>
  <si>
    <t>A14460163</t>
  </si>
  <si>
    <t>A14460512</t>
  </si>
  <si>
    <t>FLOYD CAMPBELL</t>
  </si>
  <si>
    <t>2740956</t>
  </si>
  <si>
    <t>A14460515</t>
  </si>
  <si>
    <t>A14461020</t>
  </si>
  <si>
    <t>FORREST DICKINSON</t>
  </si>
  <si>
    <t>2758950</t>
  </si>
  <si>
    <t>A14461021</t>
  </si>
  <si>
    <t>A14461022</t>
  </si>
  <si>
    <t>A14461023</t>
  </si>
  <si>
    <t>A14461092</t>
  </si>
  <si>
    <t>FORREST KEPPLER</t>
  </si>
  <si>
    <t>2453373</t>
  </si>
  <si>
    <t>A14461093</t>
  </si>
  <si>
    <t>A14461094</t>
  </si>
  <si>
    <t>A14461095</t>
  </si>
  <si>
    <t>A14461352</t>
  </si>
  <si>
    <t>FOS MUSSE</t>
  </si>
  <si>
    <t>2202083</t>
  </si>
  <si>
    <t>A14461353</t>
  </si>
  <si>
    <t>A14461354</t>
  </si>
  <si>
    <t>A14461355</t>
  </si>
  <si>
    <t>A14461504</t>
  </si>
  <si>
    <t>FOX ROIZEN</t>
  </si>
  <si>
    <t>2634250</t>
  </si>
  <si>
    <t>A14461505</t>
  </si>
  <si>
    <t>A14461506</t>
  </si>
  <si>
    <t>A14461507</t>
  </si>
  <si>
    <t>A14462016</t>
  </si>
  <si>
    <t>FRANCES HAYES</t>
  </si>
  <si>
    <t>2341391</t>
  </si>
  <si>
    <t>A14462017</t>
  </si>
  <si>
    <t>A14462018</t>
  </si>
  <si>
    <t>A14462019</t>
  </si>
  <si>
    <t>A14462140</t>
  </si>
  <si>
    <t>FRANCES LUKAS</t>
  </si>
  <si>
    <t>2239056</t>
  </si>
  <si>
    <t>A14462141</t>
  </si>
  <si>
    <t>A14462142</t>
  </si>
  <si>
    <t>A14462143</t>
  </si>
  <si>
    <t>A14462604</t>
  </si>
  <si>
    <t>FRANCES WILLIAMS</t>
  </si>
  <si>
    <t>2332508</t>
  </si>
  <si>
    <t>A14462605</t>
  </si>
  <si>
    <t>A14462606</t>
  </si>
  <si>
    <t>A14462607</t>
  </si>
  <si>
    <t>A14463168</t>
  </si>
  <si>
    <t>FRANCINA NOORDHOEK</t>
  </si>
  <si>
    <t>2336149</t>
  </si>
  <si>
    <t>A14463169</t>
  </si>
  <si>
    <t>A14463170</t>
  </si>
  <si>
    <t>A14463171</t>
  </si>
  <si>
    <t>A14463596</t>
  </si>
  <si>
    <t>FRANCIS IACOBUCCI</t>
  </si>
  <si>
    <t>2680917</t>
  </si>
  <si>
    <t>A14463598</t>
  </si>
  <si>
    <t>A14463599</t>
  </si>
  <si>
    <t>A14464140</t>
  </si>
  <si>
    <t>FRANCISCA STEFAN</t>
  </si>
  <si>
    <t>2400048</t>
  </si>
  <si>
    <t>A14464141</t>
  </si>
  <si>
    <t>A14464142</t>
  </si>
  <si>
    <t>A14464143</t>
  </si>
  <si>
    <t>A14464460</t>
  </si>
  <si>
    <t>FRANCISCO MAPILIS</t>
  </si>
  <si>
    <t>2712553</t>
  </si>
  <si>
    <t>A14464461</t>
  </si>
  <si>
    <t>A14464462</t>
  </si>
  <si>
    <t>A14464463</t>
  </si>
  <si>
    <t>A14464672</t>
  </si>
  <si>
    <t>FRANCISCO SANTAMARINA</t>
  </si>
  <si>
    <t>2282305</t>
  </si>
  <si>
    <t>A14464673</t>
  </si>
  <si>
    <t>A14464674</t>
  </si>
  <si>
    <t>A14464675</t>
  </si>
  <si>
    <t>A14464796</t>
  </si>
  <si>
    <t>FRANCO MEDRANO</t>
  </si>
  <si>
    <t>2754583</t>
  </si>
  <si>
    <t>A14464797</t>
  </si>
  <si>
    <t>A14464798</t>
  </si>
  <si>
    <t>A14464799</t>
  </si>
  <si>
    <t>A14464860</t>
  </si>
  <si>
    <t>FRANCOIS SCHIETTECATTE</t>
  </si>
  <si>
    <t>2199124</t>
  </si>
  <si>
    <t>A14464861</t>
  </si>
  <si>
    <t>A14464862</t>
  </si>
  <si>
    <t>A14464863</t>
  </si>
  <si>
    <t>A14465539</t>
  </si>
  <si>
    <t>FRANK FUNIS</t>
  </si>
  <si>
    <t>2411073</t>
  </si>
  <si>
    <t>A14465768</t>
  </si>
  <si>
    <t>FRANK KATZ</t>
  </si>
  <si>
    <t>2525453</t>
  </si>
  <si>
    <t>A14465769</t>
  </si>
  <si>
    <t>A14465872</t>
  </si>
  <si>
    <t>FRANK LAWLEY</t>
  </si>
  <si>
    <t>2518555</t>
  </si>
  <si>
    <t>A14465873</t>
  </si>
  <si>
    <t>A14465874</t>
  </si>
  <si>
    <t>A14465875</t>
  </si>
  <si>
    <t>A14466916</t>
  </si>
  <si>
    <t>FRANKLIN FURLONG</t>
  </si>
  <si>
    <t>2470410</t>
  </si>
  <si>
    <t>A14466917</t>
  </si>
  <si>
    <t>A14466918</t>
  </si>
  <si>
    <t>A14466919</t>
  </si>
  <si>
    <t>A14467084</t>
  </si>
  <si>
    <t>FRANKLIN SUSSMAN</t>
  </si>
  <si>
    <t>1576436</t>
  </si>
  <si>
    <t>A14467085</t>
  </si>
  <si>
    <t>A14467086</t>
  </si>
  <si>
    <t>A14467087</t>
  </si>
  <si>
    <t>A14467300</t>
  </si>
  <si>
    <t>FRASER SHAW</t>
  </si>
  <si>
    <t>2742636</t>
  </si>
  <si>
    <t>A14467301</t>
  </si>
  <si>
    <t>A14467302</t>
  </si>
  <si>
    <t>A14467303</t>
  </si>
  <si>
    <t>A14468248</t>
  </si>
  <si>
    <t>FREDERICK CHEN</t>
  </si>
  <si>
    <t>2330783</t>
  </si>
  <si>
    <t>A14468249</t>
  </si>
  <si>
    <t>A14468250</t>
  </si>
  <si>
    <t>A14468251</t>
  </si>
  <si>
    <t>A14468512</t>
  </si>
  <si>
    <t>FREDERICK HELMER</t>
  </si>
  <si>
    <t>2232631</t>
  </si>
  <si>
    <t>A14468513</t>
  </si>
  <si>
    <t>A14468514</t>
  </si>
  <si>
    <t>A14468515</t>
  </si>
  <si>
    <t>A14468674</t>
  </si>
  <si>
    <t>FREDERICK MAGEE</t>
  </si>
  <si>
    <t>2636539</t>
  </si>
  <si>
    <t>A14468844</t>
  </si>
  <si>
    <t>FREDERICK POWELL</t>
  </si>
  <si>
    <t>2234953</t>
  </si>
  <si>
    <t>A14468845</t>
  </si>
  <si>
    <t>A14468846</t>
  </si>
  <si>
    <t>A14468847</t>
  </si>
  <si>
    <t>A14469260</t>
  </si>
  <si>
    <t>FREDRIC RICHMOND</t>
  </si>
  <si>
    <t>2514884</t>
  </si>
  <si>
    <t>A14469261</t>
  </si>
  <si>
    <t>A14469262</t>
  </si>
  <si>
    <t>A14469263</t>
  </si>
  <si>
    <t>A14470828</t>
  </si>
  <si>
    <t>GABRIEL BROWN</t>
  </si>
  <si>
    <t>2537142</t>
  </si>
  <si>
    <t>A14470829</t>
  </si>
  <si>
    <t>A14470830</t>
  </si>
  <si>
    <t>A14470831</t>
  </si>
  <si>
    <t>A14471132</t>
  </si>
  <si>
    <t>GABRIEL ESPOSITO</t>
  </si>
  <si>
    <t>1721865</t>
  </si>
  <si>
    <t>A14471133</t>
  </si>
  <si>
    <t>A14471134</t>
  </si>
  <si>
    <t>A14471135</t>
  </si>
  <si>
    <t>A14471192</t>
  </si>
  <si>
    <t>GABRIEL FRUMKIN</t>
  </si>
  <si>
    <t>2143557</t>
  </si>
  <si>
    <t>A14471193</t>
  </si>
  <si>
    <t>A14471194</t>
  </si>
  <si>
    <t>A14471195</t>
  </si>
  <si>
    <t>A14472072</t>
  </si>
  <si>
    <t>GABRIEL RIVAS</t>
  </si>
  <si>
    <t>2574209</t>
  </si>
  <si>
    <t>A14472073</t>
  </si>
  <si>
    <t>A14472074</t>
  </si>
  <si>
    <t>A14472075</t>
  </si>
  <si>
    <t>A14472556</t>
  </si>
  <si>
    <t>GABRIEL ZUZARTE</t>
  </si>
  <si>
    <t>2456102</t>
  </si>
  <si>
    <t>A14472557</t>
  </si>
  <si>
    <t>A14472558</t>
  </si>
  <si>
    <t>A14472559</t>
  </si>
  <si>
    <t>A14473160</t>
  </si>
  <si>
    <t>GABRIELLA DE MARTINI</t>
  </si>
  <si>
    <t>2217369</t>
  </si>
  <si>
    <t>A14473161</t>
  </si>
  <si>
    <t>A14473162</t>
  </si>
  <si>
    <t>A14473163</t>
  </si>
  <si>
    <t>A14473196</t>
  </si>
  <si>
    <t>GABRIELLA ESPINOZA</t>
  </si>
  <si>
    <t>2743383</t>
  </si>
  <si>
    <t>A14473197</t>
  </si>
  <si>
    <t>A14473198</t>
  </si>
  <si>
    <t>A14473199</t>
  </si>
  <si>
    <t>A14474088</t>
  </si>
  <si>
    <t>GABRIELLE MARKOFF</t>
  </si>
  <si>
    <t>2210577</t>
  </si>
  <si>
    <t>A14474089</t>
  </si>
  <si>
    <t>A14474090</t>
  </si>
  <si>
    <t>A14474091</t>
  </si>
  <si>
    <t>A14475020</t>
  </si>
  <si>
    <t>GAIL COHEN</t>
  </si>
  <si>
    <t>2517813</t>
  </si>
  <si>
    <t>A14475021</t>
  </si>
  <si>
    <t>A14475022</t>
  </si>
  <si>
    <t>A14475023</t>
  </si>
  <si>
    <t>A14475888</t>
  </si>
  <si>
    <t>GAIL WATTS</t>
  </si>
  <si>
    <t>2553428</t>
  </si>
  <si>
    <t>A14475889</t>
  </si>
  <si>
    <t>A14475890</t>
  </si>
  <si>
    <t>A14475891</t>
  </si>
  <si>
    <t>A14475960</t>
  </si>
  <si>
    <t>GAIL-MARIE VIELLE</t>
  </si>
  <si>
    <t>2282943</t>
  </si>
  <si>
    <t>A14475961</t>
  </si>
  <si>
    <t>A14475962</t>
  </si>
  <si>
    <t>A14476064</t>
  </si>
  <si>
    <t>GALE BARRE</t>
  </si>
  <si>
    <t>2584959</t>
  </si>
  <si>
    <t>A14476065</t>
  </si>
  <si>
    <t>A14476066</t>
  </si>
  <si>
    <t>A14476067</t>
  </si>
  <si>
    <t>A14476140</t>
  </si>
  <si>
    <t>GALE SHINOZAKI</t>
  </si>
  <si>
    <t>2325559</t>
  </si>
  <si>
    <t>A14476141</t>
  </si>
  <si>
    <t>A14476142</t>
  </si>
  <si>
    <t>A14476143</t>
  </si>
  <si>
    <t>A14476212</t>
  </si>
  <si>
    <t>GALEN CAMP</t>
  </si>
  <si>
    <t>2519951</t>
  </si>
  <si>
    <t>A14476213</t>
  </si>
  <si>
    <t>A14476214</t>
  </si>
  <si>
    <t>A14476215</t>
  </si>
  <si>
    <t>A14476484</t>
  </si>
  <si>
    <t>GALIA SION</t>
  </si>
  <si>
    <t>2528600</t>
  </si>
  <si>
    <t>A14476485</t>
  </si>
  <si>
    <t>A14476486</t>
  </si>
  <si>
    <t>A14477884</t>
  </si>
  <si>
    <t>GARRETT LEE</t>
  </si>
  <si>
    <t>2638572</t>
  </si>
  <si>
    <t>A14477885</t>
  </si>
  <si>
    <t>A14477886</t>
  </si>
  <si>
    <t>A14477887</t>
  </si>
  <si>
    <t>A14478024</t>
  </si>
  <si>
    <t>GARRETT MORKILL</t>
  </si>
  <si>
    <t>2566615</t>
  </si>
  <si>
    <t>A14478025</t>
  </si>
  <si>
    <t>A14478026</t>
  </si>
  <si>
    <t>A14478027</t>
  </si>
  <si>
    <t>A14478200</t>
  </si>
  <si>
    <t>GARRETT SATO</t>
  </si>
  <si>
    <t>2223937</t>
  </si>
  <si>
    <t>A14478201</t>
  </si>
  <si>
    <t>A14478202</t>
  </si>
  <si>
    <t>A14478203</t>
  </si>
  <si>
    <t>A14478468</t>
  </si>
  <si>
    <t>GARRISON DYER</t>
  </si>
  <si>
    <t>2369806</t>
  </si>
  <si>
    <t>A14478668</t>
  </si>
  <si>
    <t>GARTH REEVES</t>
  </si>
  <si>
    <t>2442205</t>
  </si>
  <si>
    <t>A14478669</t>
  </si>
  <si>
    <t>A14478670</t>
  </si>
  <si>
    <t>A14478671</t>
  </si>
  <si>
    <t>A14479000</t>
  </si>
  <si>
    <t>GARY BROWN</t>
  </si>
  <si>
    <t>2527735</t>
  </si>
  <si>
    <t>A14479001</t>
  </si>
  <si>
    <t>A14479002</t>
  </si>
  <si>
    <t>A14479003</t>
  </si>
  <si>
    <t>A14479016</t>
  </si>
  <si>
    <t>GARY BURCKHARDT</t>
  </si>
  <si>
    <t>2302250</t>
  </si>
  <si>
    <t>A14479017</t>
  </si>
  <si>
    <t>A14479018</t>
  </si>
  <si>
    <t>A14479019</t>
  </si>
  <si>
    <t>A14479668</t>
  </si>
  <si>
    <t>GARY GIBSON</t>
  </si>
  <si>
    <t>2307961</t>
  </si>
  <si>
    <t>A14479669</t>
  </si>
  <si>
    <t>A14479670</t>
  </si>
  <si>
    <t>A14479671</t>
  </si>
  <si>
    <t>A14480592</t>
  </si>
  <si>
    <t>GARY MCARTHUR</t>
  </si>
  <si>
    <t>1848447</t>
  </si>
  <si>
    <t>A14480593</t>
  </si>
  <si>
    <t>A14480594</t>
  </si>
  <si>
    <t>A14480595</t>
  </si>
  <si>
    <t>A14480644</t>
  </si>
  <si>
    <t>GARY MCLEAN</t>
  </si>
  <si>
    <t>1905168</t>
  </si>
  <si>
    <t>A14480645</t>
  </si>
  <si>
    <t>A14480646</t>
  </si>
  <si>
    <t>A14480647</t>
  </si>
  <si>
    <t>A14480716</t>
  </si>
  <si>
    <t>GARY MITCHELL</t>
  </si>
  <si>
    <t>2538382</t>
  </si>
  <si>
    <t>A14480717</t>
  </si>
  <si>
    <t>A14480718</t>
  </si>
  <si>
    <t>A14480719</t>
  </si>
  <si>
    <t>A14480872</t>
  </si>
  <si>
    <t>GARY NOLAN</t>
  </si>
  <si>
    <t>2559196</t>
  </si>
  <si>
    <t>A14480873</t>
  </si>
  <si>
    <t>A14480874</t>
  </si>
  <si>
    <t>A14480875</t>
  </si>
  <si>
    <t>A14481876</t>
  </si>
  <si>
    <t>GARY YOUNT</t>
  </si>
  <si>
    <t>2697892</t>
  </si>
  <si>
    <t>A14481877</t>
  </si>
  <si>
    <t>A14481878</t>
  </si>
  <si>
    <t>A14482276</t>
  </si>
  <si>
    <t>GAVIN CULLEN</t>
  </si>
  <si>
    <t>2539727</t>
  </si>
  <si>
    <t>A14482277</t>
  </si>
  <si>
    <t>A14482278</t>
  </si>
  <si>
    <t>A14482279</t>
  </si>
  <si>
    <t>A14483028</t>
  </si>
  <si>
    <t>GAY JOHANSSON</t>
  </si>
  <si>
    <t>2513603</t>
  </si>
  <si>
    <t>A14483029</t>
  </si>
  <si>
    <t>A14483030</t>
  </si>
  <si>
    <t>A14483031</t>
  </si>
  <si>
    <t>A14483136</t>
  </si>
  <si>
    <t>GAYE MCCLELLAN</t>
  </si>
  <si>
    <t>2321040</t>
  </si>
  <si>
    <t>A14483137</t>
  </si>
  <si>
    <t>A14483138</t>
  </si>
  <si>
    <t>A14483139</t>
  </si>
  <si>
    <t>A14483208</t>
  </si>
  <si>
    <t>GAYLE BURT</t>
  </si>
  <si>
    <t>2231533</t>
  </si>
  <si>
    <t>A14483209</t>
  </si>
  <si>
    <t>A14483210</t>
  </si>
  <si>
    <t>A14483211</t>
  </si>
  <si>
    <t>A14483360</t>
  </si>
  <si>
    <t>GAYLE MA</t>
  </si>
  <si>
    <t>2284850</t>
  </si>
  <si>
    <t>A14483361</t>
  </si>
  <si>
    <t>A14483362</t>
  </si>
  <si>
    <t>A14483363</t>
  </si>
  <si>
    <t>A14483723</t>
  </si>
  <si>
    <t>GEBRESELASSIE TEDLA</t>
  </si>
  <si>
    <t>2199506</t>
  </si>
  <si>
    <t>A14484188</t>
  </si>
  <si>
    <t>GENA SEARS</t>
  </si>
  <si>
    <t>2483475</t>
  </si>
  <si>
    <t>A14484189</t>
  </si>
  <si>
    <t>A14484190</t>
  </si>
  <si>
    <t>A14484191</t>
  </si>
  <si>
    <t>A14484196</t>
  </si>
  <si>
    <t>GENA SHURTLEFF</t>
  </si>
  <si>
    <t>2471241</t>
  </si>
  <si>
    <t>A14484197</t>
  </si>
  <si>
    <t>A14484198</t>
  </si>
  <si>
    <t>A14484199</t>
  </si>
  <si>
    <t>A14485032</t>
  </si>
  <si>
    <t>GENEVIEVE BRYANT</t>
  </si>
  <si>
    <t>2674327</t>
  </si>
  <si>
    <t>A14485033</t>
  </si>
  <si>
    <t>A14485034</t>
  </si>
  <si>
    <t>A14485035</t>
  </si>
  <si>
    <t>A14485496</t>
  </si>
  <si>
    <t>GENEVIEVE URBAN</t>
  </si>
  <si>
    <t>2702401</t>
  </si>
  <si>
    <t>A14485497</t>
  </si>
  <si>
    <t>A14485498</t>
  </si>
  <si>
    <t>A14485499</t>
  </si>
  <si>
    <t>A14485576</t>
  </si>
  <si>
    <t>GENEVIEVE YEE</t>
  </si>
  <si>
    <t>2296499</t>
  </si>
  <si>
    <t>A14485808</t>
  </si>
  <si>
    <t>GENTRY HAYWARD</t>
  </si>
  <si>
    <t>2583756</t>
  </si>
  <si>
    <t>A14485809</t>
  </si>
  <si>
    <t>A14485810</t>
  </si>
  <si>
    <t>A14485811</t>
  </si>
  <si>
    <t>A14485956</t>
  </si>
  <si>
    <t>GEOFFREY ANDERSON</t>
  </si>
  <si>
    <t>1765720</t>
  </si>
  <si>
    <t>A14485957</t>
  </si>
  <si>
    <t>A14485958</t>
  </si>
  <si>
    <t>A14485959</t>
  </si>
  <si>
    <t>A14486012</t>
  </si>
  <si>
    <t>GEOFFREY BELLMAN</t>
  </si>
  <si>
    <t>2397543</t>
  </si>
  <si>
    <t>A14486013</t>
  </si>
  <si>
    <t>A14486014</t>
  </si>
  <si>
    <t>A14486015</t>
  </si>
  <si>
    <t>A14486172</t>
  </si>
  <si>
    <t>GEOFFREY DETWEILER</t>
  </si>
  <si>
    <t>2699551</t>
  </si>
  <si>
    <t>A14486173</t>
  </si>
  <si>
    <t>A14486174</t>
  </si>
  <si>
    <t>A14486175</t>
  </si>
  <si>
    <t>A14486580</t>
  </si>
  <si>
    <t>GEOFFREY MILLER</t>
  </si>
  <si>
    <t>2392802</t>
  </si>
  <si>
    <t>A14486581</t>
  </si>
  <si>
    <t>A14486582</t>
  </si>
  <si>
    <t>A14486583</t>
  </si>
  <si>
    <t>A14486904</t>
  </si>
  <si>
    <t>GEOFFREY STEWART</t>
  </si>
  <si>
    <t>2590887</t>
  </si>
  <si>
    <t>A14486905</t>
  </si>
  <si>
    <t>A14486906</t>
  </si>
  <si>
    <t>A14486907</t>
  </si>
  <si>
    <t>A14487068</t>
  </si>
  <si>
    <t>GEOFFRY SPANGLER</t>
  </si>
  <si>
    <t>2758105</t>
  </si>
  <si>
    <t>A14487069</t>
  </si>
  <si>
    <t>A14487070</t>
  </si>
  <si>
    <t>A14487071</t>
  </si>
  <si>
    <t>A14487168</t>
  </si>
  <si>
    <t>GEORGE ABEYTA</t>
  </si>
  <si>
    <t>2195934</t>
  </si>
  <si>
    <t>A14487169</t>
  </si>
  <si>
    <t>A14487170</t>
  </si>
  <si>
    <t>A14487171</t>
  </si>
  <si>
    <t>A14487384</t>
  </si>
  <si>
    <t>GEORGE BLACKTONGUE</t>
  </si>
  <si>
    <t>2224967</t>
  </si>
  <si>
    <t>A14487385</t>
  </si>
  <si>
    <t>A14487386</t>
  </si>
  <si>
    <t>A14487387</t>
  </si>
  <si>
    <t>A14487456</t>
  </si>
  <si>
    <t>GEORGE BRIGHT</t>
  </si>
  <si>
    <t>2515263</t>
  </si>
  <si>
    <t>A14487457</t>
  </si>
  <si>
    <t>A14487458</t>
  </si>
  <si>
    <t>A14487459</t>
  </si>
  <si>
    <t>A14487620</t>
  </si>
  <si>
    <t>GEORGE CHEUNG</t>
  </si>
  <si>
    <t>2455057</t>
  </si>
  <si>
    <t>A14487621</t>
  </si>
  <si>
    <t>A14487622</t>
  </si>
  <si>
    <t>A14487623</t>
  </si>
  <si>
    <t>A14487760</t>
  </si>
  <si>
    <t>GEORGE DEAN</t>
  </si>
  <si>
    <t>2334783</t>
  </si>
  <si>
    <t>A14487844</t>
  </si>
  <si>
    <t>GEORGE DUGDALE</t>
  </si>
  <si>
    <t>2256937</t>
  </si>
  <si>
    <t>A14487845</t>
  </si>
  <si>
    <t>A14487846</t>
  </si>
  <si>
    <t>A14487847</t>
  </si>
  <si>
    <t>A14488016</t>
  </si>
  <si>
    <t>GEORGE FUJIMOTO</t>
  </si>
  <si>
    <t>2209844</t>
  </si>
  <si>
    <t>A14488017</t>
  </si>
  <si>
    <t>A14488018</t>
  </si>
  <si>
    <t>A14488019</t>
  </si>
  <si>
    <t>A14488184</t>
  </si>
  <si>
    <t>GEORGE GUEMPEL</t>
  </si>
  <si>
    <t>2600539</t>
  </si>
  <si>
    <t>A14488185</t>
  </si>
  <si>
    <t>A14488186</t>
  </si>
  <si>
    <t>A14488187</t>
  </si>
  <si>
    <t>A14488560</t>
  </si>
  <si>
    <t>GEORGE KOLOKOTRONIS</t>
  </si>
  <si>
    <t>1594266</t>
  </si>
  <si>
    <t>A14488561</t>
  </si>
  <si>
    <t>A14488562</t>
  </si>
  <si>
    <t>A14488564</t>
  </si>
  <si>
    <t>GEORGE KOSER</t>
  </si>
  <si>
    <t>2615861</t>
  </si>
  <si>
    <t>A14488565</t>
  </si>
  <si>
    <t>A14488566</t>
  </si>
  <si>
    <t>A14488567</t>
  </si>
  <si>
    <t>A14488588</t>
  </si>
  <si>
    <t>GEORGE LA VALLE</t>
  </si>
  <si>
    <t>2063950</t>
  </si>
  <si>
    <t>A14488589</t>
  </si>
  <si>
    <t>A14488590</t>
  </si>
  <si>
    <t>A14488591</t>
  </si>
  <si>
    <t>A14488596</t>
  </si>
  <si>
    <t>GEORGE LANDRUM</t>
  </si>
  <si>
    <t>2462723</t>
  </si>
  <si>
    <t>A14488597</t>
  </si>
  <si>
    <t>A14488598</t>
  </si>
  <si>
    <t>A14488599</t>
  </si>
  <si>
    <t>A14488692</t>
  </si>
  <si>
    <t>GEORGE LIU</t>
  </si>
  <si>
    <t>2595254</t>
  </si>
  <si>
    <t>A14488693</t>
  </si>
  <si>
    <t>A14488694</t>
  </si>
  <si>
    <t>A14488695</t>
  </si>
  <si>
    <t>A14489228</t>
  </si>
  <si>
    <t>GEORGE PAYSENO</t>
  </si>
  <si>
    <t>2261453</t>
  </si>
  <si>
    <t>A14489229</t>
  </si>
  <si>
    <t>A14489230</t>
  </si>
  <si>
    <t>A14489231</t>
  </si>
  <si>
    <t>A14489352</t>
  </si>
  <si>
    <t>GEORGE QUARLES</t>
  </si>
  <si>
    <t>2598700</t>
  </si>
  <si>
    <t>A14489353</t>
  </si>
  <si>
    <t>A14489354</t>
  </si>
  <si>
    <t>A14489355</t>
  </si>
  <si>
    <t>A14490076</t>
  </si>
  <si>
    <t>GEORGE WONG</t>
  </si>
  <si>
    <t>2209906</t>
  </si>
  <si>
    <t>A14490077</t>
  </si>
  <si>
    <t>A14490078</t>
  </si>
  <si>
    <t>A14490079</t>
  </si>
  <si>
    <t>A14490224</t>
  </si>
  <si>
    <t>GEORGETTE SEMROC</t>
  </si>
  <si>
    <t>2416512</t>
  </si>
  <si>
    <t>A14490225</t>
  </si>
  <si>
    <t>A14490226</t>
  </si>
  <si>
    <t>A14490227</t>
  </si>
  <si>
    <t>A14490528</t>
  </si>
  <si>
    <t>GEORGIA OISTAD</t>
  </si>
  <si>
    <t>2448510</t>
  </si>
  <si>
    <t>A14490529</t>
  </si>
  <si>
    <t>A14490530</t>
  </si>
  <si>
    <t>A14490531</t>
  </si>
  <si>
    <t>A14490796</t>
  </si>
  <si>
    <t>GEORGINA MCMANUS</t>
  </si>
  <si>
    <t>2376556</t>
  </si>
  <si>
    <t>A14490797</t>
  </si>
  <si>
    <t>A14490799</t>
  </si>
  <si>
    <t>A14491188</t>
  </si>
  <si>
    <t>GERALD DINNDORF</t>
  </si>
  <si>
    <t>2544801</t>
  </si>
  <si>
    <t>A14491189</t>
  </si>
  <si>
    <t>A14491190</t>
  </si>
  <si>
    <t>A14491304</t>
  </si>
  <si>
    <t>GERALD GLOVER</t>
  </si>
  <si>
    <t>2251145</t>
  </si>
  <si>
    <t>A14491305</t>
  </si>
  <si>
    <t>A14491306</t>
  </si>
  <si>
    <t>A14491307</t>
  </si>
  <si>
    <t>A14491328</t>
  </si>
  <si>
    <t>GERALD GREENE</t>
  </si>
  <si>
    <t>2632921</t>
  </si>
  <si>
    <t>A14491329</t>
  </si>
  <si>
    <t>A14491330</t>
  </si>
  <si>
    <t>A14491331</t>
  </si>
  <si>
    <t>A14491984</t>
  </si>
  <si>
    <t>GERALD THICHAVA</t>
  </si>
  <si>
    <t>2393299</t>
  </si>
  <si>
    <t>A14491985</t>
  </si>
  <si>
    <t>A14491986</t>
  </si>
  <si>
    <t>A14491987</t>
  </si>
  <si>
    <t>A14492324</t>
  </si>
  <si>
    <t>GERALDINE MURRAY</t>
  </si>
  <si>
    <t>2257287</t>
  </si>
  <si>
    <t>A14492325</t>
  </si>
  <si>
    <t>A14492326</t>
  </si>
  <si>
    <t>A14492327</t>
  </si>
  <si>
    <t>A14493212</t>
  </si>
  <si>
    <t>GERROD GLAUNER</t>
  </si>
  <si>
    <t>2229885</t>
  </si>
  <si>
    <t>A14493214</t>
  </si>
  <si>
    <t>A14493596</t>
  </si>
  <si>
    <t>GEZI LAI</t>
  </si>
  <si>
    <t>2749630</t>
  </si>
  <si>
    <t>A14493597</t>
  </si>
  <si>
    <t>A14493598</t>
  </si>
  <si>
    <t>A14493599</t>
  </si>
  <si>
    <t>A14493872</t>
  </si>
  <si>
    <t>GIAN CALVI</t>
  </si>
  <si>
    <t>2209998</t>
  </si>
  <si>
    <t>A14493873</t>
  </si>
  <si>
    <t>A14493874</t>
  </si>
  <si>
    <t>A14493875</t>
  </si>
  <si>
    <t>A14493956</t>
  </si>
  <si>
    <t>GIANCARLO LUCIA</t>
  </si>
  <si>
    <t>2383140</t>
  </si>
  <si>
    <t>A14493957</t>
  </si>
  <si>
    <t>A14493958</t>
  </si>
  <si>
    <t>A14493959</t>
  </si>
  <si>
    <t>A14494548</t>
  </si>
  <si>
    <t>GILAD GOLAN</t>
  </si>
  <si>
    <t>2583863</t>
  </si>
  <si>
    <t>A14494549</t>
  </si>
  <si>
    <t>A14494550</t>
  </si>
  <si>
    <t>A14494551</t>
  </si>
  <si>
    <t>A14494588</t>
  </si>
  <si>
    <t>GILBERT BENEVISTE</t>
  </si>
  <si>
    <t>1599255</t>
  </si>
  <si>
    <t>A14494589</t>
  </si>
  <si>
    <t>A14494590</t>
  </si>
  <si>
    <t>A14494591</t>
  </si>
  <si>
    <t>A14494684</t>
  </si>
  <si>
    <t>GILBERT HIRABAYASHI</t>
  </si>
  <si>
    <t>2251582</t>
  </si>
  <si>
    <t>A14494685</t>
  </si>
  <si>
    <t>A14494686</t>
  </si>
  <si>
    <t>A14494687</t>
  </si>
  <si>
    <t>A14494816</t>
  </si>
  <si>
    <t>GILBERT WILSON</t>
  </si>
  <si>
    <t>2358962</t>
  </si>
  <si>
    <t>A14494817</t>
  </si>
  <si>
    <t>A14494818</t>
  </si>
  <si>
    <t>A14494819</t>
  </si>
  <si>
    <t>A14494824</t>
  </si>
  <si>
    <t>GILBERT ZAPATA</t>
  </si>
  <si>
    <t>2570230</t>
  </si>
  <si>
    <t>A14494825</t>
  </si>
  <si>
    <t>A14494826</t>
  </si>
  <si>
    <t>A14494827</t>
  </si>
  <si>
    <t>A14494964</t>
  </si>
  <si>
    <t>GILES PROCTOR</t>
  </si>
  <si>
    <t>2718757</t>
  </si>
  <si>
    <t>A14494965</t>
  </si>
  <si>
    <t>A14494966</t>
  </si>
  <si>
    <t>A14494967</t>
  </si>
  <si>
    <t>A14495332</t>
  </si>
  <si>
    <t>GILLIAN SOHOLT</t>
  </si>
  <si>
    <t>2336186</t>
  </si>
  <si>
    <t>A14495333</t>
  </si>
  <si>
    <t>A14495334</t>
  </si>
  <si>
    <t>A14495335</t>
  </si>
  <si>
    <t>A14495356</t>
  </si>
  <si>
    <t>GILLIAN SUHRE</t>
  </si>
  <si>
    <t>2351399</t>
  </si>
  <si>
    <t>A14495357</t>
  </si>
  <si>
    <t>A14495358</t>
  </si>
  <si>
    <t>A14495359</t>
  </si>
  <si>
    <t>A14496440</t>
  </si>
  <si>
    <t>GINA USHER</t>
  </si>
  <si>
    <t>2563404</t>
  </si>
  <si>
    <t>A14496441</t>
  </si>
  <si>
    <t>A14496442</t>
  </si>
  <si>
    <t>A14496443</t>
  </si>
  <si>
    <t>A14496664</t>
  </si>
  <si>
    <t>GINGER HOLT</t>
  </si>
  <si>
    <t>2243025</t>
  </si>
  <si>
    <t>A14496665</t>
  </si>
  <si>
    <t>A14496666</t>
  </si>
  <si>
    <t>A14496667</t>
  </si>
  <si>
    <t>A14496780</t>
  </si>
  <si>
    <t>GINGER WOO</t>
  </si>
  <si>
    <t>2143748</t>
  </si>
  <si>
    <t>A14496781</t>
  </si>
  <si>
    <t>A14496782</t>
  </si>
  <si>
    <t>A14496783</t>
  </si>
  <si>
    <t>A14497712</t>
  </si>
  <si>
    <t>GIULIA PASCIUTO</t>
  </si>
  <si>
    <t>1891215</t>
  </si>
  <si>
    <t>A14497713</t>
  </si>
  <si>
    <t>A14497714</t>
  </si>
  <si>
    <t>A14497715</t>
  </si>
  <si>
    <t>A14497956</t>
  </si>
  <si>
    <t>GLADYS FOX</t>
  </si>
  <si>
    <t>1696273</t>
  </si>
  <si>
    <t>A14497957</t>
  </si>
  <si>
    <t>A14497958</t>
  </si>
  <si>
    <t>A14497959</t>
  </si>
  <si>
    <t>A14498500</t>
  </si>
  <si>
    <t>GLEN ZINCK</t>
  </si>
  <si>
    <t>2688505</t>
  </si>
  <si>
    <t>A14498501</t>
  </si>
  <si>
    <t>A14498502</t>
  </si>
  <si>
    <t>A14498503</t>
  </si>
  <si>
    <t>A14498840</t>
  </si>
  <si>
    <t>GLENN CAVENTER</t>
  </si>
  <si>
    <t>2483744</t>
  </si>
  <si>
    <t>A14498841</t>
  </si>
  <si>
    <t>A14498842</t>
  </si>
  <si>
    <t>A14498843</t>
  </si>
  <si>
    <t>A14499084</t>
  </si>
  <si>
    <t>GLENN HWAUNG</t>
  </si>
  <si>
    <t>2601373</t>
  </si>
  <si>
    <t>A14499085</t>
  </si>
  <si>
    <t>A14499086</t>
  </si>
  <si>
    <t>A14499087</t>
  </si>
  <si>
    <t>A14499248</t>
  </si>
  <si>
    <t>GLENN MERRILL</t>
  </si>
  <si>
    <t>2626757</t>
  </si>
  <si>
    <t>A14499249</t>
  </si>
  <si>
    <t>A14499250</t>
  </si>
  <si>
    <t>A14499251</t>
  </si>
  <si>
    <t>A14499264</t>
  </si>
  <si>
    <t>GLENN NEWMAN</t>
  </si>
  <si>
    <t>2489019</t>
  </si>
  <si>
    <t>A14499265</t>
  </si>
  <si>
    <t>A14499266</t>
  </si>
  <si>
    <t>A14499267</t>
  </si>
  <si>
    <t>A14499280</t>
  </si>
  <si>
    <t>GLENN OSAKO</t>
  </si>
  <si>
    <t>1994612</t>
  </si>
  <si>
    <t>A14499281</t>
  </si>
  <si>
    <t>A14499352</t>
  </si>
  <si>
    <t>GLENN RAYFIELD</t>
  </si>
  <si>
    <t>2526399</t>
  </si>
  <si>
    <t>A14499353</t>
  </si>
  <si>
    <t>A14499354</t>
  </si>
  <si>
    <t>A14499355</t>
  </si>
  <si>
    <t>A14499836</t>
  </si>
  <si>
    <t>GLORIA CANTU-BASH</t>
  </si>
  <si>
    <t>2360079</t>
  </si>
  <si>
    <t>A14499837</t>
  </si>
  <si>
    <t>A14499838</t>
  </si>
  <si>
    <t>A14499839</t>
  </si>
  <si>
    <t>A14499884</t>
  </si>
  <si>
    <t>GLORIA CONNORS</t>
  </si>
  <si>
    <t>2351117</t>
  </si>
  <si>
    <t>A14499885</t>
  </si>
  <si>
    <t>A14499886</t>
  </si>
  <si>
    <t>A14499887</t>
  </si>
  <si>
    <t>A14500252</t>
  </si>
  <si>
    <t>GLORIA LONDON</t>
  </si>
  <si>
    <t>2502229</t>
  </si>
  <si>
    <t>A14500300</t>
  </si>
  <si>
    <t>GLORIA MENCHACA</t>
  </si>
  <si>
    <t>2692102</t>
  </si>
  <si>
    <t>A14500301</t>
  </si>
  <si>
    <t>A14500302</t>
  </si>
  <si>
    <t>A14500303</t>
  </si>
  <si>
    <t>A14500384</t>
  </si>
  <si>
    <t>GLORIA PFEIF</t>
  </si>
  <si>
    <t>1840272</t>
  </si>
  <si>
    <t>A14500385</t>
  </si>
  <si>
    <t>A14500386</t>
  </si>
  <si>
    <t>A14500387</t>
  </si>
  <si>
    <t>A14500668</t>
  </si>
  <si>
    <t>GLORIS ESTRELLA</t>
  </si>
  <si>
    <t>2295835</t>
  </si>
  <si>
    <t>A14500669</t>
  </si>
  <si>
    <t>A14500670</t>
  </si>
  <si>
    <t>A14500671</t>
  </si>
  <si>
    <t>A14501584</t>
  </si>
  <si>
    <t>GORDON LOVELL</t>
  </si>
  <si>
    <t>2406627</t>
  </si>
  <si>
    <t>A14501585</t>
  </si>
  <si>
    <t>A14501586</t>
  </si>
  <si>
    <t>A14501824</t>
  </si>
  <si>
    <t>GORDON SHOWALTER</t>
  </si>
  <si>
    <t>2389200</t>
  </si>
  <si>
    <t>A14501836</t>
  </si>
  <si>
    <t>GORDON SMITH</t>
  </si>
  <si>
    <t>2390821</t>
  </si>
  <si>
    <t>A14501837</t>
  </si>
  <si>
    <t>A14501838</t>
  </si>
  <si>
    <t>A14501839</t>
  </si>
  <si>
    <t>A14502112</t>
  </si>
  <si>
    <t>GRACE ADAMS</t>
  </si>
  <si>
    <t>2646863</t>
  </si>
  <si>
    <t>A14502113</t>
  </si>
  <si>
    <t>A14502114</t>
  </si>
  <si>
    <t>A14502115</t>
  </si>
  <si>
    <t>A14502396</t>
  </si>
  <si>
    <t>GRACE CARTIER</t>
  </si>
  <si>
    <t>2696194</t>
  </si>
  <si>
    <t>A14502397</t>
  </si>
  <si>
    <t>A14502398</t>
  </si>
  <si>
    <t>A14502399</t>
  </si>
  <si>
    <t>A14502444</t>
  </si>
  <si>
    <t>GRACE CHIEN</t>
  </si>
  <si>
    <t>2561512</t>
  </si>
  <si>
    <t>A14502445</t>
  </si>
  <si>
    <t>A14502484</t>
  </si>
  <si>
    <t>GRACE CHU</t>
  </si>
  <si>
    <t>2249319</t>
  </si>
  <si>
    <t>A14502485</t>
  </si>
  <si>
    <t>A14502486</t>
  </si>
  <si>
    <t>A14502487</t>
  </si>
  <si>
    <t>A14502664</t>
  </si>
  <si>
    <t>GRACE DEMUN</t>
  </si>
  <si>
    <t>2733145</t>
  </si>
  <si>
    <t>A14502665</t>
  </si>
  <si>
    <t>A14502666</t>
  </si>
  <si>
    <t>A14502667</t>
  </si>
  <si>
    <t>A14502772</t>
  </si>
  <si>
    <t>GRACE EMERSON</t>
  </si>
  <si>
    <t>2657915</t>
  </si>
  <si>
    <t>A14502773</t>
  </si>
  <si>
    <t>A14502774</t>
  </si>
  <si>
    <t>A14502775</t>
  </si>
  <si>
    <t>A14503472</t>
  </si>
  <si>
    <t>GRACE LAMONTE</t>
  </si>
  <si>
    <t>2176442</t>
  </si>
  <si>
    <t>A14503473</t>
  </si>
  <si>
    <t>A14503474</t>
  </si>
  <si>
    <t>A14503475</t>
  </si>
  <si>
    <t>A14504328</t>
  </si>
  <si>
    <t>GRACE SCORPIO</t>
  </si>
  <si>
    <t>2536902</t>
  </si>
  <si>
    <t>A14504329</t>
  </si>
  <si>
    <t>A14504330</t>
  </si>
  <si>
    <t>A14504331</t>
  </si>
  <si>
    <t>A14504780</t>
  </si>
  <si>
    <t>GRACE WITSOE</t>
  </si>
  <si>
    <t>2415519</t>
  </si>
  <si>
    <t>A14504781</t>
  </si>
  <si>
    <t>A14504782</t>
  </si>
  <si>
    <t>A14504783</t>
  </si>
  <si>
    <t>A14504912</t>
  </si>
  <si>
    <t>GRACEY MURPHY</t>
  </si>
  <si>
    <t>2342363</t>
  </si>
  <si>
    <t>A14504913</t>
  </si>
  <si>
    <t>A14504914</t>
  </si>
  <si>
    <t>A14504915</t>
  </si>
  <si>
    <t>A14506212</t>
  </si>
  <si>
    <t>GRANT BRANSTETTER</t>
  </si>
  <si>
    <t>2360415</t>
  </si>
  <si>
    <t>A14506213</t>
  </si>
  <si>
    <t>A14506214</t>
  </si>
  <si>
    <t>A14506215</t>
  </si>
  <si>
    <t>A14506236</t>
  </si>
  <si>
    <t>GRANT BURNS</t>
  </si>
  <si>
    <t>2443073</t>
  </si>
  <si>
    <t>A14506237</t>
  </si>
  <si>
    <t>A14506238</t>
  </si>
  <si>
    <t>A14506239</t>
  </si>
  <si>
    <t>A14506412</t>
  </si>
  <si>
    <t>GRANT EDWARDS</t>
  </si>
  <si>
    <t>2724159</t>
  </si>
  <si>
    <t>A14506568</t>
  </si>
  <si>
    <t>GRANT GUTIERREZ</t>
  </si>
  <si>
    <t>2377358</t>
  </si>
  <si>
    <t>A14506569</t>
  </si>
  <si>
    <t>A14506570</t>
  </si>
  <si>
    <t>A14506571</t>
  </si>
  <si>
    <t>A14507172</t>
  </si>
  <si>
    <t>GRANT STEPHENS</t>
  </si>
  <si>
    <t>2583848</t>
  </si>
  <si>
    <t>A14507173</t>
  </si>
  <si>
    <t>A14507174</t>
  </si>
  <si>
    <t>A14507175</t>
  </si>
  <si>
    <t>A14507208</t>
  </si>
  <si>
    <t>GRANT THORNLEY</t>
  </si>
  <si>
    <t>2615811</t>
  </si>
  <si>
    <t>A14507209</t>
  </si>
  <si>
    <t>A14507210</t>
  </si>
  <si>
    <t>A14507211</t>
  </si>
  <si>
    <t>A14507408</t>
  </si>
  <si>
    <t>GRAYDON LOAR</t>
  </si>
  <si>
    <t>1814893</t>
  </si>
  <si>
    <t>A14507409</t>
  </si>
  <si>
    <t>A14507410</t>
  </si>
  <si>
    <t>A14507411</t>
  </si>
  <si>
    <t>A14507724</t>
  </si>
  <si>
    <t>GREER LUNDQUIST</t>
  </si>
  <si>
    <t>2671131</t>
  </si>
  <si>
    <t>A14507800</t>
  </si>
  <si>
    <t>GREG BARTHOLOMEW</t>
  </si>
  <si>
    <t>2378667</t>
  </si>
  <si>
    <t>A14507801</t>
  </si>
  <si>
    <t>A14508216</t>
  </si>
  <si>
    <t>GREG SNEED</t>
  </si>
  <si>
    <t>2334615</t>
  </si>
  <si>
    <t>A14508217</t>
  </si>
  <si>
    <t>A14508219</t>
  </si>
  <si>
    <t>A14508228</t>
  </si>
  <si>
    <t>GREG TERADA</t>
  </si>
  <si>
    <t>2195570</t>
  </si>
  <si>
    <t>A14508229</t>
  </si>
  <si>
    <t>A14508230</t>
  </si>
  <si>
    <t>A14508231</t>
  </si>
  <si>
    <t>A14509412</t>
  </si>
  <si>
    <t>GREGORY BUENO</t>
  </si>
  <si>
    <t>2515901</t>
  </si>
  <si>
    <t>A14509413</t>
  </si>
  <si>
    <t>A14509414</t>
  </si>
  <si>
    <t>A14509415</t>
  </si>
  <si>
    <t>A14509436</t>
  </si>
  <si>
    <t>GREGORY BYRD</t>
  </si>
  <si>
    <t>2381410</t>
  </si>
  <si>
    <t>A14509437</t>
  </si>
  <si>
    <t>A14509438</t>
  </si>
  <si>
    <t>A14509439</t>
  </si>
  <si>
    <t>A14509628</t>
  </si>
  <si>
    <t>GREGORY COLUCCIO</t>
  </si>
  <si>
    <t>2492677</t>
  </si>
  <si>
    <t>A14509629</t>
  </si>
  <si>
    <t>A14509630</t>
  </si>
  <si>
    <t>A14509631</t>
  </si>
  <si>
    <t>A14509660</t>
  </si>
  <si>
    <t>GREGORY COOK</t>
  </si>
  <si>
    <t>2667713</t>
  </si>
  <si>
    <t>A14509661</t>
  </si>
  <si>
    <t>A14509662</t>
  </si>
  <si>
    <t>A14509663</t>
  </si>
  <si>
    <t>A14510408</t>
  </si>
  <si>
    <t>GREGORY GEIST</t>
  </si>
  <si>
    <t>1647554</t>
  </si>
  <si>
    <t>A14510409</t>
  </si>
  <si>
    <t>A14510410</t>
  </si>
  <si>
    <t>A14510411</t>
  </si>
  <si>
    <t>A14510648</t>
  </si>
  <si>
    <t>GREGORY HANSON</t>
  </si>
  <si>
    <t>2299529</t>
  </si>
  <si>
    <t>A14510704</t>
  </si>
  <si>
    <t>GREGORY HARRIS</t>
  </si>
  <si>
    <t>2497288</t>
  </si>
  <si>
    <t>A14510705</t>
  </si>
  <si>
    <t>A14510706</t>
  </si>
  <si>
    <t>A14510707</t>
  </si>
  <si>
    <t>A14510720</t>
  </si>
  <si>
    <t>GREGORY HARRISON</t>
  </si>
  <si>
    <t>2670855</t>
  </si>
  <si>
    <t>A14510721</t>
  </si>
  <si>
    <t>A14510722</t>
  </si>
  <si>
    <t>A14510732</t>
  </si>
  <si>
    <t>GREGORY HARTMAN</t>
  </si>
  <si>
    <t>2276146</t>
  </si>
  <si>
    <t>A14510733</t>
  </si>
  <si>
    <t>A14510734</t>
  </si>
  <si>
    <t>A14511024</t>
  </si>
  <si>
    <t>GREGORY JELINEK</t>
  </si>
  <si>
    <t>2393030</t>
  </si>
  <si>
    <t>A14511025</t>
  </si>
  <si>
    <t>A14511026</t>
  </si>
  <si>
    <t>A14511027</t>
  </si>
  <si>
    <t>A14511104</t>
  </si>
  <si>
    <t>GREGORY JONES</t>
  </si>
  <si>
    <t>2494228</t>
  </si>
  <si>
    <t>A14511105</t>
  </si>
  <si>
    <t>A14511106</t>
  </si>
  <si>
    <t>A14511107</t>
  </si>
  <si>
    <t>A14511208</t>
  </si>
  <si>
    <t>GREGORY KINZEL</t>
  </si>
  <si>
    <t>1689368</t>
  </si>
  <si>
    <t>A14511209</t>
  </si>
  <si>
    <t>A14511210</t>
  </si>
  <si>
    <t>A14511211</t>
  </si>
  <si>
    <t>A14511256</t>
  </si>
  <si>
    <t>GREGORY KOEHLER</t>
  </si>
  <si>
    <t>2538215</t>
  </si>
  <si>
    <t>A14511257</t>
  </si>
  <si>
    <t>A14511258</t>
  </si>
  <si>
    <t>A14511259</t>
  </si>
  <si>
    <t>A14511556</t>
  </si>
  <si>
    <t>GREGORY LORIN</t>
  </si>
  <si>
    <t>2547995</t>
  </si>
  <si>
    <t>A14511557</t>
  </si>
  <si>
    <t>A14511558</t>
  </si>
  <si>
    <t>A14511559</t>
  </si>
  <si>
    <t>A14511924</t>
  </si>
  <si>
    <t>GREGORY MILLER</t>
  </si>
  <si>
    <t>1672440</t>
  </si>
  <si>
    <t>A14511940</t>
  </si>
  <si>
    <t>2322762</t>
  </si>
  <si>
    <t>A14511941</t>
  </si>
  <si>
    <t>A14511942</t>
  </si>
  <si>
    <t>A14511943</t>
  </si>
  <si>
    <t>A14512068</t>
  </si>
  <si>
    <t>GREGORY MOY</t>
  </si>
  <si>
    <t>2348695</t>
  </si>
  <si>
    <t>A14512069</t>
  </si>
  <si>
    <t>A14512070</t>
  </si>
  <si>
    <t>A14512071</t>
  </si>
  <si>
    <t>A14512140</t>
  </si>
  <si>
    <t>GREGORY NETOLS</t>
  </si>
  <si>
    <t>2458168</t>
  </si>
  <si>
    <t>A14512141</t>
  </si>
  <si>
    <t>A14512142</t>
  </si>
  <si>
    <t>A14512143</t>
  </si>
  <si>
    <t>A14512344</t>
  </si>
  <si>
    <t>GREGORY PAOLA</t>
  </si>
  <si>
    <t>2745328</t>
  </si>
  <si>
    <t>A14512345</t>
  </si>
  <si>
    <t>A14512346</t>
  </si>
  <si>
    <t>A14512347</t>
  </si>
  <si>
    <t>A14512644</t>
  </si>
  <si>
    <t>GREGORY RANDALL</t>
  </si>
  <si>
    <t>2643032</t>
  </si>
  <si>
    <t>A14512645</t>
  </si>
  <si>
    <t>A14512646</t>
  </si>
  <si>
    <t>A14512647</t>
  </si>
  <si>
    <t>A14512860</t>
  </si>
  <si>
    <t>GREGORY SANZ</t>
  </si>
  <si>
    <t>2608423</t>
  </si>
  <si>
    <t>A14512861</t>
  </si>
  <si>
    <t>A14512862</t>
  </si>
  <si>
    <t>A14512863</t>
  </si>
  <si>
    <t>A14512964</t>
  </si>
  <si>
    <t>GREGORY SCULLY</t>
  </si>
  <si>
    <t>1851398</t>
  </si>
  <si>
    <t>A14512965</t>
  </si>
  <si>
    <t>A14512966</t>
  </si>
  <si>
    <t>A14512967</t>
  </si>
  <si>
    <t>A14513108</t>
  </si>
  <si>
    <t>GREGORY SMITH</t>
  </si>
  <si>
    <t>1794364</t>
  </si>
  <si>
    <t>A14513109</t>
  </si>
  <si>
    <t>A14513260</t>
  </si>
  <si>
    <t>GREGORY STINSON</t>
  </si>
  <si>
    <t>1781923</t>
  </si>
  <si>
    <t>A14513261</t>
  </si>
  <si>
    <t>A14513262</t>
  </si>
  <si>
    <t>A14513263</t>
  </si>
  <si>
    <t>A14513832</t>
  </si>
  <si>
    <t>GREGORY WOLK</t>
  </si>
  <si>
    <t>2244572</t>
  </si>
  <si>
    <t>A14513833</t>
  </si>
  <si>
    <t>A14513834</t>
  </si>
  <si>
    <t>A14513835</t>
  </si>
  <si>
    <t>A14513836</t>
  </si>
  <si>
    <t>GREGORY WONG</t>
  </si>
  <si>
    <t>1689094</t>
  </si>
  <si>
    <t>A14513837</t>
  </si>
  <si>
    <t>A14513838</t>
  </si>
  <si>
    <t>A14513839</t>
  </si>
  <si>
    <t>A14513860</t>
  </si>
  <si>
    <t>GREGORY WRIGHT</t>
  </si>
  <si>
    <t>2678426</t>
  </si>
  <si>
    <t>A14513861</t>
  </si>
  <si>
    <t>A14513862</t>
  </si>
  <si>
    <t>A14513863</t>
  </si>
  <si>
    <t>A14514060</t>
  </si>
  <si>
    <t>GRETA HARTSTROM</t>
  </si>
  <si>
    <t>2542107</t>
  </si>
  <si>
    <t>A14514061</t>
  </si>
  <si>
    <t>A14514062</t>
  </si>
  <si>
    <t>A14514063</t>
  </si>
  <si>
    <t>A14514564</t>
  </si>
  <si>
    <t>GRETCHEN GUTTING LUCAS</t>
  </si>
  <si>
    <t>2657600</t>
  </si>
  <si>
    <t>A14514565</t>
  </si>
  <si>
    <t>A14514566</t>
  </si>
  <si>
    <t>A14514567</t>
  </si>
  <si>
    <t>A14514628</t>
  </si>
  <si>
    <t>GRETCHEN HULL</t>
  </si>
  <si>
    <t>2545987</t>
  </si>
  <si>
    <t>A14514629</t>
  </si>
  <si>
    <t>A14514630</t>
  </si>
  <si>
    <t>A14514631</t>
  </si>
  <si>
    <t>A14515272</t>
  </si>
  <si>
    <t>GREYSON BLUE</t>
  </si>
  <si>
    <t>2553870</t>
  </si>
  <si>
    <t>A14515273</t>
  </si>
  <si>
    <t>A14515274</t>
  </si>
  <si>
    <t>A14515275</t>
  </si>
  <si>
    <t>A14515416</t>
  </si>
  <si>
    <t>GRIFFIN BURT</t>
  </si>
  <si>
    <t>2620335</t>
  </si>
  <si>
    <t>A14515417</t>
  </si>
  <si>
    <t>A14515418</t>
  </si>
  <si>
    <t>A14515419</t>
  </si>
  <si>
    <t>A14516484</t>
  </si>
  <si>
    <t>GUILLERMO BERRIOS RAMIREZ</t>
  </si>
  <si>
    <t>2550050</t>
  </si>
  <si>
    <t>A14516485</t>
  </si>
  <si>
    <t>A14516486</t>
  </si>
  <si>
    <t>A14516487</t>
  </si>
  <si>
    <t>A14517168</t>
  </si>
  <si>
    <t>GUOSH ABDULALEM</t>
  </si>
  <si>
    <t>2250982</t>
  </si>
  <si>
    <t>A14517169</t>
  </si>
  <si>
    <t>A14517170</t>
  </si>
  <si>
    <t>A14517171</t>
  </si>
  <si>
    <t>A14517192</t>
  </si>
  <si>
    <t>GUOYING QIN</t>
  </si>
  <si>
    <t>2344620</t>
  </si>
  <si>
    <t>A14517193</t>
  </si>
  <si>
    <t>A14517194</t>
  </si>
  <si>
    <t>A14517195</t>
  </si>
  <si>
    <t>A14517532</t>
  </si>
  <si>
    <t>GUSTAVO IRIZARRY</t>
  </si>
  <si>
    <t>2592909</t>
  </si>
  <si>
    <t>A14517533</t>
  </si>
  <si>
    <t>A14517534</t>
  </si>
  <si>
    <t>A14517535</t>
  </si>
  <si>
    <t>A14518028</t>
  </si>
  <si>
    <t>GUY WELCH</t>
  </si>
  <si>
    <t>2586470</t>
  </si>
  <si>
    <t>A14518029</t>
  </si>
  <si>
    <t>A14518030</t>
  </si>
  <si>
    <t>A14518031</t>
  </si>
  <si>
    <t>A14518340</t>
  </si>
  <si>
    <t>GWEN WOODS</t>
  </si>
  <si>
    <t>2468998</t>
  </si>
  <si>
    <t>A14518341</t>
  </si>
  <si>
    <t>A14518342</t>
  </si>
  <si>
    <t>A14518343</t>
  </si>
  <si>
    <t>A14518344</t>
  </si>
  <si>
    <t>GWENANN KROON</t>
  </si>
  <si>
    <t>2480245</t>
  </si>
  <si>
    <t>A14518345</t>
  </si>
  <si>
    <t>A14518346</t>
  </si>
  <si>
    <t>A14518347</t>
  </si>
  <si>
    <t>A14518636</t>
  </si>
  <si>
    <t>GWENDOLYN MCMANUS</t>
  </si>
  <si>
    <t>2742439</t>
  </si>
  <si>
    <t>A14518637</t>
  </si>
  <si>
    <t>A14518638</t>
  </si>
  <si>
    <t>A14518639</t>
  </si>
  <si>
    <t>A14519344</t>
  </si>
  <si>
    <t>HA NGUYEN</t>
  </si>
  <si>
    <t>2291100</t>
  </si>
  <si>
    <t>A14519345</t>
  </si>
  <si>
    <t>A14519346</t>
  </si>
  <si>
    <t>A14519347</t>
  </si>
  <si>
    <t>A14519528</t>
  </si>
  <si>
    <t>HABIBA MUGAZA</t>
  </si>
  <si>
    <t>2537006</t>
  </si>
  <si>
    <t>A14519529</t>
  </si>
  <si>
    <t>A14519530</t>
  </si>
  <si>
    <t>A14519531</t>
  </si>
  <si>
    <t>A14519916</t>
  </si>
  <si>
    <t>HADLEY GRIFFIN</t>
  </si>
  <si>
    <t>2678572</t>
  </si>
  <si>
    <t>A14519917</t>
  </si>
  <si>
    <t>A14519918</t>
  </si>
  <si>
    <t>A14519919</t>
  </si>
  <si>
    <t>A14520092</t>
  </si>
  <si>
    <t>HAELEY DYRDAHL</t>
  </si>
  <si>
    <t>2452940</t>
  </si>
  <si>
    <t>A14520093</t>
  </si>
  <si>
    <t>A14520094</t>
  </si>
  <si>
    <t>A14520095</t>
  </si>
  <si>
    <t>A14520832</t>
  </si>
  <si>
    <t>HAILEY BAEZ RIVERA</t>
  </si>
  <si>
    <t>2699588</t>
  </si>
  <si>
    <t>A14520833</t>
  </si>
  <si>
    <t>A14520834</t>
  </si>
  <si>
    <t>A14520835</t>
  </si>
  <si>
    <t>A14521092</t>
  </si>
  <si>
    <t>HAILEY KARCHER</t>
  </si>
  <si>
    <t>1633933</t>
  </si>
  <si>
    <t>A14521093</t>
  </si>
  <si>
    <t>A14521384</t>
  </si>
  <si>
    <t>HAILEY WILSON</t>
  </si>
  <si>
    <t>2207387</t>
  </si>
  <si>
    <t>A14521385</t>
  </si>
  <si>
    <t>A14521386</t>
  </si>
  <si>
    <t>A14521387</t>
  </si>
  <si>
    <t>A14521568</t>
  </si>
  <si>
    <t>HAITHAM HINDI</t>
  </si>
  <si>
    <t>2272352</t>
  </si>
  <si>
    <t>A14521569</t>
  </si>
  <si>
    <t>A14521570</t>
  </si>
  <si>
    <t>A14521571</t>
  </si>
  <si>
    <t>A14521768</t>
  </si>
  <si>
    <t>HAKAN GEM</t>
  </si>
  <si>
    <t>2583156</t>
  </si>
  <si>
    <t>A14521769</t>
  </si>
  <si>
    <t>A14521770</t>
  </si>
  <si>
    <t>A14521771</t>
  </si>
  <si>
    <t>A14522528</t>
  </si>
  <si>
    <t>HALEY MCCRACKEN</t>
  </si>
  <si>
    <t>2461094</t>
  </si>
  <si>
    <t>A14522529</t>
  </si>
  <si>
    <t>A14522530</t>
  </si>
  <si>
    <t>A14522531</t>
  </si>
  <si>
    <t>A14523632</t>
  </si>
  <si>
    <t>HALLIE NUZUM</t>
  </si>
  <si>
    <t>2385293</t>
  </si>
  <si>
    <t>A14523633</t>
  </si>
  <si>
    <t>A14523634</t>
  </si>
  <si>
    <t>A14523635</t>
  </si>
  <si>
    <t>A14524392</t>
  </si>
  <si>
    <t>HANA CLEMENTS</t>
  </si>
  <si>
    <t>2486907</t>
  </si>
  <si>
    <t>A14524393</t>
  </si>
  <si>
    <t>A14524394</t>
  </si>
  <si>
    <t>A14524395</t>
  </si>
  <si>
    <t>A14524716</t>
  </si>
  <si>
    <t>HANA THIER</t>
  </si>
  <si>
    <t>2504693</t>
  </si>
  <si>
    <t>A14524717</t>
  </si>
  <si>
    <t>A14524718</t>
  </si>
  <si>
    <t>A14524719</t>
  </si>
  <si>
    <t>A14524740</t>
  </si>
  <si>
    <t>HANA YAMAHIRO</t>
  </si>
  <si>
    <t>2622300</t>
  </si>
  <si>
    <t>A14524741</t>
  </si>
  <si>
    <t>A14524742</t>
  </si>
  <si>
    <t>A14524743</t>
  </si>
  <si>
    <t>A14525576</t>
  </si>
  <si>
    <t>HANNA HUPP</t>
  </si>
  <si>
    <t>2546095</t>
  </si>
  <si>
    <t>A14525577</t>
  </si>
  <si>
    <t>A14525578</t>
  </si>
  <si>
    <t>A14525579</t>
  </si>
  <si>
    <t>A14525948</t>
  </si>
  <si>
    <t>HANNAH ALTSHULER-HANSEN</t>
  </si>
  <si>
    <t>2446985</t>
  </si>
  <si>
    <t>A14525949</t>
  </si>
  <si>
    <t>A14525950</t>
  </si>
  <si>
    <t>A14525951</t>
  </si>
  <si>
    <t>A14526012</t>
  </si>
  <si>
    <t>HANNAH ATLAS</t>
  </si>
  <si>
    <t>2664277</t>
  </si>
  <si>
    <t>A14526013</t>
  </si>
  <si>
    <t>A14526014</t>
  </si>
  <si>
    <t>A14526032</t>
  </si>
  <si>
    <t>HANNAH BAHNMILLER</t>
  </si>
  <si>
    <t>2513053</t>
  </si>
  <si>
    <t>A14526033</t>
  </si>
  <si>
    <t>A14526034</t>
  </si>
  <si>
    <t>A14526035</t>
  </si>
  <si>
    <t>A14526820</t>
  </si>
  <si>
    <t>HANNAH DINGEL</t>
  </si>
  <si>
    <t>2502564</t>
  </si>
  <si>
    <t>A14526821</t>
  </si>
  <si>
    <t>A14526822</t>
  </si>
  <si>
    <t>A14526823</t>
  </si>
  <si>
    <t>A14527224</t>
  </si>
  <si>
    <t>HANNAH GIBBS</t>
  </si>
  <si>
    <t>2355019</t>
  </si>
  <si>
    <t>A14527225</t>
  </si>
  <si>
    <t>A14527226</t>
  </si>
  <si>
    <t>A14527227</t>
  </si>
  <si>
    <t>A14527344</t>
  </si>
  <si>
    <t>HANNAH GREIDER</t>
  </si>
  <si>
    <t>2689074</t>
  </si>
  <si>
    <t>A14527345</t>
  </si>
  <si>
    <t>A14527346</t>
  </si>
  <si>
    <t>A14527347</t>
  </si>
  <si>
    <t>A14528288</t>
  </si>
  <si>
    <t>HANNAH MADSEN</t>
  </si>
  <si>
    <t>2702676</t>
  </si>
  <si>
    <t>A14528289</t>
  </si>
  <si>
    <t>A14528290</t>
  </si>
  <si>
    <t>A14528291</t>
  </si>
  <si>
    <t>A14529188</t>
  </si>
  <si>
    <t>HANNAH RODGERS</t>
  </si>
  <si>
    <t>2717660</t>
  </si>
  <si>
    <t>A14529189</t>
  </si>
  <si>
    <t>A14529190</t>
  </si>
  <si>
    <t>A14529191</t>
  </si>
  <si>
    <t>A14530224</t>
  </si>
  <si>
    <t>HANNAH YOUNG</t>
  </si>
  <si>
    <t>2260155</t>
  </si>
  <si>
    <t>A14530225</t>
  </si>
  <si>
    <t>A14530226</t>
  </si>
  <si>
    <t>A14530227</t>
  </si>
  <si>
    <t>A14530364</t>
  </si>
  <si>
    <t>HANNI PICHEL</t>
  </si>
  <si>
    <t>2328948</t>
  </si>
  <si>
    <t>A14530365</t>
  </si>
  <si>
    <t>A14530366</t>
  </si>
  <si>
    <t>A14530367</t>
  </si>
  <si>
    <t>A14530716</t>
  </si>
  <si>
    <t>HANS REINECKE</t>
  </si>
  <si>
    <t>1968654</t>
  </si>
  <si>
    <t>A14530717</t>
  </si>
  <si>
    <t>A14530718</t>
  </si>
  <si>
    <t>A14530719</t>
  </si>
  <si>
    <t>A14531588</t>
  </si>
  <si>
    <t>HARLEY TONELLI</t>
  </si>
  <si>
    <t>1585909</t>
  </si>
  <si>
    <t>A14531608</t>
  </si>
  <si>
    <t>HARLIN KAHN</t>
  </si>
  <si>
    <t>2208952</t>
  </si>
  <si>
    <t>A14531609</t>
  </si>
  <si>
    <t>A14531610</t>
  </si>
  <si>
    <t>A14531611</t>
  </si>
  <si>
    <t>A14531656</t>
  </si>
  <si>
    <t>HARMONIE FORD</t>
  </si>
  <si>
    <t>2743104</t>
  </si>
  <si>
    <t>A14531657</t>
  </si>
  <si>
    <t>A14531658</t>
  </si>
  <si>
    <t>A14531659</t>
  </si>
  <si>
    <t>A14533196</t>
  </si>
  <si>
    <t>HARRISON LEE</t>
  </si>
  <si>
    <t>2425050</t>
  </si>
  <si>
    <t>A14533197</t>
  </si>
  <si>
    <t>A14533198</t>
  </si>
  <si>
    <t>A14533199</t>
  </si>
  <si>
    <t>A14533232</t>
  </si>
  <si>
    <t>HARRISON MC DONOUGH</t>
  </si>
  <si>
    <t>2583535</t>
  </si>
  <si>
    <t>A14533233</t>
  </si>
  <si>
    <t>A14533234</t>
  </si>
  <si>
    <t>A14533235</t>
  </si>
  <si>
    <t>A14533676</t>
  </si>
  <si>
    <t>HARRY JONES</t>
  </si>
  <si>
    <t>2245530</t>
  </si>
  <si>
    <t>A14533677</t>
  </si>
  <si>
    <t>A14533678</t>
  </si>
  <si>
    <t>A14533679</t>
  </si>
  <si>
    <t>A14533752</t>
  </si>
  <si>
    <t>HARRY MAHER</t>
  </si>
  <si>
    <t>1647451</t>
  </si>
  <si>
    <t>A14533753</t>
  </si>
  <si>
    <t>A14533754</t>
  </si>
  <si>
    <t>A14533755</t>
  </si>
  <si>
    <t>A14533852</t>
  </si>
  <si>
    <t>HARRY RAY</t>
  </si>
  <si>
    <t>1629745</t>
  </si>
  <si>
    <t>A14533853</t>
  </si>
  <si>
    <t>A14533854</t>
  </si>
  <si>
    <t>A14533855</t>
  </si>
  <si>
    <t>A14534568</t>
  </si>
  <si>
    <t>HASHIM ALI</t>
  </si>
  <si>
    <t>2744970</t>
  </si>
  <si>
    <t>A14534569</t>
  </si>
  <si>
    <t>A14534570</t>
  </si>
  <si>
    <t>A14534571</t>
  </si>
  <si>
    <t>A14534752</t>
  </si>
  <si>
    <t>HASSAN MUSTAFA</t>
  </si>
  <si>
    <t>2657615</t>
  </si>
  <si>
    <t>A14534753</t>
  </si>
  <si>
    <t>A14534754</t>
  </si>
  <si>
    <t>A14534755</t>
  </si>
  <si>
    <t>A14535212</t>
  </si>
  <si>
    <t>HAWA OMAR</t>
  </si>
  <si>
    <t>2369081</t>
  </si>
  <si>
    <t>A14535213</t>
  </si>
  <si>
    <t>A14535214</t>
  </si>
  <si>
    <t>A14535215</t>
  </si>
  <si>
    <t>A14535344</t>
  </si>
  <si>
    <t>HAY SREY</t>
  </si>
  <si>
    <t>2679670</t>
  </si>
  <si>
    <t>A14535345</t>
  </si>
  <si>
    <t>A14535346</t>
  </si>
  <si>
    <t>A14535347</t>
  </si>
  <si>
    <t>A14535392</t>
  </si>
  <si>
    <t>HAYAT HALL</t>
  </si>
  <si>
    <t>2209597</t>
  </si>
  <si>
    <t>A14535393</t>
  </si>
  <si>
    <t>A14535394</t>
  </si>
  <si>
    <t>A14535395</t>
  </si>
  <si>
    <t>A14536264</t>
  </si>
  <si>
    <t>HAYLEY MALCOLM</t>
  </si>
  <si>
    <t>2685429</t>
  </si>
  <si>
    <t>A14536265</t>
  </si>
  <si>
    <t>A14536704</t>
  </si>
  <si>
    <t>HAZEL LANNIN</t>
  </si>
  <si>
    <t>2677732</t>
  </si>
  <si>
    <t>A14536705</t>
  </si>
  <si>
    <t>A14536706</t>
  </si>
  <si>
    <t>A14536707</t>
  </si>
  <si>
    <t>A14536712</t>
  </si>
  <si>
    <t>HAZEL LEUNG</t>
  </si>
  <si>
    <t>2641500</t>
  </si>
  <si>
    <t>A14536713</t>
  </si>
  <si>
    <t>A14536714</t>
  </si>
  <si>
    <t>A14536715</t>
  </si>
  <si>
    <t>A14537192</t>
  </si>
  <si>
    <t>HEATHER BANKS</t>
  </si>
  <si>
    <t>2331236</t>
  </si>
  <si>
    <t>A14537193</t>
  </si>
  <si>
    <t>A14537194</t>
  </si>
  <si>
    <t>A14537195</t>
  </si>
  <si>
    <t>A14537888</t>
  </si>
  <si>
    <t>HEATHER DOBSON</t>
  </si>
  <si>
    <t>2624766</t>
  </si>
  <si>
    <t>A14537889</t>
  </si>
  <si>
    <t>A14537890</t>
  </si>
  <si>
    <t>A14537891</t>
  </si>
  <si>
    <t>A14538004</t>
  </si>
  <si>
    <t>HEATHER EVANS</t>
  </si>
  <si>
    <t>2233839</t>
  </si>
  <si>
    <t>A14538005</t>
  </si>
  <si>
    <t>A14538006</t>
  </si>
  <si>
    <t>A14538007</t>
  </si>
  <si>
    <t>A14538060</t>
  </si>
  <si>
    <t>HEATHER FISCHER</t>
  </si>
  <si>
    <t>2531797</t>
  </si>
  <si>
    <t>A14538061</t>
  </si>
  <si>
    <t>A14538062</t>
  </si>
  <si>
    <t>A14538063</t>
  </si>
  <si>
    <t>A14538088</t>
  </si>
  <si>
    <t>HEATHER FLOYD</t>
  </si>
  <si>
    <t>2280393</t>
  </si>
  <si>
    <t>A14538089</t>
  </si>
  <si>
    <t>A14538090</t>
  </si>
  <si>
    <t>A14538091</t>
  </si>
  <si>
    <t>A14538256</t>
  </si>
  <si>
    <t>HEATHER GORDON</t>
  </si>
  <si>
    <t>2209269</t>
  </si>
  <si>
    <t>A14538257</t>
  </si>
  <si>
    <t>A14538258</t>
  </si>
  <si>
    <t>A14538259</t>
  </si>
  <si>
    <t>A14538580</t>
  </si>
  <si>
    <t>HEATHER HJORTH</t>
  </si>
  <si>
    <t>2315430</t>
  </si>
  <si>
    <t>A14538581</t>
  </si>
  <si>
    <t>A14538582</t>
  </si>
  <si>
    <t>A14538583</t>
  </si>
  <si>
    <t>A14538644</t>
  </si>
  <si>
    <t>HEATHER HOWARD</t>
  </si>
  <si>
    <t>2307345</t>
  </si>
  <si>
    <t>A14538645</t>
  </si>
  <si>
    <t>A14538646</t>
  </si>
  <si>
    <t>A14538647</t>
  </si>
  <si>
    <t>A14538888</t>
  </si>
  <si>
    <t>HEATHER KILGORE</t>
  </si>
  <si>
    <t>2730349</t>
  </si>
  <si>
    <t>A14538889</t>
  </si>
  <si>
    <t>A14538890</t>
  </si>
  <si>
    <t>A14538891</t>
  </si>
  <si>
    <t>A14539220</t>
  </si>
  <si>
    <t>HEATHER MARTIN-MURDOCH</t>
  </si>
  <si>
    <t>2664611</t>
  </si>
  <si>
    <t>A14539221</t>
  </si>
  <si>
    <t>A14539222</t>
  </si>
  <si>
    <t>A14539223</t>
  </si>
  <si>
    <t>A14539356</t>
  </si>
  <si>
    <t>HEATHER MEAD</t>
  </si>
  <si>
    <t>2354989</t>
  </si>
  <si>
    <t>A14539357</t>
  </si>
  <si>
    <t>A14539358</t>
  </si>
  <si>
    <t>A14539359</t>
  </si>
  <si>
    <t>A14539848</t>
  </si>
  <si>
    <t>HEATHER POGUE</t>
  </si>
  <si>
    <t>2397434</t>
  </si>
  <si>
    <t>A14539849</t>
  </si>
  <si>
    <t>A14539850</t>
  </si>
  <si>
    <t>A14539851</t>
  </si>
  <si>
    <t>A14540012</t>
  </si>
  <si>
    <t>HEATHER ROSEWARNE</t>
  </si>
  <si>
    <t>2260871</t>
  </si>
  <si>
    <t>A14540013</t>
  </si>
  <si>
    <t>A14540014</t>
  </si>
  <si>
    <t>A14540015</t>
  </si>
  <si>
    <t>A14540140</t>
  </si>
  <si>
    <t>HEATHER SEELEY</t>
  </si>
  <si>
    <t>2327320</t>
  </si>
  <si>
    <t>A14540141</t>
  </si>
  <si>
    <t>A14540142</t>
  </si>
  <si>
    <t>A14540143</t>
  </si>
  <si>
    <t>A14540748</t>
  </si>
  <si>
    <t>HEATHER WEISTROM</t>
  </si>
  <si>
    <t>2386784</t>
  </si>
  <si>
    <t>A14540749</t>
  </si>
  <si>
    <t>A14540750</t>
  </si>
  <si>
    <t>A14540751</t>
  </si>
  <si>
    <t>A14540984</t>
  </si>
  <si>
    <t>HEATHER-LISE SULLIVAN</t>
  </si>
  <si>
    <t>2646519</t>
  </si>
  <si>
    <t>A14540985</t>
  </si>
  <si>
    <t>A14540986</t>
  </si>
  <si>
    <t>A14540987</t>
  </si>
  <si>
    <t>A14541372</t>
  </si>
  <si>
    <t>HECTOR ZUMAETA</t>
  </si>
  <si>
    <t>2204966</t>
  </si>
  <si>
    <t>A14541373</t>
  </si>
  <si>
    <t>A14541374</t>
  </si>
  <si>
    <t>A14541375</t>
  </si>
  <si>
    <t>A14542460</t>
  </si>
  <si>
    <t>HEIDI LARSEN</t>
  </si>
  <si>
    <t>2598718</t>
  </si>
  <si>
    <t>A14542461</t>
  </si>
  <si>
    <t>A14542462</t>
  </si>
  <si>
    <t>A14542463</t>
  </si>
  <si>
    <t>A14542684</t>
  </si>
  <si>
    <t>HEIDI NELSON</t>
  </si>
  <si>
    <t>2711691</t>
  </si>
  <si>
    <t>A14542685</t>
  </si>
  <si>
    <t>A14542686</t>
  </si>
  <si>
    <t>A14542687</t>
  </si>
  <si>
    <t>A14542764</t>
  </si>
  <si>
    <t>HEIDI ORR</t>
  </si>
  <si>
    <t>2570837</t>
  </si>
  <si>
    <t>A14542765</t>
  </si>
  <si>
    <t>A14542766</t>
  </si>
  <si>
    <t>A14542767</t>
  </si>
  <si>
    <t>A14542836</t>
  </si>
  <si>
    <t>HEIDI PORTER</t>
  </si>
  <si>
    <t>2292655</t>
  </si>
  <si>
    <t>A14542837</t>
  </si>
  <si>
    <t>A14542838</t>
  </si>
  <si>
    <t>A14542839</t>
  </si>
  <si>
    <t>A14543092</t>
  </si>
  <si>
    <t>HEIDI STEVENSON</t>
  </si>
  <si>
    <t>2509042</t>
  </si>
  <si>
    <t>A14543093</t>
  </si>
  <si>
    <t>A14543094</t>
  </si>
  <si>
    <t>A14543095</t>
  </si>
  <si>
    <t>A14543132</t>
  </si>
  <si>
    <t>HEIDI SWYMER</t>
  </si>
  <si>
    <t>2227437</t>
  </si>
  <si>
    <t>A14543133</t>
  </si>
  <si>
    <t>A14543135</t>
  </si>
  <si>
    <t>A14543184</t>
  </si>
  <si>
    <t>HEIDI TOBABEN</t>
  </si>
  <si>
    <t>2438128</t>
  </si>
  <si>
    <t>A14543185</t>
  </si>
  <si>
    <t>A14543186</t>
  </si>
  <si>
    <t>A14543187</t>
  </si>
  <si>
    <t>A14543684</t>
  </si>
  <si>
    <t>HELEN BRAY</t>
  </si>
  <si>
    <t>2194403</t>
  </si>
  <si>
    <t>A14543685</t>
  </si>
  <si>
    <t>A14543686</t>
  </si>
  <si>
    <t>A14543687</t>
  </si>
  <si>
    <t>A14544168</t>
  </si>
  <si>
    <t>HELEN HARRISON</t>
  </si>
  <si>
    <t>2552242</t>
  </si>
  <si>
    <t>A14544169</t>
  </si>
  <si>
    <t>A14544170</t>
  </si>
  <si>
    <t>A14544952</t>
  </si>
  <si>
    <t>HELEN SCHINSKE</t>
  </si>
  <si>
    <t>2338093</t>
  </si>
  <si>
    <t>A14544953</t>
  </si>
  <si>
    <t>A14544954</t>
  </si>
  <si>
    <t>A14544955</t>
  </si>
  <si>
    <t>A14544964</t>
  </si>
  <si>
    <t>HELEN SCHWARZE</t>
  </si>
  <si>
    <t>2309771</t>
  </si>
  <si>
    <t>A14544965</t>
  </si>
  <si>
    <t>A14544966</t>
  </si>
  <si>
    <t>A14544967</t>
  </si>
  <si>
    <t>A14545208</t>
  </si>
  <si>
    <t>HELEN TRAN</t>
  </si>
  <si>
    <t>2284649</t>
  </si>
  <si>
    <t>A14545210</t>
  </si>
  <si>
    <t>A14545211</t>
  </si>
  <si>
    <t>A14545456</t>
  </si>
  <si>
    <t>HELENA CHERN</t>
  </si>
  <si>
    <t>2746018</t>
  </si>
  <si>
    <t>A14545457</t>
  </si>
  <si>
    <t>A14545458</t>
  </si>
  <si>
    <t>A14545459</t>
  </si>
  <si>
    <t>A14545916</t>
  </si>
  <si>
    <t>HELEYA DE BARROS</t>
  </si>
  <si>
    <t>2431682</t>
  </si>
  <si>
    <t>A14545917</t>
  </si>
  <si>
    <t>A14545918</t>
  </si>
  <si>
    <t>A14545919</t>
  </si>
  <si>
    <t>A14546128</t>
  </si>
  <si>
    <t>HENDRICKS HICKS</t>
  </si>
  <si>
    <t>2279283</t>
  </si>
  <si>
    <t>A14546129</t>
  </si>
  <si>
    <t>A14546130</t>
  </si>
  <si>
    <t>A14546131</t>
  </si>
  <si>
    <t>A14546524</t>
  </si>
  <si>
    <t>HENRY ALLEN</t>
  </si>
  <si>
    <t>2746124</t>
  </si>
  <si>
    <t>A14546525</t>
  </si>
  <si>
    <t>A14546526</t>
  </si>
  <si>
    <t>A14546527</t>
  </si>
  <si>
    <t>A14546636</t>
  </si>
  <si>
    <t>HENRY BAUCK</t>
  </si>
  <si>
    <t>2684146</t>
  </si>
  <si>
    <t>A14546637</t>
  </si>
  <si>
    <t>A14546638</t>
  </si>
  <si>
    <t>A14546639</t>
  </si>
  <si>
    <t>A14546748</t>
  </si>
  <si>
    <t>HENRY BRADLEY</t>
  </si>
  <si>
    <t>2562121</t>
  </si>
  <si>
    <t>A14546749</t>
  </si>
  <si>
    <t>A14546750</t>
  </si>
  <si>
    <t>A14546804</t>
  </si>
  <si>
    <t>HENRY BURGESS-MARSHALL</t>
  </si>
  <si>
    <t>2526985</t>
  </si>
  <si>
    <t>A14546805</t>
  </si>
  <si>
    <t>A14546806</t>
  </si>
  <si>
    <t>A14546807</t>
  </si>
  <si>
    <t>A14546836</t>
  </si>
  <si>
    <t>HENRY CAI</t>
  </si>
  <si>
    <t>2211194</t>
  </si>
  <si>
    <t>A14546837</t>
  </si>
  <si>
    <t>A14546838</t>
  </si>
  <si>
    <t>A14546839</t>
  </si>
  <si>
    <t>A14546988</t>
  </si>
  <si>
    <t>HENRY CRUZ</t>
  </si>
  <si>
    <t>1676659</t>
  </si>
  <si>
    <t>A14546989</t>
  </si>
  <si>
    <t>A14546990</t>
  </si>
  <si>
    <t>A14546991</t>
  </si>
  <si>
    <t>A14547116</t>
  </si>
  <si>
    <t>HENRY ELLIS</t>
  </si>
  <si>
    <t>2643151</t>
  </si>
  <si>
    <t>A14547117</t>
  </si>
  <si>
    <t>A14547260</t>
  </si>
  <si>
    <t>HENRY GORDON</t>
  </si>
  <si>
    <t>1780029</t>
  </si>
  <si>
    <t>A14547261</t>
  </si>
  <si>
    <t>A14547262</t>
  </si>
  <si>
    <t>A14547263</t>
  </si>
  <si>
    <t>A14548028</t>
  </si>
  <si>
    <t>HENRY MOE</t>
  </si>
  <si>
    <t>2243708</t>
  </si>
  <si>
    <t>A14548029</t>
  </si>
  <si>
    <t>A14548030</t>
  </si>
  <si>
    <t>A14548031</t>
  </si>
  <si>
    <t>A14548560</t>
  </si>
  <si>
    <t>HENRY SZYMONIK</t>
  </si>
  <si>
    <t>2374274</t>
  </si>
  <si>
    <t>A14548561</t>
  </si>
  <si>
    <t>A14548562</t>
  </si>
  <si>
    <t>A14548563</t>
  </si>
  <si>
    <t>A14548568</t>
  </si>
  <si>
    <t>HENRY TAN</t>
  </si>
  <si>
    <t>2505032</t>
  </si>
  <si>
    <t>A14548569</t>
  </si>
  <si>
    <t>A14548570</t>
  </si>
  <si>
    <t>A14548571</t>
  </si>
  <si>
    <t>A14548584</t>
  </si>
  <si>
    <t>HENRY TAYLOR</t>
  </si>
  <si>
    <t>2485856</t>
  </si>
  <si>
    <t>A14548585</t>
  </si>
  <si>
    <t>A14548586</t>
  </si>
  <si>
    <t>A14548587</t>
  </si>
  <si>
    <t>A14549572</t>
  </si>
  <si>
    <t>HERMINIA CORNELIO</t>
  </si>
  <si>
    <t>2528475</t>
  </si>
  <si>
    <t>A14549573</t>
  </si>
  <si>
    <t>A14549574</t>
  </si>
  <si>
    <t>A14549575</t>
  </si>
  <si>
    <t>A14549988</t>
  </si>
  <si>
    <t>HEYWARD WATSON</t>
  </si>
  <si>
    <t>1664411</t>
  </si>
  <si>
    <t>A14549989</t>
  </si>
  <si>
    <t>A14549990</t>
  </si>
  <si>
    <t>A14549991</t>
  </si>
  <si>
    <t>A14550000</t>
  </si>
  <si>
    <t>HEZEKIAH SHANU</t>
  </si>
  <si>
    <t>2698443</t>
  </si>
  <si>
    <t>A14550001</t>
  </si>
  <si>
    <t>A14550002</t>
  </si>
  <si>
    <t>A14550003</t>
  </si>
  <si>
    <t>A14550028</t>
  </si>
  <si>
    <t>HIA NGO</t>
  </si>
  <si>
    <t>2305771</t>
  </si>
  <si>
    <t>A14550029</t>
  </si>
  <si>
    <t>A14550030</t>
  </si>
  <si>
    <t>A14550031</t>
  </si>
  <si>
    <t>A14550224</t>
  </si>
  <si>
    <t>HIEN BUI</t>
  </si>
  <si>
    <t>2723701</t>
  </si>
  <si>
    <t>A14550225</t>
  </si>
  <si>
    <t>A14550226</t>
  </si>
  <si>
    <t>A14551084</t>
  </si>
  <si>
    <t>HILARY MYERBERG</t>
  </si>
  <si>
    <t>2547400</t>
  </si>
  <si>
    <t>A14551085</t>
  </si>
  <si>
    <t>A14551086</t>
  </si>
  <si>
    <t>A14551087</t>
  </si>
  <si>
    <t>A14551164</t>
  </si>
  <si>
    <t>HILARY SCHWED</t>
  </si>
  <si>
    <t>2536704</t>
  </si>
  <si>
    <t>A14551165</t>
  </si>
  <si>
    <t>A14551166</t>
  </si>
  <si>
    <t>A14551288</t>
  </si>
  <si>
    <t>HILDA BURTON</t>
  </si>
  <si>
    <t>2004143</t>
  </si>
  <si>
    <t>A14551289</t>
  </si>
  <si>
    <t>A14551290</t>
  </si>
  <si>
    <t>A14551291</t>
  </si>
  <si>
    <t>A14552136</t>
  </si>
  <si>
    <t>HIROKI KEAVENEY</t>
  </si>
  <si>
    <t>2739021</t>
  </si>
  <si>
    <t>A14552137</t>
  </si>
  <si>
    <t>A14552138</t>
  </si>
  <si>
    <t>A14552139</t>
  </si>
  <si>
    <t>A14552200</t>
  </si>
  <si>
    <t>HIROMI SAKATA</t>
  </si>
  <si>
    <t>2333547</t>
  </si>
  <si>
    <t>A14552201</t>
  </si>
  <si>
    <t>A14552202</t>
  </si>
  <si>
    <t>A14552203</t>
  </si>
  <si>
    <t>A14552588</t>
  </si>
  <si>
    <t>HOA HO</t>
  </si>
  <si>
    <t>2560904</t>
  </si>
  <si>
    <t>A14552589</t>
  </si>
  <si>
    <t>A14552590</t>
  </si>
  <si>
    <t>A14552591</t>
  </si>
  <si>
    <t>A14552864</t>
  </si>
  <si>
    <t>HOA VO</t>
  </si>
  <si>
    <t>2201417</t>
  </si>
  <si>
    <t>A14552865</t>
  </si>
  <si>
    <t>A14552866</t>
  </si>
  <si>
    <t>A14552867</t>
  </si>
  <si>
    <t>A14552980</t>
  </si>
  <si>
    <t>HOANG LE</t>
  </si>
  <si>
    <t>2380420</t>
  </si>
  <si>
    <t>A14552981</t>
  </si>
  <si>
    <t>A14552982</t>
  </si>
  <si>
    <t>A14552983</t>
  </si>
  <si>
    <t>A14553144</t>
  </si>
  <si>
    <t>HOANG TRUONG</t>
  </si>
  <si>
    <t>2390245</t>
  </si>
  <si>
    <t>A14553145</t>
  </si>
  <si>
    <t>A14553146</t>
  </si>
  <si>
    <t>A14553147</t>
  </si>
  <si>
    <t>A14553604</t>
  </si>
  <si>
    <t>HOLGER KRAUS</t>
  </si>
  <si>
    <t>2742386</t>
  </si>
  <si>
    <t>A14553605</t>
  </si>
  <si>
    <t>A14553606</t>
  </si>
  <si>
    <t>A14553607</t>
  </si>
  <si>
    <t>A14553788</t>
  </si>
  <si>
    <t>HOLLIS EVEY</t>
  </si>
  <si>
    <t>2335842</t>
  </si>
  <si>
    <t>A14553789</t>
  </si>
  <si>
    <t>A14553790</t>
  </si>
  <si>
    <t>A14553791</t>
  </si>
  <si>
    <t>A14553932</t>
  </si>
  <si>
    <t>HOLLY BABER</t>
  </si>
  <si>
    <t>2471425</t>
  </si>
  <si>
    <t>A14553933</t>
  </si>
  <si>
    <t>A14553934</t>
  </si>
  <si>
    <t>A14553935</t>
  </si>
  <si>
    <t>A14554080</t>
  </si>
  <si>
    <t>HOLLY BROWNSTEIN</t>
  </si>
  <si>
    <t>2381701</t>
  </si>
  <si>
    <t>A14554081</t>
  </si>
  <si>
    <t>A14554082</t>
  </si>
  <si>
    <t>A14554083</t>
  </si>
  <si>
    <t>A14554128</t>
  </si>
  <si>
    <t>HOLLY CHEUNG</t>
  </si>
  <si>
    <t>2566232</t>
  </si>
  <si>
    <t>A14554129</t>
  </si>
  <si>
    <t>A14554130</t>
  </si>
  <si>
    <t>A14554131</t>
  </si>
  <si>
    <t>A14554368</t>
  </si>
  <si>
    <t>HOLLY GOSSELINK</t>
  </si>
  <si>
    <t>2255157</t>
  </si>
  <si>
    <t>A14554369</t>
  </si>
  <si>
    <t>A14554370</t>
  </si>
  <si>
    <t>A14554371</t>
  </si>
  <si>
    <t>A14554384</t>
  </si>
  <si>
    <t>HOLLY GRAY</t>
  </si>
  <si>
    <t>2437572</t>
  </si>
  <si>
    <t>A14554385</t>
  </si>
  <si>
    <t>A14554386</t>
  </si>
  <si>
    <t>A14554387</t>
  </si>
  <si>
    <t>A14554812</t>
  </si>
  <si>
    <t>HOLLY MARKLYN</t>
  </si>
  <si>
    <t>1775248</t>
  </si>
  <si>
    <t>A14554813</t>
  </si>
  <si>
    <t>A14554814</t>
  </si>
  <si>
    <t>A14554815</t>
  </si>
  <si>
    <t>A14555516</t>
  </si>
  <si>
    <t>HOLLY WYRWICH</t>
  </si>
  <si>
    <t>1675236</t>
  </si>
  <si>
    <t>A14555517</t>
  </si>
  <si>
    <t>A14555518</t>
  </si>
  <si>
    <t>A14555519</t>
  </si>
  <si>
    <t>A14555788</t>
  </si>
  <si>
    <t>HONG CHHUOR</t>
  </si>
  <si>
    <t>2350142</t>
  </si>
  <si>
    <t>A14555789</t>
  </si>
  <si>
    <t>A14555790</t>
  </si>
  <si>
    <t>A14555791</t>
  </si>
  <si>
    <t>A14555902</t>
  </si>
  <si>
    <t>HONG LEE</t>
  </si>
  <si>
    <t>2341267</t>
  </si>
  <si>
    <t>A14555903</t>
  </si>
  <si>
    <t>A14556408</t>
  </si>
  <si>
    <t>HOPE ANGEL</t>
  </si>
  <si>
    <t>2615451</t>
  </si>
  <si>
    <t>A14556409</t>
  </si>
  <si>
    <t>A14556410</t>
  </si>
  <si>
    <t>A14556411</t>
  </si>
  <si>
    <t>A14557148</t>
  </si>
  <si>
    <t>HOWARD BROWN</t>
  </si>
  <si>
    <t>2529814</t>
  </si>
  <si>
    <t>A14557149</t>
  </si>
  <si>
    <t>A14557150</t>
  </si>
  <si>
    <t>A14557151</t>
  </si>
  <si>
    <t>A14557248</t>
  </si>
  <si>
    <t>HOWARD FIELDS</t>
  </si>
  <si>
    <t>2423793</t>
  </si>
  <si>
    <t>A14557249</t>
  </si>
  <si>
    <t>A14557250</t>
  </si>
  <si>
    <t>A14557251</t>
  </si>
  <si>
    <t>A14557788</t>
  </si>
  <si>
    <t>HOWARD WHITFIELD</t>
  </si>
  <si>
    <t>2630133</t>
  </si>
  <si>
    <t>A14557789</t>
  </si>
  <si>
    <t>A14557790</t>
  </si>
  <si>
    <t>A14557791</t>
  </si>
  <si>
    <t>A14558296</t>
  </si>
  <si>
    <t>HUAKUN XU</t>
  </si>
  <si>
    <t>2370157</t>
  </si>
  <si>
    <t>A14558297</t>
  </si>
  <si>
    <t>A14558298</t>
  </si>
  <si>
    <t>A14558299</t>
  </si>
  <si>
    <t>A14558300</t>
  </si>
  <si>
    <t>HUALIAN XU</t>
  </si>
  <si>
    <t>2368183</t>
  </si>
  <si>
    <t>A14558301</t>
  </si>
  <si>
    <t>A14558302</t>
  </si>
  <si>
    <t>A14558303</t>
  </si>
  <si>
    <t>A14558604</t>
  </si>
  <si>
    <t>HUE CHIANG</t>
  </si>
  <si>
    <t>2340824</t>
  </si>
  <si>
    <t>A14558605</t>
  </si>
  <si>
    <t>A14558606</t>
  </si>
  <si>
    <t>A14558607</t>
  </si>
  <si>
    <t>A14558620</t>
  </si>
  <si>
    <t>HUE HO</t>
  </si>
  <si>
    <t>2494626</t>
  </si>
  <si>
    <t>A14558621</t>
  </si>
  <si>
    <t>A14558622</t>
  </si>
  <si>
    <t>A14558623</t>
  </si>
  <si>
    <t>A14558684</t>
  </si>
  <si>
    <t>HUE PHUNG</t>
  </si>
  <si>
    <t>2275394</t>
  </si>
  <si>
    <t>A14558685</t>
  </si>
  <si>
    <t>A14558686</t>
  </si>
  <si>
    <t>A14559004</t>
  </si>
  <si>
    <t>HUGH MACMENAMIN</t>
  </si>
  <si>
    <t>2411780</t>
  </si>
  <si>
    <t>A14559005</t>
  </si>
  <si>
    <t>A14559006</t>
  </si>
  <si>
    <t>A14559007</t>
  </si>
  <si>
    <t>A14559012</t>
  </si>
  <si>
    <t>HUGH MATSUBAYASHI</t>
  </si>
  <si>
    <t>1904812</t>
  </si>
  <si>
    <t>A14559013</t>
  </si>
  <si>
    <t>A14559014</t>
  </si>
  <si>
    <t>A14559015</t>
  </si>
  <si>
    <t>A14559020</t>
  </si>
  <si>
    <t>HUGH MCCULLOUGH</t>
  </si>
  <si>
    <t>2481297</t>
  </si>
  <si>
    <t>A14559021</t>
  </si>
  <si>
    <t>A14559022</t>
  </si>
  <si>
    <t>A14559023</t>
  </si>
  <si>
    <t>A14559548</t>
  </si>
  <si>
    <t>HUICI WU</t>
  </si>
  <si>
    <t>2200714</t>
  </si>
  <si>
    <t>A14559552</t>
  </si>
  <si>
    <t>HUIDENG HU</t>
  </si>
  <si>
    <t>2709446</t>
  </si>
  <si>
    <t>A14559553</t>
  </si>
  <si>
    <t>A14559554</t>
  </si>
  <si>
    <t>A14559555</t>
  </si>
  <si>
    <t>A14559684</t>
  </si>
  <si>
    <t>HUIYING WU</t>
  </si>
  <si>
    <t>2722982</t>
  </si>
  <si>
    <t>A14559685</t>
  </si>
  <si>
    <t>A14559686</t>
  </si>
  <si>
    <t>A14559687</t>
  </si>
  <si>
    <t>A14559728</t>
  </si>
  <si>
    <t>HULET GATES</t>
  </si>
  <si>
    <t>2328731</t>
  </si>
  <si>
    <t>A14559729</t>
  </si>
  <si>
    <t>A14559730</t>
  </si>
  <si>
    <t>A14559731</t>
  </si>
  <si>
    <t>A14559740</t>
  </si>
  <si>
    <t>HULYA FLESHER</t>
  </si>
  <si>
    <t>2426143</t>
  </si>
  <si>
    <t>A14559741</t>
  </si>
  <si>
    <t>A14559742</t>
  </si>
  <si>
    <t>A14559743</t>
  </si>
  <si>
    <t>A14559940</t>
  </si>
  <si>
    <t>HUNG KUANG</t>
  </si>
  <si>
    <t>2726239</t>
  </si>
  <si>
    <t>A14559941</t>
  </si>
  <si>
    <t>A14559942</t>
  </si>
  <si>
    <t>A14559943</t>
  </si>
  <si>
    <t>A14560388</t>
  </si>
  <si>
    <t>HUNTER EASTMAN</t>
  </si>
  <si>
    <t>2460154</t>
  </si>
  <si>
    <t>A14560389</t>
  </si>
  <si>
    <t>A14560390</t>
  </si>
  <si>
    <t>A14560391</t>
  </si>
  <si>
    <t>A14561160</t>
  </si>
  <si>
    <t>HUONG-MIEU DUONG</t>
  </si>
  <si>
    <t>2212001</t>
  </si>
  <si>
    <t>A14561161</t>
  </si>
  <si>
    <t>A14561162</t>
  </si>
  <si>
    <t>A14561163</t>
  </si>
  <si>
    <t>A14561384</t>
  </si>
  <si>
    <t>HUSSEIN MOHAMED</t>
  </si>
  <si>
    <t>2312241</t>
  </si>
  <si>
    <t>A14561385</t>
  </si>
  <si>
    <t>A14561386</t>
  </si>
  <si>
    <t>A14561387</t>
  </si>
  <si>
    <t>A14561628</t>
  </si>
  <si>
    <t>HUY NGUYEN</t>
  </si>
  <si>
    <t>1670845</t>
  </si>
  <si>
    <t>A14561629</t>
  </si>
  <si>
    <t>A14561630</t>
  </si>
  <si>
    <t>A14561631</t>
  </si>
  <si>
    <t>A14561852</t>
  </si>
  <si>
    <t>HWA KIM</t>
  </si>
  <si>
    <t>2735725</t>
  </si>
  <si>
    <t>A14561853</t>
  </si>
  <si>
    <t>A14561854</t>
  </si>
  <si>
    <t>A14561855</t>
  </si>
  <si>
    <t>A14562028</t>
  </si>
  <si>
    <t>HYEEUN PARK</t>
  </si>
  <si>
    <t>1675937</t>
  </si>
  <si>
    <t>A14562029</t>
  </si>
  <si>
    <t>A14562030</t>
  </si>
  <si>
    <t>A14562031</t>
  </si>
  <si>
    <t>A14562624</t>
  </si>
  <si>
    <t>IAN ANDERSON</t>
  </si>
  <si>
    <t>2495962</t>
  </si>
  <si>
    <t>A14562625</t>
  </si>
  <si>
    <t>A14562626</t>
  </si>
  <si>
    <t>A14562627</t>
  </si>
  <si>
    <t>A14563380</t>
  </si>
  <si>
    <t>IAN DE MOURA</t>
  </si>
  <si>
    <t>2215372</t>
  </si>
  <si>
    <t>A14563381</t>
  </si>
  <si>
    <t>A14563382</t>
  </si>
  <si>
    <t>A14563383</t>
  </si>
  <si>
    <t>A14563608</t>
  </si>
  <si>
    <t>IAN FINK</t>
  </si>
  <si>
    <t>2724584</t>
  </si>
  <si>
    <t>A14563609</t>
  </si>
  <si>
    <t>A14563610</t>
  </si>
  <si>
    <t>A14563611</t>
  </si>
  <si>
    <t>A14563804</t>
  </si>
  <si>
    <t>IAN GILMAN</t>
  </si>
  <si>
    <t>1679545</t>
  </si>
  <si>
    <t>A14563805</t>
  </si>
  <si>
    <t>A14563806</t>
  </si>
  <si>
    <t>A14563807</t>
  </si>
  <si>
    <t>A14563880</t>
  </si>
  <si>
    <t>IAN GRAVES</t>
  </si>
  <si>
    <t>2200180</t>
  </si>
  <si>
    <t>A14563881</t>
  </si>
  <si>
    <t>A14563882</t>
  </si>
  <si>
    <t>A14563883</t>
  </si>
  <si>
    <t>A14564504</t>
  </si>
  <si>
    <t>IAN LANGER</t>
  </si>
  <si>
    <t>2236852</t>
  </si>
  <si>
    <t>A14564505</t>
  </si>
  <si>
    <t>A14564506</t>
  </si>
  <si>
    <t>A14564564</t>
  </si>
  <si>
    <t>IAN LEFCOURTE</t>
  </si>
  <si>
    <t>2604753</t>
  </si>
  <si>
    <t>A14564565</t>
  </si>
  <si>
    <t>A14564566</t>
  </si>
  <si>
    <t>A14564812</t>
  </si>
  <si>
    <t>IAN MATIC</t>
  </si>
  <si>
    <t>2725429</t>
  </si>
  <si>
    <t>A14564813</t>
  </si>
  <si>
    <t>A14564814</t>
  </si>
  <si>
    <t>A14564815</t>
  </si>
  <si>
    <t>A14564880</t>
  </si>
  <si>
    <t>IAN MCCLUSKEY</t>
  </si>
  <si>
    <t>2734560</t>
  </si>
  <si>
    <t>A14564881</t>
  </si>
  <si>
    <t>A14564882</t>
  </si>
  <si>
    <t>A14564883</t>
  </si>
  <si>
    <t>A14564956</t>
  </si>
  <si>
    <t>IAN MCINERNEY</t>
  </si>
  <si>
    <t>2323715</t>
  </si>
  <si>
    <t>A14564957</t>
  </si>
  <si>
    <t>A14564958</t>
  </si>
  <si>
    <t>A14565624</t>
  </si>
  <si>
    <t>IAN SANDER</t>
  </si>
  <si>
    <t>2557257</t>
  </si>
  <si>
    <t>A14565625</t>
  </si>
  <si>
    <t>A14565626</t>
  </si>
  <si>
    <t>A14565627</t>
  </si>
  <si>
    <t>A14565700</t>
  </si>
  <si>
    <t>IAN SEMROC</t>
  </si>
  <si>
    <t>2416464</t>
  </si>
  <si>
    <t>A14565701</t>
  </si>
  <si>
    <t>A14565702</t>
  </si>
  <si>
    <t>A14565703</t>
  </si>
  <si>
    <t>A14565844</t>
  </si>
  <si>
    <t>IAN STANKOSH</t>
  </si>
  <si>
    <t>2705078</t>
  </si>
  <si>
    <t>A14565845</t>
  </si>
  <si>
    <t>A14565846</t>
  </si>
  <si>
    <t>A14565847</t>
  </si>
  <si>
    <t>A14565888</t>
  </si>
  <si>
    <t>IAN STOLTE</t>
  </si>
  <si>
    <t>2713792</t>
  </si>
  <si>
    <t>A14565889</t>
  </si>
  <si>
    <t>A14565890</t>
  </si>
  <si>
    <t>A14565891</t>
  </si>
  <si>
    <t>A14566300</t>
  </si>
  <si>
    <t>IAN WILSON</t>
  </si>
  <si>
    <t>2645289</t>
  </si>
  <si>
    <t>A14566301</t>
  </si>
  <si>
    <t>A14566302</t>
  </si>
  <si>
    <t>A14566303</t>
  </si>
  <si>
    <t>A14569144</t>
  </si>
  <si>
    <t>INAKI LONGA</t>
  </si>
  <si>
    <t>2648452</t>
  </si>
  <si>
    <t>A14569145</t>
  </si>
  <si>
    <t>A14569146</t>
  </si>
  <si>
    <t>A14569147</t>
  </si>
  <si>
    <t>A14570588</t>
  </si>
  <si>
    <t>INYE WOKOMA</t>
  </si>
  <si>
    <t>2613817</t>
  </si>
  <si>
    <t>A14570589</t>
  </si>
  <si>
    <t>A14570590</t>
  </si>
  <si>
    <t>A14570591</t>
  </si>
  <si>
    <t>A14571424</t>
  </si>
  <si>
    <t>IRENE LIU</t>
  </si>
  <si>
    <t>2454915</t>
  </si>
  <si>
    <t>A14571425</t>
  </si>
  <si>
    <t>A14571426</t>
  </si>
  <si>
    <t>A14571427</t>
  </si>
  <si>
    <t>A14572616</t>
  </si>
  <si>
    <t>IRMA NICKLES</t>
  </si>
  <si>
    <t>2355423</t>
  </si>
  <si>
    <t>A14572617</t>
  </si>
  <si>
    <t>A14572618</t>
  </si>
  <si>
    <t>A14572619</t>
  </si>
  <si>
    <t>A14573552</t>
  </si>
  <si>
    <t>ISAAC LAU</t>
  </si>
  <si>
    <t>2201521</t>
  </si>
  <si>
    <t>A14573553</t>
  </si>
  <si>
    <t>A14573554</t>
  </si>
  <si>
    <t>A14573555</t>
  </si>
  <si>
    <t>A14573948</t>
  </si>
  <si>
    <t>ISAAC ROBLEDO</t>
  </si>
  <si>
    <t>2612963</t>
  </si>
  <si>
    <t>A14573949</t>
  </si>
  <si>
    <t>A14573950</t>
  </si>
  <si>
    <t>A14573951</t>
  </si>
  <si>
    <t>A14574060</t>
  </si>
  <si>
    <t>ISAAC SLAUGHTER</t>
  </si>
  <si>
    <t>2662037</t>
  </si>
  <si>
    <t>A14574061</t>
  </si>
  <si>
    <t>A14574062</t>
  </si>
  <si>
    <t>A14574063</t>
  </si>
  <si>
    <t>A14574624</t>
  </si>
  <si>
    <t>ISABEL ISAAC</t>
  </si>
  <si>
    <t>2370859</t>
  </si>
  <si>
    <t>A14574625</t>
  </si>
  <si>
    <t>A14574626</t>
  </si>
  <si>
    <t>A14574627</t>
  </si>
  <si>
    <t>A14575092</t>
  </si>
  <si>
    <t>ISABELA RIEMER</t>
  </si>
  <si>
    <t>2742969</t>
  </si>
  <si>
    <t>A14575093</t>
  </si>
  <si>
    <t>A14575094</t>
  </si>
  <si>
    <t>A14575095</t>
  </si>
  <si>
    <t>A14575436</t>
  </si>
  <si>
    <t>ISABELLA FABENS</t>
  </si>
  <si>
    <t>2359971</t>
  </si>
  <si>
    <t>A14575437</t>
  </si>
  <si>
    <t>A14575438</t>
  </si>
  <si>
    <t>A14575439</t>
  </si>
  <si>
    <t>A14575868</t>
  </si>
  <si>
    <t>ISABELLA NGUYEN</t>
  </si>
  <si>
    <t>2753883</t>
  </si>
  <si>
    <t>A14575869</t>
  </si>
  <si>
    <t>A14575870</t>
  </si>
  <si>
    <t>A14575871</t>
  </si>
  <si>
    <t>A14576076</t>
  </si>
  <si>
    <t>ISABELLA SOLANO</t>
  </si>
  <si>
    <t>2325116</t>
  </si>
  <si>
    <t>A14576077</t>
  </si>
  <si>
    <t>A14576078</t>
  </si>
  <si>
    <t>A14576079</t>
  </si>
  <si>
    <t>A14577532</t>
  </si>
  <si>
    <t>ISHAN PATNEY</t>
  </si>
  <si>
    <t>2213481</t>
  </si>
  <si>
    <t>A14577533</t>
  </si>
  <si>
    <t>A14578432</t>
  </si>
  <si>
    <t>ISSAC LEVIN</t>
  </si>
  <si>
    <t>2415760</t>
  </si>
  <si>
    <t>A14578433</t>
  </si>
  <si>
    <t>A14578434</t>
  </si>
  <si>
    <t>A14578435</t>
  </si>
  <si>
    <t>A14578608</t>
  </si>
  <si>
    <t>ITZHAK SHANI</t>
  </si>
  <si>
    <t>2355048</t>
  </si>
  <si>
    <t>A14578609</t>
  </si>
  <si>
    <t>A14578610</t>
  </si>
  <si>
    <t>A14578611</t>
  </si>
  <si>
    <t>A14578728</t>
  </si>
  <si>
    <t>IVAN ARIZA</t>
  </si>
  <si>
    <t>1796680</t>
  </si>
  <si>
    <t>A14578729</t>
  </si>
  <si>
    <t>A14578730</t>
  </si>
  <si>
    <t>A14578731</t>
  </si>
  <si>
    <t>A14578772</t>
  </si>
  <si>
    <t>IVAN CHAN</t>
  </si>
  <si>
    <t>2338904</t>
  </si>
  <si>
    <t>A14578773</t>
  </si>
  <si>
    <t>A14578774</t>
  </si>
  <si>
    <t>A14578775</t>
  </si>
  <si>
    <t>A14578800</t>
  </si>
  <si>
    <t>IVAN CUEVAS</t>
  </si>
  <si>
    <t>2267702</t>
  </si>
  <si>
    <t>A14578801</t>
  </si>
  <si>
    <t>A14578802</t>
  </si>
  <si>
    <t>A14578803</t>
  </si>
  <si>
    <t>A14579016</t>
  </si>
  <si>
    <t>IVAN MA</t>
  </si>
  <si>
    <t>2632193</t>
  </si>
  <si>
    <t>A14579017</t>
  </si>
  <si>
    <t>A14579018</t>
  </si>
  <si>
    <t>A14579019</t>
  </si>
  <si>
    <t>A14579472</t>
  </si>
  <si>
    <t>IVONE ETZIONI</t>
  </si>
  <si>
    <t>2316717</t>
  </si>
  <si>
    <t>A14579473</t>
  </si>
  <si>
    <t>A14579474</t>
  </si>
  <si>
    <t>A14579475</t>
  </si>
  <si>
    <t>A14579512</t>
  </si>
  <si>
    <t>IVONNE VANDER VLIES</t>
  </si>
  <si>
    <t>2582368</t>
  </si>
  <si>
    <t>A14579513</t>
  </si>
  <si>
    <t>A14579514</t>
  </si>
  <si>
    <t>A14579515</t>
  </si>
  <si>
    <t>A14579672</t>
  </si>
  <si>
    <t>IVY GAO</t>
  </si>
  <si>
    <t>2681439</t>
  </si>
  <si>
    <t>A14579673</t>
  </si>
  <si>
    <t>A14579674</t>
  </si>
  <si>
    <t>A14579675</t>
  </si>
  <si>
    <t>A14579720</t>
  </si>
  <si>
    <t>IVY KARLINSKY</t>
  </si>
  <si>
    <t>2328368</t>
  </si>
  <si>
    <t>A14579721</t>
  </si>
  <si>
    <t>A14579722</t>
  </si>
  <si>
    <t>A14579723</t>
  </si>
  <si>
    <t>A14579788</t>
  </si>
  <si>
    <t>IVY NUGENT</t>
  </si>
  <si>
    <t>2346880</t>
  </si>
  <si>
    <t>A14579789</t>
  </si>
  <si>
    <t>A14579790</t>
  </si>
  <si>
    <t>A14579791</t>
  </si>
  <si>
    <t>A14579800</t>
  </si>
  <si>
    <t>IVY PANNEPACKER</t>
  </si>
  <si>
    <t>2653192</t>
  </si>
  <si>
    <t>A14579801</t>
  </si>
  <si>
    <t>A14579802</t>
  </si>
  <si>
    <t>A14579803</t>
  </si>
  <si>
    <t>A14580052</t>
  </si>
  <si>
    <t>IZABELLA CARTER</t>
  </si>
  <si>
    <t>2735129</t>
  </si>
  <si>
    <t>A14580053</t>
  </si>
  <si>
    <t>A14580054</t>
  </si>
  <si>
    <t>A14580055</t>
  </si>
  <si>
    <t>A14580296</t>
  </si>
  <si>
    <t>J CATON</t>
  </si>
  <si>
    <t>2473472</t>
  </si>
  <si>
    <t>A14580297</t>
  </si>
  <si>
    <t>A14580298</t>
  </si>
  <si>
    <t>A14580299</t>
  </si>
  <si>
    <t>A14580648</t>
  </si>
  <si>
    <t>J MICHEAU</t>
  </si>
  <si>
    <t>2552642</t>
  </si>
  <si>
    <t>A14580649</t>
  </si>
  <si>
    <t>A14580650</t>
  </si>
  <si>
    <t>A14580651</t>
  </si>
  <si>
    <t>A14581384</t>
  </si>
  <si>
    <t>JACINTA SEYFERT</t>
  </si>
  <si>
    <t>2430869</t>
  </si>
  <si>
    <t>A14581385</t>
  </si>
  <si>
    <t>A14581386</t>
  </si>
  <si>
    <t>A14581387</t>
  </si>
  <si>
    <t>A14581484</t>
  </si>
  <si>
    <t>JACK AZOSE</t>
  </si>
  <si>
    <t>1799289</t>
  </si>
  <si>
    <t>A14581485</t>
  </si>
  <si>
    <t>A14581486</t>
  </si>
  <si>
    <t>A14581487</t>
  </si>
  <si>
    <t>A14581504</t>
  </si>
  <si>
    <t>JACK BAILEY</t>
  </si>
  <si>
    <t>2747993</t>
  </si>
  <si>
    <t>A14581505</t>
  </si>
  <si>
    <t>A14581506</t>
  </si>
  <si>
    <t>A14581507</t>
  </si>
  <si>
    <t>A14581516</t>
  </si>
  <si>
    <t>JACK BANH</t>
  </si>
  <si>
    <t>2712350</t>
  </si>
  <si>
    <t>A14581517</t>
  </si>
  <si>
    <t>A14581518</t>
  </si>
  <si>
    <t>A14581519</t>
  </si>
  <si>
    <t>A14581560</t>
  </si>
  <si>
    <t>JACK BELL</t>
  </si>
  <si>
    <t>2670851</t>
  </si>
  <si>
    <t>A14581561</t>
  </si>
  <si>
    <t>A14581562</t>
  </si>
  <si>
    <t>A14581563</t>
  </si>
  <si>
    <t>A14582760</t>
  </si>
  <si>
    <t>JACK LYONS</t>
  </si>
  <si>
    <t>2401171</t>
  </si>
  <si>
    <t>A14582761</t>
  </si>
  <si>
    <t>A14582762</t>
  </si>
  <si>
    <t>A14582763</t>
  </si>
  <si>
    <t>A14583724</t>
  </si>
  <si>
    <t>JACK WINTERHALTER</t>
  </si>
  <si>
    <t>2324062</t>
  </si>
  <si>
    <t>A14583725</t>
  </si>
  <si>
    <t>A14583726</t>
  </si>
  <si>
    <t>A14583727</t>
  </si>
  <si>
    <t>A14583992</t>
  </si>
  <si>
    <t>JACKIE LEE</t>
  </si>
  <si>
    <t>2472040</t>
  </si>
  <si>
    <t>A14583993</t>
  </si>
  <si>
    <t>A14583994</t>
  </si>
  <si>
    <t>A14583995</t>
  </si>
  <si>
    <t>A14585016</t>
  </si>
  <si>
    <t>JACKSON MARTIN</t>
  </si>
  <si>
    <t>1961828</t>
  </si>
  <si>
    <t>A14585017</t>
  </si>
  <si>
    <t>A14585018</t>
  </si>
  <si>
    <t>A14585019</t>
  </si>
  <si>
    <t>A14585032</t>
  </si>
  <si>
    <t>JACKSON MAYBERRY</t>
  </si>
  <si>
    <t>2657869</t>
  </si>
  <si>
    <t>A14585033</t>
  </si>
  <si>
    <t>A14585034</t>
  </si>
  <si>
    <t>A14585035</t>
  </si>
  <si>
    <t>A14585368</t>
  </si>
  <si>
    <t>JACKSON STUART</t>
  </si>
  <si>
    <t>2321966</t>
  </si>
  <si>
    <t>A14585369</t>
  </si>
  <si>
    <t>A14585370</t>
  </si>
  <si>
    <t>A14585371</t>
  </si>
  <si>
    <t>A14585384</t>
  </si>
  <si>
    <t>JACKSON TACHER</t>
  </si>
  <si>
    <t>2194502</t>
  </si>
  <si>
    <t>A14585385</t>
  </si>
  <si>
    <t>A14585386</t>
  </si>
  <si>
    <t>A14585387</t>
  </si>
  <si>
    <t>A14585400</t>
  </si>
  <si>
    <t>JACKSON TEAL</t>
  </si>
  <si>
    <t>2143129</t>
  </si>
  <si>
    <t>A14585401</t>
  </si>
  <si>
    <t>A14585402</t>
  </si>
  <si>
    <t>A14585403</t>
  </si>
  <si>
    <t>A14585484</t>
  </si>
  <si>
    <t>JACKSON WOOD</t>
  </si>
  <si>
    <t>2756723</t>
  </si>
  <si>
    <t>A14585485</t>
  </si>
  <si>
    <t>A14585486</t>
  </si>
  <si>
    <t>A14585487</t>
  </si>
  <si>
    <t>A14586292</t>
  </si>
  <si>
    <t>JACOB BESS</t>
  </si>
  <si>
    <t>2529962</t>
  </si>
  <si>
    <t>A14586293</t>
  </si>
  <si>
    <t>A14586294</t>
  </si>
  <si>
    <t>A14586295</t>
  </si>
  <si>
    <t>A14586580</t>
  </si>
  <si>
    <t>JACOB CAMPBELL</t>
  </si>
  <si>
    <t>2655764</t>
  </si>
  <si>
    <t>A14586581</t>
  </si>
  <si>
    <t>A14586582</t>
  </si>
  <si>
    <t>A14586583</t>
  </si>
  <si>
    <t>A14586912</t>
  </si>
  <si>
    <t>JACOB CRAWFORD</t>
  </si>
  <si>
    <t>2513508</t>
  </si>
  <si>
    <t>A14586913</t>
  </si>
  <si>
    <t>A14586914</t>
  </si>
  <si>
    <t>A14586915</t>
  </si>
  <si>
    <t>A14587600</t>
  </si>
  <si>
    <t>JACOB GIBBENS</t>
  </si>
  <si>
    <t>2584774</t>
  </si>
  <si>
    <t>A14587601</t>
  </si>
  <si>
    <t>A14587602</t>
  </si>
  <si>
    <t>A14587603</t>
  </si>
  <si>
    <t>A14587768</t>
  </si>
  <si>
    <t>JACOB GUNDEN</t>
  </si>
  <si>
    <t>1803976</t>
  </si>
  <si>
    <t>A14587769</t>
  </si>
  <si>
    <t>A14587908</t>
  </si>
  <si>
    <t>JACOB HAURITZ</t>
  </si>
  <si>
    <t>2732503</t>
  </si>
  <si>
    <t>A14587909</t>
  </si>
  <si>
    <t>A14587910</t>
  </si>
  <si>
    <t>A14587911</t>
  </si>
  <si>
    <t>A14587928</t>
  </si>
  <si>
    <t>JACOB HECKATHORN</t>
  </si>
  <si>
    <t>2660393</t>
  </si>
  <si>
    <t>A14587929</t>
  </si>
  <si>
    <t>A14587930</t>
  </si>
  <si>
    <t>A14587931</t>
  </si>
  <si>
    <t>A14588208</t>
  </si>
  <si>
    <t>JACOB JACKSON</t>
  </si>
  <si>
    <t>2731805</t>
  </si>
  <si>
    <t>A14588209</t>
  </si>
  <si>
    <t>A14588210</t>
  </si>
  <si>
    <t>A14588211</t>
  </si>
  <si>
    <t>A14588232</t>
  </si>
  <si>
    <t>JACOB JANIN</t>
  </si>
  <si>
    <t>2536597</t>
  </si>
  <si>
    <t>A14588233</t>
  </si>
  <si>
    <t>A14588234</t>
  </si>
  <si>
    <t>A14588235</t>
  </si>
  <si>
    <t>A14588264</t>
  </si>
  <si>
    <t>JACOB JERECZEK</t>
  </si>
  <si>
    <t>2193906</t>
  </si>
  <si>
    <t>A14588265</t>
  </si>
  <si>
    <t>A14588266</t>
  </si>
  <si>
    <t>A14588267</t>
  </si>
  <si>
    <t>A14588512</t>
  </si>
  <si>
    <t>JACOB KOENIGSBERG</t>
  </si>
  <si>
    <t>1756088</t>
  </si>
  <si>
    <t>A14588513</t>
  </si>
  <si>
    <t>A14588514</t>
  </si>
  <si>
    <t>A14588515</t>
  </si>
  <si>
    <t>A14588636</t>
  </si>
  <si>
    <t>JACOB LALLY</t>
  </si>
  <si>
    <t>2600038</t>
  </si>
  <si>
    <t>A14588637</t>
  </si>
  <si>
    <t>A14588638</t>
  </si>
  <si>
    <t>A14588639</t>
  </si>
  <si>
    <t>A14588684</t>
  </si>
  <si>
    <t>JACOB LARKIN</t>
  </si>
  <si>
    <t>2521016</t>
  </si>
  <si>
    <t>A14588685</t>
  </si>
  <si>
    <t>A14588686</t>
  </si>
  <si>
    <t>A14588687</t>
  </si>
  <si>
    <t>A14588924</t>
  </si>
  <si>
    <t>JACOB LONDON</t>
  </si>
  <si>
    <t>2735598</t>
  </si>
  <si>
    <t>A14588925</t>
  </si>
  <si>
    <t>A14588926</t>
  </si>
  <si>
    <t>A14588927</t>
  </si>
  <si>
    <t>A14589016</t>
  </si>
  <si>
    <t>JACOB MAEZ</t>
  </si>
  <si>
    <t>2631168</t>
  </si>
  <si>
    <t>A14589017</t>
  </si>
  <si>
    <t>A14589018</t>
  </si>
  <si>
    <t>A14589019</t>
  </si>
  <si>
    <t>A14589208</t>
  </si>
  <si>
    <t>JACOB MCCALMONT</t>
  </si>
  <si>
    <t>2296673</t>
  </si>
  <si>
    <t>A14589209</t>
  </si>
  <si>
    <t>A14589210</t>
  </si>
  <si>
    <t>A14589211</t>
  </si>
  <si>
    <t>A14589468</t>
  </si>
  <si>
    <t>JACOB MORALES</t>
  </si>
  <si>
    <t>2195460</t>
  </si>
  <si>
    <t>A14589469</t>
  </si>
  <si>
    <t>A14589470</t>
  </si>
  <si>
    <t>A14589471</t>
  </si>
  <si>
    <t>A14589532</t>
  </si>
  <si>
    <t>JACOB MURRAY</t>
  </si>
  <si>
    <t>2689388</t>
  </si>
  <si>
    <t>A14589533</t>
  </si>
  <si>
    <t>A14589534</t>
  </si>
  <si>
    <t>A14589535</t>
  </si>
  <si>
    <t>A14590088</t>
  </si>
  <si>
    <t>JACOB RICHARDSON</t>
  </si>
  <si>
    <t>2642081</t>
  </si>
  <si>
    <t>A14590089</t>
  </si>
  <si>
    <t>A14590090</t>
  </si>
  <si>
    <t>A14590091</t>
  </si>
  <si>
    <t>A14590376</t>
  </si>
  <si>
    <t>JACOB SCHMITZ</t>
  </si>
  <si>
    <t>2672297</t>
  </si>
  <si>
    <t>A14590377</t>
  </si>
  <si>
    <t>A14590378</t>
  </si>
  <si>
    <t>A14590379</t>
  </si>
  <si>
    <t>A14590632</t>
  </si>
  <si>
    <t>JACOB SMITH</t>
  </si>
  <si>
    <t>2509780</t>
  </si>
  <si>
    <t>A14590633</t>
  </si>
  <si>
    <t>A14590634</t>
  </si>
  <si>
    <t>A14590635</t>
  </si>
  <si>
    <t>A14591176</t>
  </si>
  <si>
    <t>JACOB WALSH</t>
  </si>
  <si>
    <t>1970196</t>
  </si>
  <si>
    <t>A14591177</t>
  </si>
  <si>
    <t>A14591484</t>
  </si>
  <si>
    <t>JACOB WRIGHT</t>
  </si>
  <si>
    <t>2695863</t>
  </si>
  <si>
    <t>A14591485</t>
  </si>
  <si>
    <t>A14591486</t>
  </si>
  <si>
    <t>A14591487</t>
  </si>
  <si>
    <t>A14592552</t>
  </si>
  <si>
    <t>JACQUELINE HOUSTON</t>
  </si>
  <si>
    <t>2586473</t>
  </si>
  <si>
    <t>A14592553</t>
  </si>
  <si>
    <t>A14592554</t>
  </si>
  <si>
    <t>A14592555</t>
  </si>
  <si>
    <t>A14592636</t>
  </si>
  <si>
    <t>JACQUELINE KENNEDY</t>
  </si>
  <si>
    <t>2330069</t>
  </si>
  <si>
    <t>A14592637</t>
  </si>
  <si>
    <t>A14592638</t>
  </si>
  <si>
    <t>A14592639</t>
  </si>
  <si>
    <t>A14592656</t>
  </si>
  <si>
    <t>JACQUELINE KIRN</t>
  </si>
  <si>
    <t>2609751</t>
  </si>
  <si>
    <t>A14592657</t>
  </si>
  <si>
    <t>A14592658</t>
  </si>
  <si>
    <t>A14592659</t>
  </si>
  <si>
    <t>A14592812</t>
  </si>
  <si>
    <t>JACQUELINE LINDSEY</t>
  </si>
  <si>
    <t>2591376</t>
  </si>
  <si>
    <t>A14592813</t>
  </si>
  <si>
    <t>A14592814</t>
  </si>
  <si>
    <t>A14592815</t>
  </si>
  <si>
    <t>A14594164</t>
  </si>
  <si>
    <t>JACQUELYN PAIGE</t>
  </si>
  <si>
    <t>2263873</t>
  </si>
  <si>
    <t>A14594165</t>
  </si>
  <si>
    <t>A14594166</t>
  </si>
  <si>
    <t>A14594167</t>
  </si>
  <si>
    <t>A14594512</t>
  </si>
  <si>
    <t>JAD EL BAAKLINI</t>
  </si>
  <si>
    <t>2677153</t>
  </si>
  <si>
    <t>A14594513</t>
  </si>
  <si>
    <t>A14594514</t>
  </si>
  <si>
    <t>A14594515</t>
  </si>
  <si>
    <t>A14594616</t>
  </si>
  <si>
    <t>JADA MARSDEN</t>
  </si>
  <si>
    <t>1957256</t>
  </si>
  <si>
    <t>A14594617</t>
  </si>
  <si>
    <t>A14594618</t>
  </si>
  <si>
    <t>A14594619</t>
  </si>
  <si>
    <t>A14594724</t>
  </si>
  <si>
    <t>JADE BAWCOM-RANDALL</t>
  </si>
  <si>
    <t>2366559</t>
  </si>
  <si>
    <t>A14594725</t>
  </si>
  <si>
    <t>A14594726</t>
  </si>
  <si>
    <t>A14594727</t>
  </si>
  <si>
    <t>A14594836</t>
  </si>
  <si>
    <t>JADE GAIN</t>
  </si>
  <si>
    <t>2528905</t>
  </si>
  <si>
    <t>A14594837</t>
  </si>
  <si>
    <t>A14594838</t>
  </si>
  <si>
    <t>A14594839</t>
  </si>
  <si>
    <t>A14595376</t>
  </si>
  <si>
    <t>JADEN RAYL</t>
  </si>
  <si>
    <t>2491468</t>
  </si>
  <si>
    <t>A14595377</t>
  </si>
  <si>
    <t>A14595378</t>
  </si>
  <si>
    <t>A14595379</t>
  </si>
  <si>
    <t>A14595380</t>
  </si>
  <si>
    <t>JADEN REITZER</t>
  </si>
  <si>
    <t>2723223</t>
  </si>
  <si>
    <t>A14595381</t>
  </si>
  <si>
    <t>A14595382</t>
  </si>
  <si>
    <t>A14595383</t>
  </si>
  <si>
    <t>A14595616</t>
  </si>
  <si>
    <t>JAE FOXGLOVE</t>
  </si>
  <si>
    <t>2020215</t>
  </si>
  <si>
    <t>A14595617</t>
  </si>
  <si>
    <t>A14595618</t>
  </si>
  <si>
    <t>A14595619</t>
  </si>
  <si>
    <t>A14595956</t>
  </si>
  <si>
    <t>JAE-SOOK PARK</t>
  </si>
  <si>
    <t>2450638</t>
  </si>
  <si>
    <t>A14595957</t>
  </si>
  <si>
    <t>A14595958</t>
  </si>
  <si>
    <t>A14595959</t>
  </si>
  <si>
    <t>A14596240</t>
  </si>
  <si>
    <t>JAHN SARGENT</t>
  </si>
  <si>
    <t>2199063</t>
  </si>
  <si>
    <t>A14596241</t>
  </si>
  <si>
    <t>A14596242</t>
  </si>
  <si>
    <t>A14596243</t>
  </si>
  <si>
    <t>A14596512</t>
  </si>
  <si>
    <t>JAIME BRUNER</t>
  </si>
  <si>
    <t>2209445</t>
  </si>
  <si>
    <t>A14596513</t>
  </si>
  <si>
    <t>A14596514</t>
  </si>
  <si>
    <t>A14596515</t>
  </si>
  <si>
    <t>A14596924</t>
  </si>
  <si>
    <t>JAIME RODRIGUEZ</t>
  </si>
  <si>
    <t>2358774</t>
  </si>
  <si>
    <t>A14596925</t>
  </si>
  <si>
    <t>A14596926</t>
  </si>
  <si>
    <t>A14596927</t>
  </si>
  <si>
    <t>A14597212</t>
  </si>
  <si>
    <t>JAIMIE LYON</t>
  </si>
  <si>
    <t>2265927</t>
  </si>
  <si>
    <t>A14597213</t>
  </si>
  <si>
    <t>A14597214</t>
  </si>
  <si>
    <t>A14597816</t>
  </si>
  <si>
    <t>JAKE LEVENSON</t>
  </si>
  <si>
    <t>2063170</t>
  </si>
  <si>
    <t>A14597817</t>
  </si>
  <si>
    <t>A14597818</t>
  </si>
  <si>
    <t>A14597819</t>
  </si>
  <si>
    <t>A14598372</t>
  </si>
  <si>
    <t>JAKOB SUMEARLL</t>
  </si>
  <si>
    <t>1562881</t>
  </si>
  <si>
    <t>A14598373</t>
  </si>
  <si>
    <t>A14598374</t>
  </si>
  <si>
    <t>A14598375</t>
  </si>
  <si>
    <t>A14598676</t>
  </si>
  <si>
    <t>JALINE QUINTO</t>
  </si>
  <si>
    <t>2406530</t>
  </si>
  <si>
    <t>A14598677</t>
  </si>
  <si>
    <t>A14598678</t>
  </si>
  <si>
    <t>A14598679</t>
  </si>
  <si>
    <t>A14599504</t>
  </si>
  <si>
    <t>JAMES ALSETH</t>
  </si>
  <si>
    <t>2269546</t>
  </si>
  <si>
    <t>A14599588</t>
  </si>
  <si>
    <t>JAMES ANDERSON</t>
  </si>
  <si>
    <t>2198675</t>
  </si>
  <si>
    <t>A14599589</t>
  </si>
  <si>
    <t>A14599590</t>
  </si>
  <si>
    <t>A14599591</t>
  </si>
  <si>
    <t>A14599620</t>
  </si>
  <si>
    <t>2498451</t>
  </si>
  <si>
    <t>A14599621</t>
  </si>
  <si>
    <t>A14599622</t>
  </si>
  <si>
    <t>A14599623</t>
  </si>
  <si>
    <t>A14599676</t>
  </si>
  <si>
    <t>JAMES APA</t>
  </si>
  <si>
    <t>1834549</t>
  </si>
  <si>
    <t>A14599677</t>
  </si>
  <si>
    <t>A14600564</t>
  </si>
  <si>
    <t>JAMES BLACK</t>
  </si>
  <si>
    <t>2450219</t>
  </si>
  <si>
    <t>A14600565</t>
  </si>
  <si>
    <t>A14600566</t>
  </si>
  <si>
    <t>A14600567</t>
  </si>
  <si>
    <t>A14600652</t>
  </si>
  <si>
    <t>JAMES BOEHMER</t>
  </si>
  <si>
    <t>2245767</t>
  </si>
  <si>
    <t>A14600653</t>
  </si>
  <si>
    <t>A14600654</t>
  </si>
  <si>
    <t>A14600655</t>
  </si>
  <si>
    <t>A14600772</t>
  </si>
  <si>
    <t>JAMES BOULEY</t>
  </si>
  <si>
    <t>2527606</t>
  </si>
  <si>
    <t>A14600773</t>
  </si>
  <si>
    <t>A14600774</t>
  </si>
  <si>
    <t>A14600775</t>
  </si>
  <si>
    <t>A14600852</t>
  </si>
  <si>
    <t>JAMES BOYLE</t>
  </si>
  <si>
    <t>2255421</t>
  </si>
  <si>
    <t>A14600853</t>
  </si>
  <si>
    <t>A14600854</t>
  </si>
  <si>
    <t>A14600855</t>
  </si>
  <si>
    <t>A14600872</t>
  </si>
  <si>
    <t>JAMES BRADEN</t>
  </si>
  <si>
    <t>2542446</t>
  </si>
  <si>
    <t>A14600873</t>
  </si>
  <si>
    <t>A14600874</t>
  </si>
  <si>
    <t>A14600875</t>
  </si>
  <si>
    <t>A14601352</t>
  </si>
  <si>
    <t>JAMES BURNS</t>
  </si>
  <si>
    <t>2441788</t>
  </si>
  <si>
    <t>A14601353</t>
  </si>
  <si>
    <t>A14601354</t>
  </si>
  <si>
    <t>A14601355</t>
  </si>
  <si>
    <t>A14601368</t>
  </si>
  <si>
    <t>2514098</t>
  </si>
  <si>
    <t>A14601369</t>
  </si>
  <si>
    <t>A14601370</t>
  </si>
  <si>
    <t>A14601524</t>
  </si>
  <si>
    <t>JAMES CALLAGHAN</t>
  </si>
  <si>
    <t>2631156</t>
  </si>
  <si>
    <t>A14601525</t>
  </si>
  <si>
    <t>A14601526</t>
  </si>
  <si>
    <t>A14601527</t>
  </si>
  <si>
    <t>A14602120</t>
  </si>
  <si>
    <t>JAMES CLARKE</t>
  </si>
  <si>
    <t>2259373</t>
  </si>
  <si>
    <t>A14602121</t>
  </si>
  <si>
    <t>A14602122</t>
  </si>
  <si>
    <t>A14602123</t>
  </si>
  <si>
    <t>A14602304</t>
  </si>
  <si>
    <t>JAMES COMEAUX</t>
  </si>
  <si>
    <t>2439719</t>
  </si>
  <si>
    <t>A14602305</t>
  </si>
  <si>
    <t>A14602306</t>
  </si>
  <si>
    <t>A14602307</t>
  </si>
  <si>
    <t>A14602396</t>
  </si>
  <si>
    <t>JAMES COOKE</t>
  </si>
  <si>
    <t>1607357</t>
  </si>
  <si>
    <t>A14602397</t>
  </si>
  <si>
    <t>A14602398</t>
  </si>
  <si>
    <t>A14602399</t>
  </si>
  <si>
    <t>A14602600</t>
  </si>
  <si>
    <t>JAMES CRAFT</t>
  </si>
  <si>
    <t>1884340</t>
  </si>
  <si>
    <t>A14602601</t>
  </si>
  <si>
    <t>A14602602</t>
  </si>
  <si>
    <t>A14602603</t>
  </si>
  <si>
    <t>A14602716</t>
  </si>
  <si>
    <t>JAMES CROZIER</t>
  </si>
  <si>
    <t>2575110</t>
  </si>
  <si>
    <t>A14602717</t>
  </si>
  <si>
    <t>A14602718</t>
  </si>
  <si>
    <t>A14602719</t>
  </si>
  <si>
    <t>A14602776</t>
  </si>
  <si>
    <t>JAMES CUNNINGHAM</t>
  </si>
  <si>
    <t>2580335</t>
  </si>
  <si>
    <t>A14602777</t>
  </si>
  <si>
    <t>A14602778</t>
  </si>
  <si>
    <t>A14602779</t>
  </si>
  <si>
    <t>A14602872</t>
  </si>
  <si>
    <t>JAMES DANNER</t>
  </si>
  <si>
    <t>2477710</t>
  </si>
  <si>
    <t>A14602873</t>
  </si>
  <si>
    <t>A14602874</t>
  </si>
  <si>
    <t>A14602875</t>
  </si>
  <si>
    <t>A14602892</t>
  </si>
  <si>
    <t>JAMES DARGAN</t>
  </si>
  <si>
    <t>2719902</t>
  </si>
  <si>
    <t>A14602893</t>
  </si>
  <si>
    <t>A14602894</t>
  </si>
  <si>
    <t>A14602895</t>
  </si>
  <si>
    <t>A14602896</t>
  </si>
  <si>
    <t>JAMES DARNTON</t>
  </si>
  <si>
    <t>2271934</t>
  </si>
  <si>
    <t>A14602897</t>
  </si>
  <si>
    <t>A14602898</t>
  </si>
  <si>
    <t>A14602899</t>
  </si>
  <si>
    <t>A14603188</t>
  </si>
  <si>
    <t>JAMES DESONIER</t>
  </si>
  <si>
    <t>2742146</t>
  </si>
  <si>
    <t>A14603189</t>
  </si>
  <si>
    <t>A14603190</t>
  </si>
  <si>
    <t>A14603191</t>
  </si>
  <si>
    <t>A14603332</t>
  </si>
  <si>
    <t>JAMES DOGGETT</t>
  </si>
  <si>
    <t>2704959</t>
  </si>
  <si>
    <t>A14603333</t>
  </si>
  <si>
    <t>A14603334</t>
  </si>
  <si>
    <t>A14603335</t>
  </si>
  <si>
    <t>A14603656</t>
  </si>
  <si>
    <t>JAMES DUNNE</t>
  </si>
  <si>
    <t>2397870</t>
  </si>
  <si>
    <t>A14603657</t>
  </si>
  <si>
    <t>A14603658</t>
  </si>
  <si>
    <t>A14603659</t>
  </si>
  <si>
    <t>A14603752</t>
  </si>
  <si>
    <t>JAMES ECK</t>
  </si>
  <si>
    <t>2566093</t>
  </si>
  <si>
    <t>A14603753</t>
  </si>
  <si>
    <t>A14603754</t>
  </si>
  <si>
    <t>A14603755</t>
  </si>
  <si>
    <t>A14603784</t>
  </si>
  <si>
    <t>JAMES EDWARDS</t>
  </si>
  <si>
    <t>1706155</t>
  </si>
  <si>
    <t>A14603785</t>
  </si>
  <si>
    <t>A14603786</t>
  </si>
  <si>
    <t>A14603787</t>
  </si>
  <si>
    <t>A14603916</t>
  </si>
  <si>
    <t>JAMES ELVES</t>
  </si>
  <si>
    <t>1690623</t>
  </si>
  <si>
    <t>A14603917</t>
  </si>
  <si>
    <t>A14603918</t>
  </si>
  <si>
    <t>A14603919</t>
  </si>
  <si>
    <t>A14604136</t>
  </si>
  <si>
    <t>JAMES FALKENRECK</t>
  </si>
  <si>
    <t>2501002</t>
  </si>
  <si>
    <t>A14604137</t>
  </si>
  <si>
    <t>A14604138</t>
  </si>
  <si>
    <t>A14604139</t>
  </si>
  <si>
    <t>A14604328</t>
  </si>
  <si>
    <t>JAMES FIFE</t>
  </si>
  <si>
    <t>2644834</t>
  </si>
  <si>
    <t>A14604329</t>
  </si>
  <si>
    <t>A14604330</t>
  </si>
  <si>
    <t>A14604331</t>
  </si>
  <si>
    <t>A14604936</t>
  </si>
  <si>
    <t>JAMES GASPERETTI</t>
  </si>
  <si>
    <t>2622144</t>
  </si>
  <si>
    <t>A14604937</t>
  </si>
  <si>
    <t>A14604938</t>
  </si>
  <si>
    <t>A14604939</t>
  </si>
  <si>
    <t>A14605060</t>
  </si>
  <si>
    <t>JAMES GIERMAN</t>
  </si>
  <si>
    <t>2653975</t>
  </si>
  <si>
    <t>A14605061</t>
  </si>
  <si>
    <t>A14605062</t>
  </si>
  <si>
    <t>A14605063</t>
  </si>
  <si>
    <t>A14605092</t>
  </si>
  <si>
    <t>JAMES GILLICK</t>
  </si>
  <si>
    <t>2388072</t>
  </si>
  <si>
    <t>A14605093</t>
  </si>
  <si>
    <t>A14605094</t>
  </si>
  <si>
    <t>A14605095</t>
  </si>
  <si>
    <t>A14605336</t>
  </si>
  <si>
    <t>JAMES GRADEL</t>
  </si>
  <si>
    <t>2398958</t>
  </si>
  <si>
    <t>A14605337</t>
  </si>
  <si>
    <t>A14605338</t>
  </si>
  <si>
    <t>A14605339</t>
  </si>
  <si>
    <t>A14605496</t>
  </si>
  <si>
    <t>JAMES GRIFFIN</t>
  </si>
  <si>
    <t>2312815</t>
  </si>
  <si>
    <t>A14605497</t>
  </si>
  <si>
    <t>A14605498</t>
  </si>
  <si>
    <t>A14605499</t>
  </si>
  <si>
    <t>A14605568</t>
  </si>
  <si>
    <t>JAMES GUERBER</t>
  </si>
  <si>
    <t>1937307</t>
  </si>
  <si>
    <t>A14605569</t>
  </si>
  <si>
    <t>A14605570</t>
  </si>
  <si>
    <t>A14605571</t>
  </si>
  <si>
    <t>A14605820</t>
  </si>
  <si>
    <t>JAMES HANSEN</t>
  </si>
  <si>
    <t>1925880</t>
  </si>
  <si>
    <t>A14605821</t>
  </si>
  <si>
    <t>A14605822</t>
  </si>
  <si>
    <t>A14605823</t>
  </si>
  <si>
    <t>A14606116</t>
  </si>
  <si>
    <t>JAMES HAYDEN</t>
  </si>
  <si>
    <t>2230952</t>
  </si>
  <si>
    <t>A14606117</t>
  </si>
  <si>
    <t>A14606118</t>
  </si>
  <si>
    <t>A14606119</t>
  </si>
  <si>
    <t>A14606564</t>
  </si>
  <si>
    <t>JAMES HONG</t>
  </si>
  <si>
    <t>1703685</t>
  </si>
  <si>
    <t>A14606565</t>
  </si>
  <si>
    <t>A14606566</t>
  </si>
  <si>
    <t>A14606567</t>
  </si>
  <si>
    <t>A14606648</t>
  </si>
  <si>
    <t>JAMES HOWARD</t>
  </si>
  <si>
    <t>2622245</t>
  </si>
  <si>
    <t>A14606649</t>
  </si>
  <si>
    <t>A14606650</t>
  </si>
  <si>
    <t>A14606651</t>
  </si>
  <si>
    <t>A14606772</t>
  </si>
  <si>
    <t>JAMES HUGHES</t>
  </si>
  <si>
    <t>2298749</t>
  </si>
  <si>
    <t>A14606773</t>
  </si>
  <si>
    <t>A14606774</t>
  </si>
  <si>
    <t>A14606775</t>
  </si>
  <si>
    <t>A14607680</t>
  </si>
  <si>
    <t>JAMES KENT</t>
  </si>
  <si>
    <t>2420771</t>
  </si>
  <si>
    <t>A14607681</t>
  </si>
  <si>
    <t>A14607682</t>
  </si>
  <si>
    <t>A14607683</t>
  </si>
  <si>
    <t>A14607996</t>
  </si>
  <si>
    <t>JAMES KNIEST</t>
  </si>
  <si>
    <t>2726866</t>
  </si>
  <si>
    <t>A14607997</t>
  </si>
  <si>
    <t>A14607998</t>
  </si>
  <si>
    <t>A14607999</t>
  </si>
  <si>
    <t>A14608260</t>
  </si>
  <si>
    <t>JAMES KURIHARA</t>
  </si>
  <si>
    <t>2426369</t>
  </si>
  <si>
    <t>A14608261</t>
  </si>
  <si>
    <t>A14608262</t>
  </si>
  <si>
    <t>A14608263</t>
  </si>
  <si>
    <t>A14608584</t>
  </si>
  <si>
    <t>JAMES LEE</t>
  </si>
  <si>
    <t>1802112</t>
  </si>
  <si>
    <t>A14608585</t>
  </si>
  <si>
    <t>A14608586</t>
  </si>
  <si>
    <t>A14608587</t>
  </si>
  <si>
    <t>A14609052</t>
  </si>
  <si>
    <t>JAMES LORIA</t>
  </si>
  <si>
    <t>2581842</t>
  </si>
  <si>
    <t>A14609053</t>
  </si>
  <si>
    <t>A14609054</t>
  </si>
  <si>
    <t>A14609055</t>
  </si>
  <si>
    <t>A14609056</t>
  </si>
  <si>
    <t>JAMES LOTER</t>
  </si>
  <si>
    <t>1703021</t>
  </si>
  <si>
    <t>A14609057</t>
  </si>
  <si>
    <t>A14609232</t>
  </si>
  <si>
    <t>JAMES LYLE</t>
  </si>
  <si>
    <t>2737039</t>
  </si>
  <si>
    <t>A14609233</t>
  </si>
  <si>
    <t>A14609234</t>
  </si>
  <si>
    <t>A14609235</t>
  </si>
  <si>
    <t>A14609548</t>
  </si>
  <si>
    <t>JAMES MARTIN</t>
  </si>
  <si>
    <t>2717954</t>
  </si>
  <si>
    <t>A14609549</t>
  </si>
  <si>
    <t>A14609550</t>
  </si>
  <si>
    <t>A14609551</t>
  </si>
  <si>
    <t>A14609556</t>
  </si>
  <si>
    <t>JAMES MARTINEZ</t>
  </si>
  <si>
    <t>1883274</t>
  </si>
  <si>
    <t>A14609557</t>
  </si>
  <si>
    <t>A14609558</t>
  </si>
  <si>
    <t>A14609559</t>
  </si>
  <si>
    <t>A14609600</t>
  </si>
  <si>
    <t>JAMES MATEGKO</t>
  </si>
  <si>
    <t>2229257</t>
  </si>
  <si>
    <t>A14609601</t>
  </si>
  <si>
    <t>A14609602</t>
  </si>
  <si>
    <t>A14609603</t>
  </si>
  <si>
    <t>A14609612</t>
  </si>
  <si>
    <t>JAMES MATNEY</t>
  </si>
  <si>
    <t>2460737</t>
  </si>
  <si>
    <t>A14609613</t>
  </si>
  <si>
    <t>A14609614</t>
  </si>
  <si>
    <t>A14609615</t>
  </si>
  <si>
    <t>A14611192</t>
  </si>
  <si>
    <t>JAMES NEUBURGER</t>
  </si>
  <si>
    <t>2233267</t>
  </si>
  <si>
    <t>A14611193</t>
  </si>
  <si>
    <t>A14611194</t>
  </si>
  <si>
    <t>A14611195</t>
  </si>
  <si>
    <t>A14611196</t>
  </si>
  <si>
    <t>2234502</t>
  </si>
  <si>
    <t>A14611197</t>
  </si>
  <si>
    <t>A14611198</t>
  </si>
  <si>
    <t>A14611199</t>
  </si>
  <si>
    <t>A14611204</t>
  </si>
  <si>
    <t>JAMES NEWELL</t>
  </si>
  <si>
    <t>1874964</t>
  </si>
  <si>
    <t>A14611205</t>
  </si>
  <si>
    <t>A14611206</t>
  </si>
  <si>
    <t>A14611207</t>
  </si>
  <si>
    <t>A14611220</t>
  </si>
  <si>
    <t>JAMES NEWSTROM</t>
  </si>
  <si>
    <t>2430489</t>
  </si>
  <si>
    <t>A14611221</t>
  </si>
  <si>
    <t>A14611222</t>
  </si>
  <si>
    <t>A14611223</t>
  </si>
  <si>
    <t>A14611352</t>
  </si>
  <si>
    <t>JAMES NITZE</t>
  </si>
  <si>
    <t>2715574</t>
  </si>
  <si>
    <t>A14611353</t>
  </si>
  <si>
    <t>A14611354</t>
  </si>
  <si>
    <t>A14611355</t>
  </si>
  <si>
    <t>A14611405</t>
  </si>
  <si>
    <t>JAMES NORTH</t>
  </si>
  <si>
    <t>2197082</t>
  </si>
  <si>
    <t>A14611448</t>
  </si>
  <si>
    <t>JAMES NUGENT</t>
  </si>
  <si>
    <t>2347147</t>
  </si>
  <si>
    <t>A14611449</t>
  </si>
  <si>
    <t>A14611450</t>
  </si>
  <si>
    <t>A14611451</t>
  </si>
  <si>
    <t>A14611496</t>
  </si>
  <si>
    <t>JAMES OCALLAGHAN</t>
  </si>
  <si>
    <t>2461032</t>
  </si>
  <si>
    <t>A14611497</t>
  </si>
  <si>
    <t>A14611498</t>
  </si>
  <si>
    <t>A14611499</t>
  </si>
  <si>
    <t>A14611868</t>
  </si>
  <si>
    <t>JAMES PARSONS</t>
  </si>
  <si>
    <t>2024378</t>
  </si>
  <si>
    <t>A14611869</t>
  </si>
  <si>
    <t>A14611870</t>
  </si>
  <si>
    <t>A14611871</t>
  </si>
  <si>
    <t>A14612204</t>
  </si>
  <si>
    <t>JAMES PHILO</t>
  </si>
  <si>
    <t>2413473</t>
  </si>
  <si>
    <t>A14612205</t>
  </si>
  <si>
    <t>A14612206</t>
  </si>
  <si>
    <t>A14612207</t>
  </si>
  <si>
    <t>A14613120</t>
  </si>
  <si>
    <t>JAMES ROBERT CRIBBS</t>
  </si>
  <si>
    <t>2738592</t>
  </si>
  <si>
    <t>A14613121</t>
  </si>
  <si>
    <t>A14613122</t>
  </si>
  <si>
    <t>A14613123</t>
  </si>
  <si>
    <t>A14613204</t>
  </si>
  <si>
    <t>JAMES RODGERS</t>
  </si>
  <si>
    <t>2736175</t>
  </si>
  <si>
    <t>A14613205</t>
  </si>
  <si>
    <t>A14613206</t>
  </si>
  <si>
    <t>A14613207</t>
  </si>
  <si>
    <t>A14613228</t>
  </si>
  <si>
    <t>JAMES ROE</t>
  </si>
  <si>
    <t>2564006</t>
  </si>
  <si>
    <t>A14613229</t>
  </si>
  <si>
    <t>A14613230</t>
  </si>
  <si>
    <t>A14613231</t>
  </si>
  <si>
    <t>A14614924</t>
  </si>
  <si>
    <t>JAMES STOLTZFUS</t>
  </si>
  <si>
    <t>2416548</t>
  </si>
  <si>
    <t>A14614925</t>
  </si>
  <si>
    <t>A14614926</t>
  </si>
  <si>
    <t>A14614927</t>
  </si>
  <si>
    <t>A14614952</t>
  </si>
  <si>
    <t>JAMES STOVALL</t>
  </si>
  <si>
    <t>2273330</t>
  </si>
  <si>
    <t>A14614953</t>
  </si>
  <si>
    <t>A14614954</t>
  </si>
  <si>
    <t>A14614955</t>
  </si>
  <si>
    <t>A14615296</t>
  </si>
  <si>
    <t>JAMES THATCHER</t>
  </si>
  <si>
    <t>2449235</t>
  </si>
  <si>
    <t>A14615297</t>
  </si>
  <si>
    <t>A14615298</t>
  </si>
  <si>
    <t>A14615299</t>
  </si>
  <si>
    <t>A14615664</t>
  </si>
  <si>
    <t>JAMES TOUZA</t>
  </si>
  <si>
    <t>2359446</t>
  </si>
  <si>
    <t>A14615665</t>
  </si>
  <si>
    <t>A14615666</t>
  </si>
  <si>
    <t>A14615667</t>
  </si>
  <si>
    <t>A14615868</t>
  </si>
  <si>
    <t>JAMES UNGARETTI</t>
  </si>
  <si>
    <t>2414950</t>
  </si>
  <si>
    <t>A14615869</t>
  </si>
  <si>
    <t>A14615870</t>
  </si>
  <si>
    <t>A14615871</t>
  </si>
  <si>
    <t>A14615872</t>
  </si>
  <si>
    <t>JAMES UNLAND</t>
  </si>
  <si>
    <t>2453643</t>
  </si>
  <si>
    <t>A14615873</t>
  </si>
  <si>
    <t>A14615874</t>
  </si>
  <si>
    <t>A14615875</t>
  </si>
  <si>
    <t>A14615984</t>
  </si>
  <si>
    <t>JAMES VARY</t>
  </si>
  <si>
    <t>1918748</t>
  </si>
  <si>
    <t>A14615985</t>
  </si>
  <si>
    <t>A14615986</t>
  </si>
  <si>
    <t>A14615987</t>
  </si>
  <si>
    <t>A14616420</t>
  </si>
  <si>
    <t>JAMES WEBER</t>
  </si>
  <si>
    <t>2511930</t>
  </si>
  <si>
    <t>A14616421</t>
  </si>
  <si>
    <t>A14616422</t>
  </si>
  <si>
    <t>A14616423</t>
  </si>
  <si>
    <t>A14616868</t>
  </si>
  <si>
    <t>JAMES WILLIAMS</t>
  </si>
  <si>
    <t>2576271</t>
  </si>
  <si>
    <t>A14616869</t>
  </si>
  <si>
    <t>A14616870</t>
  </si>
  <si>
    <t>A14616871</t>
  </si>
  <si>
    <t>A14617100</t>
  </si>
  <si>
    <t>JAMES WOOD</t>
  </si>
  <si>
    <t>2313564</t>
  </si>
  <si>
    <t>A14617101</t>
  </si>
  <si>
    <t>A14617102</t>
  </si>
  <si>
    <t>A14617103</t>
  </si>
  <si>
    <t>A14617276</t>
  </si>
  <si>
    <t>JAMES YAN</t>
  </si>
  <si>
    <t>2699249</t>
  </si>
  <si>
    <t>A14617277</t>
  </si>
  <si>
    <t>A14617278</t>
  </si>
  <si>
    <t>A14617279</t>
  </si>
  <si>
    <t>A14617388</t>
  </si>
  <si>
    <t>JAMES ZACCOR</t>
  </si>
  <si>
    <t>2485183</t>
  </si>
  <si>
    <t>A14617389</t>
  </si>
  <si>
    <t>A14617390</t>
  </si>
  <si>
    <t>A14617391</t>
  </si>
  <si>
    <t>A14617432</t>
  </si>
  <si>
    <t>JAMES ZIFER</t>
  </si>
  <si>
    <t>2620563</t>
  </si>
  <si>
    <t>A14617433</t>
  </si>
  <si>
    <t>A14617434</t>
  </si>
  <si>
    <t>A14617435</t>
  </si>
  <si>
    <t>A14617764</t>
  </si>
  <si>
    <t>JAMI ZELLNER</t>
  </si>
  <si>
    <t>1910672</t>
  </si>
  <si>
    <t>A14617765</t>
  </si>
  <si>
    <t>A14617766</t>
  </si>
  <si>
    <t>A14617767</t>
  </si>
  <si>
    <t>A14617820</t>
  </si>
  <si>
    <t>JAMIE ALM</t>
  </si>
  <si>
    <t>2256496</t>
  </si>
  <si>
    <t>A14617821</t>
  </si>
  <si>
    <t>A14617822</t>
  </si>
  <si>
    <t>A14617823</t>
  </si>
  <si>
    <t>A14617904</t>
  </si>
  <si>
    <t>JAMIE BELSTERLING</t>
  </si>
  <si>
    <t>2504726</t>
  </si>
  <si>
    <t>A14617905</t>
  </si>
  <si>
    <t>A14617906</t>
  </si>
  <si>
    <t>A14617907</t>
  </si>
  <si>
    <t>A14617996</t>
  </si>
  <si>
    <t>JAMIE BRINKLEY</t>
  </si>
  <si>
    <t>1898195</t>
  </si>
  <si>
    <t>A14617997</t>
  </si>
  <si>
    <t>A14617998</t>
  </si>
  <si>
    <t>A14617999</t>
  </si>
  <si>
    <t>A14618280</t>
  </si>
  <si>
    <t>JAMIE FELTON</t>
  </si>
  <si>
    <t>2246717</t>
  </si>
  <si>
    <t>A14618281</t>
  </si>
  <si>
    <t>A14618282</t>
  </si>
  <si>
    <t>A14618283</t>
  </si>
  <si>
    <t>A14618804</t>
  </si>
  <si>
    <t>JAMIE LAMOREAUX</t>
  </si>
  <si>
    <t>2416025</t>
  </si>
  <si>
    <t>A14618805</t>
  </si>
  <si>
    <t>A14618806</t>
  </si>
  <si>
    <t>A14618807</t>
  </si>
  <si>
    <t>A14619552</t>
  </si>
  <si>
    <t>JAMIE SUTHERLAND</t>
  </si>
  <si>
    <t>2589448</t>
  </si>
  <si>
    <t>A14619553</t>
  </si>
  <si>
    <t>A14619554</t>
  </si>
  <si>
    <t>A14619555</t>
  </si>
  <si>
    <t>A14619596</t>
  </si>
  <si>
    <t>JAMIE THOMAS</t>
  </si>
  <si>
    <t>2502163</t>
  </si>
  <si>
    <t>A14619597</t>
  </si>
  <si>
    <t>A14619598</t>
  </si>
  <si>
    <t>A14619599</t>
  </si>
  <si>
    <t>A14620068</t>
  </si>
  <si>
    <t>JAMILYA LEITICH</t>
  </si>
  <si>
    <t>2628573</t>
  </si>
  <si>
    <t>A14620069</t>
  </si>
  <si>
    <t>A14620070</t>
  </si>
  <si>
    <t>A14620071</t>
  </si>
  <si>
    <t>A14620376</t>
  </si>
  <si>
    <t>JAN BILINSKI</t>
  </si>
  <si>
    <t>2485766</t>
  </si>
  <si>
    <t>A14620377</t>
  </si>
  <si>
    <t>A14620378</t>
  </si>
  <si>
    <t>A14620379</t>
  </si>
  <si>
    <t>A14620572</t>
  </si>
  <si>
    <t>JAN GLICK</t>
  </si>
  <si>
    <t>2508572</t>
  </si>
  <si>
    <t>A14620573</t>
  </si>
  <si>
    <t>A14620574</t>
  </si>
  <si>
    <t>A14620575</t>
  </si>
  <si>
    <t>A14620808</t>
  </si>
  <si>
    <t>JAN MIKSOVSKY</t>
  </si>
  <si>
    <t>2561146</t>
  </si>
  <si>
    <t>A14620809</t>
  </si>
  <si>
    <t>A14620810</t>
  </si>
  <si>
    <t>A14620811</t>
  </si>
  <si>
    <t>A14620856</t>
  </si>
  <si>
    <t>JAN PASTERNAK</t>
  </si>
  <si>
    <t>2712680</t>
  </si>
  <si>
    <t>A14620857</t>
  </si>
  <si>
    <t>A14620858</t>
  </si>
  <si>
    <t>A14620859</t>
  </si>
  <si>
    <t>A14620916</t>
  </si>
  <si>
    <t>JAN SAUER</t>
  </si>
  <si>
    <t>2547508</t>
  </si>
  <si>
    <t>A14620917</t>
  </si>
  <si>
    <t>A14620918</t>
  </si>
  <si>
    <t>A14620919</t>
  </si>
  <si>
    <t>A14621292</t>
  </si>
  <si>
    <t>JANA LISSIAK</t>
  </si>
  <si>
    <t>2318931</t>
  </si>
  <si>
    <t>A14621293</t>
  </si>
  <si>
    <t>A14621294</t>
  </si>
  <si>
    <t>A14621295</t>
  </si>
  <si>
    <t>A14621296</t>
  </si>
  <si>
    <t>JANA LYONS</t>
  </si>
  <si>
    <t>2394886</t>
  </si>
  <si>
    <t>A14621297</t>
  </si>
  <si>
    <t>A14621298</t>
  </si>
  <si>
    <t>A14621299</t>
  </si>
  <si>
    <t>A14623368</t>
  </si>
  <si>
    <t>JANE PENDRAS-VERDON</t>
  </si>
  <si>
    <t>2310156</t>
  </si>
  <si>
    <t>A14623369</t>
  </si>
  <si>
    <t>A14623370</t>
  </si>
  <si>
    <t>A14623371</t>
  </si>
  <si>
    <t>A14623400</t>
  </si>
  <si>
    <t>JANE POLLOCK</t>
  </si>
  <si>
    <t>2716175</t>
  </si>
  <si>
    <t>A14623401</t>
  </si>
  <si>
    <t>A14623402</t>
  </si>
  <si>
    <t>A14623403</t>
  </si>
  <si>
    <t>A14623480</t>
  </si>
  <si>
    <t>JANE RILEY</t>
  </si>
  <si>
    <t>2220662</t>
  </si>
  <si>
    <t>A14623481</t>
  </si>
  <si>
    <t>A14624060</t>
  </si>
  <si>
    <t>JANE YEH</t>
  </si>
  <si>
    <t>1938183</t>
  </si>
  <si>
    <t>A14624061</t>
  </si>
  <si>
    <t>A14624062</t>
  </si>
  <si>
    <t>A14624063</t>
  </si>
  <si>
    <t>A14624996</t>
  </si>
  <si>
    <t>JANET BASS</t>
  </si>
  <si>
    <t>2443444</t>
  </si>
  <si>
    <t>A14624997</t>
  </si>
  <si>
    <t>A14624998</t>
  </si>
  <si>
    <t>A14624999</t>
  </si>
  <si>
    <t>A14625176</t>
  </si>
  <si>
    <t>JANET BROOKING</t>
  </si>
  <si>
    <t>2409353</t>
  </si>
  <si>
    <t>A14625177</t>
  </si>
  <si>
    <t>A14625178</t>
  </si>
  <si>
    <t>A14625179</t>
  </si>
  <si>
    <t>A14625600</t>
  </si>
  <si>
    <t>JANET FALKENRECK</t>
  </si>
  <si>
    <t>2490266</t>
  </si>
  <si>
    <t>A14625601</t>
  </si>
  <si>
    <t>A14625602</t>
  </si>
  <si>
    <t>A14625603</t>
  </si>
  <si>
    <t>A14625756</t>
  </si>
  <si>
    <t>JANET GIBBONS</t>
  </si>
  <si>
    <t>2455674</t>
  </si>
  <si>
    <t>A14625757</t>
  </si>
  <si>
    <t>A14625758</t>
  </si>
  <si>
    <t>A14625759</t>
  </si>
  <si>
    <t>A14625836</t>
  </si>
  <si>
    <t>JANET HALL</t>
  </si>
  <si>
    <t>2554934</t>
  </si>
  <si>
    <t>A14625837</t>
  </si>
  <si>
    <t>A14625838</t>
  </si>
  <si>
    <t>A14625839</t>
  </si>
  <si>
    <t>A14625904</t>
  </si>
  <si>
    <t>JANET HEINECK</t>
  </si>
  <si>
    <t>2590167</t>
  </si>
  <si>
    <t>A14625905</t>
  </si>
  <si>
    <t>A14625906</t>
  </si>
  <si>
    <t>A14625907</t>
  </si>
  <si>
    <t>A14626264</t>
  </si>
  <si>
    <t>JANET LENART</t>
  </si>
  <si>
    <t>2475207</t>
  </si>
  <si>
    <t>A14626265</t>
  </si>
  <si>
    <t>A14626266</t>
  </si>
  <si>
    <t>A14626267</t>
  </si>
  <si>
    <t>A14626984</t>
  </si>
  <si>
    <t>JANET SCHUMACHER</t>
  </si>
  <si>
    <t>2369332</t>
  </si>
  <si>
    <t>A14626985</t>
  </si>
  <si>
    <t>A14626986</t>
  </si>
  <si>
    <t>A14626987</t>
  </si>
  <si>
    <t>A14627260</t>
  </si>
  <si>
    <t>JANET THERRIEN</t>
  </si>
  <si>
    <t>2377744</t>
  </si>
  <si>
    <t>A14627261</t>
  </si>
  <si>
    <t>A14627262</t>
  </si>
  <si>
    <t>A14627263</t>
  </si>
  <si>
    <t>A14627360</t>
  </si>
  <si>
    <t>JANET WAGGONER</t>
  </si>
  <si>
    <t>2227397</t>
  </si>
  <si>
    <t>A14627361</t>
  </si>
  <si>
    <t>A14627362</t>
  </si>
  <si>
    <t>A14627363</t>
  </si>
  <si>
    <t>A14627428</t>
  </si>
  <si>
    <t>JANET WHITTAKER</t>
  </si>
  <si>
    <t>2441839</t>
  </si>
  <si>
    <t>A14627429</t>
  </si>
  <si>
    <t>A14627430</t>
  </si>
  <si>
    <t>A14627431</t>
  </si>
  <si>
    <t>A14627556</t>
  </si>
  <si>
    <t>JANETTE ADAMUCCI</t>
  </si>
  <si>
    <t>2653126</t>
  </si>
  <si>
    <t>A14627557</t>
  </si>
  <si>
    <t>A14627558</t>
  </si>
  <si>
    <t>A14627559</t>
  </si>
  <si>
    <t>A14627752</t>
  </si>
  <si>
    <t>JANEY PETTY</t>
  </si>
  <si>
    <t>2554822</t>
  </si>
  <si>
    <t>A14627788</t>
  </si>
  <si>
    <t>JANICA BERNAL</t>
  </si>
  <si>
    <t>2729368</t>
  </si>
  <si>
    <t>A14627789</t>
  </si>
  <si>
    <t>A14627790</t>
  </si>
  <si>
    <t>A14627791</t>
  </si>
  <si>
    <t>A14628288</t>
  </si>
  <si>
    <t>JANICE GRAY</t>
  </si>
  <si>
    <t>2294790</t>
  </si>
  <si>
    <t>A14628289</t>
  </si>
  <si>
    <t>A14628290</t>
  </si>
  <si>
    <t>A14628291</t>
  </si>
  <si>
    <t>A14628380</t>
  </si>
  <si>
    <t>JANICE ITEN</t>
  </si>
  <si>
    <t>2512054</t>
  </si>
  <si>
    <t>A14628381</t>
  </si>
  <si>
    <t>A14628382</t>
  </si>
  <si>
    <t>A14628383</t>
  </si>
  <si>
    <t>A14629124</t>
  </si>
  <si>
    <t>JANICE VAN CLEVE</t>
  </si>
  <si>
    <t>2197804</t>
  </si>
  <si>
    <t>A14629125</t>
  </si>
  <si>
    <t>A14629126</t>
  </si>
  <si>
    <t>A14629127</t>
  </si>
  <si>
    <t>A14629312</t>
  </si>
  <si>
    <t>JANIE HENDRIX</t>
  </si>
  <si>
    <t>2337882</t>
  </si>
  <si>
    <t>A14629313</t>
  </si>
  <si>
    <t>A14629314</t>
  </si>
  <si>
    <t>A14629315</t>
  </si>
  <si>
    <t>A14629476</t>
  </si>
  <si>
    <t>JANINE CIPOLARO</t>
  </si>
  <si>
    <t>2479916</t>
  </si>
  <si>
    <t>A14629477</t>
  </si>
  <si>
    <t>A14629478</t>
  </si>
  <si>
    <t>A14629479</t>
  </si>
  <si>
    <t>A14629580</t>
  </si>
  <si>
    <t>JANINE JONES</t>
  </si>
  <si>
    <t>2711971</t>
  </si>
  <si>
    <t>A14629581</t>
  </si>
  <si>
    <t>A14629582</t>
  </si>
  <si>
    <t>A14629583</t>
  </si>
  <si>
    <t>A14629784</t>
  </si>
  <si>
    <t>JANIS AVERY</t>
  </si>
  <si>
    <t>1619194</t>
  </si>
  <si>
    <t>A14629785</t>
  </si>
  <si>
    <t>A14629786</t>
  </si>
  <si>
    <t>A14629787</t>
  </si>
  <si>
    <t>A14630044</t>
  </si>
  <si>
    <t>JANIS WHITE</t>
  </si>
  <si>
    <t>2615308</t>
  </si>
  <si>
    <t>A14630045</t>
  </si>
  <si>
    <t>A14630046</t>
  </si>
  <si>
    <t>A14630047</t>
  </si>
  <si>
    <t>A14630128</t>
  </si>
  <si>
    <t>JAN-MICHAEL GUILLERMO</t>
  </si>
  <si>
    <t>2196766</t>
  </si>
  <si>
    <t>A14630129</t>
  </si>
  <si>
    <t>A14630130</t>
  </si>
  <si>
    <t>A14630131</t>
  </si>
  <si>
    <t>A14630468</t>
  </si>
  <si>
    <t>JANNIE SPAIN</t>
  </si>
  <si>
    <t>2533798</t>
  </si>
  <si>
    <t>A14630469</t>
  </si>
  <si>
    <t>A14630470</t>
  </si>
  <si>
    <t>A14630471</t>
  </si>
  <si>
    <t>A14630868</t>
  </si>
  <si>
    <t>JARED BANKA</t>
  </si>
  <si>
    <t>2410390</t>
  </si>
  <si>
    <t>A14630869</t>
  </si>
  <si>
    <t>A14630870</t>
  </si>
  <si>
    <t>A14630871</t>
  </si>
  <si>
    <t>A14631192</t>
  </si>
  <si>
    <t>JARED EVANS</t>
  </si>
  <si>
    <t>2340614</t>
  </si>
  <si>
    <t>A14631193</t>
  </si>
  <si>
    <t>A14631396</t>
  </si>
  <si>
    <t>JARED HOWE</t>
  </si>
  <si>
    <t>2214540</t>
  </si>
  <si>
    <t>A14631397</t>
  </si>
  <si>
    <t>A14631398</t>
  </si>
  <si>
    <t>A14631399</t>
  </si>
  <si>
    <t>A14631776</t>
  </si>
  <si>
    <t>JARED ODELL</t>
  </si>
  <si>
    <t>2565169</t>
  </si>
  <si>
    <t>A14631777</t>
  </si>
  <si>
    <t>A14631778</t>
  </si>
  <si>
    <t>A14631779</t>
  </si>
  <si>
    <t>A14631796</t>
  </si>
  <si>
    <t>JARED PARR</t>
  </si>
  <si>
    <t>2757967</t>
  </si>
  <si>
    <t>A14631797</t>
  </si>
  <si>
    <t>A14631798</t>
  </si>
  <si>
    <t>A14631799</t>
  </si>
  <si>
    <t>A14632128</t>
  </si>
  <si>
    <t>JARED TANNER</t>
  </si>
  <si>
    <t>2752727</t>
  </si>
  <si>
    <t>A14632129</t>
  </si>
  <si>
    <t>A14632130</t>
  </si>
  <si>
    <t>A14632131</t>
  </si>
  <si>
    <t>A14634248</t>
  </si>
  <si>
    <t>JASMINE RIACH</t>
  </si>
  <si>
    <t>2582874</t>
  </si>
  <si>
    <t>A14634249</t>
  </si>
  <si>
    <t>A14634250</t>
  </si>
  <si>
    <t>A14634251</t>
  </si>
  <si>
    <t>A14635416</t>
  </si>
  <si>
    <t>JASON CAMBRIDGE</t>
  </si>
  <si>
    <t>2627982</t>
  </si>
  <si>
    <t>A14635417</t>
  </si>
  <si>
    <t>A14635418</t>
  </si>
  <si>
    <t>A14635419</t>
  </si>
  <si>
    <t>A14635800</t>
  </si>
  <si>
    <t>JASON CORY</t>
  </si>
  <si>
    <t>2745496</t>
  </si>
  <si>
    <t>A14635801</t>
  </si>
  <si>
    <t>A14635802</t>
  </si>
  <si>
    <t>A14635803</t>
  </si>
  <si>
    <t>A14636152</t>
  </si>
  <si>
    <t>JASON DOREY</t>
  </si>
  <si>
    <t>2746361</t>
  </si>
  <si>
    <t>A14636153</t>
  </si>
  <si>
    <t>A14636154</t>
  </si>
  <si>
    <t>A14636155</t>
  </si>
  <si>
    <t>A14636204</t>
  </si>
  <si>
    <t>JASON DUNKELBERGER</t>
  </si>
  <si>
    <t>2630779</t>
  </si>
  <si>
    <t>A14636224</t>
  </si>
  <si>
    <t>JASON DUROCHER</t>
  </si>
  <si>
    <t>2269525</t>
  </si>
  <si>
    <t>A14636225</t>
  </si>
  <si>
    <t>A14636226</t>
  </si>
  <si>
    <t>A14636227</t>
  </si>
  <si>
    <t>A14636512</t>
  </si>
  <si>
    <t>JASON FORBES</t>
  </si>
  <si>
    <t>2215181</t>
  </si>
  <si>
    <t>A14636513</t>
  </si>
  <si>
    <t>A14636514</t>
  </si>
  <si>
    <t>A14636515</t>
  </si>
  <si>
    <t>A14636612</t>
  </si>
  <si>
    <t>JASON FULGHUM</t>
  </si>
  <si>
    <t>2551881</t>
  </si>
  <si>
    <t>A14636613</t>
  </si>
  <si>
    <t>A14636614</t>
  </si>
  <si>
    <t>A14636615</t>
  </si>
  <si>
    <t>A14636756</t>
  </si>
  <si>
    <t>JASON GOAD</t>
  </si>
  <si>
    <t>2296693</t>
  </si>
  <si>
    <t>A14636757</t>
  </si>
  <si>
    <t>A14636758</t>
  </si>
  <si>
    <t>A14636759</t>
  </si>
  <si>
    <t>A14636796</t>
  </si>
  <si>
    <t>JASON GOODMAN</t>
  </si>
  <si>
    <t>2350662</t>
  </si>
  <si>
    <t>A14636797</t>
  </si>
  <si>
    <t>A14636798</t>
  </si>
  <si>
    <t>A14636799</t>
  </si>
  <si>
    <t>A14637012</t>
  </si>
  <si>
    <t>JASON HALCOMB</t>
  </si>
  <si>
    <t>2175271</t>
  </si>
  <si>
    <t>A14637013</t>
  </si>
  <si>
    <t>A14637014</t>
  </si>
  <si>
    <t>A14637015</t>
  </si>
  <si>
    <t>A14637252</t>
  </si>
  <si>
    <t>JASON HENDRICKSON</t>
  </si>
  <si>
    <t>2312533</t>
  </si>
  <si>
    <t>A14637253</t>
  </si>
  <si>
    <t>A14637254</t>
  </si>
  <si>
    <t>A14637255</t>
  </si>
  <si>
    <t>A14637512</t>
  </si>
  <si>
    <t>JASON HUNKE</t>
  </si>
  <si>
    <t>2623507</t>
  </si>
  <si>
    <t>A14637513</t>
  </si>
  <si>
    <t>A14637514</t>
  </si>
  <si>
    <t>A14637515</t>
  </si>
  <si>
    <t>A14637788</t>
  </si>
  <si>
    <t>JASON JURCZYK</t>
  </si>
  <si>
    <t>2743116</t>
  </si>
  <si>
    <t>A14637789</t>
  </si>
  <si>
    <t>A14637790</t>
  </si>
  <si>
    <t>A14637791</t>
  </si>
  <si>
    <t>A14637988</t>
  </si>
  <si>
    <t>JASON KISCH</t>
  </si>
  <si>
    <t>2210332</t>
  </si>
  <si>
    <t>A14637989</t>
  </si>
  <si>
    <t>A14637990</t>
  </si>
  <si>
    <t>A14637991</t>
  </si>
  <si>
    <t>A14638104</t>
  </si>
  <si>
    <t>JASON KRYSTEK</t>
  </si>
  <si>
    <t>2711034</t>
  </si>
  <si>
    <t>A14638105</t>
  </si>
  <si>
    <t>A14638106</t>
  </si>
  <si>
    <t>A14638107</t>
  </si>
  <si>
    <t>A14638348</t>
  </si>
  <si>
    <t>JASON LEE</t>
  </si>
  <si>
    <t>2474284</t>
  </si>
  <si>
    <t>A14638349</t>
  </si>
  <si>
    <t>A14638350</t>
  </si>
  <si>
    <t>A14638351</t>
  </si>
  <si>
    <t>A14638420</t>
  </si>
  <si>
    <t>JASON LI</t>
  </si>
  <si>
    <t>2541148</t>
  </si>
  <si>
    <t>A14638421</t>
  </si>
  <si>
    <t>A14638422</t>
  </si>
  <si>
    <t>A14639800</t>
  </si>
  <si>
    <t>JASON QUAGLIA</t>
  </si>
  <si>
    <t>2022356</t>
  </si>
  <si>
    <t>A14639801</t>
  </si>
  <si>
    <t>A14639802</t>
  </si>
  <si>
    <t>A14639803</t>
  </si>
  <si>
    <t>A14640272</t>
  </si>
  <si>
    <t>JASON SCHWARZ</t>
  </si>
  <si>
    <t>2367460</t>
  </si>
  <si>
    <t>A14640273</t>
  </si>
  <si>
    <t>A14640274</t>
  </si>
  <si>
    <t>A14640275</t>
  </si>
  <si>
    <t>A14640316</t>
  </si>
  <si>
    <t>JASON SEES</t>
  </si>
  <si>
    <t>2462081</t>
  </si>
  <si>
    <t>A14640317</t>
  </si>
  <si>
    <t>A14640318</t>
  </si>
  <si>
    <t>A14640319</t>
  </si>
  <si>
    <t>A14640488</t>
  </si>
  <si>
    <t>JASON SMITH</t>
  </si>
  <si>
    <t>1767016</t>
  </si>
  <si>
    <t>A14640489</t>
  </si>
  <si>
    <t>A14640490</t>
  </si>
  <si>
    <t>A14640491</t>
  </si>
  <si>
    <t>A14640900</t>
  </si>
  <si>
    <t>JASON THIBEDEAU</t>
  </si>
  <si>
    <t>1860907</t>
  </si>
  <si>
    <t>A14640902</t>
  </si>
  <si>
    <t>A14641568</t>
  </si>
  <si>
    <t>JASON WISSBROD</t>
  </si>
  <si>
    <t>2329374</t>
  </si>
  <si>
    <t>A14641569</t>
  </si>
  <si>
    <t>A14641570</t>
  </si>
  <si>
    <t>A14641571</t>
  </si>
  <si>
    <t>A14641756</t>
  </si>
  <si>
    <t>JASON YEN</t>
  </si>
  <si>
    <t>2258124</t>
  </si>
  <si>
    <t>A14641757</t>
  </si>
  <si>
    <t>A14641758</t>
  </si>
  <si>
    <t>A14641759</t>
  </si>
  <si>
    <t>A14641816</t>
  </si>
  <si>
    <t>JASON YUN</t>
  </si>
  <si>
    <t>2639191</t>
  </si>
  <si>
    <t>A14641817</t>
  </si>
  <si>
    <t>A14641818</t>
  </si>
  <si>
    <t>A14641819</t>
  </si>
  <si>
    <t>A14641844</t>
  </si>
  <si>
    <t>JASON ZHANG</t>
  </si>
  <si>
    <t>2665000</t>
  </si>
  <si>
    <t>A14641845</t>
  </si>
  <si>
    <t>A14641846</t>
  </si>
  <si>
    <t>A14641847</t>
  </si>
  <si>
    <t>A14641888</t>
  </si>
  <si>
    <t>JASONN KITTLE</t>
  </si>
  <si>
    <t>2504108</t>
  </si>
  <si>
    <t>A14641889</t>
  </si>
  <si>
    <t>A14641890</t>
  </si>
  <si>
    <t>A14641891</t>
  </si>
  <si>
    <t>A14642052</t>
  </si>
  <si>
    <t>JASPER PALMER</t>
  </si>
  <si>
    <t>2265034</t>
  </si>
  <si>
    <t>A14642053</t>
  </si>
  <si>
    <t>A14642054</t>
  </si>
  <si>
    <t>A14642055</t>
  </si>
  <si>
    <t>A14642192</t>
  </si>
  <si>
    <t>JASYN BYRUM</t>
  </si>
  <si>
    <t>2232499</t>
  </si>
  <si>
    <t>A14642193</t>
  </si>
  <si>
    <t>A14642194</t>
  </si>
  <si>
    <t>A14642195</t>
  </si>
  <si>
    <t>A14642200</t>
  </si>
  <si>
    <t>JATIN KONCHADY</t>
  </si>
  <si>
    <t>2346515</t>
  </si>
  <si>
    <t>A14642201</t>
  </si>
  <si>
    <t>A14642202</t>
  </si>
  <si>
    <t>A14642203</t>
  </si>
  <si>
    <t>A14643280</t>
  </si>
  <si>
    <t>JAY HELMICK</t>
  </si>
  <si>
    <t>2525393</t>
  </si>
  <si>
    <t>A14643281</t>
  </si>
  <si>
    <t>A14643282</t>
  </si>
  <si>
    <t>A14643283</t>
  </si>
  <si>
    <t>A14643896</t>
  </si>
  <si>
    <t>JAY SANDLER</t>
  </si>
  <si>
    <t>2737588</t>
  </si>
  <si>
    <t>A14643897</t>
  </si>
  <si>
    <t>A14643898</t>
  </si>
  <si>
    <t>A14643899</t>
  </si>
  <si>
    <t>A14644144</t>
  </si>
  <si>
    <t>JAY VAN ALSTYNE</t>
  </si>
  <si>
    <t>2693991</t>
  </si>
  <si>
    <t>A14644145</t>
  </si>
  <si>
    <t>A14644146</t>
  </si>
  <si>
    <t>A14644147</t>
  </si>
  <si>
    <t>A14644296</t>
  </si>
  <si>
    <t>JAY YOVANOVICH</t>
  </si>
  <si>
    <t>2235797</t>
  </si>
  <si>
    <t>A14644297</t>
  </si>
  <si>
    <t>A14644298</t>
  </si>
  <si>
    <t>A14644299</t>
  </si>
  <si>
    <t>A14644436</t>
  </si>
  <si>
    <t>JAYAPRASAD VENKATASAMY</t>
  </si>
  <si>
    <t>2730706</t>
  </si>
  <si>
    <t>A14644437</t>
  </si>
  <si>
    <t>A14644438</t>
  </si>
  <si>
    <t>A14644439</t>
  </si>
  <si>
    <t>A14645556</t>
  </si>
  <si>
    <t>JAYSON VALENCIA</t>
  </si>
  <si>
    <t>2633592</t>
  </si>
  <si>
    <t>A14645557</t>
  </si>
  <si>
    <t>A14645558</t>
  </si>
  <si>
    <t>A14645559</t>
  </si>
  <si>
    <t>A14645928</t>
  </si>
  <si>
    <t>JAZZ SCOTT</t>
  </si>
  <si>
    <t>2595716</t>
  </si>
  <si>
    <t>A14645929</t>
  </si>
  <si>
    <t>A14645930</t>
  </si>
  <si>
    <t>A14645931</t>
  </si>
  <si>
    <t>A14646428</t>
  </si>
  <si>
    <t>JEAN DENNISON</t>
  </si>
  <si>
    <t>2386719</t>
  </si>
  <si>
    <t>A14646429</t>
  </si>
  <si>
    <t>A14646430</t>
  </si>
  <si>
    <t>A14646431</t>
  </si>
  <si>
    <t>A14646860</t>
  </si>
  <si>
    <t>JEAN KRUSE</t>
  </si>
  <si>
    <t>1850107</t>
  </si>
  <si>
    <t>A14646861</t>
  </si>
  <si>
    <t>A14646862</t>
  </si>
  <si>
    <t>A14646863</t>
  </si>
  <si>
    <t>A14647816</t>
  </si>
  <si>
    <t>JEANA KIMBALL</t>
  </si>
  <si>
    <t>2425298</t>
  </si>
  <si>
    <t>A14647817</t>
  </si>
  <si>
    <t>A14647818</t>
  </si>
  <si>
    <t>A14647819</t>
  </si>
  <si>
    <t>A14647836</t>
  </si>
  <si>
    <t>JEANA PARRISH</t>
  </si>
  <si>
    <t>2503908</t>
  </si>
  <si>
    <t>A14647837</t>
  </si>
  <si>
    <t>A14647838</t>
  </si>
  <si>
    <t>A14647839</t>
  </si>
  <si>
    <t>A14648460</t>
  </si>
  <si>
    <t>JEANETTE YANG</t>
  </si>
  <si>
    <t>2571440</t>
  </si>
  <si>
    <t>A14648461</t>
  </si>
  <si>
    <t>A14648462</t>
  </si>
  <si>
    <t>A14648463</t>
  </si>
  <si>
    <t>A14648596</t>
  </si>
  <si>
    <t>JEANINE GAUTREAU</t>
  </si>
  <si>
    <t>2586515</t>
  </si>
  <si>
    <t>A14648597</t>
  </si>
  <si>
    <t>A14648598</t>
  </si>
  <si>
    <t>A14648884</t>
  </si>
  <si>
    <t>JEANNE BARRETT</t>
  </si>
  <si>
    <t>2392429</t>
  </si>
  <si>
    <t>A14648885</t>
  </si>
  <si>
    <t>A14648886</t>
  </si>
  <si>
    <t>A14648887</t>
  </si>
  <si>
    <t>A14648932</t>
  </si>
  <si>
    <t>JEANNE BOHNERT</t>
  </si>
  <si>
    <t>2535261</t>
  </si>
  <si>
    <t>A14648933</t>
  </si>
  <si>
    <t>A14648934</t>
  </si>
  <si>
    <t>A14648935</t>
  </si>
  <si>
    <t>A14649387</t>
  </si>
  <si>
    <t>JEANNE MORDA</t>
  </si>
  <si>
    <t>2649082</t>
  </si>
  <si>
    <t>A14649564</t>
  </si>
  <si>
    <t>JEANNE SNELL</t>
  </si>
  <si>
    <t>2472476</t>
  </si>
  <si>
    <t>A14649565</t>
  </si>
  <si>
    <t>A14649566</t>
  </si>
  <si>
    <t>A14649567</t>
  </si>
  <si>
    <t>A14649888</t>
  </si>
  <si>
    <t>JEANNETTE MUKAWIZEYE</t>
  </si>
  <si>
    <t>2599789</t>
  </si>
  <si>
    <t>A14649889</t>
  </si>
  <si>
    <t>A14649890</t>
  </si>
  <si>
    <t>A14649891</t>
  </si>
  <si>
    <t>A14649988</t>
  </si>
  <si>
    <t>JEANNIE CHOW</t>
  </si>
  <si>
    <t>2391539</t>
  </si>
  <si>
    <t>A14649989</t>
  </si>
  <si>
    <t>A14649990</t>
  </si>
  <si>
    <t>A14649991</t>
  </si>
  <si>
    <t>A14650360</t>
  </si>
  <si>
    <t>JEAN-PIERRE BOUDREAUX</t>
  </si>
  <si>
    <t>2737147</t>
  </si>
  <si>
    <t>A14650361</t>
  </si>
  <si>
    <t>A14650362</t>
  </si>
  <si>
    <t>A14650363</t>
  </si>
  <si>
    <t>A14650604</t>
  </si>
  <si>
    <t>JEDEDIAH ALBRITTON</t>
  </si>
  <si>
    <t>2547485</t>
  </si>
  <si>
    <t>A14650605</t>
  </si>
  <si>
    <t>A14650606</t>
  </si>
  <si>
    <t>A14650607</t>
  </si>
  <si>
    <t>A14650820</t>
  </si>
  <si>
    <t>JEEYOUNG DOBBS</t>
  </si>
  <si>
    <t>1904364</t>
  </si>
  <si>
    <t>A14650821</t>
  </si>
  <si>
    <t>A14650822</t>
  </si>
  <si>
    <t>A14650823</t>
  </si>
  <si>
    <t>A14650864</t>
  </si>
  <si>
    <t>JEFF BARRECA</t>
  </si>
  <si>
    <t>2624090</t>
  </si>
  <si>
    <t>A14650865</t>
  </si>
  <si>
    <t>A14650866</t>
  </si>
  <si>
    <t>A14650867</t>
  </si>
  <si>
    <t>A14651136</t>
  </si>
  <si>
    <t>JEFF KEITGES</t>
  </si>
  <si>
    <t>2663698</t>
  </si>
  <si>
    <t>A14651137</t>
  </si>
  <si>
    <t>A14651138</t>
  </si>
  <si>
    <t>A14651139</t>
  </si>
  <si>
    <t>A14651244</t>
  </si>
  <si>
    <t>JEFF MAURICE</t>
  </si>
  <si>
    <t>1945015</t>
  </si>
  <si>
    <t>A14651245</t>
  </si>
  <si>
    <t>A14651276</t>
  </si>
  <si>
    <t>JEFF MEYER</t>
  </si>
  <si>
    <t>1767454</t>
  </si>
  <si>
    <t>A14651277</t>
  </si>
  <si>
    <t>A14651278</t>
  </si>
  <si>
    <t>A14651279</t>
  </si>
  <si>
    <t>A14651752</t>
  </si>
  <si>
    <t>JEFFERSON TENG</t>
  </si>
  <si>
    <t>2281518</t>
  </si>
  <si>
    <t>A14651753</t>
  </si>
  <si>
    <t>A14651754</t>
  </si>
  <si>
    <t>A14651755</t>
  </si>
  <si>
    <t>A14651912</t>
  </si>
  <si>
    <t>JEFFERY DEMPKE</t>
  </si>
  <si>
    <t>1823016</t>
  </si>
  <si>
    <t>A14651913</t>
  </si>
  <si>
    <t>A14651914</t>
  </si>
  <si>
    <t>A14651915</t>
  </si>
  <si>
    <t>A14652028</t>
  </si>
  <si>
    <t>JEFFERY HILL</t>
  </si>
  <si>
    <t>2537520</t>
  </si>
  <si>
    <t>A14652029</t>
  </si>
  <si>
    <t>A14652030</t>
  </si>
  <si>
    <t>A14652592</t>
  </si>
  <si>
    <t>JEFFREY ALSDORF</t>
  </si>
  <si>
    <t>2549732</t>
  </si>
  <si>
    <t>A14652593</t>
  </si>
  <si>
    <t>A14652594</t>
  </si>
  <si>
    <t>A14652595</t>
  </si>
  <si>
    <t>A14652868</t>
  </si>
  <si>
    <t>JEFFREY BARNES</t>
  </si>
  <si>
    <t>1657904</t>
  </si>
  <si>
    <t>A14652869</t>
  </si>
  <si>
    <t>A14652870</t>
  </si>
  <si>
    <t>A14652871</t>
  </si>
  <si>
    <t>A14652992</t>
  </si>
  <si>
    <t>JEFFREY BELL</t>
  </si>
  <si>
    <t>2454535</t>
  </si>
  <si>
    <t>A14652993</t>
  </si>
  <si>
    <t>A14652994</t>
  </si>
  <si>
    <t>A14652995</t>
  </si>
  <si>
    <t>A14653008</t>
  </si>
  <si>
    <t>JEFFREY BENNETT</t>
  </si>
  <si>
    <t>2561038</t>
  </si>
  <si>
    <t>A14653009</t>
  </si>
  <si>
    <t>A14653010</t>
  </si>
  <si>
    <t>A14653011</t>
  </si>
  <si>
    <t>A14653128</t>
  </si>
  <si>
    <t>JEFFREY BLAIR</t>
  </si>
  <si>
    <t>2389122</t>
  </si>
  <si>
    <t>A14653129</t>
  </si>
  <si>
    <t>A14653130</t>
  </si>
  <si>
    <t>A14653131</t>
  </si>
  <si>
    <t>A14653548</t>
  </si>
  <si>
    <t>JEFFREY CAREY</t>
  </si>
  <si>
    <t>2251805</t>
  </si>
  <si>
    <t>A14653549</t>
  </si>
  <si>
    <t>A14653550</t>
  </si>
  <si>
    <t>A14653551</t>
  </si>
  <si>
    <t>A14654116</t>
  </si>
  <si>
    <t>JEFFREY CUNNINGHAM</t>
  </si>
  <si>
    <t>2291871</t>
  </si>
  <si>
    <t>A14654117</t>
  </si>
  <si>
    <t>A14654118</t>
  </si>
  <si>
    <t>A14654119</t>
  </si>
  <si>
    <t>A14654476</t>
  </si>
  <si>
    <t>JEFFREY EHLERS</t>
  </si>
  <si>
    <t>2472233</t>
  </si>
  <si>
    <t>A14654477</t>
  </si>
  <si>
    <t>A14654478</t>
  </si>
  <si>
    <t>A14654479</t>
  </si>
  <si>
    <t>A14654512</t>
  </si>
  <si>
    <t>JEFFREY ENG</t>
  </si>
  <si>
    <t>2401094</t>
  </si>
  <si>
    <t>A14654513</t>
  </si>
  <si>
    <t>A14654514</t>
  </si>
  <si>
    <t>A14654515</t>
  </si>
  <si>
    <t>A14654556</t>
  </si>
  <si>
    <t>JEFFREY FAIR</t>
  </si>
  <si>
    <t>2554626</t>
  </si>
  <si>
    <t>A14654557</t>
  </si>
  <si>
    <t>A14654558</t>
  </si>
  <si>
    <t>A14654559</t>
  </si>
  <si>
    <t>A14655424</t>
  </si>
  <si>
    <t>JEFFREY HEDGEPETH</t>
  </si>
  <si>
    <t>1693817</t>
  </si>
  <si>
    <t>A14655425</t>
  </si>
  <si>
    <t>A14656192</t>
  </si>
  <si>
    <t>JEFFREY KIRK</t>
  </si>
  <si>
    <t>1893979</t>
  </si>
  <si>
    <t>A14656193</t>
  </si>
  <si>
    <t>A14656194</t>
  </si>
  <si>
    <t>A14656195</t>
  </si>
  <si>
    <t>A14656668</t>
  </si>
  <si>
    <t>JEFFREY LI</t>
  </si>
  <si>
    <t>2372116</t>
  </si>
  <si>
    <t>A14656669</t>
  </si>
  <si>
    <t>A14656670</t>
  </si>
  <si>
    <t>A14656671</t>
  </si>
  <si>
    <t>A14656888</t>
  </si>
  <si>
    <t>JEFFREY MALEK</t>
  </si>
  <si>
    <t>1987407</t>
  </si>
  <si>
    <t>A14656889</t>
  </si>
  <si>
    <t>A14656890</t>
  </si>
  <si>
    <t>A14656891</t>
  </si>
  <si>
    <t>A14657304</t>
  </si>
  <si>
    <t>JEFFREY MITTON</t>
  </si>
  <si>
    <t>2291260</t>
  </si>
  <si>
    <t>A14657305</t>
  </si>
  <si>
    <t>A14657306</t>
  </si>
  <si>
    <t>A14657307</t>
  </si>
  <si>
    <t>A14657728</t>
  </si>
  <si>
    <t>JEFFREY PABST</t>
  </si>
  <si>
    <t>2489699</t>
  </si>
  <si>
    <t>A14657729</t>
  </si>
  <si>
    <t>A14657730</t>
  </si>
  <si>
    <t>A14657752</t>
  </si>
  <si>
    <t>JEFFREY PANG</t>
  </si>
  <si>
    <t>2218690</t>
  </si>
  <si>
    <t>A14657753</t>
  </si>
  <si>
    <t>A14657754</t>
  </si>
  <si>
    <t>A14657755</t>
  </si>
  <si>
    <t>A14657976</t>
  </si>
  <si>
    <t>JEFFREY PIETZ</t>
  </si>
  <si>
    <t>2412927</t>
  </si>
  <si>
    <t>A14657977</t>
  </si>
  <si>
    <t>A14657978</t>
  </si>
  <si>
    <t>A14657979</t>
  </si>
  <si>
    <t>A14658236</t>
  </si>
  <si>
    <t>JEFFREY REITER</t>
  </si>
  <si>
    <t>2462149</t>
  </si>
  <si>
    <t>A14658237</t>
  </si>
  <si>
    <t>A14658238</t>
  </si>
  <si>
    <t>A14658239</t>
  </si>
  <si>
    <t>A14658668</t>
  </si>
  <si>
    <t>JEFFREY SCHOUTEN</t>
  </si>
  <si>
    <t>1926288</t>
  </si>
  <si>
    <t>A14658669</t>
  </si>
  <si>
    <t>A14658670</t>
  </si>
  <si>
    <t>A14658671</t>
  </si>
  <si>
    <t>A14659580</t>
  </si>
  <si>
    <t>JEFFREY TRAN</t>
  </si>
  <si>
    <t>2704759</t>
  </si>
  <si>
    <t>A14659581</t>
  </si>
  <si>
    <t>A14659582</t>
  </si>
  <si>
    <t>A14659583</t>
  </si>
  <si>
    <t>A14660668</t>
  </si>
  <si>
    <t>JELENA SVIRCEV</t>
  </si>
  <si>
    <t>2522921</t>
  </si>
  <si>
    <t>A14660669</t>
  </si>
  <si>
    <t>A14660670</t>
  </si>
  <si>
    <t>A14660671</t>
  </si>
  <si>
    <t>A14660700</t>
  </si>
  <si>
    <t>JEM BISHER</t>
  </si>
  <si>
    <t>2722651</t>
  </si>
  <si>
    <t>A14660701</t>
  </si>
  <si>
    <t>A14660702</t>
  </si>
  <si>
    <t>A14660703</t>
  </si>
  <si>
    <t>A14660964</t>
  </si>
  <si>
    <t>JENA MYERS</t>
  </si>
  <si>
    <t>2234400</t>
  </si>
  <si>
    <t>A14660965</t>
  </si>
  <si>
    <t>A14660966</t>
  </si>
  <si>
    <t>A14660967</t>
  </si>
  <si>
    <t>A14661200</t>
  </si>
  <si>
    <t>JENELLE NAZARIO</t>
  </si>
  <si>
    <t>2701004</t>
  </si>
  <si>
    <t>A14661201</t>
  </si>
  <si>
    <t>A14661202</t>
  </si>
  <si>
    <t>A14661203</t>
  </si>
  <si>
    <t>A14662976</t>
  </si>
  <si>
    <t>JENNIE DRAZAN</t>
  </si>
  <si>
    <t>1985696</t>
  </si>
  <si>
    <t>A14662977</t>
  </si>
  <si>
    <t>A14662978</t>
  </si>
  <si>
    <t>A14662979</t>
  </si>
  <si>
    <t>A14663044</t>
  </si>
  <si>
    <t>JENNIE LI</t>
  </si>
  <si>
    <t>2285108</t>
  </si>
  <si>
    <t>A14663045</t>
  </si>
  <si>
    <t>A14663046</t>
  </si>
  <si>
    <t>A14663047</t>
  </si>
  <si>
    <t>A14663092</t>
  </si>
  <si>
    <t>JENNIE NICHOLS</t>
  </si>
  <si>
    <t>2273560</t>
  </si>
  <si>
    <t>A14663093</t>
  </si>
  <si>
    <t>A14663094</t>
  </si>
  <si>
    <t>A14663095</t>
  </si>
  <si>
    <t>A14663216</t>
  </si>
  <si>
    <t>JENNIFER ADAMS</t>
  </si>
  <si>
    <t>2601983</t>
  </si>
  <si>
    <t>A14663217</t>
  </si>
  <si>
    <t>A14663218</t>
  </si>
  <si>
    <t>A14663219</t>
  </si>
  <si>
    <t>A14663228</t>
  </si>
  <si>
    <t>JENNIFER ADRIAN</t>
  </si>
  <si>
    <t>2474671</t>
  </si>
  <si>
    <t>A14663229</t>
  </si>
  <si>
    <t>A14663230</t>
  </si>
  <si>
    <t>A14663231</t>
  </si>
  <si>
    <t>A14663424</t>
  </si>
  <si>
    <t>JENNIFER ANDERSON</t>
  </si>
  <si>
    <t>2534696</t>
  </si>
  <si>
    <t>A14663425</t>
  </si>
  <si>
    <t>A14663426</t>
  </si>
  <si>
    <t>A14663427</t>
  </si>
  <si>
    <t>A14664108</t>
  </si>
  <si>
    <t>JENNIFER BERTRAM</t>
  </si>
  <si>
    <t>2281274</t>
  </si>
  <si>
    <t>A14664109</t>
  </si>
  <si>
    <t>A14664110</t>
  </si>
  <si>
    <t>A14664111</t>
  </si>
  <si>
    <t>A14664320</t>
  </si>
  <si>
    <t>JENNIFER BOLTON</t>
  </si>
  <si>
    <t>2207955</t>
  </si>
  <si>
    <t>A14664321</t>
  </si>
  <si>
    <t>A14664322</t>
  </si>
  <si>
    <t>A14664323</t>
  </si>
  <si>
    <t>A14664403</t>
  </si>
  <si>
    <t>JENNIFER BOYCE</t>
  </si>
  <si>
    <t>2411065</t>
  </si>
  <si>
    <t>A14664440</t>
  </si>
  <si>
    <t>JENNIFER BRANDON</t>
  </si>
  <si>
    <t>2247205</t>
  </si>
  <si>
    <t>A14664441</t>
  </si>
  <si>
    <t>A14664442</t>
  </si>
  <si>
    <t>A14664443</t>
  </si>
  <si>
    <t>A14664836</t>
  </si>
  <si>
    <t>JENNIFER CAMPANILE</t>
  </si>
  <si>
    <t>2216393</t>
  </si>
  <si>
    <t>A14665036</t>
  </si>
  <si>
    <t>JENNIFER CHA</t>
  </si>
  <si>
    <t>2492429</t>
  </si>
  <si>
    <t>A14665037</t>
  </si>
  <si>
    <t>A14665038</t>
  </si>
  <si>
    <t>A14665039</t>
  </si>
  <si>
    <t>A14665108</t>
  </si>
  <si>
    <t>JENNIFER CHARTRAW</t>
  </si>
  <si>
    <t>2202602</t>
  </si>
  <si>
    <t>A14665109</t>
  </si>
  <si>
    <t>A14665110</t>
  </si>
  <si>
    <t>A14665111</t>
  </si>
  <si>
    <t>A14665476</t>
  </si>
  <si>
    <t>JENNIFER COOLEY</t>
  </si>
  <si>
    <t>1730230</t>
  </si>
  <si>
    <t>A14665477</t>
  </si>
  <si>
    <t>A14665478</t>
  </si>
  <si>
    <t>A14665479</t>
  </si>
  <si>
    <t>A14665504</t>
  </si>
  <si>
    <t>JENNIFER CORNELL</t>
  </si>
  <si>
    <t>2396179</t>
  </si>
  <si>
    <t>A14665505</t>
  </si>
  <si>
    <t>A14665506</t>
  </si>
  <si>
    <t>A14665507</t>
  </si>
  <si>
    <t>A14665648</t>
  </si>
  <si>
    <t>JENNIFER CROWDER</t>
  </si>
  <si>
    <t>2250961</t>
  </si>
  <si>
    <t>A14665649</t>
  </si>
  <si>
    <t>A14665650</t>
  </si>
  <si>
    <t>A14665651</t>
  </si>
  <si>
    <t>A14665696</t>
  </si>
  <si>
    <t>JENNIFER CUPP</t>
  </si>
  <si>
    <t>2419080</t>
  </si>
  <si>
    <t>A14665697</t>
  </si>
  <si>
    <t>A14665698</t>
  </si>
  <si>
    <t>A14665699</t>
  </si>
  <si>
    <t>A14665804</t>
  </si>
  <si>
    <t>1764596</t>
  </si>
  <si>
    <t>A14665805</t>
  </si>
  <si>
    <t>A14665806</t>
  </si>
  <si>
    <t>A14665807</t>
  </si>
  <si>
    <t>A14665936</t>
  </si>
  <si>
    <t>JENNIFER DENT</t>
  </si>
  <si>
    <t>2231187</t>
  </si>
  <si>
    <t>A14665937</t>
  </si>
  <si>
    <t>A14665938</t>
  </si>
  <si>
    <t>A14665939</t>
  </si>
  <si>
    <t>A14666012</t>
  </si>
  <si>
    <t>JENNIFER DIERINGER</t>
  </si>
  <si>
    <t>2397298</t>
  </si>
  <si>
    <t>A14666013</t>
  </si>
  <si>
    <t>A14666014</t>
  </si>
  <si>
    <t>A14666100</t>
  </si>
  <si>
    <t>JENNIFER DOBSON</t>
  </si>
  <si>
    <t>2468970</t>
  </si>
  <si>
    <t>A14666101</t>
  </si>
  <si>
    <t>A14666102</t>
  </si>
  <si>
    <t>A14666103</t>
  </si>
  <si>
    <t>A14666340</t>
  </si>
  <si>
    <t>JENNIFER EDLUND</t>
  </si>
  <si>
    <t>2226800</t>
  </si>
  <si>
    <t>A14666341</t>
  </si>
  <si>
    <t>A14666342</t>
  </si>
  <si>
    <t>A14666343</t>
  </si>
  <si>
    <t>A14666408</t>
  </si>
  <si>
    <t>JENNIFER ENGELKE</t>
  </si>
  <si>
    <t>2353212</t>
  </si>
  <si>
    <t>A14666409</t>
  </si>
  <si>
    <t>A14666410</t>
  </si>
  <si>
    <t>A14666411</t>
  </si>
  <si>
    <t>A14666760</t>
  </si>
  <si>
    <t>JENNIFER FORBES</t>
  </si>
  <si>
    <t>1733301</t>
  </si>
  <si>
    <t>A14666761</t>
  </si>
  <si>
    <t>A14666762</t>
  </si>
  <si>
    <t>A14666763</t>
  </si>
  <si>
    <t>A14667292</t>
  </si>
  <si>
    <t>JENNIFER GOODWIN</t>
  </si>
  <si>
    <t>1994866</t>
  </si>
  <si>
    <t>A14667293</t>
  </si>
  <si>
    <t>A14667294</t>
  </si>
  <si>
    <t>A14667295</t>
  </si>
  <si>
    <t>A14667296</t>
  </si>
  <si>
    <t>JENNIFER GORDON</t>
  </si>
  <si>
    <t>1925918</t>
  </si>
  <si>
    <t>A14667297</t>
  </si>
  <si>
    <t>A14667298</t>
  </si>
  <si>
    <t>A14667299</t>
  </si>
  <si>
    <t>A14667500</t>
  </si>
  <si>
    <t>JENNIFER GUNDERSDORFF</t>
  </si>
  <si>
    <t>2703119</t>
  </si>
  <si>
    <t>A14667501</t>
  </si>
  <si>
    <t>A14667502</t>
  </si>
  <si>
    <t>A14667503</t>
  </si>
  <si>
    <t>A14667776</t>
  </si>
  <si>
    <t>JENNIFER HARRIS</t>
  </si>
  <si>
    <t>2650915</t>
  </si>
  <si>
    <t>A14667777</t>
  </si>
  <si>
    <t>A14667778</t>
  </si>
  <si>
    <t>A14667779</t>
  </si>
  <si>
    <t>A14667884</t>
  </si>
  <si>
    <t>JENNIFER HECHT</t>
  </si>
  <si>
    <t>2601712</t>
  </si>
  <si>
    <t>A14667885</t>
  </si>
  <si>
    <t>A14667886</t>
  </si>
  <si>
    <t>A14667887</t>
  </si>
  <si>
    <t>A14668260</t>
  </si>
  <si>
    <t>JENNIFER HORWITZ</t>
  </si>
  <si>
    <t>2346569</t>
  </si>
  <si>
    <t>A14668261</t>
  </si>
  <si>
    <t>A14668262</t>
  </si>
  <si>
    <t>A14668263</t>
  </si>
  <si>
    <t>A14668696</t>
  </si>
  <si>
    <t>JENNIFER JENNINGS-SHAFFER</t>
  </si>
  <si>
    <t>2324278</t>
  </si>
  <si>
    <t>A14668697</t>
  </si>
  <si>
    <t>A14668698</t>
  </si>
  <si>
    <t>A14668699</t>
  </si>
  <si>
    <t>A14668996</t>
  </si>
  <si>
    <t>JENNIFER KAPLAN</t>
  </si>
  <si>
    <t>1907997</t>
  </si>
  <si>
    <t>A14668997</t>
  </si>
  <si>
    <t>A14668998</t>
  </si>
  <si>
    <t>A14668999</t>
  </si>
  <si>
    <t>A14669028</t>
  </si>
  <si>
    <t>JENNIFER KAUFFMAN</t>
  </si>
  <si>
    <t>2389430</t>
  </si>
  <si>
    <t>A14669029</t>
  </si>
  <si>
    <t>A14669104</t>
  </si>
  <si>
    <t>JENNIFER KELLY</t>
  </si>
  <si>
    <t>2620823</t>
  </si>
  <si>
    <t>A14669105</t>
  </si>
  <si>
    <t>A14669106</t>
  </si>
  <si>
    <t>A14669107</t>
  </si>
  <si>
    <t>A14669628</t>
  </si>
  <si>
    <t>JENNIFER LANE</t>
  </si>
  <si>
    <t>2598687</t>
  </si>
  <si>
    <t>A14669629</t>
  </si>
  <si>
    <t>A14669630</t>
  </si>
  <si>
    <t>A14669631</t>
  </si>
  <si>
    <t>A14669684</t>
  </si>
  <si>
    <t>JENNIFER LARSON</t>
  </si>
  <si>
    <t>2488614</t>
  </si>
  <si>
    <t>A14669685</t>
  </si>
  <si>
    <t>A14669686</t>
  </si>
  <si>
    <t>A14669687</t>
  </si>
  <si>
    <t>A14669828</t>
  </si>
  <si>
    <t>JENNIFER LEE</t>
  </si>
  <si>
    <t>2373071</t>
  </si>
  <si>
    <t>A14669829</t>
  </si>
  <si>
    <t>A14669830</t>
  </si>
  <si>
    <t>A14669831</t>
  </si>
  <si>
    <t>A14669860</t>
  </si>
  <si>
    <t>JENNIFER LEE-DROST</t>
  </si>
  <si>
    <t>1769306</t>
  </si>
  <si>
    <t>A14669861</t>
  </si>
  <si>
    <t>A14669862</t>
  </si>
  <si>
    <t>A14669863</t>
  </si>
  <si>
    <t>A14669868</t>
  </si>
  <si>
    <t>JENNIFER LEFF</t>
  </si>
  <si>
    <t>2433854</t>
  </si>
  <si>
    <t>A14669869</t>
  </si>
  <si>
    <t>A14669870</t>
  </si>
  <si>
    <t>A14669871</t>
  </si>
  <si>
    <t>A14669928</t>
  </si>
  <si>
    <t>JENNIFER LEU</t>
  </si>
  <si>
    <t>2242416</t>
  </si>
  <si>
    <t>A14669929</t>
  </si>
  <si>
    <t>A14669930</t>
  </si>
  <si>
    <t>A14669931</t>
  </si>
  <si>
    <t>A14670688</t>
  </si>
  <si>
    <t>JENNIFER MATTER</t>
  </si>
  <si>
    <t>1990444</t>
  </si>
  <si>
    <t>A14670689</t>
  </si>
  <si>
    <t>A14670690</t>
  </si>
  <si>
    <t>A14670691</t>
  </si>
  <si>
    <t>A14670732</t>
  </si>
  <si>
    <t>JENNIFER MAZUCA</t>
  </si>
  <si>
    <t>1834957</t>
  </si>
  <si>
    <t>A14670733</t>
  </si>
  <si>
    <t>A14670734</t>
  </si>
  <si>
    <t>A14670735</t>
  </si>
  <si>
    <t>A14671311</t>
  </si>
  <si>
    <t>JENNIFER MULLINS</t>
  </si>
  <si>
    <t>2254685</t>
  </si>
  <si>
    <t>A14671432</t>
  </si>
  <si>
    <t>JENNIFER NEDELTCHEV</t>
  </si>
  <si>
    <t>2575416</t>
  </si>
  <si>
    <t>A14671433</t>
  </si>
  <si>
    <t>A14671434</t>
  </si>
  <si>
    <t>A14671435</t>
  </si>
  <si>
    <t>A14671640</t>
  </si>
  <si>
    <t>JENNIFER NICHOLS</t>
  </si>
  <si>
    <t>2649000</t>
  </si>
  <si>
    <t>A14671641</t>
  </si>
  <si>
    <t>A14671642</t>
  </si>
  <si>
    <t>A14671643</t>
  </si>
  <si>
    <t>A14671732</t>
  </si>
  <si>
    <t>JENNIFER OCONNELL</t>
  </si>
  <si>
    <t>2657347</t>
  </si>
  <si>
    <t>A14671733</t>
  </si>
  <si>
    <t>A14671734</t>
  </si>
  <si>
    <t>A14671735</t>
  </si>
  <si>
    <t>A14671920</t>
  </si>
  <si>
    <t>JENNIFER OXIER</t>
  </si>
  <si>
    <t>2279260</t>
  </si>
  <si>
    <t>A14671921</t>
  </si>
  <si>
    <t>A14671922</t>
  </si>
  <si>
    <t>A14671936</t>
  </si>
  <si>
    <t>JENNIFER PAGE</t>
  </si>
  <si>
    <t>2577485</t>
  </si>
  <si>
    <t>A14671937</t>
  </si>
  <si>
    <t>A14671938</t>
  </si>
  <si>
    <t>A14671939</t>
  </si>
  <si>
    <t>A14672380</t>
  </si>
  <si>
    <t>JENNIFER POHLY</t>
  </si>
  <si>
    <t>2755682</t>
  </si>
  <si>
    <t>A14672381</t>
  </si>
  <si>
    <t>A14672382</t>
  </si>
  <si>
    <t>A14672383</t>
  </si>
  <si>
    <t>A14672664</t>
  </si>
  <si>
    <t>JENNIFER RAMIREZ</t>
  </si>
  <si>
    <t>2683603</t>
  </si>
  <si>
    <t>A14672666</t>
  </si>
  <si>
    <t>A14672667</t>
  </si>
  <si>
    <t>A14672892</t>
  </si>
  <si>
    <t>JENNIFER RITCH</t>
  </si>
  <si>
    <t>2673401</t>
  </si>
  <si>
    <t>A14672893</t>
  </si>
  <si>
    <t>A14672894</t>
  </si>
  <si>
    <t>A14672895</t>
  </si>
  <si>
    <t>A14673024</t>
  </si>
  <si>
    <t>JENNIFER ROMICH</t>
  </si>
  <si>
    <t>2613013</t>
  </si>
  <si>
    <t>A14673025</t>
  </si>
  <si>
    <t>A14673026</t>
  </si>
  <si>
    <t>A14673027</t>
  </si>
  <si>
    <t>A14673112</t>
  </si>
  <si>
    <t>JENNIFER ROTH</t>
  </si>
  <si>
    <t>2588163</t>
  </si>
  <si>
    <t>A14673113</t>
  </si>
  <si>
    <t>A14673114</t>
  </si>
  <si>
    <t>A14673115</t>
  </si>
  <si>
    <t>A14673156</t>
  </si>
  <si>
    <t>JENNIFER ROZLER</t>
  </si>
  <si>
    <t>1901173</t>
  </si>
  <si>
    <t>A14673157</t>
  </si>
  <si>
    <t>A14673158</t>
  </si>
  <si>
    <t>A14673159</t>
  </si>
  <si>
    <t>A14673636</t>
  </si>
  <si>
    <t>JENNIFER SEMINARA</t>
  </si>
  <si>
    <t>2210431</t>
  </si>
  <si>
    <t>A14673637</t>
  </si>
  <si>
    <t>A14673638</t>
  </si>
  <si>
    <t>A14673639</t>
  </si>
  <si>
    <t>A14673888</t>
  </si>
  <si>
    <t>JENNIFER SLEMP</t>
  </si>
  <si>
    <t>1976376</t>
  </si>
  <si>
    <t>A14673889</t>
  </si>
  <si>
    <t>A14673890</t>
  </si>
  <si>
    <t>A14673891</t>
  </si>
  <si>
    <t>A14673968</t>
  </si>
  <si>
    <t>JENNIFER SMITH</t>
  </si>
  <si>
    <t>2503068</t>
  </si>
  <si>
    <t>A14673969</t>
  </si>
  <si>
    <t>A14673970</t>
  </si>
  <si>
    <t>A14673971</t>
  </si>
  <si>
    <t>A14673988</t>
  </si>
  <si>
    <t>JENNIFER SMOOSE</t>
  </si>
  <si>
    <t>2470257</t>
  </si>
  <si>
    <t>A14673989</t>
  </si>
  <si>
    <t>A14673990</t>
  </si>
  <si>
    <t>A14673991</t>
  </si>
  <si>
    <t>A14674188</t>
  </si>
  <si>
    <t>JENNIFER STAKER</t>
  </si>
  <si>
    <t>2323744</t>
  </si>
  <si>
    <t>A14674189</t>
  </si>
  <si>
    <t>A14674190</t>
  </si>
  <si>
    <t>A14674191</t>
  </si>
  <si>
    <t>A14674392</t>
  </si>
  <si>
    <t>JENNIFER STREHLER</t>
  </si>
  <si>
    <t>2307806</t>
  </si>
  <si>
    <t>A14674393</t>
  </si>
  <si>
    <t>A14674394</t>
  </si>
  <si>
    <t>A14674395</t>
  </si>
  <si>
    <t>A14674568</t>
  </si>
  <si>
    <t>JENNIFER SYMMS</t>
  </si>
  <si>
    <t>2214916</t>
  </si>
  <si>
    <t>A14674569</t>
  </si>
  <si>
    <t>A14674570</t>
  </si>
  <si>
    <t>A14674571</t>
  </si>
  <si>
    <t>A14675156</t>
  </si>
  <si>
    <t>JENNIFER VAUGHN</t>
  </si>
  <si>
    <t>2671401</t>
  </si>
  <si>
    <t>A14675157</t>
  </si>
  <si>
    <t>A14675158</t>
  </si>
  <si>
    <t>A14675159</t>
  </si>
  <si>
    <t>A14675568</t>
  </si>
  <si>
    <t>JENNIFER WEIS</t>
  </si>
  <si>
    <t>2345086</t>
  </si>
  <si>
    <t>A14675569</t>
  </si>
  <si>
    <t>A14675570</t>
  </si>
  <si>
    <t>A14675571</t>
  </si>
  <si>
    <t>A14675636</t>
  </si>
  <si>
    <t>JENNIFER WERDELL</t>
  </si>
  <si>
    <t>2596923</t>
  </si>
  <si>
    <t>A14675637</t>
  </si>
  <si>
    <t>A14675638</t>
  </si>
  <si>
    <t>A14675768</t>
  </si>
  <si>
    <t>JENNIFER WILKINSON</t>
  </si>
  <si>
    <t>1991240</t>
  </si>
  <si>
    <t>A14675769</t>
  </si>
  <si>
    <t>A14675770</t>
  </si>
  <si>
    <t>A14675771</t>
  </si>
  <si>
    <t>A14676840</t>
  </si>
  <si>
    <t>JENNY LIPSCHUTZ</t>
  </si>
  <si>
    <t>2613940</t>
  </si>
  <si>
    <t>A14676841</t>
  </si>
  <si>
    <t>A14676842</t>
  </si>
  <si>
    <t>A14676843</t>
  </si>
  <si>
    <t>A14676856</t>
  </si>
  <si>
    <t>JENNY LO</t>
  </si>
  <si>
    <t>2243788</t>
  </si>
  <si>
    <t>A14676857</t>
  </si>
  <si>
    <t>A14676858</t>
  </si>
  <si>
    <t>A14676859</t>
  </si>
  <si>
    <t>A14677264</t>
  </si>
  <si>
    <t>JENNY YANG</t>
  </si>
  <si>
    <t>2339867</t>
  </si>
  <si>
    <t>A14677265</t>
  </si>
  <si>
    <t>A14677266</t>
  </si>
  <si>
    <t>A14677267</t>
  </si>
  <si>
    <t>A14677456</t>
  </si>
  <si>
    <t>JENS TAYLOR</t>
  </si>
  <si>
    <t>1884246</t>
  </si>
  <si>
    <t>A14677457</t>
  </si>
  <si>
    <t>A14677458</t>
  </si>
  <si>
    <t>A14677459</t>
  </si>
  <si>
    <t>A14678152</t>
  </si>
  <si>
    <t>JEREMIAH BROOKS</t>
  </si>
  <si>
    <t>2488923</t>
  </si>
  <si>
    <t>A14678153</t>
  </si>
  <si>
    <t>A14678154</t>
  </si>
  <si>
    <t>A14678155</t>
  </si>
  <si>
    <t>A14679080</t>
  </si>
  <si>
    <t>JEREMY CACI</t>
  </si>
  <si>
    <t>2397245</t>
  </si>
  <si>
    <t>A14679081</t>
  </si>
  <si>
    <t>A14679082</t>
  </si>
  <si>
    <t>A14679083</t>
  </si>
  <si>
    <t>A14679464</t>
  </si>
  <si>
    <t>JEREMY EHRLICH</t>
  </si>
  <si>
    <t>2623363</t>
  </si>
  <si>
    <t>A14679465</t>
  </si>
  <si>
    <t>A14679466</t>
  </si>
  <si>
    <t>A14679467</t>
  </si>
  <si>
    <t>A14680720</t>
  </si>
  <si>
    <t>JEREMY PARKE-HOFFMAN</t>
  </si>
  <si>
    <t>2424684</t>
  </si>
  <si>
    <t>A14680721</t>
  </si>
  <si>
    <t>A14680722</t>
  </si>
  <si>
    <t>A14680723</t>
  </si>
  <si>
    <t>A14680960</t>
  </si>
  <si>
    <t>JEREMY SADLER</t>
  </si>
  <si>
    <t>1985341</t>
  </si>
  <si>
    <t>A14681176</t>
  </si>
  <si>
    <t>JEREMY SOSSEI</t>
  </si>
  <si>
    <t>2338190</t>
  </si>
  <si>
    <t>A14681177</t>
  </si>
  <si>
    <t>A14681178</t>
  </si>
  <si>
    <t>A14681179</t>
  </si>
  <si>
    <t>A14681368</t>
  </si>
  <si>
    <t>JEREMY TROSHYNSKI</t>
  </si>
  <si>
    <t>2523771</t>
  </si>
  <si>
    <t>A14681369</t>
  </si>
  <si>
    <t>A14681370</t>
  </si>
  <si>
    <t>A14681371</t>
  </si>
  <si>
    <t>A14681624</t>
  </si>
  <si>
    <t>JEREMY WILSON</t>
  </si>
  <si>
    <t>2759108</t>
  </si>
  <si>
    <t>A14681625</t>
  </si>
  <si>
    <t>A14681626</t>
  </si>
  <si>
    <t>A14681627</t>
  </si>
  <si>
    <t>A14682156</t>
  </si>
  <si>
    <t>JERMAINE SEE</t>
  </si>
  <si>
    <t>2625342</t>
  </si>
  <si>
    <t>A14682157</t>
  </si>
  <si>
    <t>A14682158</t>
  </si>
  <si>
    <t>A14682159</t>
  </si>
  <si>
    <t>A14682888</t>
  </si>
  <si>
    <t>JERRI MELENDEZ</t>
  </si>
  <si>
    <t>2214254</t>
  </si>
  <si>
    <t>A14682889</t>
  </si>
  <si>
    <t>A14682890</t>
  </si>
  <si>
    <t>A14682891</t>
  </si>
  <si>
    <t>A14682992</t>
  </si>
  <si>
    <t>JERROLD EICHNER</t>
  </si>
  <si>
    <t>2554188</t>
  </si>
  <si>
    <t>A14682993</t>
  </si>
  <si>
    <t>A14682994</t>
  </si>
  <si>
    <t>A14682995</t>
  </si>
  <si>
    <t>A14682996</t>
  </si>
  <si>
    <t>JERROLD FONDREN</t>
  </si>
  <si>
    <t>2442864</t>
  </si>
  <si>
    <t>A14682997</t>
  </si>
  <si>
    <t>A14682998</t>
  </si>
  <si>
    <t>A14682999</t>
  </si>
  <si>
    <t>A14683084</t>
  </si>
  <si>
    <t>JERRY BARTLETT</t>
  </si>
  <si>
    <t>2333078</t>
  </si>
  <si>
    <t>A14683085</t>
  </si>
  <si>
    <t>A14683086</t>
  </si>
  <si>
    <t>A14683087</t>
  </si>
  <si>
    <t>A14683200</t>
  </si>
  <si>
    <t>JERRY CHEN</t>
  </si>
  <si>
    <t>2359715</t>
  </si>
  <si>
    <t>A14683201</t>
  </si>
  <si>
    <t>A14683202</t>
  </si>
  <si>
    <t>A14683203</t>
  </si>
  <si>
    <t>A14683328</t>
  </si>
  <si>
    <t>JERRY ESPINOSA</t>
  </si>
  <si>
    <t>2014821</t>
  </si>
  <si>
    <t>A14683752</t>
  </si>
  <si>
    <t>JERRY PHILPOTT</t>
  </si>
  <si>
    <t>2467065</t>
  </si>
  <si>
    <t>A14683753</t>
  </si>
  <si>
    <t>A14683754</t>
  </si>
  <si>
    <t>A14683755</t>
  </si>
  <si>
    <t>A14684852</t>
  </si>
  <si>
    <t>JESSE CARD</t>
  </si>
  <si>
    <t>1675958</t>
  </si>
  <si>
    <t>A14684853</t>
  </si>
  <si>
    <t>A14684854</t>
  </si>
  <si>
    <t>A14684855</t>
  </si>
  <si>
    <t>A14684892</t>
  </si>
  <si>
    <t>JESSE CHANG</t>
  </si>
  <si>
    <t>2746136</t>
  </si>
  <si>
    <t>A14684893</t>
  </si>
  <si>
    <t>A14684894</t>
  </si>
  <si>
    <t>A14684895</t>
  </si>
  <si>
    <t>A14685200</t>
  </si>
  <si>
    <t>JESSE ELOP</t>
  </si>
  <si>
    <t>2690964</t>
  </si>
  <si>
    <t>A14685201</t>
  </si>
  <si>
    <t>A14685202</t>
  </si>
  <si>
    <t>A14685203</t>
  </si>
  <si>
    <t>A14685216</t>
  </si>
  <si>
    <t>JESSE EPPERSON</t>
  </si>
  <si>
    <t>2727286</t>
  </si>
  <si>
    <t>A14685217</t>
  </si>
  <si>
    <t>A14685218</t>
  </si>
  <si>
    <t>A14685219</t>
  </si>
  <si>
    <t>A14685400</t>
  </si>
  <si>
    <t>JESSE GOSS</t>
  </si>
  <si>
    <t>2437650</t>
  </si>
  <si>
    <t>A14685401</t>
  </si>
  <si>
    <t>A14685402</t>
  </si>
  <si>
    <t>A14685403</t>
  </si>
  <si>
    <t>A14685568</t>
  </si>
  <si>
    <t>JESSE HOUSE</t>
  </si>
  <si>
    <t>2691673</t>
  </si>
  <si>
    <t>A14685569</t>
  </si>
  <si>
    <t>A14685570</t>
  </si>
  <si>
    <t>A14685571</t>
  </si>
  <si>
    <t>A14685816</t>
  </si>
  <si>
    <t>JESSE LAMB</t>
  </si>
  <si>
    <t>2520021</t>
  </si>
  <si>
    <t>A14685817</t>
  </si>
  <si>
    <t>A14685818</t>
  </si>
  <si>
    <t>A14685819</t>
  </si>
  <si>
    <t>A14686044</t>
  </si>
  <si>
    <t>JESSE MERCADO</t>
  </si>
  <si>
    <t>2363620</t>
  </si>
  <si>
    <t>A14686045</t>
  </si>
  <si>
    <t>A14686046</t>
  </si>
  <si>
    <t>A14686047</t>
  </si>
  <si>
    <t>A14686560</t>
  </si>
  <si>
    <t>JESSE ROPE</t>
  </si>
  <si>
    <t>2671585</t>
  </si>
  <si>
    <t>A14686561</t>
  </si>
  <si>
    <t>A14686562</t>
  </si>
  <si>
    <t>A14686563</t>
  </si>
  <si>
    <t>A14686672</t>
  </si>
  <si>
    <t>JESSE SERSHON</t>
  </si>
  <si>
    <t>2675670</t>
  </si>
  <si>
    <t>A14686673</t>
  </si>
  <si>
    <t>A14686674</t>
  </si>
  <si>
    <t>A14686675</t>
  </si>
  <si>
    <t>A14687040</t>
  </si>
  <si>
    <t>JESSE WESTON</t>
  </si>
  <si>
    <t>2537871</t>
  </si>
  <si>
    <t>A14687041</t>
  </si>
  <si>
    <t>A14687042</t>
  </si>
  <si>
    <t>A14687043</t>
  </si>
  <si>
    <t>A14687124</t>
  </si>
  <si>
    <t>JESSE YOURISH</t>
  </si>
  <si>
    <t>2321527</t>
  </si>
  <si>
    <t>A14687125</t>
  </si>
  <si>
    <t>A14687126</t>
  </si>
  <si>
    <t>A14687127</t>
  </si>
  <si>
    <t>A14687220</t>
  </si>
  <si>
    <t>JESSI BERKELHAMMER</t>
  </si>
  <si>
    <t>1984340</t>
  </si>
  <si>
    <t>A14687221</t>
  </si>
  <si>
    <t>A14687222</t>
  </si>
  <si>
    <t>A14687223</t>
  </si>
  <si>
    <t>A14687272</t>
  </si>
  <si>
    <t>JESSIANNE DYE</t>
  </si>
  <si>
    <t>2444765</t>
  </si>
  <si>
    <t>A14687273</t>
  </si>
  <si>
    <t>A14687274</t>
  </si>
  <si>
    <t>A14687275</t>
  </si>
  <si>
    <t>A14687384</t>
  </si>
  <si>
    <t>JESSICA ALLEN</t>
  </si>
  <si>
    <t>2210513</t>
  </si>
  <si>
    <t>A14687385</t>
  </si>
  <si>
    <t>A14687386</t>
  </si>
  <si>
    <t>A14687387</t>
  </si>
  <si>
    <t>A14688356</t>
  </si>
  <si>
    <t>JESSICA CANTLIN</t>
  </si>
  <si>
    <t>2604187</t>
  </si>
  <si>
    <t>A14688357</t>
  </si>
  <si>
    <t>A14688358</t>
  </si>
  <si>
    <t>A14688359</t>
  </si>
  <si>
    <t>A14688404</t>
  </si>
  <si>
    <t>JESSICA CASE</t>
  </si>
  <si>
    <t>2251118</t>
  </si>
  <si>
    <t>A14688405</t>
  </si>
  <si>
    <t>A14688406</t>
  </si>
  <si>
    <t>A14688407</t>
  </si>
  <si>
    <t>A14688416</t>
  </si>
  <si>
    <t>JESSICA CASTILLO</t>
  </si>
  <si>
    <t>2500419</t>
  </si>
  <si>
    <t>A14688417</t>
  </si>
  <si>
    <t>A14688418</t>
  </si>
  <si>
    <t>A14688419</t>
  </si>
  <si>
    <t>A14688700</t>
  </si>
  <si>
    <t>JESSICA COAN</t>
  </si>
  <si>
    <t>2709970</t>
  </si>
  <si>
    <t>A14688701</t>
  </si>
  <si>
    <t>A14688702</t>
  </si>
  <si>
    <t>A14688703</t>
  </si>
  <si>
    <t>A14688716</t>
  </si>
  <si>
    <t>JESSICA COHEN</t>
  </si>
  <si>
    <t>2473553</t>
  </si>
  <si>
    <t>A14688717</t>
  </si>
  <si>
    <t>A14688718</t>
  </si>
  <si>
    <t>A14688719</t>
  </si>
  <si>
    <t>A14688828</t>
  </si>
  <si>
    <t>JESSICA COX</t>
  </si>
  <si>
    <t>2505702</t>
  </si>
  <si>
    <t>A14688829</t>
  </si>
  <si>
    <t>A14688830</t>
  </si>
  <si>
    <t>A14688831</t>
  </si>
  <si>
    <t>A14689156</t>
  </si>
  <si>
    <t>JESSICA DO</t>
  </si>
  <si>
    <t>2414918</t>
  </si>
  <si>
    <t>A14689157</t>
  </si>
  <si>
    <t>A14689158</t>
  </si>
  <si>
    <t>A14689159</t>
  </si>
  <si>
    <t>A14689308</t>
  </si>
  <si>
    <t>JESSICA EARP</t>
  </si>
  <si>
    <t>2214115</t>
  </si>
  <si>
    <t>A14689309</t>
  </si>
  <si>
    <t>A14689310</t>
  </si>
  <si>
    <t>A14689311</t>
  </si>
  <si>
    <t>A14689508</t>
  </si>
  <si>
    <t>JESSICA FISHMAN</t>
  </si>
  <si>
    <t>1738458</t>
  </si>
  <si>
    <t>A14689509</t>
  </si>
  <si>
    <t>A14689510</t>
  </si>
  <si>
    <t>A14689511</t>
  </si>
  <si>
    <t>A14689616</t>
  </si>
  <si>
    <t>JESSICA FOSTER</t>
  </si>
  <si>
    <t>2489327</t>
  </si>
  <si>
    <t>A14689617</t>
  </si>
  <si>
    <t>A14689618</t>
  </si>
  <si>
    <t>A14689619</t>
  </si>
  <si>
    <t>A14689736</t>
  </si>
  <si>
    <t>JESSICA GARCIA</t>
  </si>
  <si>
    <t>2214303</t>
  </si>
  <si>
    <t>A14689737</t>
  </si>
  <si>
    <t>A14689738</t>
  </si>
  <si>
    <t>A14689739</t>
  </si>
  <si>
    <t>A14690096</t>
  </si>
  <si>
    <t>JESSICA GUY</t>
  </si>
  <si>
    <t>2228837</t>
  </si>
  <si>
    <t>A14690097</t>
  </si>
  <si>
    <t>A14690098</t>
  </si>
  <si>
    <t>A14690099</t>
  </si>
  <si>
    <t>A14690148</t>
  </si>
  <si>
    <t>JESSICA HALLORAN</t>
  </si>
  <si>
    <t>1558023</t>
  </si>
  <si>
    <t>A14690149</t>
  </si>
  <si>
    <t>A14690150</t>
  </si>
  <si>
    <t>A14690151</t>
  </si>
  <si>
    <t>A14690240</t>
  </si>
  <si>
    <t>JESSICA HARRIGAN</t>
  </si>
  <si>
    <t>2706163</t>
  </si>
  <si>
    <t>A14690241</t>
  </si>
  <si>
    <t>A14690242</t>
  </si>
  <si>
    <t>A14690243</t>
  </si>
  <si>
    <t>A14690652</t>
  </si>
  <si>
    <t>JESSICA INGLE</t>
  </si>
  <si>
    <t>2270601</t>
  </si>
  <si>
    <t>A14690653</t>
  </si>
  <si>
    <t>A14690654</t>
  </si>
  <si>
    <t>A14690655</t>
  </si>
  <si>
    <t>A14690752</t>
  </si>
  <si>
    <t>JESSICA JEAVONS</t>
  </si>
  <si>
    <t>2326666</t>
  </si>
  <si>
    <t>A14690753</t>
  </si>
  <si>
    <t>A14690754</t>
  </si>
  <si>
    <t>A14690755</t>
  </si>
  <si>
    <t>A14690812</t>
  </si>
  <si>
    <t>JESSICA JOHANSON KUBIN</t>
  </si>
  <si>
    <t>2227964</t>
  </si>
  <si>
    <t>A14690813</t>
  </si>
  <si>
    <t>A14690814</t>
  </si>
  <si>
    <t>A14690815</t>
  </si>
  <si>
    <t>A14691868</t>
  </si>
  <si>
    <t>JESSICA LYONS</t>
  </si>
  <si>
    <t>2336663</t>
  </si>
  <si>
    <t>A14691869</t>
  </si>
  <si>
    <t>A14691870</t>
  </si>
  <si>
    <t>A14691871</t>
  </si>
  <si>
    <t>A14692048</t>
  </si>
  <si>
    <t>JESSICA MASON</t>
  </si>
  <si>
    <t>2499707</t>
  </si>
  <si>
    <t>A14692049</t>
  </si>
  <si>
    <t>A14692050</t>
  </si>
  <si>
    <t>A14692051</t>
  </si>
  <si>
    <t>A14692112</t>
  </si>
  <si>
    <t>JESSICA MCALLISTER</t>
  </si>
  <si>
    <t>2365028</t>
  </si>
  <si>
    <t>A14692113</t>
  </si>
  <si>
    <t>A14692114</t>
  </si>
  <si>
    <t>A14692115</t>
  </si>
  <si>
    <t>A14692320</t>
  </si>
  <si>
    <t>JESSICA MILLER</t>
  </si>
  <si>
    <t>2294787</t>
  </si>
  <si>
    <t>A14692321</t>
  </si>
  <si>
    <t>A14692322</t>
  </si>
  <si>
    <t>A14692323</t>
  </si>
  <si>
    <t>A14692372</t>
  </si>
  <si>
    <t>JESSICA MOONEY</t>
  </si>
  <si>
    <t>2482677</t>
  </si>
  <si>
    <t>A14692373</t>
  </si>
  <si>
    <t>A14692374</t>
  </si>
  <si>
    <t>A14692375</t>
  </si>
  <si>
    <t>A14692448</t>
  </si>
  <si>
    <t>JESSICA MOSES</t>
  </si>
  <si>
    <t>2758602</t>
  </si>
  <si>
    <t>A14692449</t>
  </si>
  <si>
    <t>A14692450</t>
  </si>
  <si>
    <t>A14692451</t>
  </si>
  <si>
    <t>A14692568</t>
  </si>
  <si>
    <t>JESSICA NEEDHAM</t>
  </si>
  <si>
    <t>2246482</t>
  </si>
  <si>
    <t>A14692569</t>
  </si>
  <si>
    <t>A14692570</t>
  </si>
  <si>
    <t>A14692571</t>
  </si>
  <si>
    <t>A14692644</t>
  </si>
  <si>
    <t>JESSICA NIP</t>
  </si>
  <si>
    <t>2730136</t>
  </si>
  <si>
    <t>A14692645</t>
  </si>
  <si>
    <t>A14692646</t>
  </si>
  <si>
    <t>A14692647</t>
  </si>
  <si>
    <t>A14692724</t>
  </si>
  <si>
    <t>JESSICA OFTEBRO</t>
  </si>
  <si>
    <t>2465870</t>
  </si>
  <si>
    <t>A14692725</t>
  </si>
  <si>
    <t>A14692726</t>
  </si>
  <si>
    <t>A14692727</t>
  </si>
  <si>
    <t>A14692847</t>
  </si>
  <si>
    <t>JESSICA OWENS</t>
  </si>
  <si>
    <t>2268397</t>
  </si>
  <si>
    <t>A14693188</t>
  </si>
  <si>
    <t>JESSICA PRIMAVERA</t>
  </si>
  <si>
    <t>2303814</t>
  </si>
  <si>
    <t>A14693190</t>
  </si>
  <si>
    <t>A14693191</t>
  </si>
  <si>
    <t>A14693256</t>
  </si>
  <si>
    <t>JESSICA RAMIREZ</t>
  </si>
  <si>
    <t>1833946</t>
  </si>
  <si>
    <t>A14693257</t>
  </si>
  <si>
    <t>A14693258</t>
  </si>
  <si>
    <t>A14693259</t>
  </si>
  <si>
    <t>A14693624</t>
  </si>
  <si>
    <t>JESSICA SAAB</t>
  </si>
  <si>
    <t>2286879</t>
  </si>
  <si>
    <t>A14693625</t>
  </si>
  <si>
    <t>A14693626</t>
  </si>
  <si>
    <t>A14693627</t>
  </si>
  <si>
    <t>A14693780</t>
  </si>
  <si>
    <t>JESSICA SCHEIN</t>
  </si>
  <si>
    <t>2268512</t>
  </si>
  <si>
    <t>A14693781</t>
  </si>
  <si>
    <t>A14693782</t>
  </si>
  <si>
    <t>A14693783</t>
  </si>
  <si>
    <t>A14694504</t>
  </si>
  <si>
    <t>JESSICA TAN</t>
  </si>
  <si>
    <t>2361558</t>
  </si>
  <si>
    <t>A14694505</t>
  </si>
  <si>
    <t>A14694506</t>
  </si>
  <si>
    <t>A14694507</t>
  </si>
  <si>
    <t>A14694704</t>
  </si>
  <si>
    <t>JESSICA TRUPIN</t>
  </si>
  <si>
    <t>2455481</t>
  </si>
  <si>
    <t>A14694705</t>
  </si>
  <si>
    <t>A14694706</t>
  </si>
  <si>
    <t>A14694707</t>
  </si>
  <si>
    <t>A14694712</t>
  </si>
  <si>
    <t>JESSICA TUFFLEY</t>
  </si>
  <si>
    <t>2591867</t>
  </si>
  <si>
    <t>A14694713</t>
  </si>
  <si>
    <t>A14694714</t>
  </si>
  <si>
    <t>A14694715</t>
  </si>
  <si>
    <t>A14694764</t>
  </si>
  <si>
    <t>JESSICA UHL</t>
  </si>
  <si>
    <t>2661081</t>
  </si>
  <si>
    <t>A14694765</t>
  </si>
  <si>
    <t>A14694766</t>
  </si>
  <si>
    <t>A14694767</t>
  </si>
  <si>
    <t>A14694876</t>
  </si>
  <si>
    <t>JESSICA VEACH</t>
  </si>
  <si>
    <t>2384899</t>
  </si>
  <si>
    <t>A14694877</t>
  </si>
  <si>
    <t>A14694878</t>
  </si>
  <si>
    <t>A14694879</t>
  </si>
  <si>
    <t>A14695304</t>
  </si>
  <si>
    <t>JESSICA WOLFE</t>
  </si>
  <si>
    <t>1973640</t>
  </si>
  <si>
    <t>A14695305</t>
  </si>
  <si>
    <t>A14695306</t>
  </si>
  <si>
    <t>A14695307</t>
  </si>
  <si>
    <t>A14695320</t>
  </si>
  <si>
    <t>JESSICA WONG</t>
  </si>
  <si>
    <t>2215378</t>
  </si>
  <si>
    <t>A14695321</t>
  </si>
  <si>
    <t>A14695322</t>
  </si>
  <si>
    <t>A14695323</t>
  </si>
  <si>
    <t>A14695516</t>
  </si>
  <si>
    <t>JESSIE AHRONI</t>
  </si>
  <si>
    <t>2699102</t>
  </si>
  <si>
    <t>A14695517</t>
  </si>
  <si>
    <t>A14695518</t>
  </si>
  <si>
    <t>A14695519</t>
  </si>
  <si>
    <t>A14695572</t>
  </si>
  <si>
    <t>JESSIE BROOKS-JANZEN</t>
  </si>
  <si>
    <t>2273096</t>
  </si>
  <si>
    <t>A14695573</t>
  </si>
  <si>
    <t>A14695574</t>
  </si>
  <si>
    <t>A14696004</t>
  </si>
  <si>
    <t>JESSIE TEMPLETON</t>
  </si>
  <si>
    <t>2364233</t>
  </si>
  <si>
    <t>A14696005</t>
  </si>
  <si>
    <t>A14696006</t>
  </si>
  <si>
    <t>A14696007</t>
  </si>
  <si>
    <t>A14696280</t>
  </si>
  <si>
    <t>JESUS COTTO THILLET</t>
  </si>
  <si>
    <t>2618855</t>
  </si>
  <si>
    <t>A14696281</t>
  </si>
  <si>
    <t>A14696282</t>
  </si>
  <si>
    <t>A14696283</t>
  </si>
  <si>
    <t>A14696836</t>
  </si>
  <si>
    <t>JEVON AUSTEN-WHITE</t>
  </si>
  <si>
    <t>2631373</t>
  </si>
  <si>
    <t>A14696837</t>
  </si>
  <si>
    <t>A14696838</t>
  </si>
  <si>
    <t>A14696839</t>
  </si>
  <si>
    <t>A14696900</t>
  </si>
  <si>
    <t>JEWEL GUERETTE</t>
  </si>
  <si>
    <t>2622478</t>
  </si>
  <si>
    <t>A14696902</t>
  </si>
  <si>
    <t>A14696903</t>
  </si>
  <si>
    <t>A14696976</t>
  </si>
  <si>
    <t>JEWELRYANA ROSE</t>
  </si>
  <si>
    <t>2496052</t>
  </si>
  <si>
    <t>A14696977</t>
  </si>
  <si>
    <t>A14696978</t>
  </si>
  <si>
    <t>A14696979</t>
  </si>
  <si>
    <t>A14697336</t>
  </si>
  <si>
    <t>JIA DENG</t>
  </si>
  <si>
    <t>2630071</t>
  </si>
  <si>
    <t>A14697337</t>
  </si>
  <si>
    <t>A14697338</t>
  </si>
  <si>
    <t>A14697339</t>
  </si>
  <si>
    <t>A14697476</t>
  </si>
  <si>
    <t>JIAHAN LIU</t>
  </si>
  <si>
    <t>2728894</t>
  </si>
  <si>
    <t>A14697477</t>
  </si>
  <si>
    <t>A14697478</t>
  </si>
  <si>
    <t>A14697479</t>
  </si>
  <si>
    <t>A14698492</t>
  </si>
  <si>
    <t>JILL ARNDT</t>
  </si>
  <si>
    <t>2706225</t>
  </si>
  <si>
    <t>A14698493</t>
  </si>
  <si>
    <t>A14698494</t>
  </si>
  <si>
    <t>A14698495</t>
  </si>
  <si>
    <t>A14698536</t>
  </si>
  <si>
    <t>JILL BECKERMAN</t>
  </si>
  <si>
    <t>2554546</t>
  </si>
  <si>
    <t>A14698537</t>
  </si>
  <si>
    <t>A14698538</t>
  </si>
  <si>
    <t>A14698539</t>
  </si>
  <si>
    <t>A14698576</t>
  </si>
  <si>
    <t>JILL BODNER</t>
  </si>
  <si>
    <t>2698713</t>
  </si>
  <si>
    <t>A14698577</t>
  </si>
  <si>
    <t>A14698578</t>
  </si>
  <si>
    <t>A14698579</t>
  </si>
  <si>
    <t>A14698704</t>
  </si>
  <si>
    <t>JILL CHRISTENSEN</t>
  </si>
  <si>
    <t>1835749</t>
  </si>
  <si>
    <t>A14698705</t>
  </si>
  <si>
    <t>A14698706</t>
  </si>
  <si>
    <t>A14698707</t>
  </si>
  <si>
    <t>A14699188</t>
  </si>
  <si>
    <t>JILL KILLEN</t>
  </si>
  <si>
    <t>1834838</t>
  </si>
  <si>
    <t>A14699189</t>
  </si>
  <si>
    <t>A14699190</t>
  </si>
  <si>
    <t>A14699191</t>
  </si>
  <si>
    <t>A14699260</t>
  </si>
  <si>
    <t>JILL LEAHY</t>
  </si>
  <si>
    <t>2651947</t>
  </si>
  <si>
    <t>A14699261</t>
  </si>
  <si>
    <t>A14699262</t>
  </si>
  <si>
    <t>A14699263</t>
  </si>
  <si>
    <t>A14699384</t>
  </si>
  <si>
    <t>JILL MARSHALL</t>
  </si>
  <si>
    <t>2403686</t>
  </si>
  <si>
    <t>A14699385</t>
  </si>
  <si>
    <t>A14699386</t>
  </si>
  <si>
    <t>A14699387</t>
  </si>
  <si>
    <t>A14699608</t>
  </si>
  <si>
    <t>JILL PAGANO</t>
  </si>
  <si>
    <t>2370874</t>
  </si>
  <si>
    <t>A14699609</t>
  </si>
  <si>
    <t>A14699610</t>
  </si>
  <si>
    <t>A14699611</t>
  </si>
  <si>
    <t>A14699688</t>
  </si>
  <si>
    <t>JILL PRICE-CRAWLEY</t>
  </si>
  <si>
    <t>2457093</t>
  </si>
  <si>
    <t>A14699689</t>
  </si>
  <si>
    <t>A14699690</t>
  </si>
  <si>
    <t>A14699691</t>
  </si>
  <si>
    <t>A14700008</t>
  </si>
  <si>
    <t>JILL TONGE-SEYMOUR</t>
  </si>
  <si>
    <t>2502389</t>
  </si>
  <si>
    <t>A14700009</t>
  </si>
  <si>
    <t>A14700010</t>
  </si>
  <si>
    <t>A14700011</t>
  </si>
  <si>
    <t>A14700256</t>
  </si>
  <si>
    <t>JILLIAN BECERRA</t>
  </si>
  <si>
    <t>2424023</t>
  </si>
  <si>
    <t>A14700257</t>
  </si>
  <si>
    <t>A14700258</t>
  </si>
  <si>
    <t>A14700259</t>
  </si>
  <si>
    <t>A14700584</t>
  </si>
  <si>
    <t>JILLIAN MILLER</t>
  </si>
  <si>
    <t>2560131</t>
  </si>
  <si>
    <t>A14700585</t>
  </si>
  <si>
    <t>A14700586</t>
  </si>
  <si>
    <t>A14700587</t>
  </si>
  <si>
    <t>A14700592</t>
  </si>
  <si>
    <t>JILLIAN MINTER</t>
  </si>
  <si>
    <t>2662723</t>
  </si>
  <si>
    <t>A14700593</t>
  </si>
  <si>
    <t>A14700594</t>
  </si>
  <si>
    <t>A14700595</t>
  </si>
  <si>
    <t>A14700632</t>
  </si>
  <si>
    <t>JILLIAN MUSCATEL</t>
  </si>
  <si>
    <t>2341499</t>
  </si>
  <si>
    <t>A14700633</t>
  </si>
  <si>
    <t>A14700634</t>
  </si>
  <si>
    <t>A14700635</t>
  </si>
  <si>
    <t>A14700828</t>
  </si>
  <si>
    <t>JILLIAN STROBEL</t>
  </si>
  <si>
    <t>2353159</t>
  </si>
  <si>
    <t>A14700829</t>
  </si>
  <si>
    <t>A14700830</t>
  </si>
  <si>
    <t>A14700831</t>
  </si>
  <si>
    <t>A14701164</t>
  </si>
  <si>
    <t>JIM MELTON</t>
  </si>
  <si>
    <t>2493214</t>
  </si>
  <si>
    <t>A14701165</t>
  </si>
  <si>
    <t>A14701166</t>
  </si>
  <si>
    <t>A14701167</t>
  </si>
  <si>
    <t>A14701416</t>
  </si>
  <si>
    <t>JIMMIE LEWIS</t>
  </si>
  <si>
    <t>2562270</t>
  </si>
  <si>
    <t>A14701417</t>
  </si>
  <si>
    <t>A14701418</t>
  </si>
  <si>
    <t>A14701419</t>
  </si>
  <si>
    <t>A14701432</t>
  </si>
  <si>
    <t>JIMMIE SMITH</t>
  </si>
  <si>
    <t>2495076</t>
  </si>
  <si>
    <t>A14701433</t>
  </si>
  <si>
    <t>A14701434</t>
  </si>
  <si>
    <t>A14701435</t>
  </si>
  <si>
    <t>A14701944</t>
  </si>
  <si>
    <t>JIMMY YANG</t>
  </si>
  <si>
    <t>1586313</t>
  </si>
  <si>
    <t>A14701945</t>
  </si>
  <si>
    <t>A14701946</t>
  </si>
  <si>
    <t>A14701947</t>
  </si>
  <si>
    <t>A14702200</t>
  </si>
  <si>
    <t>JIN OH</t>
  </si>
  <si>
    <t>2669882</t>
  </si>
  <si>
    <t>A14702201</t>
  </si>
  <si>
    <t>A14702202</t>
  </si>
  <si>
    <t>A14702203</t>
  </si>
  <si>
    <t>A14702320</t>
  </si>
  <si>
    <t>JIN ZHUAN WU</t>
  </si>
  <si>
    <t>2361367</t>
  </si>
  <si>
    <t>A14702321</t>
  </si>
  <si>
    <t>A14702322</t>
  </si>
  <si>
    <t>A14702323</t>
  </si>
  <si>
    <t>A14702540</t>
  </si>
  <si>
    <t>JING SU</t>
  </si>
  <si>
    <t>2676683</t>
  </si>
  <si>
    <t>A14702541</t>
  </si>
  <si>
    <t>A14702542</t>
  </si>
  <si>
    <t>A14702543</t>
  </si>
  <si>
    <t>A14702756</t>
  </si>
  <si>
    <t>JINJOO KANG</t>
  </si>
  <si>
    <t>2711282</t>
  </si>
  <si>
    <t>A14702757</t>
  </si>
  <si>
    <t>A14702944</t>
  </si>
  <si>
    <t>JINYANG XIA</t>
  </si>
  <si>
    <t>2740678</t>
  </si>
  <si>
    <t>A14702945</t>
  </si>
  <si>
    <t>A14702946</t>
  </si>
  <si>
    <t>A14702947</t>
  </si>
  <si>
    <t>A14703020</t>
  </si>
  <si>
    <t>JIREHGRACE REDUQUE</t>
  </si>
  <si>
    <t>2722284</t>
  </si>
  <si>
    <t>A14703021</t>
  </si>
  <si>
    <t>A14703022</t>
  </si>
  <si>
    <t>A14703023</t>
  </si>
  <si>
    <t>A14703064</t>
  </si>
  <si>
    <t>JITEN AMIN</t>
  </si>
  <si>
    <t>2216394</t>
  </si>
  <si>
    <t>A14703065</t>
  </si>
  <si>
    <t>A14703066</t>
  </si>
  <si>
    <t>A14703067</t>
  </si>
  <si>
    <t>A14703180</t>
  </si>
  <si>
    <t>JIYONG SHIM</t>
  </si>
  <si>
    <t>2193341</t>
  </si>
  <si>
    <t>A14703181</t>
  </si>
  <si>
    <t>A14703182</t>
  </si>
  <si>
    <t>A14703183</t>
  </si>
  <si>
    <t>A14703424</t>
  </si>
  <si>
    <t>JO ELLEN HATHAWAY</t>
  </si>
  <si>
    <t>2267395</t>
  </si>
  <si>
    <t>A14703425</t>
  </si>
  <si>
    <t>A14703426</t>
  </si>
  <si>
    <t>A14703752</t>
  </si>
  <si>
    <t>JOAN BAJOREK</t>
  </si>
  <si>
    <t>2374320</t>
  </si>
  <si>
    <t>A14703753</t>
  </si>
  <si>
    <t>A14703754</t>
  </si>
  <si>
    <t>A14703755</t>
  </si>
  <si>
    <t>A14704216</t>
  </si>
  <si>
    <t>JOAN GOLDBLATT</t>
  </si>
  <si>
    <t>2227311</t>
  </si>
  <si>
    <t>A14704217</t>
  </si>
  <si>
    <t>A14704218</t>
  </si>
  <si>
    <t>A14704219</t>
  </si>
  <si>
    <t>A14704364</t>
  </si>
  <si>
    <t>JOAN HORIKE-HABU</t>
  </si>
  <si>
    <t>2420188</t>
  </si>
  <si>
    <t>A14704365</t>
  </si>
  <si>
    <t>A14704366</t>
  </si>
  <si>
    <t>A14704367</t>
  </si>
  <si>
    <t>A14704976</t>
  </si>
  <si>
    <t>JOAN PRINS</t>
  </si>
  <si>
    <t>2547298</t>
  </si>
  <si>
    <t>A14704977</t>
  </si>
  <si>
    <t>A14704978</t>
  </si>
  <si>
    <t>A14704979</t>
  </si>
  <si>
    <t>A14705428</t>
  </si>
  <si>
    <t>JOAN WILLIAMS</t>
  </si>
  <si>
    <t>2224535</t>
  </si>
  <si>
    <t>A14705429</t>
  </si>
  <si>
    <t>A14705430</t>
  </si>
  <si>
    <t>A14705431</t>
  </si>
  <si>
    <t>A14705916</t>
  </si>
  <si>
    <t>JOANN MERTENS</t>
  </si>
  <si>
    <t>1848549</t>
  </si>
  <si>
    <t>A14705917</t>
  </si>
  <si>
    <t>A14705918</t>
  </si>
  <si>
    <t>A14705919</t>
  </si>
  <si>
    <t>A14706100</t>
  </si>
  <si>
    <t>JOANNA ARREAZA-TAYLOR</t>
  </si>
  <si>
    <t>2279915</t>
  </si>
  <si>
    <t>A14706101</t>
  </si>
  <si>
    <t>A14706102</t>
  </si>
  <si>
    <t>A14706103</t>
  </si>
  <si>
    <t>A14706316</t>
  </si>
  <si>
    <t>JOANNA DOW</t>
  </si>
  <si>
    <t>2638028</t>
  </si>
  <si>
    <t>A14706317</t>
  </si>
  <si>
    <t>A14706318</t>
  </si>
  <si>
    <t>A14706319</t>
  </si>
  <si>
    <t>A14706828</t>
  </si>
  <si>
    <t>JOANNA RISTOW</t>
  </si>
  <si>
    <t>2648227</t>
  </si>
  <si>
    <t>A14706829</t>
  </si>
  <si>
    <t>A14706830</t>
  </si>
  <si>
    <t>A14706831</t>
  </si>
  <si>
    <t>A14707052</t>
  </si>
  <si>
    <t>JOANNA WINSTONE</t>
  </si>
  <si>
    <t>2719105</t>
  </si>
  <si>
    <t>A14707053</t>
  </si>
  <si>
    <t>A14707054</t>
  </si>
  <si>
    <t>A14707055</t>
  </si>
  <si>
    <t>A14707108</t>
  </si>
  <si>
    <t>JOANNA-LUIS APONTE</t>
  </si>
  <si>
    <t>2364043</t>
  </si>
  <si>
    <t>A14707109</t>
  </si>
  <si>
    <t>A14707110</t>
  </si>
  <si>
    <t>A14707111</t>
  </si>
  <si>
    <t>A14707480</t>
  </si>
  <si>
    <t>JOANNE HARRELL</t>
  </si>
  <si>
    <t>1917711</t>
  </si>
  <si>
    <t>A14707481</t>
  </si>
  <si>
    <t>A14707482</t>
  </si>
  <si>
    <t>A14707483</t>
  </si>
  <si>
    <t>A14707492</t>
  </si>
  <si>
    <t>JOANNE HARVEY</t>
  </si>
  <si>
    <t>2559590</t>
  </si>
  <si>
    <t>A14707493</t>
  </si>
  <si>
    <t>A14707494</t>
  </si>
  <si>
    <t>A14707495</t>
  </si>
  <si>
    <t>A14707700</t>
  </si>
  <si>
    <t>JOANNE LI</t>
  </si>
  <si>
    <t>2397370</t>
  </si>
  <si>
    <t>A14707701</t>
  </si>
  <si>
    <t>A14707702</t>
  </si>
  <si>
    <t>A14707703</t>
  </si>
  <si>
    <t>A14707900</t>
  </si>
  <si>
    <t>JOANNE ORANGE</t>
  </si>
  <si>
    <t>2525894</t>
  </si>
  <si>
    <t>A14707901</t>
  </si>
  <si>
    <t>A14707902</t>
  </si>
  <si>
    <t>A14707903</t>
  </si>
  <si>
    <t>A14708032</t>
  </si>
  <si>
    <t>JOANNE RUDO</t>
  </si>
  <si>
    <t>2537830</t>
  </si>
  <si>
    <t>A14708033</t>
  </si>
  <si>
    <t>A14708034</t>
  </si>
  <si>
    <t>A14708035</t>
  </si>
  <si>
    <t>A14708168</t>
  </si>
  <si>
    <t>JOANNE WALBY</t>
  </si>
  <si>
    <t>2614919</t>
  </si>
  <si>
    <t>A14708169</t>
  </si>
  <si>
    <t>A14708170</t>
  </si>
  <si>
    <t>A14708171</t>
  </si>
  <si>
    <t>A14708452</t>
  </si>
  <si>
    <t>JOAQUIN UY</t>
  </si>
  <si>
    <t>1756949</t>
  </si>
  <si>
    <t>A14708453</t>
  </si>
  <si>
    <t>A14708454</t>
  </si>
  <si>
    <t>A14708455</t>
  </si>
  <si>
    <t>A14709116</t>
  </si>
  <si>
    <t>JODI BURKE</t>
  </si>
  <si>
    <t>2494020</t>
  </si>
  <si>
    <t>A14709117</t>
  </si>
  <si>
    <t>A14709118</t>
  </si>
  <si>
    <t>A14709160</t>
  </si>
  <si>
    <t>JODI DUKE</t>
  </si>
  <si>
    <t>2694174</t>
  </si>
  <si>
    <t>A14709161</t>
  </si>
  <si>
    <t>A14709162</t>
  </si>
  <si>
    <t>A14709163</t>
  </si>
  <si>
    <t>A14709808</t>
  </si>
  <si>
    <t>JODY CLOVIS</t>
  </si>
  <si>
    <t>1771583</t>
  </si>
  <si>
    <t>A14709809</t>
  </si>
  <si>
    <t>A14709810</t>
  </si>
  <si>
    <t>A14709811</t>
  </si>
  <si>
    <t>A14710020</t>
  </si>
  <si>
    <t>JODY MOLINA</t>
  </si>
  <si>
    <t>2734241</t>
  </si>
  <si>
    <t>A14710021</t>
  </si>
  <si>
    <t>A14710022</t>
  </si>
  <si>
    <t>A14710023</t>
  </si>
  <si>
    <t>A14710300</t>
  </si>
  <si>
    <t>JOE CORBOY</t>
  </si>
  <si>
    <t>2552368</t>
  </si>
  <si>
    <t>A14710301</t>
  </si>
  <si>
    <t>A14710302</t>
  </si>
  <si>
    <t>A14710303</t>
  </si>
  <si>
    <t>A14710324</t>
  </si>
  <si>
    <t>JOE DEVERA</t>
  </si>
  <si>
    <t>2478026</t>
  </si>
  <si>
    <t>A14710325</t>
  </si>
  <si>
    <t>A14710326</t>
  </si>
  <si>
    <t>A14710327</t>
  </si>
  <si>
    <t>A14710460</t>
  </si>
  <si>
    <t>JOE JOHNSTON</t>
  </si>
  <si>
    <t>2635361</t>
  </si>
  <si>
    <t>A14710461</t>
  </si>
  <si>
    <t>A14710462</t>
  </si>
  <si>
    <t>A14710463</t>
  </si>
  <si>
    <t>A14710800</t>
  </si>
  <si>
    <t>JOEL AGUIRRE HERRERA</t>
  </si>
  <si>
    <t>2453019</t>
  </si>
  <si>
    <t>A14710801</t>
  </si>
  <si>
    <t>A14710802</t>
  </si>
  <si>
    <t>A14710803</t>
  </si>
  <si>
    <t>A14711416</t>
  </si>
  <si>
    <t>JOEL GRAY</t>
  </si>
  <si>
    <t>2484845</t>
  </si>
  <si>
    <t>A14711417</t>
  </si>
  <si>
    <t>A14711418</t>
  </si>
  <si>
    <t>A14711419</t>
  </si>
  <si>
    <t>A14711940</t>
  </si>
  <si>
    <t>JOEL MOG</t>
  </si>
  <si>
    <t>2245740</t>
  </si>
  <si>
    <t>A14711941</t>
  </si>
  <si>
    <t>A14711942</t>
  </si>
  <si>
    <t>A14711943</t>
  </si>
  <si>
    <t>A14712564</t>
  </si>
  <si>
    <t>JOEL TIPKE</t>
  </si>
  <si>
    <t>2346927</t>
  </si>
  <si>
    <t>A14712565</t>
  </si>
  <si>
    <t>A14712566</t>
  </si>
  <si>
    <t>A14712567</t>
  </si>
  <si>
    <t>A14713384</t>
  </si>
  <si>
    <t>JOHAN LIEU</t>
  </si>
  <si>
    <t>1960711</t>
  </si>
  <si>
    <t>A14713385</t>
  </si>
  <si>
    <t>A14713386</t>
  </si>
  <si>
    <t>A14713387</t>
  </si>
  <si>
    <t>A14713900</t>
  </si>
  <si>
    <t>JOHANNA QUAM</t>
  </si>
  <si>
    <t>2303988</t>
  </si>
  <si>
    <t>A14713901</t>
  </si>
  <si>
    <t>A14713902</t>
  </si>
  <si>
    <t>A14713903</t>
  </si>
  <si>
    <t>A14714940</t>
  </si>
  <si>
    <t>JOHN BALPH</t>
  </si>
  <si>
    <t>2605876</t>
  </si>
  <si>
    <t>A14714941</t>
  </si>
  <si>
    <t>A14714942</t>
  </si>
  <si>
    <t>A14714943</t>
  </si>
  <si>
    <t>A14714980</t>
  </si>
  <si>
    <t>JOHN BARAN</t>
  </si>
  <si>
    <t>2349258</t>
  </si>
  <si>
    <t>A14714981</t>
  </si>
  <si>
    <t>A14714982</t>
  </si>
  <si>
    <t>A14714983</t>
  </si>
  <si>
    <t>A14715012</t>
  </si>
  <si>
    <t>JOHN BARNES</t>
  </si>
  <si>
    <t>2494219</t>
  </si>
  <si>
    <t>A14715013</t>
  </si>
  <si>
    <t>A14715014</t>
  </si>
  <si>
    <t>A14715015</t>
  </si>
  <si>
    <t>A14715116</t>
  </si>
  <si>
    <t>JOHN BARTMESS</t>
  </si>
  <si>
    <t>2489082</t>
  </si>
  <si>
    <t>A14715117</t>
  </si>
  <si>
    <t>A14715212</t>
  </si>
  <si>
    <t>JOHN BAZZI</t>
  </si>
  <si>
    <t>2542193</t>
  </si>
  <si>
    <t>A14715213</t>
  </si>
  <si>
    <t>A14715214</t>
  </si>
  <si>
    <t>A14715215</t>
  </si>
  <si>
    <t>A14715264</t>
  </si>
  <si>
    <t>JOHN BECK</t>
  </si>
  <si>
    <t>2621647</t>
  </si>
  <si>
    <t>A14715265</t>
  </si>
  <si>
    <t>A14715266</t>
  </si>
  <si>
    <t>A14715267</t>
  </si>
  <si>
    <t>A14715976</t>
  </si>
  <si>
    <t>JOHN BORLAND</t>
  </si>
  <si>
    <t>2345306</t>
  </si>
  <si>
    <t>A14715977</t>
  </si>
  <si>
    <t>A14715978</t>
  </si>
  <si>
    <t>A14715979</t>
  </si>
  <si>
    <t>A14716272</t>
  </si>
  <si>
    <t>JOHN BRICKMAN</t>
  </si>
  <si>
    <t>1670253</t>
  </si>
  <si>
    <t>A14716273</t>
  </si>
  <si>
    <t>A14716274</t>
  </si>
  <si>
    <t>A14716275</t>
  </si>
  <si>
    <t>A14716384</t>
  </si>
  <si>
    <t>JOHN BROWN</t>
  </si>
  <si>
    <t>2410506</t>
  </si>
  <si>
    <t>A14716386</t>
  </si>
  <si>
    <t>A14716387</t>
  </si>
  <si>
    <t>A14716440</t>
  </si>
  <si>
    <t>JOHN BRUNNER</t>
  </si>
  <si>
    <t>2288223</t>
  </si>
  <si>
    <t>A14716441</t>
  </si>
  <si>
    <t>A14716442</t>
  </si>
  <si>
    <t>A14716443</t>
  </si>
  <si>
    <t>A14716516</t>
  </si>
  <si>
    <t>JOHN BUCKNER</t>
  </si>
  <si>
    <t>2621885</t>
  </si>
  <si>
    <t>A14716517</t>
  </si>
  <si>
    <t>A14716518</t>
  </si>
  <si>
    <t>A14716519</t>
  </si>
  <si>
    <t>A14716572</t>
  </si>
  <si>
    <t>JOHN BULLARD</t>
  </si>
  <si>
    <t>2586388</t>
  </si>
  <si>
    <t>A14716573</t>
  </si>
  <si>
    <t>A14716574</t>
  </si>
  <si>
    <t>A14716575</t>
  </si>
  <si>
    <t>A14716732</t>
  </si>
  <si>
    <t>JOHN BUSSE</t>
  </si>
  <si>
    <t>2352375</t>
  </si>
  <si>
    <t>A14716733</t>
  </si>
  <si>
    <t>A14716734</t>
  </si>
  <si>
    <t>A14716735</t>
  </si>
  <si>
    <t>A14716812</t>
  </si>
  <si>
    <t>JOHN CAHALL</t>
  </si>
  <si>
    <t>2341610</t>
  </si>
  <si>
    <t>A14716813</t>
  </si>
  <si>
    <t>A14716814</t>
  </si>
  <si>
    <t>A14716815</t>
  </si>
  <si>
    <t>A14717160</t>
  </si>
  <si>
    <t>JOHN CARSON</t>
  </si>
  <si>
    <t>2385328</t>
  </si>
  <si>
    <t>A14717161</t>
  </si>
  <si>
    <t>A14717548</t>
  </si>
  <si>
    <t>JOHN CHOWNING</t>
  </si>
  <si>
    <t>1970259</t>
  </si>
  <si>
    <t>A14717549</t>
  </si>
  <si>
    <t>A14717550</t>
  </si>
  <si>
    <t>A14717551</t>
  </si>
  <si>
    <t>A14717932</t>
  </si>
  <si>
    <t>JOHN COMERFORD</t>
  </si>
  <si>
    <t>2216608</t>
  </si>
  <si>
    <t>A14717933</t>
  </si>
  <si>
    <t>A14717934</t>
  </si>
  <si>
    <t>A14717935</t>
  </si>
  <si>
    <t>A14717956</t>
  </si>
  <si>
    <t>JOHN CONDON</t>
  </si>
  <si>
    <t>1579642</t>
  </si>
  <si>
    <t>A14717957</t>
  </si>
  <si>
    <t>A14717958</t>
  </si>
  <si>
    <t>A14717959</t>
  </si>
  <si>
    <t>A14717976</t>
  </si>
  <si>
    <t>JOHN CONLEY</t>
  </si>
  <si>
    <t>2290018</t>
  </si>
  <si>
    <t>A14717977</t>
  </si>
  <si>
    <t>A14717978</t>
  </si>
  <si>
    <t>A14717979</t>
  </si>
  <si>
    <t>A14717988</t>
  </si>
  <si>
    <t>JOHN CONNORS</t>
  </si>
  <si>
    <t>2364616</t>
  </si>
  <si>
    <t>A14717989</t>
  </si>
  <si>
    <t>A14717990</t>
  </si>
  <si>
    <t>A14717991</t>
  </si>
  <si>
    <t>A14718208</t>
  </si>
  <si>
    <t>JOHN COUTSOUBOS</t>
  </si>
  <si>
    <t>2749172</t>
  </si>
  <si>
    <t>A14718209</t>
  </si>
  <si>
    <t>A14718210</t>
  </si>
  <si>
    <t>A14718211</t>
  </si>
  <si>
    <t>A14718432</t>
  </si>
  <si>
    <t>JOHN CUNNINGHAM</t>
  </si>
  <si>
    <t>2667141</t>
  </si>
  <si>
    <t>A14718433</t>
  </si>
  <si>
    <t>A14718434</t>
  </si>
  <si>
    <t>A14718435</t>
  </si>
  <si>
    <t>A14718540</t>
  </si>
  <si>
    <t>JOHN DALY</t>
  </si>
  <si>
    <t>2218020</t>
  </si>
  <si>
    <t>A14718541</t>
  </si>
  <si>
    <t>A14718542</t>
  </si>
  <si>
    <t>A14718648</t>
  </si>
  <si>
    <t>JOHN DAVIS</t>
  </si>
  <si>
    <t>2392392</t>
  </si>
  <si>
    <t>A14718649</t>
  </si>
  <si>
    <t>A14718650</t>
  </si>
  <si>
    <t>A14718651</t>
  </si>
  <si>
    <t>A14718728</t>
  </si>
  <si>
    <t>JOHN DAY</t>
  </si>
  <si>
    <t>2349975</t>
  </si>
  <si>
    <t>A14718729</t>
  </si>
  <si>
    <t>A14718730</t>
  </si>
  <si>
    <t>A14718731</t>
  </si>
  <si>
    <t>A14718744</t>
  </si>
  <si>
    <t>JOHN DE MOTT</t>
  </si>
  <si>
    <t>2239090</t>
  </si>
  <si>
    <t>A14718745</t>
  </si>
  <si>
    <t>A14718746</t>
  </si>
  <si>
    <t>A14718747</t>
  </si>
  <si>
    <t>A14719212</t>
  </si>
  <si>
    <t>JOHN DONALDSON</t>
  </si>
  <si>
    <t>2292954</t>
  </si>
  <si>
    <t>A14719213</t>
  </si>
  <si>
    <t>A14719214</t>
  </si>
  <si>
    <t>A14719215</t>
  </si>
  <si>
    <t>A14719292</t>
  </si>
  <si>
    <t>JOHN DOUGHERTY</t>
  </si>
  <si>
    <t>2502416</t>
  </si>
  <si>
    <t>A14719293</t>
  </si>
  <si>
    <t>A14719294</t>
  </si>
  <si>
    <t>A14719295</t>
  </si>
  <si>
    <t>A14719332</t>
  </si>
  <si>
    <t>JOHN DRABEK</t>
  </si>
  <si>
    <t>2477603</t>
  </si>
  <si>
    <t>A14719333</t>
  </si>
  <si>
    <t>A14719340</t>
  </si>
  <si>
    <t>JOHN DRENNING</t>
  </si>
  <si>
    <t>2651407</t>
  </si>
  <si>
    <t>A14719341</t>
  </si>
  <si>
    <t>A14719342</t>
  </si>
  <si>
    <t>A14719343</t>
  </si>
  <si>
    <t>A14719368</t>
  </si>
  <si>
    <t>JOHN DUBOIS</t>
  </si>
  <si>
    <t>2594067</t>
  </si>
  <si>
    <t>A14719369</t>
  </si>
  <si>
    <t>A14719370</t>
  </si>
  <si>
    <t>A14719371</t>
  </si>
  <si>
    <t>A14719404</t>
  </si>
  <si>
    <t>JOHN DUKSTA</t>
  </si>
  <si>
    <t>1743693</t>
  </si>
  <si>
    <t>A14719405</t>
  </si>
  <si>
    <t>A14719406</t>
  </si>
  <si>
    <t>A14719407</t>
  </si>
  <si>
    <t>A14719604</t>
  </si>
  <si>
    <t>JOHN EDWARD BLAIR</t>
  </si>
  <si>
    <t>2706694</t>
  </si>
  <si>
    <t>A14719605</t>
  </si>
  <si>
    <t>A14719606</t>
  </si>
  <si>
    <t>A14719607</t>
  </si>
  <si>
    <t>A14720156</t>
  </si>
  <si>
    <t>JOHN FERGUELL</t>
  </si>
  <si>
    <t>2506232</t>
  </si>
  <si>
    <t>A14720157</t>
  </si>
  <si>
    <t>A14720158</t>
  </si>
  <si>
    <t>A14720159</t>
  </si>
  <si>
    <t>A14720308</t>
  </si>
  <si>
    <t>JOHN FITZGERALD</t>
  </si>
  <si>
    <t>2577124</t>
  </si>
  <si>
    <t>A14720309</t>
  </si>
  <si>
    <t>A14720310</t>
  </si>
  <si>
    <t>A14720440</t>
  </si>
  <si>
    <t>JOHN FOGG</t>
  </si>
  <si>
    <t>2221654</t>
  </si>
  <si>
    <t>A14720441</t>
  </si>
  <si>
    <t>A14720442</t>
  </si>
  <si>
    <t>A14720443</t>
  </si>
  <si>
    <t>A14720592</t>
  </si>
  <si>
    <t>JOHN FRANCO</t>
  </si>
  <si>
    <t>1955230</t>
  </si>
  <si>
    <t>A14720593</t>
  </si>
  <si>
    <t>A14720594</t>
  </si>
  <si>
    <t>A14720595</t>
  </si>
  <si>
    <t>A14721076</t>
  </si>
  <si>
    <t>JOHN GEORGE</t>
  </si>
  <si>
    <t>2715052</t>
  </si>
  <si>
    <t>A14721077</t>
  </si>
  <si>
    <t>A14721078</t>
  </si>
  <si>
    <t>A14721079</t>
  </si>
  <si>
    <t>A14722040</t>
  </si>
  <si>
    <t>JOHN HALPIN</t>
  </si>
  <si>
    <t>2388467</t>
  </si>
  <si>
    <t>A14722041</t>
  </si>
  <si>
    <t>A14722042</t>
  </si>
  <si>
    <t>A14722043</t>
  </si>
  <si>
    <t>A14722440</t>
  </si>
  <si>
    <t>JOHN HAWES</t>
  </si>
  <si>
    <t>2533984</t>
  </si>
  <si>
    <t>A14722441</t>
  </si>
  <si>
    <t>A14722442</t>
  </si>
  <si>
    <t>A14722443</t>
  </si>
  <si>
    <t>A14723428</t>
  </si>
  <si>
    <t>JOHN HUNT</t>
  </si>
  <si>
    <t>2531604</t>
  </si>
  <si>
    <t>A14723429</t>
  </si>
  <si>
    <t>A14723430</t>
  </si>
  <si>
    <t>A14723431</t>
  </si>
  <si>
    <t>A14723868</t>
  </si>
  <si>
    <t>JOHN JOCHUM</t>
  </si>
  <si>
    <t>2483812</t>
  </si>
  <si>
    <t>A14723869</t>
  </si>
  <si>
    <t>A14723870</t>
  </si>
  <si>
    <t>A14723871</t>
  </si>
  <si>
    <t>A14724224</t>
  </si>
  <si>
    <t>JOHN KEHN</t>
  </si>
  <si>
    <t>1938963</t>
  </si>
  <si>
    <t>A14724225</t>
  </si>
  <si>
    <t>A14724226</t>
  </si>
  <si>
    <t>A14724227</t>
  </si>
  <si>
    <t>A14724420</t>
  </si>
  <si>
    <t>JOHN KIBELSTIS</t>
  </si>
  <si>
    <t>2341784</t>
  </si>
  <si>
    <t>A14724421</t>
  </si>
  <si>
    <t>A14724422</t>
  </si>
  <si>
    <t>A14724423</t>
  </si>
  <si>
    <t>A14724864</t>
  </si>
  <si>
    <t>JOHN KRANICK</t>
  </si>
  <si>
    <t>2289640</t>
  </si>
  <si>
    <t>A14724865</t>
  </si>
  <si>
    <t>A14724866</t>
  </si>
  <si>
    <t>A14724924</t>
  </si>
  <si>
    <t>JOHN KRZEMIEN</t>
  </si>
  <si>
    <t>2451110</t>
  </si>
  <si>
    <t>A14724925</t>
  </si>
  <si>
    <t>A14724926</t>
  </si>
  <si>
    <t>A14724927</t>
  </si>
  <si>
    <t>A14725232</t>
  </si>
  <si>
    <t>JOHN LANSFORD</t>
  </si>
  <si>
    <t>2557994</t>
  </si>
  <si>
    <t>A14725233</t>
  </si>
  <si>
    <t>A14725234</t>
  </si>
  <si>
    <t>A14725235</t>
  </si>
  <si>
    <t>A14726352</t>
  </si>
  <si>
    <t>JOHN MAHONEY</t>
  </si>
  <si>
    <t>2220020</t>
  </si>
  <si>
    <t>A14726353</t>
  </si>
  <si>
    <t>A14726354</t>
  </si>
  <si>
    <t>A14726355</t>
  </si>
  <si>
    <t>A14726496</t>
  </si>
  <si>
    <t>JOHN MANNING</t>
  </si>
  <si>
    <t>2337666</t>
  </si>
  <si>
    <t>A14726497</t>
  </si>
  <si>
    <t>A14726498</t>
  </si>
  <si>
    <t>A14726499</t>
  </si>
  <si>
    <t>A14727640</t>
  </si>
  <si>
    <t>JOHN MILLER</t>
  </si>
  <si>
    <t>2622939</t>
  </si>
  <si>
    <t>A14727641</t>
  </si>
  <si>
    <t>A14727642</t>
  </si>
  <si>
    <t>A14727643</t>
  </si>
  <si>
    <t>A14727992</t>
  </si>
  <si>
    <t>JOHN MORBECK</t>
  </si>
  <si>
    <t>2569014</t>
  </si>
  <si>
    <t>A14727993</t>
  </si>
  <si>
    <t>A14727994</t>
  </si>
  <si>
    <t>A14727995</t>
  </si>
  <si>
    <t>A14728048</t>
  </si>
  <si>
    <t>JOHN MOROVICH</t>
  </si>
  <si>
    <t>2389395</t>
  </si>
  <si>
    <t>A14728049</t>
  </si>
  <si>
    <t>A14728050</t>
  </si>
  <si>
    <t>A14728051</t>
  </si>
  <si>
    <t>A14728056</t>
  </si>
  <si>
    <t>JOHN MORRELL</t>
  </si>
  <si>
    <t>2327948</t>
  </si>
  <si>
    <t>A14728057</t>
  </si>
  <si>
    <t>A14728058</t>
  </si>
  <si>
    <t>A14728059</t>
  </si>
  <si>
    <t>A14728272</t>
  </si>
  <si>
    <t>JOHN MURPHY</t>
  </si>
  <si>
    <t>2405776</t>
  </si>
  <si>
    <t>A14728273</t>
  </si>
  <si>
    <t>A14728274</t>
  </si>
  <si>
    <t>A14728275</t>
  </si>
  <si>
    <t>A14728300</t>
  </si>
  <si>
    <t>JOHN MURRAY</t>
  </si>
  <si>
    <t>1856495</t>
  </si>
  <si>
    <t>A14728301</t>
  </si>
  <si>
    <t>A14728302</t>
  </si>
  <si>
    <t>A14728303</t>
  </si>
  <si>
    <t>A14728492</t>
  </si>
  <si>
    <t>JOHN NELSON</t>
  </si>
  <si>
    <t>2325706</t>
  </si>
  <si>
    <t>A14728493</t>
  </si>
  <si>
    <t>A14728494</t>
  </si>
  <si>
    <t>A14728495</t>
  </si>
  <si>
    <t>A14728528</t>
  </si>
  <si>
    <t>2753264</t>
  </si>
  <si>
    <t>A14728529</t>
  </si>
  <si>
    <t>A14728530</t>
  </si>
  <si>
    <t>A14728531</t>
  </si>
  <si>
    <t>A14728596</t>
  </si>
  <si>
    <t>JOHN NEWKOM</t>
  </si>
  <si>
    <t>2651216</t>
  </si>
  <si>
    <t>A14728597</t>
  </si>
  <si>
    <t>A14728598</t>
  </si>
  <si>
    <t>A14728599</t>
  </si>
  <si>
    <t>A14728880</t>
  </si>
  <si>
    <t>JOHN NYE</t>
  </si>
  <si>
    <t>2247980</t>
  </si>
  <si>
    <t>A14728881</t>
  </si>
  <si>
    <t>A14728882</t>
  </si>
  <si>
    <t>A14728883</t>
  </si>
  <si>
    <t>A14728976</t>
  </si>
  <si>
    <t>JOHN OCONNELL</t>
  </si>
  <si>
    <t>2533561</t>
  </si>
  <si>
    <t>A14728977</t>
  </si>
  <si>
    <t>A14728978</t>
  </si>
  <si>
    <t>A14728979</t>
  </si>
  <si>
    <t>A14729276</t>
  </si>
  <si>
    <t>JOHN OSBORNE</t>
  </si>
  <si>
    <t>2650024</t>
  </si>
  <si>
    <t>A14729277</t>
  </si>
  <si>
    <t>A14729278</t>
  </si>
  <si>
    <t>A14729279</t>
  </si>
  <si>
    <t>A14729604</t>
  </si>
  <si>
    <t>JOHN PARSONS</t>
  </si>
  <si>
    <t>2533122</t>
  </si>
  <si>
    <t>A14729605</t>
  </si>
  <si>
    <t>A14729606</t>
  </si>
  <si>
    <t>A14729607</t>
  </si>
  <si>
    <t>A14729944</t>
  </si>
  <si>
    <t>JOHN PETERS</t>
  </si>
  <si>
    <t>2399212</t>
  </si>
  <si>
    <t>A14729945</t>
  </si>
  <si>
    <t>A14729946</t>
  </si>
  <si>
    <t>A14729947</t>
  </si>
  <si>
    <t>A14730016</t>
  </si>
  <si>
    <t>JOHN PETERSON</t>
  </si>
  <si>
    <t>2507702</t>
  </si>
  <si>
    <t>A14730017</t>
  </si>
  <si>
    <t>A14730018</t>
  </si>
  <si>
    <t>A14730019</t>
  </si>
  <si>
    <t>A14730032</t>
  </si>
  <si>
    <t>JOHN PETRIE</t>
  </si>
  <si>
    <t>2575615</t>
  </si>
  <si>
    <t>A14730033</t>
  </si>
  <si>
    <t>A14730034</t>
  </si>
  <si>
    <t>A14730035</t>
  </si>
  <si>
    <t>A14730240</t>
  </si>
  <si>
    <t>JOHN POLUYANOW</t>
  </si>
  <si>
    <t>2596143</t>
  </si>
  <si>
    <t>A14730241</t>
  </si>
  <si>
    <t>A14730242</t>
  </si>
  <si>
    <t>A14730243</t>
  </si>
  <si>
    <t>A14730408</t>
  </si>
  <si>
    <t>JOHN PREW</t>
  </si>
  <si>
    <t>2523300</t>
  </si>
  <si>
    <t>A14730409</t>
  </si>
  <si>
    <t>A14730410</t>
  </si>
  <si>
    <t>A14730411</t>
  </si>
  <si>
    <t>A14730752</t>
  </si>
  <si>
    <t>JOHN RECKLING</t>
  </si>
  <si>
    <t>2493742</t>
  </si>
  <si>
    <t>A14730753</t>
  </si>
  <si>
    <t>A14730754</t>
  </si>
  <si>
    <t>A14730755</t>
  </si>
  <si>
    <t>A14731128</t>
  </si>
  <si>
    <t>JOHN ROBERTS</t>
  </si>
  <si>
    <t>2457039</t>
  </si>
  <si>
    <t>A14731129</t>
  </si>
  <si>
    <t>A14731130</t>
  </si>
  <si>
    <t>A14731416</t>
  </si>
  <si>
    <t>JOHN RUMNEY</t>
  </si>
  <si>
    <t>2645305</t>
  </si>
  <si>
    <t>A14731417</t>
  </si>
  <si>
    <t>A14731418</t>
  </si>
  <si>
    <t>A14731419</t>
  </si>
  <si>
    <t>A14731676</t>
  </si>
  <si>
    <t>JOHN SAMUEL</t>
  </si>
  <si>
    <t>2593196</t>
  </si>
  <si>
    <t>A14731677</t>
  </si>
  <si>
    <t>A14731678</t>
  </si>
  <si>
    <t>A14731679</t>
  </si>
  <si>
    <t>A14731712</t>
  </si>
  <si>
    <t>JOHN SANDVIG</t>
  </si>
  <si>
    <t>1696739</t>
  </si>
  <si>
    <t>A14731713</t>
  </si>
  <si>
    <t>A14731714</t>
  </si>
  <si>
    <t>A14731715</t>
  </si>
  <si>
    <t>A14732396</t>
  </si>
  <si>
    <t>JOHN SHERMAN</t>
  </si>
  <si>
    <t>1728065</t>
  </si>
  <si>
    <t>A14732397</t>
  </si>
  <si>
    <t>A14732398</t>
  </si>
  <si>
    <t>A14732399</t>
  </si>
  <si>
    <t>A14732556</t>
  </si>
  <si>
    <t>JOHN SIMCHUK</t>
  </si>
  <si>
    <t>2203693</t>
  </si>
  <si>
    <t>A14732557</t>
  </si>
  <si>
    <t>A14732558</t>
  </si>
  <si>
    <t>A14732559</t>
  </si>
  <si>
    <t>A14732636</t>
  </si>
  <si>
    <t>JOHN SJOLIE</t>
  </si>
  <si>
    <t>2623539</t>
  </si>
  <si>
    <t>A14732637</t>
  </si>
  <si>
    <t>A14732638</t>
  </si>
  <si>
    <t>A14732639</t>
  </si>
  <si>
    <t>A14732784</t>
  </si>
  <si>
    <t>JOHN SMITH</t>
  </si>
  <si>
    <t>2255599</t>
  </si>
  <si>
    <t>A14732785</t>
  </si>
  <si>
    <t>A14732786</t>
  </si>
  <si>
    <t>A14732787</t>
  </si>
  <si>
    <t>A14733156</t>
  </si>
  <si>
    <t>JOHN STEIES</t>
  </si>
  <si>
    <t>2708522</t>
  </si>
  <si>
    <t>A14733157</t>
  </si>
  <si>
    <t>A14733158</t>
  </si>
  <si>
    <t>A14733159</t>
  </si>
  <si>
    <t>A14733592</t>
  </si>
  <si>
    <t>JOHN SULLIVAN</t>
  </si>
  <si>
    <t>2571328</t>
  </si>
  <si>
    <t>A14733593</t>
  </si>
  <si>
    <t>A14733594</t>
  </si>
  <si>
    <t>A14733595</t>
  </si>
  <si>
    <t>A14733692</t>
  </si>
  <si>
    <t>JOHN SYKES</t>
  </si>
  <si>
    <t>2180072</t>
  </si>
  <si>
    <t>A14733693</t>
  </si>
  <si>
    <t>A14733694</t>
  </si>
  <si>
    <t>A14733695</t>
  </si>
  <si>
    <t>A14733700</t>
  </si>
  <si>
    <t>JOHN SYLTE</t>
  </si>
  <si>
    <t>2507027</t>
  </si>
  <si>
    <t>A14733701</t>
  </si>
  <si>
    <t>A14733702</t>
  </si>
  <si>
    <t>A14733703</t>
  </si>
  <si>
    <t>A14733732</t>
  </si>
  <si>
    <t>JOHN TAGGART</t>
  </si>
  <si>
    <t>2709141</t>
  </si>
  <si>
    <t>A14733733</t>
  </si>
  <si>
    <t>A14733734</t>
  </si>
  <si>
    <t>A14733735</t>
  </si>
  <si>
    <t>A14734000</t>
  </si>
  <si>
    <t>JOHN THOMPSON</t>
  </si>
  <si>
    <t>2285928</t>
  </si>
  <si>
    <t>A14734001</t>
  </si>
  <si>
    <t>A14734002</t>
  </si>
  <si>
    <t>A14734003</t>
  </si>
  <si>
    <t>A14734008</t>
  </si>
  <si>
    <t>2388988</t>
  </si>
  <si>
    <t>A14734009</t>
  </si>
  <si>
    <t>A14734010</t>
  </si>
  <si>
    <t>A14734011</t>
  </si>
  <si>
    <t>A14734136</t>
  </si>
  <si>
    <t>JOHN TIRPAK</t>
  </si>
  <si>
    <t>2192427</t>
  </si>
  <si>
    <t>A14734137</t>
  </si>
  <si>
    <t>A14734138</t>
  </si>
  <si>
    <t>A14734139</t>
  </si>
  <si>
    <t>A14734156</t>
  </si>
  <si>
    <t>JOHN TOBEY</t>
  </si>
  <si>
    <t>2310629</t>
  </si>
  <si>
    <t>A14734157</t>
  </si>
  <si>
    <t>A14734158</t>
  </si>
  <si>
    <t>A14734159</t>
  </si>
  <si>
    <t>A14734572</t>
  </si>
  <si>
    <t>JOHN URDAL</t>
  </si>
  <si>
    <t>2351730</t>
  </si>
  <si>
    <t>A14734573</t>
  </si>
  <si>
    <t>A14734574</t>
  </si>
  <si>
    <t>A14734575</t>
  </si>
  <si>
    <t>A14734896</t>
  </si>
  <si>
    <t>JOHN VIVIO</t>
  </si>
  <si>
    <t>2737436</t>
  </si>
  <si>
    <t>A14734897</t>
  </si>
  <si>
    <t>A14734898</t>
  </si>
  <si>
    <t>A14734899</t>
  </si>
  <si>
    <t>A14735012</t>
  </si>
  <si>
    <t>JOHN WAGGONER</t>
  </si>
  <si>
    <t>2227309</t>
  </si>
  <si>
    <t>A14735013</t>
  </si>
  <si>
    <t>A14735014</t>
  </si>
  <si>
    <t>A14735015</t>
  </si>
  <si>
    <t>A14735276</t>
  </si>
  <si>
    <t>JOHN WATSON</t>
  </si>
  <si>
    <t>2306714</t>
  </si>
  <si>
    <t>A14735277</t>
  </si>
  <si>
    <t>A14735278</t>
  </si>
  <si>
    <t>A14735279</t>
  </si>
  <si>
    <t>A14735360</t>
  </si>
  <si>
    <t>JOHN WEEKS</t>
  </si>
  <si>
    <t>2425457</t>
  </si>
  <si>
    <t>A14735361</t>
  </si>
  <si>
    <t>A14735362</t>
  </si>
  <si>
    <t>A14735363</t>
  </si>
  <si>
    <t>A14736072</t>
  </si>
  <si>
    <t>JOHN WOODWORTH</t>
  </si>
  <si>
    <t>2504114</t>
  </si>
  <si>
    <t>A14736073</t>
  </si>
  <si>
    <t>A14736074</t>
  </si>
  <si>
    <t>A14736075</t>
  </si>
  <si>
    <t>A14736220</t>
  </si>
  <si>
    <t>JOHN YANCEY</t>
  </si>
  <si>
    <t>2480140</t>
  </si>
  <si>
    <t>A14736221</t>
  </si>
  <si>
    <t>A14736222</t>
  </si>
  <si>
    <t>A14736223</t>
  </si>
  <si>
    <t>A14736244</t>
  </si>
  <si>
    <t>JOHN YASUTAKE</t>
  </si>
  <si>
    <t>2272186</t>
  </si>
  <si>
    <t>A14736245</t>
  </si>
  <si>
    <t>A14736246</t>
  </si>
  <si>
    <t>A14736247</t>
  </si>
  <si>
    <t>A14736280</t>
  </si>
  <si>
    <t>JOHN YERKE</t>
  </si>
  <si>
    <t>2383404</t>
  </si>
  <si>
    <t>A14736281</t>
  </si>
  <si>
    <t>A14736282</t>
  </si>
  <si>
    <t>A14736283</t>
  </si>
  <si>
    <t>A14736916</t>
  </si>
  <si>
    <t>JOHNE BRENNAN</t>
  </si>
  <si>
    <t>2424189</t>
  </si>
  <si>
    <t>A14736917</t>
  </si>
  <si>
    <t>A14736918</t>
  </si>
  <si>
    <t>A14736919</t>
  </si>
  <si>
    <t>A14737224</t>
  </si>
  <si>
    <t>JOHNNY CARRILLO</t>
  </si>
  <si>
    <t>2211242</t>
  </si>
  <si>
    <t>A14737225</t>
  </si>
  <si>
    <t>A14737226</t>
  </si>
  <si>
    <t>A14737227</t>
  </si>
  <si>
    <t>A14737492</t>
  </si>
  <si>
    <t>JOHNNY NGUYEN</t>
  </si>
  <si>
    <t>2291178</t>
  </si>
  <si>
    <t>A14737493</t>
  </si>
  <si>
    <t>A14737494</t>
  </si>
  <si>
    <t>A14737495</t>
  </si>
  <si>
    <t>A14737500</t>
  </si>
  <si>
    <t>2465558</t>
  </si>
  <si>
    <t>A14737501</t>
  </si>
  <si>
    <t>A14737502</t>
  </si>
  <si>
    <t>A14737503</t>
  </si>
  <si>
    <t>A14737520</t>
  </si>
  <si>
    <t>JOHNNY REVICKI</t>
  </si>
  <si>
    <t>2691219</t>
  </si>
  <si>
    <t>A14737521</t>
  </si>
  <si>
    <t>A14737522</t>
  </si>
  <si>
    <t>A14737523</t>
  </si>
  <si>
    <t>A14738864</t>
  </si>
  <si>
    <t>JON GILBERT</t>
  </si>
  <si>
    <t>2295033</t>
  </si>
  <si>
    <t>A14738865</t>
  </si>
  <si>
    <t>A14738866</t>
  </si>
  <si>
    <t>A14738867</t>
  </si>
  <si>
    <t>A14738909</t>
  </si>
  <si>
    <t>JON HALLGRIMSON</t>
  </si>
  <si>
    <t>2381027</t>
  </si>
  <si>
    <t>A14738910</t>
  </si>
  <si>
    <t>A14739288</t>
  </si>
  <si>
    <t>JON MILAZZO</t>
  </si>
  <si>
    <t>2558100</t>
  </si>
  <si>
    <t>A14739289</t>
  </si>
  <si>
    <t>A14739290</t>
  </si>
  <si>
    <t>A14739291</t>
  </si>
  <si>
    <t>A14739308</t>
  </si>
  <si>
    <t>JON MURRAY</t>
  </si>
  <si>
    <t>2280131</t>
  </si>
  <si>
    <t>A14739309</t>
  </si>
  <si>
    <t>A14739310</t>
  </si>
  <si>
    <t>A14739311</t>
  </si>
  <si>
    <t>A14739316</t>
  </si>
  <si>
    <t>JON NEBENFUHR</t>
  </si>
  <si>
    <t>2722617</t>
  </si>
  <si>
    <t>A14739317</t>
  </si>
  <si>
    <t>A14739318</t>
  </si>
  <si>
    <t>A14739319</t>
  </si>
  <si>
    <t>A14739320</t>
  </si>
  <si>
    <t>JON NELSON</t>
  </si>
  <si>
    <t>2236053</t>
  </si>
  <si>
    <t>A14739321</t>
  </si>
  <si>
    <t>A14739322</t>
  </si>
  <si>
    <t>A14739323</t>
  </si>
  <si>
    <t>A14739532</t>
  </si>
  <si>
    <t>JON REINSCH</t>
  </si>
  <si>
    <t>1621843</t>
  </si>
  <si>
    <t>A14739533</t>
  </si>
  <si>
    <t>A14739692</t>
  </si>
  <si>
    <t>JON STAHL</t>
  </si>
  <si>
    <t>1762396</t>
  </si>
  <si>
    <t>A14739693</t>
  </si>
  <si>
    <t>A14739694</t>
  </si>
  <si>
    <t>A14739695</t>
  </si>
  <si>
    <t>A14739752</t>
  </si>
  <si>
    <t>JON VANDEMOORTEL</t>
  </si>
  <si>
    <t>2523908</t>
  </si>
  <si>
    <t>A14739753</t>
  </si>
  <si>
    <t>A14739754</t>
  </si>
  <si>
    <t>A14739755</t>
  </si>
  <si>
    <t>A14739800</t>
  </si>
  <si>
    <t>JON WAHLQUIST</t>
  </si>
  <si>
    <t>2500593</t>
  </si>
  <si>
    <t>A14739801</t>
  </si>
  <si>
    <t>A14739802</t>
  </si>
  <si>
    <t>A14739803</t>
  </si>
  <si>
    <t>A14740088</t>
  </si>
  <si>
    <t>JONAH HASELEY</t>
  </si>
  <si>
    <t>2596065</t>
  </si>
  <si>
    <t>A14740089</t>
  </si>
  <si>
    <t>A14740090</t>
  </si>
  <si>
    <t>A14740091</t>
  </si>
  <si>
    <t>A14740332</t>
  </si>
  <si>
    <t>JONAH SILVERSTEIN</t>
  </si>
  <si>
    <t>2025371</t>
  </si>
  <si>
    <t>A14740333</t>
  </si>
  <si>
    <t>A14740334</t>
  </si>
  <si>
    <t>A14740484</t>
  </si>
  <si>
    <t>JONAS BEACHY</t>
  </si>
  <si>
    <t>2660458</t>
  </si>
  <si>
    <t>A14740485</t>
  </si>
  <si>
    <t>A14740486</t>
  </si>
  <si>
    <t>A14740487</t>
  </si>
  <si>
    <t>A14741164</t>
  </si>
  <si>
    <t>JONATHAN BEGG</t>
  </si>
  <si>
    <t>2589290</t>
  </si>
  <si>
    <t>A14741165</t>
  </si>
  <si>
    <t>A14741166</t>
  </si>
  <si>
    <t>A14741167</t>
  </si>
  <si>
    <t>A14741380</t>
  </si>
  <si>
    <t>JONATHAN BOWDLER</t>
  </si>
  <si>
    <t>2473766</t>
  </si>
  <si>
    <t>A14741381</t>
  </si>
  <si>
    <t>A14741382</t>
  </si>
  <si>
    <t>A14741383</t>
  </si>
  <si>
    <t>A14741664</t>
  </si>
  <si>
    <t>JONATHAN CAIRNS</t>
  </si>
  <si>
    <t>2212662</t>
  </si>
  <si>
    <t>A14741665</t>
  </si>
  <si>
    <t>A14741666</t>
  </si>
  <si>
    <t>A14741667</t>
  </si>
  <si>
    <t>A14741676</t>
  </si>
  <si>
    <t>JONATHAN CALLAHAN</t>
  </si>
  <si>
    <t>2234455</t>
  </si>
  <si>
    <t>A14741677</t>
  </si>
  <si>
    <t>A14741678</t>
  </si>
  <si>
    <t>A14741679</t>
  </si>
  <si>
    <t>A14741692</t>
  </si>
  <si>
    <t>JONATHAN CAMPBELL</t>
  </si>
  <si>
    <t>1649927</t>
  </si>
  <si>
    <t>A14741693</t>
  </si>
  <si>
    <t>A14741694</t>
  </si>
  <si>
    <t>A14741695</t>
  </si>
  <si>
    <t>A14741864</t>
  </si>
  <si>
    <t>JONATHAN CHEN</t>
  </si>
  <si>
    <t>2672731</t>
  </si>
  <si>
    <t>A14741865</t>
  </si>
  <si>
    <t>A14741866</t>
  </si>
  <si>
    <t>A14741867</t>
  </si>
  <si>
    <t>A14742232</t>
  </si>
  <si>
    <t>JONATHAN DAVID</t>
  </si>
  <si>
    <t>2597646</t>
  </si>
  <si>
    <t>A14742233</t>
  </si>
  <si>
    <t>A14742234</t>
  </si>
  <si>
    <t>A14742235</t>
  </si>
  <si>
    <t>A14742856</t>
  </si>
  <si>
    <t>JONATHAN FRICCHIONE</t>
  </si>
  <si>
    <t>2756955</t>
  </si>
  <si>
    <t>A14742857</t>
  </si>
  <si>
    <t>A14742858</t>
  </si>
  <si>
    <t>A14742859</t>
  </si>
  <si>
    <t>A14743020</t>
  </si>
  <si>
    <t>JONATHAN GILL</t>
  </si>
  <si>
    <t>1813101</t>
  </si>
  <si>
    <t>A14743021</t>
  </si>
  <si>
    <t>A14743022</t>
  </si>
  <si>
    <t>A14743023</t>
  </si>
  <si>
    <t>A14743260</t>
  </si>
  <si>
    <t>JONATHAN HACKER</t>
  </si>
  <si>
    <t>2727107</t>
  </si>
  <si>
    <t>A14743261</t>
  </si>
  <si>
    <t>A14743262</t>
  </si>
  <si>
    <t>A14743263</t>
  </si>
  <si>
    <t>A14743300</t>
  </si>
  <si>
    <t>JONATHAN HALLET</t>
  </si>
  <si>
    <t>2470349</t>
  </si>
  <si>
    <t>A14743301</t>
  </si>
  <si>
    <t>A14743302</t>
  </si>
  <si>
    <t>A14743303</t>
  </si>
  <si>
    <t>A14743480</t>
  </si>
  <si>
    <t>JONATHAN HENDRIX</t>
  </si>
  <si>
    <t>2313498</t>
  </si>
  <si>
    <t>A14743481</t>
  </si>
  <si>
    <t>A14743482</t>
  </si>
  <si>
    <t>A14743483</t>
  </si>
  <si>
    <t>A14743552</t>
  </si>
  <si>
    <t>JONATHAN HILL-GOITZ</t>
  </si>
  <si>
    <t>2750539</t>
  </si>
  <si>
    <t>A14743553</t>
  </si>
  <si>
    <t>A14743554</t>
  </si>
  <si>
    <t>A14743555</t>
  </si>
  <si>
    <t>A14743644</t>
  </si>
  <si>
    <t>JONATHAN HOLZ</t>
  </si>
  <si>
    <t>2387356</t>
  </si>
  <si>
    <t>A14743645</t>
  </si>
  <si>
    <t>A14743646</t>
  </si>
  <si>
    <t>A14744124</t>
  </si>
  <si>
    <t>JONATHAN KINDSVATTER</t>
  </si>
  <si>
    <t>2519858</t>
  </si>
  <si>
    <t>A14744125</t>
  </si>
  <si>
    <t>A14744126</t>
  </si>
  <si>
    <t>A14744127</t>
  </si>
  <si>
    <t>A14744232</t>
  </si>
  <si>
    <t>JONATHAN KRUSE</t>
  </si>
  <si>
    <t>2688369</t>
  </si>
  <si>
    <t>A14744233</t>
  </si>
  <si>
    <t>A14744234</t>
  </si>
  <si>
    <t>A14744235</t>
  </si>
  <si>
    <t>A14744528</t>
  </si>
  <si>
    <t>JONATHAN LONG</t>
  </si>
  <si>
    <t>2416036</t>
  </si>
  <si>
    <t>A14744529</t>
  </si>
  <si>
    <t>A14744530</t>
  </si>
  <si>
    <t>A14744531</t>
  </si>
  <si>
    <t>A14745088</t>
  </si>
  <si>
    <t>JONATHAN MORGAN</t>
  </si>
  <si>
    <t>1906469</t>
  </si>
  <si>
    <t>A14745089</t>
  </si>
  <si>
    <t>A14745090</t>
  </si>
  <si>
    <t>A14745091</t>
  </si>
  <si>
    <t>A14745480</t>
  </si>
  <si>
    <t>JONATHAN PALMER</t>
  </si>
  <si>
    <t>2646285</t>
  </si>
  <si>
    <t>A14745481</t>
  </si>
  <si>
    <t>A14745482</t>
  </si>
  <si>
    <t>A14745483</t>
  </si>
  <si>
    <t>A14745708</t>
  </si>
  <si>
    <t>JONATHAN PHUNG</t>
  </si>
  <si>
    <t>2648952</t>
  </si>
  <si>
    <t>A14745709</t>
  </si>
  <si>
    <t>A14745710</t>
  </si>
  <si>
    <t>A14745711</t>
  </si>
  <si>
    <t>A14746600</t>
  </si>
  <si>
    <t>JONATHAN SILLIMAN</t>
  </si>
  <si>
    <t>2588648</t>
  </si>
  <si>
    <t>A14746601</t>
  </si>
  <si>
    <t>A14746602</t>
  </si>
  <si>
    <t>A14746603</t>
  </si>
  <si>
    <t>A14746652</t>
  </si>
  <si>
    <t>JONATHAN SIMON</t>
  </si>
  <si>
    <t>2264181</t>
  </si>
  <si>
    <t>A14746653</t>
  </si>
  <si>
    <t>A14746654</t>
  </si>
  <si>
    <t>A14746655</t>
  </si>
  <si>
    <t>A14746700</t>
  </si>
  <si>
    <t>JONATHAN SLAVIN</t>
  </si>
  <si>
    <t>2288427</t>
  </si>
  <si>
    <t>A14746701</t>
  </si>
  <si>
    <t>A14746702</t>
  </si>
  <si>
    <t>A14746703</t>
  </si>
  <si>
    <t>A14746948</t>
  </si>
  <si>
    <t>JONATHAN STREHLER</t>
  </si>
  <si>
    <t>2318423</t>
  </si>
  <si>
    <t>A14746949</t>
  </si>
  <si>
    <t>A14746950</t>
  </si>
  <si>
    <t>A14746951</t>
  </si>
  <si>
    <t>A14746968</t>
  </si>
  <si>
    <t>JONATHAN STROMBECK</t>
  </si>
  <si>
    <t>2277616</t>
  </si>
  <si>
    <t>A14746969</t>
  </si>
  <si>
    <t>A14746970</t>
  </si>
  <si>
    <t>A14746971</t>
  </si>
  <si>
    <t>A14746984</t>
  </si>
  <si>
    <t>JONATHAN STUTZMAN</t>
  </si>
  <si>
    <t>2462012</t>
  </si>
  <si>
    <t>A14746985</t>
  </si>
  <si>
    <t>A14746986</t>
  </si>
  <si>
    <t>A14746987</t>
  </si>
  <si>
    <t>A14747160</t>
  </si>
  <si>
    <t>JONATHAN THIER</t>
  </si>
  <si>
    <t>2505179</t>
  </si>
  <si>
    <t>A14747161</t>
  </si>
  <si>
    <t>A14747162</t>
  </si>
  <si>
    <t>A14747163</t>
  </si>
  <si>
    <t>A14748120</t>
  </si>
  <si>
    <t>JONATHON DIAMOND</t>
  </si>
  <si>
    <t>2608589</t>
  </si>
  <si>
    <t>A14748121</t>
  </si>
  <si>
    <t>A14748122</t>
  </si>
  <si>
    <t>A14748123</t>
  </si>
  <si>
    <t>A14748196</t>
  </si>
  <si>
    <t>JONATHON HUMPHRIES</t>
  </si>
  <si>
    <t>2706558</t>
  </si>
  <si>
    <t>A14748197</t>
  </si>
  <si>
    <t>A14748198</t>
  </si>
  <si>
    <t>A14748199</t>
  </si>
  <si>
    <t>A14748240</t>
  </si>
  <si>
    <t>JONATHON LACK</t>
  </si>
  <si>
    <t>2577683</t>
  </si>
  <si>
    <t>A14748241</t>
  </si>
  <si>
    <t>A14748242</t>
  </si>
  <si>
    <t>A14748243</t>
  </si>
  <si>
    <t>A14748456</t>
  </si>
  <si>
    <t>JONDOU CHEN</t>
  </si>
  <si>
    <t>1577844</t>
  </si>
  <si>
    <t>A14748457</t>
  </si>
  <si>
    <t>A14748458</t>
  </si>
  <si>
    <t>A14748459</t>
  </si>
  <si>
    <t>A14748480</t>
  </si>
  <si>
    <t>JONEL STAHR</t>
  </si>
  <si>
    <t>1972170</t>
  </si>
  <si>
    <t>A14748481</t>
  </si>
  <si>
    <t>A14748482</t>
  </si>
  <si>
    <t>A14748483</t>
  </si>
  <si>
    <t>A14749884</t>
  </si>
  <si>
    <t>JORDAN CON</t>
  </si>
  <si>
    <t>2330525</t>
  </si>
  <si>
    <t>A14749885</t>
  </si>
  <si>
    <t>A14749886</t>
  </si>
  <si>
    <t>A14749887</t>
  </si>
  <si>
    <t>A14749908</t>
  </si>
  <si>
    <t>JORDAN COOPERMAN</t>
  </si>
  <si>
    <t>2658237</t>
  </si>
  <si>
    <t>A14749909</t>
  </si>
  <si>
    <t>A14749910</t>
  </si>
  <si>
    <t>A14749911</t>
  </si>
  <si>
    <t>A14749956</t>
  </si>
  <si>
    <t>JORDAN CRAWLEY</t>
  </si>
  <si>
    <t>1586330</t>
  </si>
  <si>
    <t>A14749957</t>
  </si>
  <si>
    <t>A14749958</t>
  </si>
  <si>
    <t>A14749959</t>
  </si>
  <si>
    <t>A14750416</t>
  </si>
  <si>
    <t>JORDAN GOLDWARG</t>
  </si>
  <si>
    <t>1797324</t>
  </si>
  <si>
    <t>A14750417</t>
  </si>
  <si>
    <t>A14750418</t>
  </si>
  <si>
    <t>A14750419</t>
  </si>
  <si>
    <t>A14750684</t>
  </si>
  <si>
    <t>JORDAN HOLMES</t>
  </si>
  <si>
    <t>2188060</t>
  </si>
  <si>
    <t>A14750685</t>
  </si>
  <si>
    <t>A14750686</t>
  </si>
  <si>
    <t>A14750687</t>
  </si>
  <si>
    <t>A14751048</t>
  </si>
  <si>
    <t>JORDAN MASON</t>
  </si>
  <si>
    <t>2555351</t>
  </si>
  <si>
    <t>A14751049</t>
  </si>
  <si>
    <t>A14751050</t>
  </si>
  <si>
    <t>A14751051</t>
  </si>
  <si>
    <t>A14751724</t>
  </si>
  <si>
    <t>JORDAN PHILLIP</t>
  </si>
  <si>
    <t>2446508</t>
  </si>
  <si>
    <t>A14751725</t>
  </si>
  <si>
    <t>A14751726</t>
  </si>
  <si>
    <t>A14751727</t>
  </si>
  <si>
    <t>A14752192</t>
  </si>
  <si>
    <t>JORDAN SIMONS</t>
  </si>
  <si>
    <t>2216685</t>
  </si>
  <si>
    <t>A14752193</t>
  </si>
  <si>
    <t>A14752194</t>
  </si>
  <si>
    <t>A14752195</t>
  </si>
  <si>
    <t>A14752376</t>
  </si>
  <si>
    <t>JORDAN TALGE</t>
  </si>
  <si>
    <t>2506282</t>
  </si>
  <si>
    <t>A14752377</t>
  </si>
  <si>
    <t>A14752378</t>
  </si>
  <si>
    <t>A14752379</t>
  </si>
  <si>
    <t>A14752488</t>
  </si>
  <si>
    <t>JORDAN TURSI</t>
  </si>
  <si>
    <t>2333215</t>
  </si>
  <si>
    <t>A14752489</t>
  </si>
  <si>
    <t>A14752490</t>
  </si>
  <si>
    <t>A14752491</t>
  </si>
  <si>
    <t>A14752580</t>
  </si>
  <si>
    <t>JORDAN WALKER</t>
  </si>
  <si>
    <t>2228367</t>
  </si>
  <si>
    <t>A14752581</t>
  </si>
  <si>
    <t>A14752582</t>
  </si>
  <si>
    <t>A14752583</t>
  </si>
  <si>
    <t>A14753024</t>
  </si>
  <si>
    <t>JORDYN SOMMERS</t>
  </si>
  <si>
    <t>2737662</t>
  </si>
  <si>
    <t>A14753748</t>
  </si>
  <si>
    <t>JORI CHISHOLM</t>
  </si>
  <si>
    <t>2344543</t>
  </si>
  <si>
    <t>A14753749</t>
  </si>
  <si>
    <t>A14753750</t>
  </si>
  <si>
    <t>A14753751</t>
  </si>
  <si>
    <t>A14754388</t>
  </si>
  <si>
    <t>JOSE CRUZ</t>
  </si>
  <si>
    <t>2604528</t>
  </si>
  <si>
    <t>A14754389</t>
  </si>
  <si>
    <t>A14754390</t>
  </si>
  <si>
    <t>A14754391</t>
  </si>
  <si>
    <t>A14754648</t>
  </si>
  <si>
    <t>JOSE GUERRA</t>
  </si>
  <si>
    <t>2414427</t>
  </si>
  <si>
    <t>A14754649</t>
  </si>
  <si>
    <t>A14754650</t>
  </si>
  <si>
    <t>A14754651</t>
  </si>
  <si>
    <t>A14754768</t>
  </si>
  <si>
    <t>JOSE INIGUEZ</t>
  </si>
  <si>
    <t>2284443</t>
  </si>
  <si>
    <t>A14754769</t>
  </si>
  <si>
    <t>A14754770</t>
  </si>
  <si>
    <t>A14754771</t>
  </si>
  <si>
    <t>A14755104</t>
  </si>
  <si>
    <t>JOSE NASCIMENTO</t>
  </si>
  <si>
    <t>2257591</t>
  </si>
  <si>
    <t>A14755105</t>
  </si>
  <si>
    <t>A14755106</t>
  </si>
  <si>
    <t>A14755107</t>
  </si>
  <si>
    <t>A14755592</t>
  </si>
  <si>
    <t>JOSE VALERIO GOMEZ</t>
  </si>
  <si>
    <t>2715376</t>
  </si>
  <si>
    <t>A14755593</t>
  </si>
  <si>
    <t>A14755594</t>
  </si>
  <si>
    <t>A14755595</t>
  </si>
  <si>
    <t>A14755930</t>
  </si>
  <si>
    <t>JOSEFINA GARCIA</t>
  </si>
  <si>
    <t>2553596</t>
  </si>
  <si>
    <t>A14756868</t>
  </si>
  <si>
    <t>JOSEPH BLONDO</t>
  </si>
  <si>
    <t>2628607</t>
  </si>
  <si>
    <t>A14756869</t>
  </si>
  <si>
    <t>A14756870</t>
  </si>
  <si>
    <t>A14756871</t>
  </si>
  <si>
    <t>A14757416</t>
  </si>
  <si>
    <t>JOSEPH CARBERRY</t>
  </si>
  <si>
    <t>2166234</t>
  </si>
  <si>
    <t>A14757417</t>
  </si>
  <si>
    <t>A14757418</t>
  </si>
  <si>
    <t>A14757419</t>
  </si>
  <si>
    <t>A14757588</t>
  </si>
  <si>
    <t>JOSEPH CHILDRESS</t>
  </si>
  <si>
    <t>2632806</t>
  </si>
  <si>
    <t>A14757589</t>
  </si>
  <si>
    <t>A14757590</t>
  </si>
  <si>
    <t>A14757591</t>
  </si>
  <si>
    <t>A14757864</t>
  </si>
  <si>
    <t>JOSEPH COSTANTINI</t>
  </si>
  <si>
    <t>2515357</t>
  </si>
  <si>
    <t>A14757865</t>
  </si>
  <si>
    <t>A14757866</t>
  </si>
  <si>
    <t>A14757867</t>
  </si>
  <si>
    <t>A14758164</t>
  </si>
  <si>
    <t>JOSEPH DELANEY</t>
  </si>
  <si>
    <t>2392938</t>
  </si>
  <si>
    <t>A14758165</t>
  </si>
  <si>
    <t>A14758166</t>
  </si>
  <si>
    <t>A14758167</t>
  </si>
  <si>
    <t>A14758672</t>
  </si>
  <si>
    <t>JOSEPH ESSAF</t>
  </si>
  <si>
    <t>2712835</t>
  </si>
  <si>
    <t>A14758673</t>
  </si>
  <si>
    <t>A14758674</t>
  </si>
  <si>
    <t>A14758675</t>
  </si>
  <si>
    <t>A14758848</t>
  </si>
  <si>
    <t>JOSEPH FIERST</t>
  </si>
  <si>
    <t>2559903</t>
  </si>
  <si>
    <t>A14758849</t>
  </si>
  <si>
    <t>A14758850</t>
  </si>
  <si>
    <t>A14758851</t>
  </si>
  <si>
    <t>A14759132</t>
  </si>
  <si>
    <t>JOSEPH FRUSETTA</t>
  </si>
  <si>
    <t>2719634</t>
  </si>
  <si>
    <t>A14759133</t>
  </si>
  <si>
    <t>A14759134</t>
  </si>
  <si>
    <t>A14759135</t>
  </si>
  <si>
    <t>A14759516</t>
  </si>
  <si>
    <t>JOSEPH GOODEN</t>
  </si>
  <si>
    <t>2601792</t>
  </si>
  <si>
    <t>A14759517</t>
  </si>
  <si>
    <t>A14759518</t>
  </si>
  <si>
    <t>A14759576</t>
  </si>
  <si>
    <t>JOSEPH GRANDE</t>
  </si>
  <si>
    <t>1603075</t>
  </si>
  <si>
    <t>A14759577</t>
  </si>
  <si>
    <t>A14759578</t>
  </si>
  <si>
    <t>A14759579</t>
  </si>
  <si>
    <t>A14759804</t>
  </si>
  <si>
    <t>JOSEPH HAMILTON</t>
  </si>
  <si>
    <t>2253315</t>
  </si>
  <si>
    <t>A14759805</t>
  </si>
  <si>
    <t>A14759806</t>
  </si>
  <si>
    <t>A14759807</t>
  </si>
  <si>
    <t>A14760056</t>
  </si>
  <si>
    <t>JOSEPH HERRON</t>
  </si>
  <si>
    <t>2266165</t>
  </si>
  <si>
    <t>A14760057</t>
  </si>
  <si>
    <t>A14760058</t>
  </si>
  <si>
    <t>A14760059</t>
  </si>
  <si>
    <t>A14760768</t>
  </si>
  <si>
    <t>JOSEPH KEO</t>
  </si>
  <si>
    <t>2603936</t>
  </si>
  <si>
    <t>A14760769</t>
  </si>
  <si>
    <t>A14760770</t>
  </si>
  <si>
    <t>A14760771</t>
  </si>
  <si>
    <t>A14760968</t>
  </si>
  <si>
    <t>JOSEPH KRAEMER</t>
  </si>
  <si>
    <t>2724683</t>
  </si>
  <si>
    <t>A14760969</t>
  </si>
  <si>
    <t>A14760970</t>
  </si>
  <si>
    <t>A14760971</t>
  </si>
  <si>
    <t>A14761320</t>
  </si>
  <si>
    <t>JOSEPH LESLIE</t>
  </si>
  <si>
    <t>2207407</t>
  </si>
  <si>
    <t>A14761321</t>
  </si>
  <si>
    <t>A14761322</t>
  </si>
  <si>
    <t>A14761323</t>
  </si>
  <si>
    <t>A14761360</t>
  </si>
  <si>
    <t>JOSEPH LEWIS</t>
  </si>
  <si>
    <t>2622706</t>
  </si>
  <si>
    <t>A14761361</t>
  </si>
  <si>
    <t>A14761362</t>
  </si>
  <si>
    <t>A14761363</t>
  </si>
  <si>
    <t>A14761844</t>
  </si>
  <si>
    <t>JOSEPH MATHIEU</t>
  </si>
  <si>
    <t>2622311</t>
  </si>
  <si>
    <t>A14761845</t>
  </si>
  <si>
    <t>A14761846</t>
  </si>
  <si>
    <t>A14761847</t>
  </si>
  <si>
    <t>A14761876</t>
  </si>
  <si>
    <t>JOSEPH MAYER</t>
  </si>
  <si>
    <t>2421174</t>
  </si>
  <si>
    <t>A14761877</t>
  </si>
  <si>
    <t>A14761878</t>
  </si>
  <si>
    <t>A14761879</t>
  </si>
  <si>
    <t>A14761896</t>
  </si>
  <si>
    <t>JOSEPH MCBRAYER</t>
  </si>
  <si>
    <t>1969680</t>
  </si>
  <si>
    <t>A14761897</t>
  </si>
  <si>
    <t>A14761898</t>
  </si>
  <si>
    <t>A14761899</t>
  </si>
  <si>
    <t>A14762468</t>
  </si>
  <si>
    <t>JOSEPH MURPHY</t>
  </si>
  <si>
    <t>2492730</t>
  </si>
  <si>
    <t>A14762469</t>
  </si>
  <si>
    <t>A14762470</t>
  </si>
  <si>
    <t>A14762471</t>
  </si>
  <si>
    <t>A14762608</t>
  </si>
  <si>
    <t>JOSEPH NG</t>
  </si>
  <si>
    <t>2280725</t>
  </si>
  <si>
    <t>A14762609</t>
  </si>
  <si>
    <t>A14762610</t>
  </si>
  <si>
    <t>A14762611</t>
  </si>
  <si>
    <t>A14762816</t>
  </si>
  <si>
    <t>JOSEPH ORTH</t>
  </si>
  <si>
    <t>2598486</t>
  </si>
  <si>
    <t>A14762817</t>
  </si>
  <si>
    <t>A14762818</t>
  </si>
  <si>
    <t>A14762819</t>
  </si>
  <si>
    <t>A14762996</t>
  </si>
  <si>
    <t>JOSEPH PAULEY</t>
  </si>
  <si>
    <t>2555042</t>
  </si>
  <si>
    <t>A14762997</t>
  </si>
  <si>
    <t>A14762998</t>
  </si>
  <si>
    <t>A14762999</t>
  </si>
  <si>
    <t>A14763240</t>
  </si>
  <si>
    <t>JOSEPH POLITO</t>
  </si>
  <si>
    <t>2551698</t>
  </si>
  <si>
    <t>A14763241</t>
  </si>
  <si>
    <t>A14763242</t>
  </si>
  <si>
    <t>A14763243</t>
  </si>
  <si>
    <t>A14763788</t>
  </si>
  <si>
    <t>JOSEPH ROSETO</t>
  </si>
  <si>
    <t>2281654</t>
  </si>
  <si>
    <t>A14763789</t>
  </si>
  <si>
    <t>A14763790</t>
  </si>
  <si>
    <t>A14763791</t>
  </si>
  <si>
    <t>A14763796</t>
  </si>
  <si>
    <t>JOSEPH ROSS</t>
  </si>
  <si>
    <t>2492803</t>
  </si>
  <si>
    <t>A14763797</t>
  </si>
  <si>
    <t>A14763798</t>
  </si>
  <si>
    <t>A14763799</t>
  </si>
  <si>
    <t>A14764932</t>
  </si>
  <si>
    <t>JOSEPH TATE</t>
  </si>
  <si>
    <t>2568497</t>
  </si>
  <si>
    <t>A14764933</t>
  </si>
  <si>
    <t>A14764934</t>
  </si>
  <si>
    <t>A14764935</t>
  </si>
  <si>
    <t>A14765340</t>
  </si>
  <si>
    <t>JOSEPH VALENTINO</t>
  </si>
  <si>
    <t>2655360</t>
  </si>
  <si>
    <t>A14765341</t>
  </si>
  <si>
    <t>A14765342</t>
  </si>
  <si>
    <t>A14765343</t>
  </si>
  <si>
    <t>A14765596</t>
  </si>
  <si>
    <t>JOSEPH WANDYEZ</t>
  </si>
  <si>
    <t>2510317</t>
  </si>
  <si>
    <t>A14765597</t>
  </si>
  <si>
    <t>A14765598</t>
  </si>
  <si>
    <t>A14765599</t>
  </si>
  <si>
    <t>A14765684</t>
  </si>
  <si>
    <t>JOSEPH WEILER</t>
  </si>
  <si>
    <t>2745831</t>
  </si>
  <si>
    <t>A14765800</t>
  </si>
  <si>
    <t>JOSEPH WHITFORD</t>
  </si>
  <si>
    <t>2627445</t>
  </si>
  <si>
    <t>A14765801</t>
  </si>
  <si>
    <t>A14765802</t>
  </si>
  <si>
    <t>A14765803</t>
  </si>
  <si>
    <t>A14765920</t>
  </si>
  <si>
    <t>JOSEPH WITSOE</t>
  </si>
  <si>
    <t>2382181</t>
  </si>
  <si>
    <t>A14765921</t>
  </si>
  <si>
    <t>A14765922</t>
  </si>
  <si>
    <t>A14765923</t>
  </si>
  <si>
    <t>A14765972</t>
  </si>
  <si>
    <t>JOSEPH WONG</t>
  </si>
  <si>
    <t>2441020</t>
  </si>
  <si>
    <t>A14765973</t>
  </si>
  <si>
    <t>A14766168</t>
  </si>
  <si>
    <t>JOSEPH ZETTER</t>
  </si>
  <si>
    <t>2751563</t>
  </si>
  <si>
    <t>A14766169</t>
  </si>
  <si>
    <t>A14766170</t>
  </si>
  <si>
    <t>A14766171</t>
  </si>
  <si>
    <t>A14766680</t>
  </si>
  <si>
    <t>JOSEPHINE KELLY</t>
  </si>
  <si>
    <t>2658498</t>
  </si>
  <si>
    <t>A14766681</t>
  </si>
  <si>
    <t>A14766682</t>
  </si>
  <si>
    <t>A14766683</t>
  </si>
  <si>
    <t>A14766788</t>
  </si>
  <si>
    <t>JOSEPHINE MCKISSEN</t>
  </si>
  <si>
    <t>2627333</t>
  </si>
  <si>
    <t>A14766789</t>
  </si>
  <si>
    <t>A14766790</t>
  </si>
  <si>
    <t>A14766791</t>
  </si>
  <si>
    <t>A14767116</t>
  </si>
  <si>
    <t>JOSH ANDERSON</t>
  </si>
  <si>
    <t>2253694</t>
  </si>
  <si>
    <t>A14767117</t>
  </si>
  <si>
    <t>A14767118</t>
  </si>
  <si>
    <t>A14767119</t>
  </si>
  <si>
    <t>A14767176</t>
  </si>
  <si>
    <t>JOSH GLASSTETTER</t>
  </si>
  <si>
    <t>2707619</t>
  </si>
  <si>
    <t>A14767177</t>
  </si>
  <si>
    <t>A14767178</t>
  </si>
  <si>
    <t>A14767179</t>
  </si>
  <si>
    <t>A14767908</t>
  </si>
  <si>
    <t>JOSHUA BILLIG</t>
  </si>
  <si>
    <t>2512650</t>
  </si>
  <si>
    <t>A14767909</t>
  </si>
  <si>
    <t>A14767910</t>
  </si>
  <si>
    <t>A14767911</t>
  </si>
  <si>
    <t>A14767916</t>
  </si>
  <si>
    <t>JOSHUA BINDER</t>
  </si>
  <si>
    <t>2302945</t>
  </si>
  <si>
    <t>A14767917</t>
  </si>
  <si>
    <t>A14767918</t>
  </si>
  <si>
    <t>A14767919</t>
  </si>
  <si>
    <t>A14769364</t>
  </si>
  <si>
    <t>JOSHUA FAGAN</t>
  </si>
  <si>
    <t>2757501</t>
  </si>
  <si>
    <t>A14769365</t>
  </si>
  <si>
    <t>A14769366</t>
  </si>
  <si>
    <t>A14769367</t>
  </si>
  <si>
    <t>A14769428</t>
  </si>
  <si>
    <t>JOSHUA FICK</t>
  </si>
  <si>
    <t>2698715</t>
  </si>
  <si>
    <t>A14769429</t>
  </si>
  <si>
    <t>A14769430</t>
  </si>
  <si>
    <t>A14769431</t>
  </si>
  <si>
    <t>A14769596</t>
  </si>
  <si>
    <t>JOSHUA FRANK</t>
  </si>
  <si>
    <t>2290569</t>
  </si>
  <si>
    <t>A14769597</t>
  </si>
  <si>
    <t>A14769598</t>
  </si>
  <si>
    <t>A14769599</t>
  </si>
  <si>
    <t>A14769700</t>
  </si>
  <si>
    <t>JOSHUA GALLIC</t>
  </si>
  <si>
    <t>2227021</t>
  </si>
  <si>
    <t>A14769701</t>
  </si>
  <si>
    <t>A14769702</t>
  </si>
  <si>
    <t>A14769703</t>
  </si>
  <si>
    <t>A14770332</t>
  </si>
  <si>
    <t>JOSHUA HERMAN</t>
  </si>
  <si>
    <t>2676095</t>
  </si>
  <si>
    <t>A14770333</t>
  </si>
  <si>
    <t>A14770334</t>
  </si>
  <si>
    <t>A14770335</t>
  </si>
  <si>
    <t>A14770504</t>
  </si>
  <si>
    <t>JOSHUA HOROWITZ</t>
  </si>
  <si>
    <t>2460691</t>
  </si>
  <si>
    <t>A14770505</t>
  </si>
  <si>
    <t>A14770506</t>
  </si>
  <si>
    <t>A14770507</t>
  </si>
  <si>
    <t>A14770712</t>
  </si>
  <si>
    <t>JOSHUA JINKENS</t>
  </si>
  <si>
    <t>2725483</t>
  </si>
  <si>
    <t>A14770713</t>
  </si>
  <si>
    <t>A14770714</t>
  </si>
  <si>
    <t>A14770715</t>
  </si>
  <si>
    <t>A14770856</t>
  </si>
  <si>
    <t>JOSHUA KALLA</t>
  </si>
  <si>
    <t>2148338</t>
  </si>
  <si>
    <t>A14770857</t>
  </si>
  <si>
    <t>A14770858</t>
  </si>
  <si>
    <t>A14770859</t>
  </si>
  <si>
    <t>A14771292</t>
  </si>
  <si>
    <t>JOSHUA LANZONA</t>
  </si>
  <si>
    <t>2692413</t>
  </si>
  <si>
    <t>A14771293</t>
  </si>
  <si>
    <t>A14771294</t>
  </si>
  <si>
    <t>A14771295</t>
  </si>
  <si>
    <t>A14771548</t>
  </si>
  <si>
    <t>JOSHUA LODISH</t>
  </si>
  <si>
    <t>2224350</t>
  </si>
  <si>
    <t>A14771549</t>
  </si>
  <si>
    <t>A14771550</t>
  </si>
  <si>
    <t>A14771551</t>
  </si>
  <si>
    <t>A14771628</t>
  </si>
  <si>
    <t>JOSHUA LUMBANTORUAN</t>
  </si>
  <si>
    <t>2616208</t>
  </si>
  <si>
    <t>A14771629</t>
  </si>
  <si>
    <t>A14771630</t>
  </si>
  <si>
    <t>A14771631</t>
  </si>
  <si>
    <t>A14772072</t>
  </si>
  <si>
    <t>JOSHUA MILES</t>
  </si>
  <si>
    <t>2224422</t>
  </si>
  <si>
    <t>A14772073</t>
  </si>
  <si>
    <t>A14772074</t>
  </si>
  <si>
    <t>A14772075</t>
  </si>
  <si>
    <t>A14772256</t>
  </si>
  <si>
    <t>JOSHUA MYERS</t>
  </si>
  <si>
    <t>2257127</t>
  </si>
  <si>
    <t>A14772257</t>
  </si>
  <si>
    <t>A14772258</t>
  </si>
  <si>
    <t>A14772259</t>
  </si>
  <si>
    <t>A14772504</t>
  </si>
  <si>
    <t>JOSHUA PALEGA</t>
  </si>
  <si>
    <t>2295119</t>
  </si>
  <si>
    <t>A14772505</t>
  </si>
  <si>
    <t>A14772506</t>
  </si>
  <si>
    <t>A14772507</t>
  </si>
  <si>
    <t>A14773172</t>
  </si>
  <si>
    <t>JOSHUA ROHR</t>
  </si>
  <si>
    <t>2403202</t>
  </si>
  <si>
    <t>A14773173</t>
  </si>
  <si>
    <t>A14773174</t>
  </si>
  <si>
    <t>A14773175</t>
  </si>
  <si>
    <t>A14773296</t>
  </si>
  <si>
    <t>JOSHUA RUYDEMIR</t>
  </si>
  <si>
    <t>2570097</t>
  </si>
  <si>
    <t>A14773297</t>
  </si>
  <si>
    <t>A14773298</t>
  </si>
  <si>
    <t>A14773299</t>
  </si>
  <si>
    <t>A14774380</t>
  </si>
  <si>
    <t>JOSHUA VARELA</t>
  </si>
  <si>
    <t>2662100</t>
  </si>
  <si>
    <t>A14774381</t>
  </si>
  <si>
    <t>A14774382</t>
  </si>
  <si>
    <t>A14774383</t>
  </si>
  <si>
    <t>A14774916</t>
  </si>
  <si>
    <t>JOSHUA YI</t>
  </si>
  <si>
    <t>2228469</t>
  </si>
  <si>
    <t>A14774917</t>
  </si>
  <si>
    <t>A14774918</t>
  </si>
  <si>
    <t>A14774919</t>
  </si>
  <si>
    <t>A14774952</t>
  </si>
  <si>
    <t>JOSHUA YOUNGBERG</t>
  </si>
  <si>
    <t>2731969</t>
  </si>
  <si>
    <t>A14774953</t>
  </si>
  <si>
    <t>A14775072</t>
  </si>
  <si>
    <t>JOSIAH ERICKSON</t>
  </si>
  <si>
    <t>2001773</t>
  </si>
  <si>
    <t>A14775073</t>
  </si>
  <si>
    <t>A14776124</t>
  </si>
  <si>
    <t>JOY BECKERMAN</t>
  </si>
  <si>
    <t>2633101</t>
  </si>
  <si>
    <t>A14776125</t>
  </si>
  <si>
    <t>A14776126</t>
  </si>
  <si>
    <t>A14776127</t>
  </si>
  <si>
    <t>A14776536</t>
  </si>
  <si>
    <t>JOY MA</t>
  </si>
  <si>
    <t>2729421</t>
  </si>
  <si>
    <t>A14776537</t>
  </si>
  <si>
    <t>A14776538</t>
  </si>
  <si>
    <t>A14776539</t>
  </si>
  <si>
    <t>A14776924</t>
  </si>
  <si>
    <t>JOYCE BAMBERGER</t>
  </si>
  <si>
    <t>2274767</t>
  </si>
  <si>
    <t>A14776925</t>
  </si>
  <si>
    <t>A14776926</t>
  </si>
  <si>
    <t>A14777464</t>
  </si>
  <si>
    <t>JOYCE LAM</t>
  </si>
  <si>
    <t>2731543</t>
  </si>
  <si>
    <t>A14777465</t>
  </si>
  <si>
    <t>A14777466</t>
  </si>
  <si>
    <t>A14777467</t>
  </si>
  <si>
    <t>A14777512</t>
  </si>
  <si>
    <t>JOYCE LESLIE</t>
  </si>
  <si>
    <t>2225139</t>
  </si>
  <si>
    <t>A14777513</t>
  </si>
  <si>
    <t>A14777514</t>
  </si>
  <si>
    <t>A14777515</t>
  </si>
  <si>
    <t>A14777696</t>
  </si>
  <si>
    <t>JOYCE NESSIF</t>
  </si>
  <si>
    <t>2456001</t>
  </si>
  <si>
    <t>A14777697</t>
  </si>
  <si>
    <t>A14777698</t>
  </si>
  <si>
    <t>A14777699</t>
  </si>
  <si>
    <t>A14777832</t>
  </si>
  <si>
    <t>JOYCE SCHERGEN</t>
  </si>
  <si>
    <t>2402209</t>
  </si>
  <si>
    <t>A14777833</t>
  </si>
  <si>
    <t>A14777834</t>
  </si>
  <si>
    <t>A14777835</t>
  </si>
  <si>
    <t>A14777952</t>
  </si>
  <si>
    <t>JOYCE TSAI</t>
  </si>
  <si>
    <t>2245812</t>
  </si>
  <si>
    <t>A14777953</t>
  </si>
  <si>
    <t>A14777954</t>
  </si>
  <si>
    <t>A14777955</t>
  </si>
  <si>
    <t>A14778812</t>
  </si>
  <si>
    <t>JUAN MEJIA</t>
  </si>
  <si>
    <t>2268892</t>
  </si>
  <si>
    <t>A14778813</t>
  </si>
  <si>
    <t>A14778814</t>
  </si>
  <si>
    <t>A14778815</t>
  </si>
  <si>
    <t>A14778868</t>
  </si>
  <si>
    <t>JUAN MUGICA LASARTE</t>
  </si>
  <si>
    <t>2720616</t>
  </si>
  <si>
    <t>A14778869</t>
  </si>
  <si>
    <t>A14778870</t>
  </si>
  <si>
    <t>A14778871</t>
  </si>
  <si>
    <t>A14778872</t>
  </si>
  <si>
    <t>JUAN NAVA</t>
  </si>
  <si>
    <t>2736995</t>
  </si>
  <si>
    <t>A14778873</t>
  </si>
  <si>
    <t>A14778874</t>
  </si>
  <si>
    <t>A14778875</t>
  </si>
  <si>
    <t>A14779956</t>
  </si>
  <si>
    <t>JUDI FINNEY</t>
  </si>
  <si>
    <t>1847313</t>
  </si>
  <si>
    <t>A14779957</t>
  </si>
  <si>
    <t>A14779958</t>
  </si>
  <si>
    <t>A14779959</t>
  </si>
  <si>
    <t>A14780004</t>
  </si>
  <si>
    <t>JUDIE ALTIZER</t>
  </si>
  <si>
    <t>2206028</t>
  </si>
  <si>
    <t>A14780005</t>
  </si>
  <si>
    <t>A14780006</t>
  </si>
  <si>
    <t>A14780007</t>
  </si>
  <si>
    <t>A14780456</t>
  </si>
  <si>
    <t>JUDITH CLIFFORD</t>
  </si>
  <si>
    <t>2514772</t>
  </si>
  <si>
    <t>A14780457</t>
  </si>
  <si>
    <t>A14780458</t>
  </si>
  <si>
    <t>A14780459</t>
  </si>
  <si>
    <t>A14780556</t>
  </si>
  <si>
    <t>JUDITH DALY</t>
  </si>
  <si>
    <t>1965160</t>
  </si>
  <si>
    <t>A14780557</t>
  </si>
  <si>
    <t>A14780558</t>
  </si>
  <si>
    <t>A14780559</t>
  </si>
  <si>
    <t>A14781044</t>
  </si>
  <si>
    <t>JUDITH HOLY</t>
  </si>
  <si>
    <t>2693788</t>
  </si>
  <si>
    <t>A14781045</t>
  </si>
  <si>
    <t>A14781046</t>
  </si>
  <si>
    <t>A14781047</t>
  </si>
  <si>
    <t>A14781364</t>
  </si>
  <si>
    <t>JUDITH LIGHTFOOT</t>
  </si>
  <si>
    <t>2566408</t>
  </si>
  <si>
    <t>A14781365</t>
  </si>
  <si>
    <t>A14781366</t>
  </si>
  <si>
    <t>A14781367</t>
  </si>
  <si>
    <t>A14781486</t>
  </si>
  <si>
    <t>JUDITH MCATEER</t>
  </si>
  <si>
    <t>2576307</t>
  </si>
  <si>
    <t>A14781487</t>
  </si>
  <si>
    <t>A14781624</t>
  </si>
  <si>
    <t>JUDITH MURRAY</t>
  </si>
  <si>
    <t>2493071</t>
  </si>
  <si>
    <t>A14781625</t>
  </si>
  <si>
    <t>A14781626</t>
  </si>
  <si>
    <t>A14781627</t>
  </si>
  <si>
    <t>A14781632</t>
  </si>
  <si>
    <t>JUDITH NAKAMURA</t>
  </si>
  <si>
    <t>2481736</t>
  </si>
  <si>
    <t>A14781633</t>
  </si>
  <si>
    <t>A14781634</t>
  </si>
  <si>
    <t>A14781635</t>
  </si>
  <si>
    <t>A14782072</t>
  </si>
  <si>
    <t>JUDITH SLATTERY</t>
  </si>
  <si>
    <t>2219999</t>
  </si>
  <si>
    <t>A14782073</t>
  </si>
  <si>
    <t>A14782074</t>
  </si>
  <si>
    <t>A14782088</t>
  </si>
  <si>
    <t>JUDITH SMITH</t>
  </si>
  <si>
    <t>2623481</t>
  </si>
  <si>
    <t>A14782089</t>
  </si>
  <si>
    <t>A14782090</t>
  </si>
  <si>
    <t>A14782091</t>
  </si>
  <si>
    <t>A14782192</t>
  </si>
  <si>
    <t>JUDITH TAVEL</t>
  </si>
  <si>
    <t>2422637</t>
  </si>
  <si>
    <t>A14782193</t>
  </si>
  <si>
    <t>A14782194</t>
  </si>
  <si>
    <t>A14782195</t>
  </si>
  <si>
    <t>A14782480</t>
  </si>
  <si>
    <t>JUDITH WOOD</t>
  </si>
  <si>
    <t>2314286</t>
  </si>
  <si>
    <t>A14782481</t>
  </si>
  <si>
    <t>A14782482</t>
  </si>
  <si>
    <t>A14782483</t>
  </si>
  <si>
    <t>A14782916</t>
  </si>
  <si>
    <t>JUDY FAULKNER</t>
  </si>
  <si>
    <t>2557032</t>
  </si>
  <si>
    <t>A14782917</t>
  </si>
  <si>
    <t>A14782918</t>
  </si>
  <si>
    <t>A14782919</t>
  </si>
  <si>
    <t>A14783492</t>
  </si>
  <si>
    <t>JUDY SUHR</t>
  </si>
  <si>
    <t>2388796</t>
  </si>
  <si>
    <t>A14783493</t>
  </si>
  <si>
    <t>A14783494</t>
  </si>
  <si>
    <t>A14783495</t>
  </si>
  <si>
    <t>A14783560</t>
  </si>
  <si>
    <t>JUDY WEITZ</t>
  </si>
  <si>
    <t>2369302</t>
  </si>
  <si>
    <t>A14783561</t>
  </si>
  <si>
    <t>A14783562</t>
  </si>
  <si>
    <t>A14783628</t>
  </si>
  <si>
    <t>JUDY YOROZU</t>
  </si>
  <si>
    <t>2328271</t>
  </si>
  <si>
    <t>A14783629</t>
  </si>
  <si>
    <t>A14783630</t>
  </si>
  <si>
    <t>A14783631</t>
  </si>
  <si>
    <t>A14784072</t>
  </si>
  <si>
    <t>JULIA ALCARAZ-GAMEZ</t>
  </si>
  <si>
    <t>2753979</t>
  </si>
  <si>
    <t>A14784073</t>
  </si>
  <si>
    <t>A14784074</t>
  </si>
  <si>
    <t>A14784075</t>
  </si>
  <si>
    <t>A14784404</t>
  </si>
  <si>
    <t>JULIA BOUVIER</t>
  </si>
  <si>
    <t>2478271</t>
  </si>
  <si>
    <t>A14784405</t>
  </si>
  <si>
    <t>A14784406</t>
  </si>
  <si>
    <t>A14784407</t>
  </si>
  <si>
    <t>A14784512</t>
  </si>
  <si>
    <t>JULIA CALKINS</t>
  </si>
  <si>
    <t>2308793</t>
  </si>
  <si>
    <t>A14784513</t>
  </si>
  <si>
    <t>A14784514</t>
  </si>
  <si>
    <t>A14784515</t>
  </si>
  <si>
    <t>A14784648</t>
  </si>
  <si>
    <t>JULIA CLAUSEN</t>
  </si>
  <si>
    <t>2721700</t>
  </si>
  <si>
    <t>A14784649</t>
  </si>
  <si>
    <t>A14784650</t>
  </si>
  <si>
    <t>A14784651</t>
  </si>
  <si>
    <t>A14784812</t>
  </si>
  <si>
    <t>JULIA DAVIS</t>
  </si>
  <si>
    <t>2656807</t>
  </si>
  <si>
    <t>A14784813</t>
  </si>
  <si>
    <t>A14784814</t>
  </si>
  <si>
    <t>A14784815</t>
  </si>
  <si>
    <t>A14784924</t>
  </si>
  <si>
    <t>JULIA DOHERTY</t>
  </si>
  <si>
    <t>2623127</t>
  </si>
  <si>
    <t>A14784925</t>
  </si>
  <si>
    <t>A14784926</t>
  </si>
  <si>
    <t>A14784927</t>
  </si>
  <si>
    <t>A14785028</t>
  </si>
  <si>
    <t>JULIA ELLERMEIER</t>
  </si>
  <si>
    <t>1900262</t>
  </si>
  <si>
    <t>A14785029</t>
  </si>
  <si>
    <t>A14785468</t>
  </si>
  <si>
    <t>JULIA HART</t>
  </si>
  <si>
    <t>2355855</t>
  </si>
  <si>
    <t>A14785469</t>
  </si>
  <si>
    <t>A14785470</t>
  </si>
  <si>
    <t>A14785471</t>
  </si>
  <si>
    <t>A14785788</t>
  </si>
  <si>
    <t>JULIA KAMARA</t>
  </si>
  <si>
    <t>2675153</t>
  </si>
  <si>
    <t>A14785789</t>
  </si>
  <si>
    <t>A14785790</t>
  </si>
  <si>
    <t>A14785791</t>
  </si>
  <si>
    <t>A14785808</t>
  </si>
  <si>
    <t>JULIA KASSISSIEH</t>
  </si>
  <si>
    <t>2251782</t>
  </si>
  <si>
    <t>A14785809</t>
  </si>
  <si>
    <t>A14785810</t>
  </si>
  <si>
    <t>A14785811</t>
  </si>
  <si>
    <t>A14786128</t>
  </si>
  <si>
    <t>JULIA LINDQUIST</t>
  </si>
  <si>
    <t>2506241</t>
  </si>
  <si>
    <t>A14786129</t>
  </si>
  <si>
    <t>A14786130</t>
  </si>
  <si>
    <t>A14786131</t>
  </si>
  <si>
    <t>A14786368</t>
  </si>
  <si>
    <t>JULIA MCDONNELL</t>
  </si>
  <si>
    <t>2587139</t>
  </si>
  <si>
    <t>A14786369</t>
  </si>
  <si>
    <t>A14786370</t>
  </si>
  <si>
    <t>A14786371</t>
  </si>
  <si>
    <t>A14787312</t>
  </si>
  <si>
    <t>JULIA SHAFFER</t>
  </si>
  <si>
    <t>2534378</t>
  </si>
  <si>
    <t>A14787313</t>
  </si>
  <si>
    <t>A14787314</t>
  </si>
  <si>
    <t>A14787315</t>
  </si>
  <si>
    <t>A14787380</t>
  </si>
  <si>
    <t>JULIA SIMON</t>
  </si>
  <si>
    <t>2222228</t>
  </si>
  <si>
    <t>A14787381</t>
  </si>
  <si>
    <t>A14787382</t>
  </si>
  <si>
    <t>A14787383</t>
  </si>
  <si>
    <t>A14787512</t>
  </si>
  <si>
    <t>JULIA STEFF</t>
  </si>
  <si>
    <t>2623427</t>
  </si>
  <si>
    <t>A14787513</t>
  </si>
  <si>
    <t>A14787514</t>
  </si>
  <si>
    <t>A14787515</t>
  </si>
  <si>
    <t>A14787528</t>
  </si>
  <si>
    <t>JULIA STERLING</t>
  </si>
  <si>
    <t>2211391</t>
  </si>
  <si>
    <t>A14787529</t>
  </si>
  <si>
    <t>A14787530</t>
  </si>
  <si>
    <t>A14787531</t>
  </si>
  <si>
    <t>A14787580</t>
  </si>
  <si>
    <t>JULIA SWANSON</t>
  </si>
  <si>
    <t>2370863</t>
  </si>
  <si>
    <t>A14787581</t>
  </si>
  <si>
    <t>A14787582</t>
  </si>
  <si>
    <t>A14787583</t>
  </si>
  <si>
    <t>A14787776</t>
  </si>
  <si>
    <t>JULIA UNREIN</t>
  </si>
  <si>
    <t>2520024</t>
  </si>
  <si>
    <t>A14787777</t>
  </si>
  <si>
    <t>A14787778</t>
  </si>
  <si>
    <t>A14787779</t>
  </si>
  <si>
    <t>A14787952</t>
  </si>
  <si>
    <t>JULIA WHITEMAN</t>
  </si>
  <si>
    <t>2720106</t>
  </si>
  <si>
    <t>A14787953</t>
  </si>
  <si>
    <t>A14787954</t>
  </si>
  <si>
    <t>A14787955</t>
  </si>
  <si>
    <t>A14788096</t>
  </si>
  <si>
    <t>JULIA ZELMAN</t>
  </si>
  <si>
    <t>2193195</t>
  </si>
  <si>
    <t>A14788097</t>
  </si>
  <si>
    <t>A14788098</t>
  </si>
  <si>
    <t>A14788099</t>
  </si>
  <si>
    <t>A14788624</t>
  </si>
  <si>
    <t>JULIAN LEPKE</t>
  </si>
  <si>
    <t>1656775</t>
  </si>
  <si>
    <t>A14788625</t>
  </si>
  <si>
    <t>A14788626</t>
  </si>
  <si>
    <t>A14788627</t>
  </si>
  <si>
    <t>A14788688</t>
  </si>
  <si>
    <t>JULIAN MCBRIDE</t>
  </si>
  <si>
    <t>2657025</t>
  </si>
  <si>
    <t>A14788689</t>
  </si>
  <si>
    <t>A14788690</t>
  </si>
  <si>
    <t>A14788691</t>
  </si>
  <si>
    <t>A14788872</t>
  </si>
  <si>
    <t>JULIAN REISENTHEL</t>
  </si>
  <si>
    <t>2214019</t>
  </si>
  <si>
    <t>A14788873</t>
  </si>
  <si>
    <t>A14788874</t>
  </si>
  <si>
    <t>A14788875</t>
  </si>
  <si>
    <t>A14789028</t>
  </si>
  <si>
    <t>JULIAN TIGLER</t>
  </si>
  <si>
    <t>2596217</t>
  </si>
  <si>
    <t>A14789029</t>
  </si>
  <si>
    <t>A14789030</t>
  </si>
  <si>
    <t>A14789031</t>
  </si>
  <si>
    <t>A14789240</t>
  </si>
  <si>
    <t>JULIANA DEFILIPPIS</t>
  </si>
  <si>
    <t>2218401</t>
  </si>
  <si>
    <t>A14789241</t>
  </si>
  <si>
    <t>A14789242</t>
  </si>
  <si>
    <t>A14789243</t>
  </si>
  <si>
    <t>A14789548</t>
  </si>
  <si>
    <t>JULIANN SALISBURY</t>
  </si>
  <si>
    <t>2565924</t>
  </si>
  <si>
    <t>A14789549</t>
  </si>
  <si>
    <t>A14789550</t>
  </si>
  <si>
    <t>A14789551</t>
  </si>
  <si>
    <t>A14789808</t>
  </si>
  <si>
    <t>JULIANNE CAMPBELL</t>
  </si>
  <si>
    <t>2455266</t>
  </si>
  <si>
    <t>A14789809</t>
  </si>
  <si>
    <t>A14789810</t>
  </si>
  <si>
    <t>A14789811</t>
  </si>
  <si>
    <t>A14789824</t>
  </si>
  <si>
    <t>JULIANNE CEDERBERG</t>
  </si>
  <si>
    <t>2498700</t>
  </si>
  <si>
    <t>A14789825</t>
  </si>
  <si>
    <t>A14789826</t>
  </si>
  <si>
    <t>A14789827</t>
  </si>
  <si>
    <t>A14790172</t>
  </si>
  <si>
    <t>JULIE ALBERTSON</t>
  </si>
  <si>
    <t>2530594</t>
  </si>
  <si>
    <t>A14790173</t>
  </si>
  <si>
    <t>A14790174</t>
  </si>
  <si>
    <t>A14790175</t>
  </si>
  <si>
    <t>A14790780</t>
  </si>
  <si>
    <t>JULIE CASTILLOTE</t>
  </si>
  <si>
    <t>2731122</t>
  </si>
  <si>
    <t>A14790781</t>
  </si>
  <si>
    <t>A14790782</t>
  </si>
  <si>
    <t>A14790783</t>
  </si>
  <si>
    <t>A14791092</t>
  </si>
  <si>
    <t>JULIE DENBERGER</t>
  </si>
  <si>
    <t>2558176</t>
  </si>
  <si>
    <t>A14791093</t>
  </si>
  <si>
    <t>A14791094</t>
  </si>
  <si>
    <t>A14791095</t>
  </si>
  <si>
    <t>A14791696</t>
  </si>
  <si>
    <t>JULIE GRASSESCHI</t>
  </si>
  <si>
    <t>2369749</t>
  </si>
  <si>
    <t>A14791697</t>
  </si>
  <si>
    <t>A14791698</t>
  </si>
  <si>
    <t>A14791699</t>
  </si>
  <si>
    <t>A14792236</t>
  </si>
  <si>
    <t>JULIE KASTBAUER</t>
  </si>
  <si>
    <t>1576123</t>
  </si>
  <si>
    <t>A14792237</t>
  </si>
  <si>
    <t>A14792238</t>
  </si>
  <si>
    <t>A14792239</t>
  </si>
  <si>
    <t>A14793292</t>
  </si>
  <si>
    <t>JULIE PATTISON</t>
  </si>
  <si>
    <t>2585343</t>
  </si>
  <si>
    <t>A14793293</t>
  </si>
  <si>
    <t>A14793294</t>
  </si>
  <si>
    <t>A14793295</t>
  </si>
  <si>
    <t>A14793756</t>
  </si>
  <si>
    <t>JULIE SCHICKLING</t>
  </si>
  <si>
    <t>1622259</t>
  </si>
  <si>
    <t>A14793757</t>
  </si>
  <si>
    <t>A14793952</t>
  </si>
  <si>
    <t>JULIE SLOCUM BENNANI</t>
  </si>
  <si>
    <t>2151661</t>
  </si>
  <si>
    <t>A14793953</t>
  </si>
  <si>
    <t>A14793954</t>
  </si>
  <si>
    <t>A14793955</t>
  </si>
  <si>
    <t>A14794084</t>
  </si>
  <si>
    <t>JULIE STOLTMAN</t>
  </si>
  <si>
    <t>2256900</t>
  </si>
  <si>
    <t>A14794085</t>
  </si>
  <si>
    <t>A14794086</t>
  </si>
  <si>
    <t>A14794087</t>
  </si>
  <si>
    <t>A14794452</t>
  </si>
  <si>
    <t>JULIE WALKER</t>
  </si>
  <si>
    <t>2405537</t>
  </si>
  <si>
    <t>A14794453</t>
  </si>
  <si>
    <t>A14794454</t>
  </si>
  <si>
    <t>A14794455</t>
  </si>
  <si>
    <t>A14794456</t>
  </si>
  <si>
    <t>2624070</t>
  </si>
  <si>
    <t>A14794457</t>
  </si>
  <si>
    <t>A14794458</t>
  </si>
  <si>
    <t>A14794459</t>
  </si>
  <si>
    <t>A14794464</t>
  </si>
  <si>
    <t>JULIE WALSH</t>
  </si>
  <si>
    <t>2524032</t>
  </si>
  <si>
    <t>A14794465</t>
  </si>
  <si>
    <t>A14794466</t>
  </si>
  <si>
    <t>A14794467</t>
  </si>
  <si>
    <t>A14794824</t>
  </si>
  <si>
    <t>JULIEN GOULET</t>
  </si>
  <si>
    <t>1723332</t>
  </si>
  <si>
    <t>A14794825</t>
  </si>
  <si>
    <t>A14794826</t>
  </si>
  <si>
    <t>A14794827</t>
  </si>
  <si>
    <t>A14795728</t>
  </si>
  <si>
    <t>JULIUS BERTONCIN</t>
  </si>
  <si>
    <t>2080957</t>
  </si>
  <si>
    <t>A14795729</t>
  </si>
  <si>
    <t>A14795730</t>
  </si>
  <si>
    <t>A14795731</t>
  </si>
  <si>
    <t>A14796060</t>
  </si>
  <si>
    <t>JUN KAWATSUMA</t>
  </si>
  <si>
    <t>2649152</t>
  </si>
  <si>
    <t>A14796061</t>
  </si>
  <si>
    <t>A14796062</t>
  </si>
  <si>
    <t>A14796063</t>
  </si>
  <si>
    <t>A14796160</t>
  </si>
  <si>
    <t>JUN YU</t>
  </si>
  <si>
    <t>2615489</t>
  </si>
  <si>
    <t>A14796161</t>
  </si>
  <si>
    <t>A14796162</t>
  </si>
  <si>
    <t>A14796163</t>
  </si>
  <si>
    <t>A14796464</t>
  </si>
  <si>
    <t>JUNE QUICK</t>
  </si>
  <si>
    <t>2694902</t>
  </si>
  <si>
    <t>A14796465</t>
  </si>
  <si>
    <t>A14796466</t>
  </si>
  <si>
    <t>A14796467</t>
  </si>
  <si>
    <t>A14796656</t>
  </si>
  <si>
    <t>JUNG KIM</t>
  </si>
  <si>
    <t>2208923</t>
  </si>
  <si>
    <t>A14796657</t>
  </si>
  <si>
    <t>A14796658</t>
  </si>
  <si>
    <t>A14796659</t>
  </si>
  <si>
    <t>A14796976</t>
  </si>
  <si>
    <t>JUNIUS ROCHESTER</t>
  </si>
  <si>
    <t>2552359</t>
  </si>
  <si>
    <t>A14796977</t>
  </si>
  <si>
    <t>A14796978</t>
  </si>
  <si>
    <t>A14796979</t>
  </si>
  <si>
    <t>A14797120</t>
  </si>
  <si>
    <t>JUN-XIONG HUGHES</t>
  </si>
  <si>
    <t>2230606</t>
  </si>
  <si>
    <t>A14797121</t>
  </si>
  <si>
    <t>A14797122</t>
  </si>
  <si>
    <t>A14797123</t>
  </si>
  <si>
    <t>A14797140</t>
  </si>
  <si>
    <t>JUNYI XIAO</t>
  </si>
  <si>
    <t>2390866</t>
  </si>
  <si>
    <t>A14797141</t>
  </si>
  <si>
    <t>A14797142</t>
  </si>
  <si>
    <t>A14797143</t>
  </si>
  <si>
    <t>A14797280</t>
  </si>
  <si>
    <t>JUSTAN PETERSON</t>
  </si>
  <si>
    <t>1968376</t>
  </si>
  <si>
    <t>A14797281</t>
  </si>
  <si>
    <t>A14797282</t>
  </si>
  <si>
    <t>A14797283</t>
  </si>
  <si>
    <t>A14797684</t>
  </si>
  <si>
    <t>JUSTIN BELL</t>
  </si>
  <si>
    <t>2497035</t>
  </si>
  <si>
    <t>A14797685</t>
  </si>
  <si>
    <t>A14797686</t>
  </si>
  <si>
    <t>A14797687</t>
  </si>
  <si>
    <t>A14797860</t>
  </si>
  <si>
    <t>JUSTIN BROWN</t>
  </si>
  <si>
    <t>2484760</t>
  </si>
  <si>
    <t>A14797861</t>
  </si>
  <si>
    <t>A14797862</t>
  </si>
  <si>
    <t>A14797863</t>
  </si>
  <si>
    <t>A14797996</t>
  </si>
  <si>
    <t>JUSTIN CARWAY</t>
  </si>
  <si>
    <t>2692770</t>
  </si>
  <si>
    <t>A14797997</t>
  </si>
  <si>
    <t>A14797998</t>
  </si>
  <si>
    <t>A14797999</t>
  </si>
  <si>
    <t>A14798528</t>
  </si>
  <si>
    <t>JUSTIN ECKERT</t>
  </si>
  <si>
    <t>2218377</t>
  </si>
  <si>
    <t>A14798529</t>
  </si>
  <si>
    <t>A14798530</t>
  </si>
  <si>
    <t>A14798531</t>
  </si>
  <si>
    <t>A14798540</t>
  </si>
  <si>
    <t>JUSTIN EINSTEIN</t>
  </si>
  <si>
    <t>2218197</t>
  </si>
  <si>
    <t>A14798541</t>
  </si>
  <si>
    <t>A14798542</t>
  </si>
  <si>
    <t>A14798543</t>
  </si>
  <si>
    <t>A14798592</t>
  </si>
  <si>
    <t>JUSTIN FALLSTROM</t>
  </si>
  <si>
    <t>2415152</t>
  </si>
  <si>
    <t>A14798593</t>
  </si>
  <si>
    <t>A14798594</t>
  </si>
  <si>
    <t>A14798595</t>
  </si>
  <si>
    <t>A14798800</t>
  </si>
  <si>
    <t>JUSTIN GERARDY</t>
  </si>
  <si>
    <t>2281048</t>
  </si>
  <si>
    <t>A14798801</t>
  </si>
  <si>
    <t>A14798802</t>
  </si>
  <si>
    <t>A14798803</t>
  </si>
  <si>
    <t>A14799144</t>
  </si>
  <si>
    <t>JUSTIN HO</t>
  </si>
  <si>
    <t>2675832</t>
  </si>
  <si>
    <t>A14799145</t>
  </si>
  <si>
    <t>A14799146</t>
  </si>
  <si>
    <t>A14799147</t>
  </si>
  <si>
    <t>A14799152</t>
  </si>
  <si>
    <t>JUSTIN HOBAUGH</t>
  </si>
  <si>
    <t>2682059</t>
  </si>
  <si>
    <t>A14799153</t>
  </si>
  <si>
    <t>A14799154</t>
  </si>
  <si>
    <t>A14799155</t>
  </si>
  <si>
    <t>A14799196</t>
  </si>
  <si>
    <t>JUSTIN HORN</t>
  </si>
  <si>
    <t>1796704</t>
  </si>
  <si>
    <t>A14799197</t>
  </si>
  <si>
    <t>A14799198</t>
  </si>
  <si>
    <t>A14799199</t>
  </si>
  <si>
    <t>A14799224</t>
  </si>
  <si>
    <t>JUSTIN HSI</t>
  </si>
  <si>
    <t>2671457</t>
  </si>
  <si>
    <t>A14799225</t>
  </si>
  <si>
    <t>A14799226</t>
  </si>
  <si>
    <t>A14799227</t>
  </si>
  <si>
    <t>A14799452</t>
  </si>
  <si>
    <t>JUSTIN KASTING</t>
  </si>
  <si>
    <t>2585296</t>
  </si>
  <si>
    <t>A14799453</t>
  </si>
  <si>
    <t>A14799454</t>
  </si>
  <si>
    <t>A14799455</t>
  </si>
  <si>
    <t>A14799484</t>
  </si>
  <si>
    <t>JUSTIN KENTER</t>
  </si>
  <si>
    <t>2020168</t>
  </si>
  <si>
    <t>A14799485</t>
  </si>
  <si>
    <t>A14799486</t>
  </si>
  <si>
    <t>A14799487</t>
  </si>
  <si>
    <t>A14799544</t>
  </si>
  <si>
    <t>JUSTIN KINCH</t>
  </si>
  <si>
    <t>2372780</t>
  </si>
  <si>
    <t>A14799545</t>
  </si>
  <si>
    <t>A14799546</t>
  </si>
  <si>
    <t>A14799547</t>
  </si>
  <si>
    <t>A14799624</t>
  </si>
  <si>
    <t>JUSTIN KRAUSE</t>
  </si>
  <si>
    <t>2152198</t>
  </si>
  <si>
    <t>A14799625</t>
  </si>
  <si>
    <t>A14799626</t>
  </si>
  <si>
    <t>A14799627</t>
  </si>
  <si>
    <t>A14799644</t>
  </si>
  <si>
    <t>JUSTIN KROMAN</t>
  </si>
  <si>
    <t>2749006</t>
  </si>
  <si>
    <t>A14799645</t>
  </si>
  <si>
    <t>A14799646</t>
  </si>
  <si>
    <t>A14799647</t>
  </si>
  <si>
    <t>A14799892</t>
  </si>
  <si>
    <t>JUSTIN LEVANDOSKI</t>
  </si>
  <si>
    <t>2435756</t>
  </si>
  <si>
    <t>A14799893</t>
  </si>
  <si>
    <t>A14799894</t>
  </si>
  <si>
    <t>A14799895</t>
  </si>
  <si>
    <t>A14800352</t>
  </si>
  <si>
    <t>JUSTIN MITCHELL</t>
  </si>
  <si>
    <t>2601683</t>
  </si>
  <si>
    <t>A14800353</t>
  </si>
  <si>
    <t>A14800354</t>
  </si>
  <si>
    <t>A14800355</t>
  </si>
  <si>
    <t>A14801644</t>
  </si>
  <si>
    <t>JUSTIN TARDIFF</t>
  </si>
  <si>
    <t>2592370</t>
  </si>
  <si>
    <t>A14801645</t>
  </si>
  <si>
    <t>A14801646</t>
  </si>
  <si>
    <t>A14801647</t>
  </si>
  <si>
    <t>A14801672</t>
  </si>
  <si>
    <t>JUSTIN TERADA</t>
  </si>
  <si>
    <t>2044215</t>
  </si>
  <si>
    <t>A14801673</t>
  </si>
  <si>
    <t>A14801674</t>
  </si>
  <si>
    <t>A14801876</t>
  </si>
  <si>
    <t>JUSTIN VONGPANYA</t>
  </si>
  <si>
    <t>2403266</t>
  </si>
  <si>
    <t>A14801877</t>
  </si>
  <si>
    <t>A14801878</t>
  </si>
  <si>
    <t>A14801879</t>
  </si>
  <si>
    <t>A14802136</t>
  </si>
  <si>
    <t>JUSTIN YOUNG</t>
  </si>
  <si>
    <t>1857427</t>
  </si>
  <si>
    <t>A14802137</t>
  </si>
  <si>
    <t>A14802138</t>
  </si>
  <si>
    <t>A14802139</t>
  </si>
  <si>
    <t>A14802956</t>
  </si>
  <si>
    <t>JYOTHI HAYES</t>
  </si>
  <si>
    <t>2624043</t>
  </si>
  <si>
    <t>A14802957</t>
  </si>
  <si>
    <t>A14802958</t>
  </si>
  <si>
    <t>A14802959</t>
  </si>
  <si>
    <t>A14803532</t>
  </si>
  <si>
    <t>KACEY ANDERSON</t>
  </si>
  <si>
    <t>2436157</t>
  </si>
  <si>
    <t>A14803533</t>
  </si>
  <si>
    <t>A14803534</t>
  </si>
  <si>
    <t>A14803535</t>
  </si>
  <si>
    <t>A14803832</t>
  </si>
  <si>
    <t>KADEN HARTLE</t>
  </si>
  <si>
    <t>2501252</t>
  </si>
  <si>
    <t>A14803833</t>
  </si>
  <si>
    <t>A14803834</t>
  </si>
  <si>
    <t>A14803835</t>
  </si>
  <si>
    <t>A14804496</t>
  </si>
  <si>
    <t>KAHLAN GIBSON</t>
  </si>
  <si>
    <t>2644751</t>
  </si>
  <si>
    <t>A14804497</t>
  </si>
  <si>
    <t>A14804498</t>
  </si>
  <si>
    <t>A14804499</t>
  </si>
  <si>
    <t>A14804528</t>
  </si>
  <si>
    <t>KAHLIE DUFRESNE</t>
  </si>
  <si>
    <t>2436185</t>
  </si>
  <si>
    <t>A14804529</t>
  </si>
  <si>
    <t>A14804530</t>
  </si>
  <si>
    <t>A14804531</t>
  </si>
  <si>
    <t>A14804551</t>
  </si>
  <si>
    <t>KAHN ALY</t>
  </si>
  <si>
    <t>2279340</t>
  </si>
  <si>
    <t>A14804620</t>
  </si>
  <si>
    <t>KAI BAHLS</t>
  </si>
  <si>
    <t>2739356</t>
  </si>
  <si>
    <t>A14804621</t>
  </si>
  <si>
    <t>A14804622</t>
  </si>
  <si>
    <t>A14804623</t>
  </si>
  <si>
    <t>A14804844</t>
  </si>
  <si>
    <t>KAI KANTNER</t>
  </si>
  <si>
    <t>2526455</t>
  </si>
  <si>
    <t>A14804845</t>
  </si>
  <si>
    <t>A14804846</t>
  </si>
  <si>
    <t>A14804847</t>
  </si>
  <si>
    <t>A14805100</t>
  </si>
  <si>
    <t>KAI STARK</t>
  </si>
  <si>
    <t>2425263</t>
  </si>
  <si>
    <t>A14805101</t>
  </si>
  <si>
    <t>A14805102</t>
  </si>
  <si>
    <t>A14805103</t>
  </si>
  <si>
    <t>A14805340</t>
  </si>
  <si>
    <t>KAIFU LAM</t>
  </si>
  <si>
    <t>2575421</t>
  </si>
  <si>
    <t>A14805341</t>
  </si>
  <si>
    <t>A14805342</t>
  </si>
  <si>
    <t>A14805343</t>
  </si>
  <si>
    <t>A14805508</t>
  </si>
  <si>
    <t>KAILANA WANG</t>
  </si>
  <si>
    <t>2556832</t>
  </si>
  <si>
    <t>A14805509</t>
  </si>
  <si>
    <t>A14805510</t>
  </si>
  <si>
    <t>A14805511</t>
  </si>
  <si>
    <t>A14805976</t>
  </si>
  <si>
    <t>KAIPO WANG</t>
  </si>
  <si>
    <t>1574864</t>
  </si>
  <si>
    <t>A14805977</t>
  </si>
  <si>
    <t>A14805978</t>
  </si>
  <si>
    <t>A14805979</t>
  </si>
  <si>
    <t>A14806148</t>
  </si>
  <si>
    <t>KAITLIN BROUILLARD</t>
  </si>
  <si>
    <t>2708756</t>
  </si>
  <si>
    <t>A14806149</t>
  </si>
  <si>
    <t>A14806150</t>
  </si>
  <si>
    <t>A14806151</t>
  </si>
  <si>
    <t>A14806172</t>
  </si>
  <si>
    <t>KAITLIN CHERF</t>
  </si>
  <si>
    <t>2384380</t>
  </si>
  <si>
    <t>A14806173</t>
  </si>
  <si>
    <t>A14806174</t>
  </si>
  <si>
    <t>A14806175</t>
  </si>
  <si>
    <t>A14806200</t>
  </si>
  <si>
    <t>KAITLIN DANSSAERT</t>
  </si>
  <si>
    <t>2669240</t>
  </si>
  <si>
    <t>A14806201</t>
  </si>
  <si>
    <t>A14806202</t>
  </si>
  <si>
    <t>A14806203</t>
  </si>
  <si>
    <t>A14806484</t>
  </si>
  <si>
    <t>KAITLIN LINDBURG</t>
  </si>
  <si>
    <t>1962612</t>
  </si>
  <si>
    <t>A14806485</t>
  </si>
  <si>
    <t>A14806486</t>
  </si>
  <si>
    <t>A14806487</t>
  </si>
  <si>
    <t>A14806608</t>
  </si>
  <si>
    <t>KAITLIN NELSON</t>
  </si>
  <si>
    <t>2294606</t>
  </si>
  <si>
    <t>A14806609</t>
  </si>
  <si>
    <t>A14806610</t>
  </si>
  <si>
    <t>A14806611</t>
  </si>
  <si>
    <t>A14806692</t>
  </si>
  <si>
    <t>KAITLIN SAWATZKI</t>
  </si>
  <si>
    <t>2690730</t>
  </si>
  <si>
    <t>A14806693</t>
  </si>
  <si>
    <t>A14806694</t>
  </si>
  <si>
    <t>A14806695</t>
  </si>
  <si>
    <t>A14806940</t>
  </si>
  <si>
    <t>KAITLYN BUSSER</t>
  </si>
  <si>
    <t>2580864</t>
  </si>
  <si>
    <t>A14806941</t>
  </si>
  <si>
    <t>A14806942</t>
  </si>
  <si>
    <t>A14806943</t>
  </si>
  <si>
    <t>A14807048</t>
  </si>
  <si>
    <t>KAITLYN GANRUDE</t>
  </si>
  <si>
    <t>2530854</t>
  </si>
  <si>
    <t>A14807050</t>
  </si>
  <si>
    <t>A14807051</t>
  </si>
  <si>
    <t>A14807544</t>
  </si>
  <si>
    <t>KAITLYNN CASSIO FAYE</t>
  </si>
  <si>
    <t>2361501</t>
  </si>
  <si>
    <t>A14807545</t>
  </si>
  <si>
    <t>A14807546</t>
  </si>
  <si>
    <t>A14807547</t>
  </si>
  <si>
    <t>A14807800</t>
  </si>
  <si>
    <t>KALA HAINES</t>
  </si>
  <si>
    <t>2728310</t>
  </si>
  <si>
    <t>A14807801</t>
  </si>
  <si>
    <t>A14807802</t>
  </si>
  <si>
    <t>A14807803</t>
  </si>
  <si>
    <t>A14808284</t>
  </si>
  <si>
    <t>KALEIGH JODICE</t>
  </si>
  <si>
    <t>2610493</t>
  </si>
  <si>
    <t>A14808285</t>
  </si>
  <si>
    <t>A14808286</t>
  </si>
  <si>
    <t>A14808287</t>
  </si>
  <si>
    <t>A14808764</t>
  </si>
  <si>
    <t>KALILA JACKSON-SPIEKER</t>
  </si>
  <si>
    <t>2378035</t>
  </si>
  <si>
    <t>A14808765</t>
  </si>
  <si>
    <t>A14808766</t>
  </si>
  <si>
    <t>A14809164</t>
  </si>
  <si>
    <t>KALYAN MEOLA</t>
  </si>
  <si>
    <t>2341307</t>
  </si>
  <si>
    <t>A14809165</t>
  </si>
  <si>
    <t>A14809166</t>
  </si>
  <si>
    <t>A14809167</t>
  </si>
  <si>
    <t>A14809372</t>
  </si>
  <si>
    <t>KAMAL ISACK</t>
  </si>
  <si>
    <t>2662148</t>
  </si>
  <si>
    <t>A14809373</t>
  </si>
  <si>
    <t>A14809374</t>
  </si>
  <si>
    <t>A14809375</t>
  </si>
  <si>
    <t>A14809928</t>
  </si>
  <si>
    <t>KAMRAN AHMAD</t>
  </si>
  <si>
    <t>2612864</t>
  </si>
  <si>
    <t>A14809929</t>
  </si>
  <si>
    <t>A14809930</t>
  </si>
  <si>
    <t>A14809931</t>
  </si>
  <si>
    <t>A14810136</t>
  </si>
  <si>
    <t>KANDICE CRAIN</t>
  </si>
  <si>
    <t>2266087</t>
  </si>
  <si>
    <t>A14810137</t>
  </si>
  <si>
    <t>A14810138</t>
  </si>
  <si>
    <t>A14810139</t>
  </si>
  <si>
    <t>A14810512</t>
  </si>
  <si>
    <t>KANWARABIJIT THIND</t>
  </si>
  <si>
    <t>2570475</t>
  </si>
  <si>
    <t>A14810513</t>
  </si>
  <si>
    <t>A14810514</t>
  </si>
  <si>
    <t>A14810515</t>
  </si>
  <si>
    <t>A14810748</t>
  </si>
  <si>
    <t>KARA BUCZEK</t>
  </si>
  <si>
    <t>1814544</t>
  </si>
  <si>
    <t>A14810749</t>
  </si>
  <si>
    <t>A14810750</t>
  </si>
  <si>
    <t>A14810751</t>
  </si>
  <si>
    <t>A14811072</t>
  </si>
  <si>
    <t>KARA KAY</t>
  </si>
  <si>
    <t>2632607</t>
  </si>
  <si>
    <t>A14811073</t>
  </si>
  <si>
    <t>A14811074</t>
  </si>
  <si>
    <t>A14811075</t>
  </si>
  <si>
    <t>A14811424</t>
  </si>
  <si>
    <t>KARA STYLES</t>
  </si>
  <si>
    <t>2214310</t>
  </si>
  <si>
    <t>A14811580</t>
  </si>
  <si>
    <t>KARA YATES</t>
  </si>
  <si>
    <t>2421404</t>
  </si>
  <si>
    <t>A14811581</t>
  </si>
  <si>
    <t>A14811582</t>
  </si>
  <si>
    <t>A14811583</t>
  </si>
  <si>
    <t>A14811952</t>
  </si>
  <si>
    <t>KAREL SVOBODA</t>
  </si>
  <si>
    <t>2514322</t>
  </si>
  <si>
    <t>A14811953</t>
  </si>
  <si>
    <t>A14811954</t>
  </si>
  <si>
    <t>A14811955</t>
  </si>
  <si>
    <t>A14812052</t>
  </si>
  <si>
    <t>KAREN ALLEN</t>
  </si>
  <si>
    <t>2338112</t>
  </si>
  <si>
    <t>A14812053</t>
  </si>
  <si>
    <t>A14812054</t>
  </si>
  <si>
    <t>A14812055</t>
  </si>
  <si>
    <t>A14812148</t>
  </si>
  <si>
    <t>KAREN ASHLEY</t>
  </si>
  <si>
    <t>2360921</t>
  </si>
  <si>
    <t>A14812149</t>
  </si>
  <si>
    <t>A14812150</t>
  </si>
  <si>
    <t>A14812151</t>
  </si>
  <si>
    <t>A14812192</t>
  </si>
  <si>
    <t>KAREN BAER</t>
  </si>
  <si>
    <t>2517850</t>
  </si>
  <si>
    <t>A14812193</t>
  </si>
  <si>
    <t>A14812194</t>
  </si>
  <si>
    <t>A14812195</t>
  </si>
  <si>
    <t>A14812300</t>
  </si>
  <si>
    <t>KAREN BECK</t>
  </si>
  <si>
    <t>2590250</t>
  </si>
  <si>
    <t>A14812301</t>
  </si>
  <si>
    <t>A14812302</t>
  </si>
  <si>
    <t>A14812303</t>
  </si>
  <si>
    <t>A14812904</t>
  </si>
  <si>
    <t>KAREN CHRISTENSEN</t>
  </si>
  <si>
    <t>2401595</t>
  </si>
  <si>
    <t>A14812905</t>
  </si>
  <si>
    <t>A14812906</t>
  </si>
  <si>
    <t>A14812907</t>
  </si>
  <si>
    <t>A14812916</t>
  </si>
  <si>
    <t>KAREN CHRISTIANSEN</t>
  </si>
  <si>
    <t>2553009</t>
  </si>
  <si>
    <t>A14812917</t>
  </si>
  <si>
    <t>A14812918</t>
  </si>
  <si>
    <t>A14812919</t>
  </si>
  <si>
    <t>A14812924</t>
  </si>
  <si>
    <t>KAREN CHUNG</t>
  </si>
  <si>
    <t>1662671</t>
  </si>
  <si>
    <t>A14812925</t>
  </si>
  <si>
    <t>A14812926</t>
  </si>
  <si>
    <t>A14812927</t>
  </si>
  <si>
    <t>A14813100</t>
  </si>
  <si>
    <t>KAREN COWGILL</t>
  </si>
  <si>
    <t>1599704</t>
  </si>
  <si>
    <t>A14813101</t>
  </si>
  <si>
    <t>A14813102</t>
  </si>
  <si>
    <t>A14813103</t>
  </si>
  <si>
    <t>A14813520</t>
  </si>
  <si>
    <t>KAREN ENNES</t>
  </si>
  <si>
    <t>2471244</t>
  </si>
  <si>
    <t>A14813521</t>
  </si>
  <si>
    <t>A14813522</t>
  </si>
  <si>
    <t>A14813523</t>
  </si>
  <si>
    <t>A14813584</t>
  </si>
  <si>
    <t>KAREN FEARN</t>
  </si>
  <si>
    <t>2584277</t>
  </si>
  <si>
    <t>A14813585</t>
  </si>
  <si>
    <t>A14813586</t>
  </si>
  <si>
    <t>A14813587</t>
  </si>
  <si>
    <t>A14813952</t>
  </si>
  <si>
    <t>KAREN GRANBERG</t>
  </si>
  <si>
    <t>2369576</t>
  </si>
  <si>
    <t>A14813953</t>
  </si>
  <si>
    <t>A14813954</t>
  </si>
  <si>
    <t>A14813955</t>
  </si>
  <si>
    <t>A14814036</t>
  </si>
  <si>
    <t>KAREN HADAC</t>
  </si>
  <si>
    <t>1615332</t>
  </si>
  <si>
    <t>A14814037</t>
  </si>
  <si>
    <t>A14814038</t>
  </si>
  <si>
    <t>A14814039</t>
  </si>
  <si>
    <t>A14814092</t>
  </si>
  <si>
    <t>KAREN HANSON</t>
  </si>
  <si>
    <t>2630820</t>
  </si>
  <si>
    <t>A14814093</t>
  </si>
  <si>
    <t>A14814094</t>
  </si>
  <si>
    <t>A14814095</t>
  </si>
  <si>
    <t>A14814276</t>
  </si>
  <si>
    <t>KAREN HILL</t>
  </si>
  <si>
    <t>2410007</t>
  </si>
  <si>
    <t>A14814277</t>
  </si>
  <si>
    <t>A14814278</t>
  </si>
  <si>
    <t>A14814279</t>
  </si>
  <si>
    <t>A14814360</t>
  </si>
  <si>
    <t>KAREN HOUGHAM</t>
  </si>
  <si>
    <t>2192424</t>
  </si>
  <si>
    <t>A14814361</t>
  </si>
  <si>
    <t>A14814362</t>
  </si>
  <si>
    <t>A14814363</t>
  </si>
  <si>
    <t>A14814512</t>
  </si>
  <si>
    <t>KAREN JANSSEN</t>
  </si>
  <si>
    <t>2212492</t>
  </si>
  <si>
    <t>A14814513</t>
  </si>
  <si>
    <t>A14814514</t>
  </si>
  <si>
    <t>A14814515</t>
  </si>
  <si>
    <t>A14814688</t>
  </si>
  <si>
    <t>KAREN KAUFMAN</t>
  </si>
  <si>
    <t>2437453</t>
  </si>
  <si>
    <t>A14814689</t>
  </si>
  <si>
    <t>A14814690</t>
  </si>
  <si>
    <t>A14814691</t>
  </si>
  <si>
    <t>A14814992</t>
  </si>
  <si>
    <t>KAREN LARSON</t>
  </si>
  <si>
    <t>2541696</t>
  </si>
  <si>
    <t>A14814993</t>
  </si>
  <si>
    <t>A14814994</t>
  </si>
  <si>
    <t>A14814995</t>
  </si>
  <si>
    <t>A14815148</t>
  </si>
  <si>
    <t>KAREN LI</t>
  </si>
  <si>
    <t>2749886</t>
  </si>
  <si>
    <t>A14815149</t>
  </si>
  <si>
    <t>A14815150</t>
  </si>
  <si>
    <t>A14815151</t>
  </si>
  <si>
    <t>A14815184</t>
  </si>
  <si>
    <t>KAREN LINDSTROM</t>
  </si>
  <si>
    <t>2616959</t>
  </si>
  <si>
    <t>A14815185</t>
  </si>
  <si>
    <t>A14815186</t>
  </si>
  <si>
    <t>A14815187</t>
  </si>
  <si>
    <t>A14815408</t>
  </si>
  <si>
    <t>KAREN MATSUDA</t>
  </si>
  <si>
    <t>2197629</t>
  </si>
  <si>
    <t>A14815409</t>
  </si>
  <si>
    <t>A14815410</t>
  </si>
  <si>
    <t>A14815411</t>
  </si>
  <si>
    <t>A14815716</t>
  </si>
  <si>
    <t>KAREN MURRAY</t>
  </si>
  <si>
    <t>2382139</t>
  </si>
  <si>
    <t>A14815717</t>
  </si>
  <si>
    <t>A14815718</t>
  </si>
  <si>
    <t>A14815719</t>
  </si>
  <si>
    <t>A14815752</t>
  </si>
  <si>
    <t>KAREN NARASAKI</t>
  </si>
  <si>
    <t>2665596</t>
  </si>
  <si>
    <t>A14815753</t>
  </si>
  <si>
    <t>A14815754</t>
  </si>
  <si>
    <t>A14815755</t>
  </si>
  <si>
    <t>A14815944</t>
  </si>
  <si>
    <t>KAREN OREHOSKI</t>
  </si>
  <si>
    <t>2565697</t>
  </si>
  <si>
    <t>A14815945</t>
  </si>
  <si>
    <t>A14815946</t>
  </si>
  <si>
    <t>A14815947</t>
  </si>
  <si>
    <t>A14816312</t>
  </si>
  <si>
    <t>KAREN RICHTER</t>
  </si>
  <si>
    <t>1999908</t>
  </si>
  <si>
    <t>A14816313</t>
  </si>
  <si>
    <t>A14816352</t>
  </si>
  <si>
    <t>KAREN ROBEL</t>
  </si>
  <si>
    <t>2423681</t>
  </si>
  <si>
    <t>A14816353</t>
  </si>
  <si>
    <t>A14816354</t>
  </si>
  <si>
    <t>A14816355</t>
  </si>
  <si>
    <t>A14816668</t>
  </si>
  <si>
    <t>KAREN SENBOUTARATH</t>
  </si>
  <si>
    <t>2336542</t>
  </si>
  <si>
    <t>A14816669</t>
  </si>
  <si>
    <t>A14816670</t>
  </si>
  <si>
    <t>A14816671</t>
  </si>
  <si>
    <t>A14816848</t>
  </si>
  <si>
    <t>KAREN SO</t>
  </si>
  <si>
    <t>2420995</t>
  </si>
  <si>
    <t>A14816849</t>
  </si>
  <si>
    <t>A14816850</t>
  </si>
  <si>
    <t>A14816851</t>
  </si>
  <si>
    <t>A14817400</t>
  </si>
  <si>
    <t>KAREN WEIGELT</t>
  </si>
  <si>
    <t>2223970</t>
  </si>
  <si>
    <t>A14817401</t>
  </si>
  <si>
    <t>A14817402</t>
  </si>
  <si>
    <t>A14817403</t>
  </si>
  <si>
    <t>A14817404</t>
  </si>
  <si>
    <t>KAREN WEIR</t>
  </si>
  <si>
    <t>2694241</t>
  </si>
  <si>
    <t>A14817405</t>
  </si>
  <si>
    <t>A14817406</t>
  </si>
  <si>
    <t>A14817407</t>
  </si>
  <si>
    <t>A14817512</t>
  </si>
  <si>
    <t>KAREN WILKINSON</t>
  </si>
  <si>
    <t>2492082</t>
  </si>
  <si>
    <t>A14817513</t>
  </si>
  <si>
    <t>A14817514</t>
  </si>
  <si>
    <t>A14817515</t>
  </si>
  <si>
    <t>A14818928</t>
  </si>
  <si>
    <t>KARIN ENGSTROM</t>
  </si>
  <si>
    <t>1763983</t>
  </si>
  <si>
    <t>A14818929</t>
  </si>
  <si>
    <t>A14818976</t>
  </si>
  <si>
    <t>KARIN HANSEN</t>
  </si>
  <si>
    <t>2439709</t>
  </si>
  <si>
    <t>A14818977</t>
  </si>
  <si>
    <t>A14818978</t>
  </si>
  <si>
    <t>A14818979</t>
  </si>
  <si>
    <t>A14819792</t>
  </si>
  <si>
    <t>KARINE JOHNSON</t>
  </si>
  <si>
    <t>2226616</t>
  </si>
  <si>
    <t>A14819793</t>
  </si>
  <si>
    <t>A14819794</t>
  </si>
  <si>
    <t>A14819795</t>
  </si>
  <si>
    <t>A14819852</t>
  </si>
  <si>
    <t>KARIS WILLIAMS</t>
  </si>
  <si>
    <t>2741159</t>
  </si>
  <si>
    <t>A14819853</t>
  </si>
  <si>
    <t>A14819854</t>
  </si>
  <si>
    <t>A14819855</t>
  </si>
  <si>
    <t>A14820464</t>
  </si>
  <si>
    <t>KARL KUNTZ</t>
  </si>
  <si>
    <t>2660897</t>
  </si>
  <si>
    <t>A14820465</t>
  </si>
  <si>
    <t>A14820466</t>
  </si>
  <si>
    <t>A14820467</t>
  </si>
  <si>
    <t>A14820932</t>
  </si>
  <si>
    <t>KARL WHITE</t>
  </si>
  <si>
    <t>2715794</t>
  </si>
  <si>
    <t>A14820933</t>
  </si>
  <si>
    <t>A14820934</t>
  </si>
  <si>
    <t>A14820935</t>
  </si>
  <si>
    <t>A14821352</t>
  </si>
  <si>
    <t>KARLA SAUR</t>
  </si>
  <si>
    <t>2216864</t>
  </si>
  <si>
    <t>A14821353</t>
  </si>
  <si>
    <t>A14821354</t>
  </si>
  <si>
    <t>A14821355</t>
  </si>
  <si>
    <t>A14821588</t>
  </si>
  <si>
    <t>KARLI BODINE</t>
  </si>
  <si>
    <t>2737317</t>
  </si>
  <si>
    <t>A14821589</t>
  </si>
  <si>
    <t>A14821590</t>
  </si>
  <si>
    <t>A14821591</t>
  </si>
  <si>
    <t>A14821816</t>
  </si>
  <si>
    <t>KARLY MULLER</t>
  </si>
  <si>
    <t>2500311</t>
  </si>
  <si>
    <t>A14821817</t>
  </si>
  <si>
    <t>A14821818</t>
  </si>
  <si>
    <t>A14821819</t>
  </si>
  <si>
    <t>A14822008</t>
  </si>
  <si>
    <t>KAROL CAMPBELL</t>
  </si>
  <si>
    <t>2437380</t>
  </si>
  <si>
    <t>A14822009</t>
  </si>
  <si>
    <t>A14822010</t>
  </si>
  <si>
    <t>A14822011</t>
  </si>
  <si>
    <t>A14822208</t>
  </si>
  <si>
    <t>KAROLYN PETERSON</t>
  </si>
  <si>
    <t>2372917</t>
  </si>
  <si>
    <t>A14822209</t>
  </si>
  <si>
    <t>A14822210</t>
  </si>
  <si>
    <t>A14822211</t>
  </si>
  <si>
    <t>A14822340</t>
  </si>
  <si>
    <t>KARRIE BOHI</t>
  </si>
  <si>
    <t>2511727</t>
  </si>
  <si>
    <t>A14822341</t>
  </si>
  <si>
    <t>A14822343</t>
  </si>
  <si>
    <t>A14822792</t>
  </si>
  <si>
    <t>KARYN MOORE</t>
  </si>
  <si>
    <t>2679717</t>
  </si>
  <si>
    <t>A14822793</t>
  </si>
  <si>
    <t>A14822794</t>
  </si>
  <si>
    <t>A14822795</t>
  </si>
  <si>
    <t>A14822928</t>
  </si>
  <si>
    <t>KASEY BURTON</t>
  </si>
  <si>
    <t>2642464</t>
  </si>
  <si>
    <t>A14822929</t>
  </si>
  <si>
    <t>A14822930</t>
  </si>
  <si>
    <t>A14822931</t>
  </si>
  <si>
    <t>A14822940</t>
  </si>
  <si>
    <t>KASEY DEMELO</t>
  </si>
  <si>
    <t>2549852</t>
  </si>
  <si>
    <t>A14822941</t>
  </si>
  <si>
    <t>A14822942</t>
  </si>
  <si>
    <t>A14822943</t>
  </si>
  <si>
    <t>A14822956</t>
  </si>
  <si>
    <t>KASEY FRIX</t>
  </si>
  <si>
    <t>2615710</t>
  </si>
  <si>
    <t>A14822957</t>
  </si>
  <si>
    <t>A14822958</t>
  </si>
  <si>
    <t>A14822959</t>
  </si>
  <si>
    <t>A14823512</t>
  </si>
  <si>
    <t>KASTURI GHIA</t>
  </si>
  <si>
    <t>2226470</t>
  </si>
  <si>
    <t>A14823513</t>
  </si>
  <si>
    <t>A14823514</t>
  </si>
  <si>
    <t>A14823515</t>
  </si>
  <si>
    <t>A14823832</t>
  </si>
  <si>
    <t>KATE BABER</t>
  </si>
  <si>
    <t>2200051</t>
  </si>
  <si>
    <t>A14823833</t>
  </si>
  <si>
    <t>A14823834</t>
  </si>
  <si>
    <t>A14823835</t>
  </si>
  <si>
    <t>A14824344</t>
  </si>
  <si>
    <t>KATE LEGRAND</t>
  </si>
  <si>
    <t>1635757</t>
  </si>
  <si>
    <t>A14824345</t>
  </si>
  <si>
    <t>A14824346</t>
  </si>
  <si>
    <t>A14824347</t>
  </si>
  <si>
    <t>A14824368</t>
  </si>
  <si>
    <t>KATE LILLY</t>
  </si>
  <si>
    <t>2461164</t>
  </si>
  <si>
    <t>A14824369</t>
  </si>
  <si>
    <t>A14824370</t>
  </si>
  <si>
    <t>A14824371</t>
  </si>
  <si>
    <t>A14824640</t>
  </si>
  <si>
    <t>KATE ROMINE</t>
  </si>
  <si>
    <t>2266760</t>
  </si>
  <si>
    <t>A14824641</t>
  </si>
  <si>
    <t>A14824642</t>
  </si>
  <si>
    <t>A14824643</t>
  </si>
  <si>
    <t>A14825384</t>
  </si>
  <si>
    <t>KATELYN NIES</t>
  </si>
  <si>
    <t>2478545</t>
  </si>
  <si>
    <t>A14825385</t>
  </si>
  <si>
    <t>A14825386</t>
  </si>
  <si>
    <t>A14825387</t>
  </si>
  <si>
    <t>A14827908</t>
  </si>
  <si>
    <t>KATHERINE BUKER</t>
  </si>
  <si>
    <t>2257005</t>
  </si>
  <si>
    <t>A14828024</t>
  </si>
  <si>
    <t>KATHERINE CANFIELD</t>
  </si>
  <si>
    <t>2444992</t>
  </si>
  <si>
    <t>A14828025</t>
  </si>
  <si>
    <t>A14828026</t>
  </si>
  <si>
    <t>A14828027</t>
  </si>
  <si>
    <t>A14828356</t>
  </si>
  <si>
    <t>KATHERINE CONLEY</t>
  </si>
  <si>
    <t>2676704</t>
  </si>
  <si>
    <t>A14828357</t>
  </si>
  <si>
    <t>A14828358</t>
  </si>
  <si>
    <t>A14828359</t>
  </si>
  <si>
    <t>A14828724</t>
  </si>
  <si>
    <t>KATHERINE DENISON</t>
  </si>
  <si>
    <t>2570994</t>
  </si>
  <si>
    <t>A14828725</t>
  </si>
  <si>
    <t>A14828726</t>
  </si>
  <si>
    <t>A14828727</t>
  </si>
  <si>
    <t>A14828852</t>
  </si>
  <si>
    <t>KATHERINE DOE</t>
  </si>
  <si>
    <t>2504168</t>
  </si>
  <si>
    <t>A14828853</t>
  </si>
  <si>
    <t>A14828854</t>
  </si>
  <si>
    <t>A14828855</t>
  </si>
  <si>
    <t>A14829620</t>
  </si>
  <si>
    <t>KATHERINE GLEW</t>
  </si>
  <si>
    <t>2424272</t>
  </si>
  <si>
    <t>A14829621</t>
  </si>
  <si>
    <t>A14829623</t>
  </si>
  <si>
    <t>A14830048</t>
  </si>
  <si>
    <t>KATHERINE HERIGSTAD</t>
  </si>
  <si>
    <t>2399110</t>
  </si>
  <si>
    <t>A14830049</t>
  </si>
  <si>
    <t>A14830050</t>
  </si>
  <si>
    <t>A14830051</t>
  </si>
  <si>
    <t>A14831492</t>
  </si>
  <si>
    <t>KATHERINE LOVE</t>
  </si>
  <si>
    <t>2378649</t>
  </si>
  <si>
    <t>A14831493</t>
  </si>
  <si>
    <t>A14831494</t>
  </si>
  <si>
    <t>A14831495</t>
  </si>
  <si>
    <t>A14831612</t>
  </si>
  <si>
    <t>KATHERINE MADRID</t>
  </si>
  <si>
    <t>2013484</t>
  </si>
  <si>
    <t>A14831613</t>
  </si>
  <si>
    <t>A14831614</t>
  </si>
  <si>
    <t>A14831615</t>
  </si>
  <si>
    <t>A14831696</t>
  </si>
  <si>
    <t>KATHERINE MARQUARDT</t>
  </si>
  <si>
    <t>2348897</t>
  </si>
  <si>
    <t>A14831697</t>
  </si>
  <si>
    <t>A14831698</t>
  </si>
  <si>
    <t>A14831699</t>
  </si>
  <si>
    <t>A14831748</t>
  </si>
  <si>
    <t>KATHERINE MARULANDA CARVAJAL</t>
  </si>
  <si>
    <t>2410770</t>
  </si>
  <si>
    <t>A14831749</t>
  </si>
  <si>
    <t>A14831750</t>
  </si>
  <si>
    <t>A14831751</t>
  </si>
  <si>
    <t>A14831840</t>
  </si>
  <si>
    <t>KATHERINE MCCLURE</t>
  </si>
  <si>
    <t>2316030</t>
  </si>
  <si>
    <t>A14831841</t>
  </si>
  <si>
    <t>A14831842</t>
  </si>
  <si>
    <t>A14831843</t>
  </si>
  <si>
    <t>A14831844</t>
  </si>
  <si>
    <t>KATHERINE MCCOWN</t>
  </si>
  <si>
    <t>1955982</t>
  </si>
  <si>
    <t>A14831845</t>
  </si>
  <si>
    <t>A14831846</t>
  </si>
  <si>
    <t>A14831847</t>
  </si>
  <si>
    <t>A14832128</t>
  </si>
  <si>
    <t>KATHERINE MONTEITH</t>
  </si>
  <si>
    <t>2734388</t>
  </si>
  <si>
    <t>A14832130</t>
  </si>
  <si>
    <t>A14832596</t>
  </si>
  <si>
    <t>KATHERINE PARRISH</t>
  </si>
  <si>
    <t>2713503</t>
  </si>
  <si>
    <t>A14832597</t>
  </si>
  <si>
    <t>A14832598</t>
  </si>
  <si>
    <t>A14832599</t>
  </si>
  <si>
    <t>A14833340</t>
  </si>
  <si>
    <t>KATHERINE RUBIN</t>
  </si>
  <si>
    <t>2393140</t>
  </si>
  <si>
    <t>A14833341</t>
  </si>
  <si>
    <t>A14833342</t>
  </si>
  <si>
    <t>A14833343</t>
  </si>
  <si>
    <t>A14833364</t>
  </si>
  <si>
    <t>KATHERINE RUSSELL</t>
  </si>
  <si>
    <t>2343467</t>
  </si>
  <si>
    <t>A14833365</t>
  </si>
  <si>
    <t>A14833366</t>
  </si>
  <si>
    <t>A14833367</t>
  </si>
  <si>
    <t>A14833480</t>
  </si>
  <si>
    <t>KATHERINE SCHABER</t>
  </si>
  <si>
    <t>2175117</t>
  </si>
  <si>
    <t>A14833481</t>
  </si>
  <si>
    <t>A14833482</t>
  </si>
  <si>
    <t>A14833483</t>
  </si>
  <si>
    <t>A14833932</t>
  </si>
  <si>
    <t>KATHERINE SPARROW</t>
  </si>
  <si>
    <t>2388139</t>
  </si>
  <si>
    <t>A14833933</t>
  </si>
  <si>
    <t>A14833934</t>
  </si>
  <si>
    <t>A14833935</t>
  </si>
  <si>
    <t>A14834140</t>
  </si>
  <si>
    <t>KATHERINE SULTAN</t>
  </si>
  <si>
    <t>2601560</t>
  </si>
  <si>
    <t>A14834141</t>
  </si>
  <si>
    <t>A14834142</t>
  </si>
  <si>
    <t>A14834143</t>
  </si>
  <si>
    <t>A14834376</t>
  </si>
  <si>
    <t>KATHERINE TIPTON</t>
  </si>
  <si>
    <t>2214185</t>
  </si>
  <si>
    <t>A14834377</t>
  </si>
  <si>
    <t>A14834378</t>
  </si>
  <si>
    <t>A14834379</t>
  </si>
  <si>
    <t>A14834476</t>
  </si>
  <si>
    <t>KATHERINE TUOHY</t>
  </si>
  <si>
    <t>2699673</t>
  </si>
  <si>
    <t>A14834477</t>
  </si>
  <si>
    <t>A14834478</t>
  </si>
  <si>
    <t>A14834479</t>
  </si>
  <si>
    <t>A14834692</t>
  </si>
  <si>
    <t>KATHERINE WALLER</t>
  </si>
  <si>
    <t>2535548</t>
  </si>
  <si>
    <t>A14834693</t>
  </si>
  <si>
    <t>A14834694</t>
  </si>
  <si>
    <t>A14834695</t>
  </si>
  <si>
    <t>A14834804</t>
  </si>
  <si>
    <t>KATHERINE WELLENS</t>
  </si>
  <si>
    <t>2310777</t>
  </si>
  <si>
    <t>A14834805</t>
  </si>
  <si>
    <t>A14834806</t>
  </si>
  <si>
    <t>A14834807</t>
  </si>
  <si>
    <t>A14835008</t>
  </si>
  <si>
    <t>KATHERINE WOLFE</t>
  </si>
  <si>
    <t>1842416</t>
  </si>
  <si>
    <t>A14835009</t>
  </si>
  <si>
    <t>A14835010</t>
  </si>
  <si>
    <t>A14835011</t>
  </si>
  <si>
    <t>A14835112</t>
  </si>
  <si>
    <t>KATHERINE YASI</t>
  </si>
  <si>
    <t>2644716</t>
  </si>
  <si>
    <t>A14835113</t>
  </si>
  <si>
    <t>A14835114</t>
  </si>
  <si>
    <t>A14835115</t>
  </si>
  <si>
    <t>A14835724</t>
  </si>
  <si>
    <t>KATHLEEN BEAN</t>
  </si>
  <si>
    <t>2366032</t>
  </si>
  <si>
    <t>A14835725</t>
  </si>
  <si>
    <t>A14835726</t>
  </si>
  <si>
    <t>A14835727</t>
  </si>
  <si>
    <t>A14836528</t>
  </si>
  <si>
    <t>KATHLEEN DODGE</t>
  </si>
  <si>
    <t>2737145</t>
  </si>
  <si>
    <t>A14836529</t>
  </si>
  <si>
    <t>A14836530</t>
  </si>
  <si>
    <t>A14836531</t>
  </si>
  <si>
    <t>A14836580</t>
  </si>
  <si>
    <t>KATHLEEN DRISCOLL</t>
  </si>
  <si>
    <t>2215666</t>
  </si>
  <si>
    <t>A14836581</t>
  </si>
  <si>
    <t>A14836582</t>
  </si>
  <si>
    <t>A14836583</t>
  </si>
  <si>
    <t>A14836688</t>
  </si>
  <si>
    <t>KATHLEEN EDWARDS</t>
  </si>
  <si>
    <t>1612723</t>
  </si>
  <si>
    <t>A14836689</t>
  </si>
  <si>
    <t>A14836690</t>
  </si>
  <si>
    <t>A14836691</t>
  </si>
  <si>
    <t>A14836964</t>
  </si>
  <si>
    <t>KATHLEEN GALLANT</t>
  </si>
  <si>
    <t>2328548</t>
  </si>
  <si>
    <t>A14836965</t>
  </si>
  <si>
    <t>A14836966</t>
  </si>
  <si>
    <t>A14836967</t>
  </si>
  <si>
    <t>A14837564</t>
  </si>
  <si>
    <t>KATHLEEN IZA</t>
  </si>
  <si>
    <t>2685445</t>
  </si>
  <si>
    <t>A14837565</t>
  </si>
  <si>
    <t>A14837566</t>
  </si>
  <si>
    <t>A14837567</t>
  </si>
  <si>
    <t>A14837600</t>
  </si>
  <si>
    <t>KATHLEEN JANZEN</t>
  </si>
  <si>
    <t>2379573</t>
  </si>
  <si>
    <t>A14837601</t>
  </si>
  <si>
    <t>A14837602</t>
  </si>
  <si>
    <t>A14837603</t>
  </si>
  <si>
    <t>A14837732</t>
  </si>
  <si>
    <t>KATHLEEN KEANEY</t>
  </si>
  <si>
    <t>2630644</t>
  </si>
  <si>
    <t>A14837733</t>
  </si>
  <si>
    <t>A14837734</t>
  </si>
  <si>
    <t>A14837735</t>
  </si>
  <si>
    <t>A14838080</t>
  </si>
  <si>
    <t>KATHLEEN LEIENDECKER</t>
  </si>
  <si>
    <t>2361424</t>
  </si>
  <si>
    <t>A14838081</t>
  </si>
  <si>
    <t>A14838116</t>
  </si>
  <si>
    <t>KATHLEEN LI</t>
  </si>
  <si>
    <t>2389544</t>
  </si>
  <si>
    <t>A14838117</t>
  </si>
  <si>
    <t>A14838118</t>
  </si>
  <si>
    <t>A14838119</t>
  </si>
  <si>
    <t>A14838244</t>
  </si>
  <si>
    <t>KATHLEEN MACMENAMIN</t>
  </si>
  <si>
    <t>2376878</t>
  </si>
  <si>
    <t>A14838245</t>
  </si>
  <si>
    <t>A14838246</t>
  </si>
  <si>
    <t>A14838247</t>
  </si>
  <si>
    <t>A14838408</t>
  </si>
  <si>
    <t>KATHLEEN MCCAIN</t>
  </si>
  <si>
    <t>2556473</t>
  </si>
  <si>
    <t>A14838409</t>
  </si>
  <si>
    <t>A14838410</t>
  </si>
  <si>
    <t>A14838411</t>
  </si>
  <si>
    <t>A14838556</t>
  </si>
  <si>
    <t>KATHLEEN MCMULLEN</t>
  </si>
  <si>
    <t>2420206</t>
  </si>
  <si>
    <t>A14838558</t>
  </si>
  <si>
    <t>A14838800</t>
  </si>
  <si>
    <t>KATHLEEN MYLAN</t>
  </si>
  <si>
    <t>2469715</t>
  </si>
  <si>
    <t>A14838801</t>
  </si>
  <si>
    <t>A14838802</t>
  </si>
  <si>
    <t>A14838803</t>
  </si>
  <si>
    <t>A14838816</t>
  </si>
  <si>
    <t>KATHLEEN NAPOLITANO</t>
  </si>
  <si>
    <t>2634488</t>
  </si>
  <si>
    <t>A14838817</t>
  </si>
  <si>
    <t>A14838818</t>
  </si>
  <si>
    <t>A14838819</t>
  </si>
  <si>
    <t>A14838888</t>
  </si>
  <si>
    <t>KATHLEEN NOLAN</t>
  </si>
  <si>
    <t>2300306</t>
  </si>
  <si>
    <t>A14838889</t>
  </si>
  <si>
    <t>A14838890</t>
  </si>
  <si>
    <t>A14838891</t>
  </si>
  <si>
    <t>A14839232</t>
  </si>
  <si>
    <t>KATHLEEN PRICE</t>
  </si>
  <si>
    <t>2258789</t>
  </si>
  <si>
    <t>A14839233</t>
  </si>
  <si>
    <t>A14839234</t>
  </si>
  <si>
    <t>A14839235</t>
  </si>
  <si>
    <t>A14839728</t>
  </si>
  <si>
    <t>KATHLEEN SHERMAN</t>
  </si>
  <si>
    <t>2433171</t>
  </si>
  <si>
    <t>A14839729</t>
  </si>
  <si>
    <t>A14839730</t>
  </si>
  <si>
    <t>A14839731</t>
  </si>
  <si>
    <t>A14840032</t>
  </si>
  <si>
    <t>KATHLEEN TANAKA</t>
  </si>
  <si>
    <t>2480152</t>
  </si>
  <si>
    <t>A14840033</t>
  </si>
  <si>
    <t>A14840034</t>
  </si>
  <si>
    <t>A14840035</t>
  </si>
  <si>
    <t>A14840092</t>
  </si>
  <si>
    <t>KATHLEEN THOMAS-SHEARER</t>
  </si>
  <si>
    <t>2320790</t>
  </si>
  <si>
    <t>A14840093</t>
  </si>
  <si>
    <t>A14840094</t>
  </si>
  <si>
    <t>A14840095</t>
  </si>
  <si>
    <t>A14840132</t>
  </si>
  <si>
    <t>KATHLEEN TOOKE</t>
  </si>
  <si>
    <t>2617794</t>
  </si>
  <si>
    <t>A14840133</t>
  </si>
  <si>
    <t>A14840134</t>
  </si>
  <si>
    <t>A14840135</t>
  </si>
  <si>
    <t>A14840628</t>
  </si>
  <si>
    <t>KATHLYNE SAWICKI</t>
  </si>
  <si>
    <t>2740429</t>
  </si>
  <si>
    <t>A14840629</t>
  </si>
  <si>
    <t>A14840630</t>
  </si>
  <si>
    <t>A14840631</t>
  </si>
  <si>
    <t>A14840664</t>
  </si>
  <si>
    <t>KATHRIN MUECKE-TUPPER</t>
  </si>
  <si>
    <t>2754992</t>
  </si>
  <si>
    <t>A14840665</t>
  </si>
  <si>
    <t>A14840666</t>
  </si>
  <si>
    <t>A14841256</t>
  </si>
  <si>
    <t>KATHRYN BREWER</t>
  </si>
  <si>
    <t>2567490</t>
  </si>
  <si>
    <t>A14841257</t>
  </si>
  <si>
    <t>A14841258</t>
  </si>
  <si>
    <t>A14841259</t>
  </si>
  <si>
    <t>A14841324</t>
  </si>
  <si>
    <t>KATHRYN BURCKHARDT</t>
  </si>
  <si>
    <t>2301649</t>
  </si>
  <si>
    <t>A14841325</t>
  </si>
  <si>
    <t>A14841326</t>
  </si>
  <si>
    <t>A14841327</t>
  </si>
  <si>
    <t>A14841836</t>
  </si>
  <si>
    <t>KATHRYN DOWD</t>
  </si>
  <si>
    <t>2755413</t>
  </si>
  <si>
    <t>A14841837</t>
  </si>
  <si>
    <t>A14841838</t>
  </si>
  <si>
    <t>A14842200</t>
  </si>
  <si>
    <t>KATHRYN GILL</t>
  </si>
  <si>
    <t>2268283</t>
  </si>
  <si>
    <t>A14842201</t>
  </si>
  <si>
    <t>A14842202</t>
  </si>
  <si>
    <t>A14842203</t>
  </si>
  <si>
    <t>A14842320</t>
  </si>
  <si>
    <t>KATHRYN GRUBBS</t>
  </si>
  <si>
    <t>1579310</t>
  </si>
  <si>
    <t>A14842321</t>
  </si>
  <si>
    <t>A14842322</t>
  </si>
  <si>
    <t>A14842323</t>
  </si>
  <si>
    <t>A14842468</t>
  </si>
  <si>
    <t>KATHRYN HENDRICKSON</t>
  </si>
  <si>
    <t>2651672</t>
  </si>
  <si>
    <t>A14842469</t>
  </si>
  <si>
    <t>A14842470</t>
  </si>
  <si>
    <t>A14842471</t>
  </si>
  <si>
    <t>A14842832</t>
  </si>
  <si>
    <t>KATHRYN JOY</t>
  </si>
  <si>
    <t>2264583</t>
  </si>
  <si>
    <t>A14842833</t>
  </si>
  <si>
    <t>A14842834</t>
  </si>
  <si>
    <t>A14842835</t>
  </si>
  <si>
    <t>A14842904</t>
  </si>
  <si>
    <t>KATHRYN KELLER</t>
  </si>
  <si>
    <t>1684390</t>
  </si>
  <si>
    <t>A14842905</t>
  </si>
  <si>
    <t>A14842912</t>
  </si>
  <si>
    <t>KATHRYN KELLEY</t>
  </si>
  <si>
    <t>2327211</t>
  </si>
  <si>
    <t>A14842913</t>
  </si>
  <si>
    <t>A14842914</t>
  </si>
  <si>
    <t>A14842915</t>
  </si>
  <si>
    <t>A14843012</t>
  </si>
  <si>
    <t>KATHRYN KIRKLAND</t>
  </si>
  <si>
    <t>2320315</t>
  </si>
  <si>
    <t>A14843013</t>
  </si>
  <si>
    <t>A14843014</t>
  </si>
  <si>
    <t>A14843015</t>
  </si>
  <si>
    <t>A14843332</t>
  </si>
  <si>
    <t>KATHRYN MAE CUENTO</t>
  </si>
  <si>
    <t>2374666</t>
  </si>
  <si>
    <t>A14843333</t>
  </si>
  <si>
    <t>A14843334</t>
  </si>
  <si>
    <t>A14843335</t>
  </si>
  <si>
    <t>A14843696</t>
  </si>
  <si>
    <t>KATHRYN MULLARKY</t>
  </si>
  <si>
    <t>2517784</t>
  </si>
  <si>
    <t>A14843697</t>
  </si>
  <si>
    <t>A14843698</t>
  </si>
  <si>
    <t>A14843699</t>
  </si>
  <si>
    <t>A14844180</t>
  </si>
  <si>
    <t>KATHRYN RATHKE</t>
  </si>
  <si>
    <t>2615113</t>
  </si>
  <si>
    <t>A14844181</t>
  </si>
  <si>
    <t>A14844182</t>
  </si>
  <si>
    <t>A14844183</t>
  </si>
  <si>
    <t>A14844280</t>
  </si>
  <si>
    <t>KATHRYN RINCAVAGE</t>
  </si>
  <si>
    <t>2431625</t>
  </si>
  <si>
    <t>A14844281</t>
  </si>
  <si>
    <t>A14844282</t>
  </si>
  <si>
    <t>A14844283</t>
  </si>
  <si>
    <t>A14844308</t>
  </si>
  <si>
    <t>KATHRYN RODE</t>
  </si>
  <si>
    <t>2340885</t>
  </si>
  <si>
    <t>A14844309</t>
  </si>
  <si>
    <t>A14844310</t>
  </si>
  <si>
    <t>A14844311</t>
  </si>
  <si>
    <t>A14844580</t>
  </si>
  <si>
    <t>KATHRYN SHARPE</t>
  </si>
  <si>
    <t>2503379</t>
  </si>
  <si>
    <t>A14844581</t>
  </si>
  <si>
    <t>A14844582</t>
  </si>
  <si>
    <t>A14844583</t>
  </si>
  <si>
    <t>A14844950</t>
  </si>
  <si>
    <t>KATHRYN THRAILKILL</t>
  </si>
  <si>
    <t>2290154</t>
  </si>
  <si>
    <t>A14845012</t>
  </si>
  <si>
    <t>KATHRYN TWEEDIE</t>
  </si>
  <si>
    <t>2656953</t>
  </si>
  <si>
    <t>A14845013</t>
  </si>
  <si>
    <t>A14845014</t>
  </si>
  <si>
    <t>A14845015</t>
  </si>
  <si>
    <t>A14845472</t>
  </si>
  <si>
    <t>KATHY CASAVANT</t>
  </si>
  <si>
    <t>2407278</t>
  </si>
  <si>
    <t>A14845473</t>
  </si>
  <si>
    <t>A14845474</t>
  </si>
  <si>
    <t>A14845475</t>
  </si>
  <si>
    <t>A14845488</t>
  </si>
  <si>
    <t>KATHY CHINN</t>
  </si>
  <si>
    <t>2641761</t>
  </si>
  <si>
    <t>A14845489</t>
  </si>
  <si>
    <t>A14845490</t>
  </si>
  <si>
    <t>A14845491</t>
  </si>
  <si>
    <t>A14845728</t>
  </si>
  <si>
    <t>KATHY LU</t>
  </si>
  <si>
    <t>2721640</t>
  </si>
  <si>
    <t>A14845729</t>
  </si>
  <si>
    <t>A14845730</t>
  </si>
  <si>
    <t>A14845731</t>
  </si>
  <si>
    <t>A14846048</t>
  </si>
  <si>
    <t>KATHY TILLIS</t>
  </si>
  <si>
    <t>2718150</t>
  </si>
  <si>
    <t>A14846049</t>
  </si>
  <si>
    <t>A14846050</t>
  </si>
  <si>
    <t>A14846051</t>
  </si>
  <si>
    <t>A14846076</t>
  </si>
  <si>
    <t>KATHY TURNER</t>
  </si>
  <si>
    <t>2464478</t>
  </si>
  <si>
    <t>A14846077</t>
  </si>
  <si>
    <t>A14846078</t>
  </si>
  <si>
    <t>A14846079</t>
  </si>
  <si>
    <t>A14846148</t>
  </si>
  <si>
    <t>KATHY YBARRA</t>
  </si>
  <si>
    <t>2637308</t>
  </si>
  <si>
    <t>A14846149</t>
  </si>
  <si>
    <t>A14846150</t>
  </si>
  <si>
    <t>A14846151</t>
  </si>
  <si>
    <t>A14846196</t>
  </si>
  <si>
    <t>KATHYRYN OLIVER</t>
  </si>
  <si>
    <t>2293640</t>
  </si>
  <si>
    <t>A14846197</t>
  </si>
  <si>
    <t>A14846198</t>
  </si>
  <si>
    <t>A14846199</t>
  </si>
  <si>
    <t>A14846396</t>
  </si>
  <si>
    <t>KATIE BENWARD</t>
  </si>
  <si>
    <t>2451370</t>
  </si>
  <si>
    <t>A14846397</t>
  </si>
  <si>
    <t>A14846398</t>
  </si>
  <si>
    <t>A14846399</t>
  </si>
  <si>
    <t>A14847024</t>
  </si>
  <si>
    <t>KATIE KEEFE</t>
  </si>
  <si>
    <t>2432052</t>
  </si>
  <si>
    <t>A14847025</t>
  </si>
  <si>
    <t>A14847026</t>
  </si>
  <si>
    <t>A14847027</t>
  </si>
  <si>
    <t>A14847040</t>
  </si>
  <si>
    <t>KATIE KENNEDY</t>
  </si>
  <si>
    <t>2290473</t>
  </si>
  <si>
    <t>A14847041</t>
  </si>
  <si>
    <t>A14847042</t>
  </si>
  <si>
    <t>A14847043</t>
  </si>
  <si>
    <t>A14847140</t>
  </si>
  <si>
    <t>KATIE LEDIN</t>
  </si>
  <si>
    <t>2565568</t>
  </si>
  <si>
    <t>A14847141</t>
  </si>
  <si>
    <t>A14847142</t>
  </si>
  <si>
    <t>A14847143</t>
  </si>
  <si>
    <t>A14847152</t>
  </si>
  <si>
    <t>KATIE LEE</t>
  </si>
  <si>
    <t>2530166</t>
  </si>
  <si>
    <t>A14847153</t>
  </si>
  <si>
    <t>A14847154</t>
  </si>
  <si>
    <t>A14847155</t>
  </si>
  <si>
    <t>A14847228</t>
  </si>
  <si>
    <t>KATIE MATHIS</t>
  </si>
  <si>
    <t>2299120</t>
  </si>
  <si>
    <t>A14847229</t>
  </si>
  <si>
    <t>A14847230</t>
  </si>
  <si>
    <t>A14847231</t>
  </si>
  <si>
    <t>A14847408</t>
  </si>
  <si>
    <t>KATIE NOLTE</t>
  </si>
  <si>
    <t>2246250</t>
  </si>
  <si>
    <t>A14847409</t>
  </si>
  <si>
    <t>A14847410</t>
  </si>
  <si>
    <t>A14847411</t>
  </si>
  <si>
    <t>A14847912</t>
  </si>
  <si>
    <t>KATIEROSE JOHNSON</t>
  </si>
  <si>
    <t>2456650</t>
  </si>
  <si>
    <t>A14847913</t>
  </si>
  <si>
    <t>A14847914</t>
  </si>
  <si>
    <t>A14847915</t>
  </si>
  <si>
    <t>A14848124</t>
  </si>
  <si>
    <t>KATLYN STOCKSLAGER</t>
  </si>
  <si>
    <t>2752409</t>
  </si>
  <si>
    <t>A14848125</t>
  </si>
  <si>
    <t>A14848126</t>
  </si>
  <si>
    <t>A14848127</t>
  </si>
  <si>
    <t>A14848272</t>
  </si>
  <si>
    <t>KATRINA BEACH</t>
  </si>
  <si>
    <t>2264430</t>
  </si>
  <si>
    <t>A14848273</t>
  </si>
  <si>
    <t>A14848274</t>
  </si>
  <si>
    <t>A14848275</t>
  </si>
  <si>
    <t>A14848564</t>
  </si>
  <si>
    <t>KATRINA HETHERINGTON</t>
  </si>
  <si>
    <t>2287944</t>
  </si>
  <si>
    <t>A14848565</t>
  </si>
  <si>
    <t>A14848566</t>
  </si>
  <si>
    <t>A14848567</t>
  </si>
  <si>
    <t>A14848652</t>
  </si>
  <si>
    <t>KATRINA KHOR</t>
  </si>
  <si>
    <t>2641829</t>
  </si>
  <si>
    <t>A14848653</t>
  </si>
  <si>
    <t>A14848654</t>
  </si>
  <si>
    <t>A14848655</t>
  </si>
  <si>
    <t>A14849800</t>
  </si>
  <si>
    <t>KAVOOS MANSOURZADEH</t>
  </si>
  <si>
    <t>2669354</t>
  </si>
  <si>
    <t>A14849801</t>
  </si>
  <si>
    <t>A14849802</t>
  </si>
  <si>
    <t>A14849803</t>
  </si>
  <si>
    <t>A14850132</t>
  </si>
  <si>
    <t>KAY KIM</t>
  </si>
  <si>
    <t>2517779</t>
  </si>
  <si>
    <t>A14850133</t>
  </si>
  <si>
    <t>A14850134</t>
  </si>
  <si>
    <t>A14850135</t>
  </si>
  <si>
    <t>A14850280</t>
  </si>
  <si>
    <t>KAY PLOMMER</t>
  </si>
  <si>
    <t>2400870</t>
  </si>
  <si>
    <t>A14850281</t>
  </si>
  <si>
    <t>A14850282</t>
  </si>
  <si>
    <t>A14850283</t>
  </si>
  <si>
    <t>A14851048</t>
  </si>
  <si>
    <t>KAYLA COOPER</t>
  </si>
  <si>
    <t>2505410</t>
  </si>
  <si>
    <t>A14851049</t>
  </si>
  <si>
    <t>A14851050</t>
  </si>
  <si>
    <t>A14851051</t>
  </si>
  <si>
    <t>A14851108</t>
  </si>
  <si>
    <t>KAYLA DEMMEL</t>
  </si>
  <si>
    <t>2701121</t>
  </si>
  <si>
    <t>A14851109</t>
  </si>
  <si>
    <t>A14851110</t>
  </si>
  <si>
    <t>A14851111</t>
  </si>
  <si>
    <t>A14851168</t>
  </si>
  <si>
    <t>KAYLA ELLADAE</t>
  </si>
  <si>
    <t>2374212</t>
  </si>
  <si>
    <t>A14851169</t>
  </si>
  <si>
    <t>A14851170</t>
  </si>
  <si>
    <t>A14851171</t>
  </si>
  <si>
    <t>A14851436</t>
  </si>
  <si>
    <t>KAYLA JUDY</t>
  </si>
  <si>
    <t>2676768</t>
  </si>
  <si>
    <t>A14851437</t>
  </si>
  <si>
    <t>A14851438</t>
  </si>
  <si>
    <t>A14851439</t>
  </si>
  <si>
    <t>A14851736</t>
  </si>
  <si>
    <t>KAYLA PARKER</t>
  </si>
  <si>
    <t>2576173</t>
  </si>
  <si>
    <t>A14851737</t>
  </si>
  <si>
    <t>A14851738</t>
  </si>
  <si>
    <t>A14851739</t>
  </si>
  <si>
    <t>A14852808</t>
  </si>
  <si>
    <t>KAYLIE WALLIN</t>
  </si>
  <si>
    <t>2706976</t>
  </si>
  <si>
    <t>A14852809</t>
  </si>
  <si>
    <t>A14852810</t>
  </si>
  <si>
    <t>A14852811</t>
  </si>
  <si>
    <t>A14854316</t>
  </si>
  <si>
    <t>KEELEY GISLASON</t>
  </si>
  <si>
    <t>2435810</t>
  </si>
  <si>
    <t>A14854317</t>
  </si>
  <si>
    <t>A14854318</t>
  </si>
  <si>
    <t>A14854319</t>
  </si>
  <si>
    <t>A14854736</t>
  </si>
  <si>
    <t>KEERTHI MEDICHERLA</t>
  </si>
  <si>
    <t>2196328</t>
  </si>
  <si>
    <t>A14854739</t>
  </si>
  <si>
    <t>A14854820</t>
  </si>
  <si>
    <t>KEGHOUHI BEDOYAN</t>
  </si>
  <si>
    <t>2543134</t>
  </si>
  <si>
    <t>A14854821</t>
  </si>
  <si>
    <t>A14854822</t>
  </si>
  <si>
    <t>A14854823</t>
  </si>
  <si>
    <t>A14854888</t>
  </si>
  <si>
    <t>KEIFFER CRAIG TIMOTHY TAN</t>
  </si>
  <si>
    <t>2385701</t>
  </si>
  <si>
    <t>A14854889</t>
  </si>
  <si>
    <t>A14854890</t>
  </si>
  <si>
    <t>A14854891</t>
  </si>
  <si>
    <t>A14855604</t>
  </si>
  <si>
    <t>KEITH COHON</t>
  </si>
  <si>
    <t>2200935</t>
  </si>
  <si>
    <t>A14855605</t>
  </si>
  <si>
    <t>A14855606</t>
  </si>
  <si>
    <t>A14855607</t>
  </si>
  <si>
    <t>A14855688</t>
  </si>
  <si>
    <t>KEITH DICKSON</t>
  </si>
  <si>
    <t>2564478</t>
  </si>
  <si>
    <t>A14855689</t>
  </si>
  <si>
    <t>A14855690</t>
  </si>
  <si>
    <t>A14855691</t>
  </si>
  <si>
    <t>A14855988</t>
  </si>
  <si>
    <t>KEITH GUERIN</t>
  </si>
  <si>
    <t>2220713</t>
  </si>
  <si>
    <t>A14855989</t>
  </si>
  <si>
    <t>A14855990</t>
  </si>
  <si>
    <t>A14855991</t>
  </si>
  <si>
    <t>A14856340</t>
  </si>
  <si>
    <t>KEITH LEITICH</t>
  </si>
  <si>
    <t>2628572</t>
  </si>
  <si>
    <t>A14856341</t>
  </si>
  <si>
    <t>A14856342</t>
  </si>
  <si>
    <t>A14856343</t>
  </si>
  <si>
    <t>A14856844</t>
  </si>
  <si>
    <t>KEITH SEO</t>
  </si>
  <si>
    <t>2319872</t>
  </si>
  <si>
    <t>A14856845</t>
  </si>
  <si>
    <t>A14856846</t>
  </si>
  <si>
    <t>A14856847</t>
  </si>
  <si>
    <t>A14857408</t>
  </si>
  <si>
    <t>KELBE THOMPSON</t>
  </si>
  <si>
    <t>2591356</t>
  </si>
  <si>
    <t>A14857409</t>
  </si>
  <si>
    <t>A14857410</t>
  </si>
  <si>
    <t>A14857411</t>
  </si>
  <si>
    <t>A14857484</t>
  </si>
  <si>
    <t>KELCY KIPFER</t>
  </si>
  <si>
    <t>2265644</t>
  </si>
  <si>
    <t>A14857485</t>
  </si>
  <si>
    <t>A14857486</t>
  </si>
  <si>
    <t>A14857487</t>
  </si>
  <si>
    <t>A14858172</t>
  </si>
  <si>
    <t>KELLEY COTE</t>
  </si>
  <si>
    <t>2566066</t>
  </si>
  <si>
    <t>A14858173</t>
  </si>
  <si>
    <t>A14858174</t>
  </si>
  <si>
    <t>A14858175</t>
  </si>
  <si>
    <t>A14858608</t>
  </si>
  <si>
    <t>KELLI BODENBERGER</t>
  </si>
  <si>
    <t>2276873</t>
  </si>
  <si>
    <t>A14858609</t>
  </si>
  <si>
    <t>A14858610</t>
  </si>
  <si>
    <t>A14858611</t>
  </si>
  <si>
    <t>A14858824</t>
  </si>
  <si>
    <t>KELLI JOHANNESSEN</t>
  </si>
  <si>
    <t>2496715</t>
  </si>
  <si>
    <t>A14858825</t>
  </si>
  <si>
    <t>A14858826</t>
  </si>
  <si>
    <t>A14858827</t>
  </si>
  <si>
    <t>A14858996</t>
  </si>
  <si>
    <t>KELLI RODRIGUEZ</t>
  </si>
  <si>
    <t>1909049</t>
  </si>
  <si>
    <t>A14858997</t>
  </si>
  <si>
    <t>A14858998</t>
  </si>
  <si>
    <t>A14858999</t>
  </si>
  <si>
    <t>A14859168</t>
  </si>
  <si>
    <t>KELLIE BURTON</t>
  </si>
  <si>
    <t>2627096</t>
  </si>
  <si>
    <t>A14859169</t>
  </si>
  <si>
    <t>A14859170</t>
  </si>
  <si>
    <t>A14859171</t>
  </si>
  <si>
    <t>A14860276</t>
  </si>
  <si>
    <t>KELLY COTTING</t>
  </si>
  <si>
    <t>2669790</t>
  </si>
  <si>
    <t>A14860277</t>
  </si>
  <si>
    <t>A14860278</t>
  </si>
  <si>
    <t>A14860279</t>
  </si>
  <si>
    <t>A14860864</t>
  </si>
  <si>
    <t>KELLY GOODMAN</t>
  </si>
  <si>
    <t>2441237</t>
  </si>
  <si>
    <t>A14860865</t>
  </si>
  <si>
    <t>A14860866</t>
  </si>
  <si>
    <t>A14860867</t>
  </si>
  <si>
    <t>A14860964</t>
  </si>
  <si>
    <t>KELLY GUY</t>
  </si>
  <si>
    <t>2700650</t>
  </si>
  <si>
    <t>A14860965</t>
  </si>
  <si>
    <t>A14860966</t>
  </si>
  <si>
    <t>A14860967</t>
  </si>
  <si>
    <t>A14861652</t>
  </si>
  <si>
    <t>KELLY LAWRENCE</t>
  </si>
  <si>
    <t>2442764</t>
  </si>
  <si>
    <t>A14861653</t>
  </si>
  <si>
    <t>A14861654</t>
  </si>
  <si>
    <t>A14861655</t>
  </si>
  <si>
    <t>A14861784</t>
  </si>
  <si>
    <t>KELLY LUNDEEN</t>
  </si>
  <si>
    <t>2697176</t>
  </si>
  <si>
    <t>A14861785</t>
  </si>
  <si>
    <t>A14861786</t>
  </si>
  <si>
    <t>A14861787</t>
  </si>
  <si>
    <t>A14861820</t>
  </si>
  <si>
    <t>KELLY MACAVANEY</t>
  </si>
  <si>
    <t>2680203</t>
  </si>
  <si>
    <t>A14861821</t>
  </si>
  <si>
    <t>A14861822</t>
  </si>
  <si>
    <t>A14861823</t>
  </si>
  <si>
    <t>A14861996</t>
  </si>
  <si>
    <t>KELLY MCBRIDE</t>
  </si>
  <si>
    <t>1556083</t>
  </si>
  <si>
    <t>A14861997</t>
  </si>
  <si>
    <t>A14861998</t>
  </si>
  <si>
    <t>A14861999</t>
  </si>
  <si>
    <t>A14862552</t>
  </si>
  <si>
    <t>KELLY OMALLEY</t>
  </si>
  <si>
    <t>2421597</t>
  </si>
  <si>
    <t>A14862553</t>
  </si>
  <si>
    <t>A14862554</t>
  </si>
  <si>
    <t>A14862555</t>
  </si>
  <si>
    <t>A14862652</t>
  </si>
  <si>
    <t>KELLY PEARSON</t>
  </si>
  <si>
    <t>2399786</t>
  </si>
  <si>
    <t>A14862653</t>
  </si>
  <si>
    <t>A14862654</t>
  </si>
  <si>
    <t>A14862655</t>
  </si>
  <si>
    <t>A14863080</t>
  </si>
  <si>
    <t>KELLY SHADDOCK</t>
  </si>
  <si>
    <t>2290693</t>
  </si>
  <si>
    <t>A14863081</t>
  </si>
  <si>
    <t>A14863082</t>
  </si>
  <si>
    <t>A14863083</t>
  </si>
  <si>
    <t>A14863124</t>
  </si>
  <si>
    <t>KELLY SHIELDS</t>
  </si>
  <si>
    <t>2367084</t>
  </si>
  <si>
    <t>A14863125</t>
  </si>
  <si>
    <t>A14863126</t>
  </si>
  <si>
    <t>A14863127</t>
  </si>
  <si>
    <t>A14863232</t>
  </si>
  <si>
    <t>KELLY SPAIN</t>
  </si>
  <si>
    <t>2723236</t>
  </si>
  <si>
    <t>A14863233</t>
  </si>
  <si>
    <t>A14863234</t>
  </si>
  <si>
    <t>A14863235</t>
  </si>
  <si>
    <t>A14863900</t>
  </si>
  <si>
    <t>KELLYE TESTY</t>
  </si>
  <si>
    <t>2701414</t>
  </si>
  <si>
    <t>A14863901</t>
  </si>
  <si>
    <t>A14863902</t>
  </si>
  <si>
    <t>A14863903</t>
  </si>
  <si>
    <t>A14864420</t>
  </si>
  <si>
    <t>KELSEY CURRAN</t>
  </si>
  <si>
    <t>2631097</t>
  </si>
  <si>
    <t>A14864422</t>
  </si>
  <si>
    <t>A14864423</t>
  </si>
  <si>
    <t>A14864788</t>
  </si>
  <si>
    <t>KELSEY HAYES</t>
  </si>
  <si>
    <t>2540706</t>
  </si>
  <si>
    <t>A14864789</t>
  </si>
  <si>
    <t>A14864790</t>
  </si>
  <si>
    <t>A14864791</t>
  </si>
  <si>
    <t>A14865120</t>
  </si>
  <si>
    <t>KELSEY LEWIS</t>
  </si>
  <si>
    <t>2603391</t>
  </si>
  <si>
    <t>A14865121</t>
  </si>
  <si>
    <t>A14865122</t>
  </si>
  <si>
    <t>A14865123</t>
  </si>
  <si>
    <t>A14865456</t>
  </si>
  <si>
    <t>KELSEY ONEILL</t>
  </si>
  <si>
    <t>2418192</t>
  </si>
  <si>
    <t>A14865457</t>
  </si>
  <si>
    <t>A14865458</t>
  </si>
  <si>
    <t>A14865459</t>
  </si>
  <si>
    <t>A14865712</t>
  </si>
  <si>
    <t>KELSEY SHOLUND</t>
  </si>
  <si>
    <t>2635464</t>
  </si>
  <si>
    <t>A14865713</t>
  </si>
  <si>
    <t>A14865714</t>
  </si>
  <si>
    <t>A14865715</t>
  </si>
  <si>
    <t>A14866104</t>
  </si>
  <si>
    <t>KELSI LEE</t>
  </si>
  <si>
    <t>2350750</t>
  </si>
  <si>
    <t>A14866105</t>
  </si>
  <si>
    <t>A14866106</t>
  </si>
  <si>
    <t>A14866107</t>
  </si>
  <si>
    <t>A14866408</t>
  </si>
  <si>
    <t>KELVIN LAU</t>
  </si>
  <si>
    <t>2724981</t>
  </si>
  <si>
    <t>A14866936</t>
  </si>
  <si>
    <t>KEN TUOMI</t>
  </si>
  <si>
    <t>2567565</t>
  </si>
  <si>
    <t>A14866937</t>
  </si>
  <si>
    <t>A14866938</t>
  </si>
  <si>
    <t>A14866939</t>
  </si>
  <si>
    <t>A14866972</t>
  </si>
  <si>
    <t>KEN YU</t>
  </si>
  <si>
    <t>2650617</t>
  </si>
  <si>
    <t>A14866973</t>
  </si>
  <si>
    <t>A14866974</t>
  </si>
  <si>
    <t>A14866975</t>
  </si>
  <si>
    <t>A14867072</t>
  </si>
  <si>
    <t>KENDA NORRIS</t>
  </si>
  <si>
    <t>2698337</t>
  </si>
  <si>
    <t>A14867073</t>
  </si>
  <si>
    <t>A14867074</t>
  </si>
  <si>
    <t>A14867075</t>
  </si>
  <si>
    <t>A14867328</t>
  </si>
  <si>
    <t>KENDALL EMERSON</t>
  </si>
  <si>
    <t>2752870</t>
  </si>
  <si>
    <t>A14867329</t>
  </si>
  <si>
    <t>A14867330</t>
  </si>
  <si>
    <t>A14867331</t>
  </si>
  <si>
    <t>A14867560</t>
  </si>
  <si>
    <t>KENDALL MAGNUSON</t>
  </si>
  <si>
    <t>2402176</t>
  </si>
  <si>
    <t>A14867561</t>
  </si>
  <si>
    <t>A14867562</t>
  </si>
  <si>
    <t>A14867563</t>
  </si>
  <si>
    <t>A14867568</t>
  </si>
  <si>
    <t>KENDALL MARSH</t>
  </si>
  <si>
    <t>2381839</t>
  </si>
  <si>
    <t>A14867569</t>
  </si>
  <si>
    <t>A14867570</t>
  </si>
  <si>
    <t>A14867571</t>
  </si>
  <si>
    <t>A14867600</t>
  </si>
  <si>
    <t>KENDALL MELONSON</t>
  </si>
  <si>
    <t>2626408</t>
  </si>
  <si>
    <t>A14867601</t>
  </si>
  <si>
    <t>A14867602</t>
  </si>
  <si>
    <t>A14867603</t>
  </si>
  <si>
    <t>A14868312</t>
  </si>
  <si>
    <t>KENDRA PETERSON</t>
  </si>
  <si>
    <t>2609417</t>
  </si>
  <si>
    <t>A14868313</t>
  </si>
  <si>
    <t>A14868314</t>
  </si>
  <si>
    <t>A14868315</t>
  </si>
  <si>
    <t>A14868520</t>
  </si>
  <si>
    <t>KENDRICK KEMP</t>
  </si>
  <si>
    <t>2564607</t>
  </si>
  <si>
    <t>A14868521</t>
  </si>
  <si>
    <t>A14868522</t>
  </si>
  <si>
    <t>A14868523</t>
  </si>
  <si>
    <t>A14868532</t>
  </si>
  <si>
    <t>KENDRICK PARKS</t>
  </si>
  <si>
    <t>2440748</t>
  </si>
  <si>
    <t>A14868533</t>
  </si>
  <si>
    <t>A14868534</t>
  </si>
  <si>
    <t>A14868535</t>
  </si>
  <si>
    <t>A14869260</t>
  </si>
  <si>
    <t>KENNETH ANDERSON</t>
  </si>
  <si>
    <t>2296192</t>
  </si>
  <si>
    <t>A14869261</t>
  </si>
  <si>
    <t>A14869262</t>
  </si>
  <si>
    <t>A14869263</t>
  </si>
  <si>
    <t>A14869480</t>
  </si>
  <si>
    <t>KENNETH BENSHOOF</t>
  </si>
  <si>
    <t>2371778</t>
  </si>
  <si>
    <t>A14869481</t>
  </si>
  <si>
    <t>A14869482</t>
  </si>
  <si>
    <t>A14869483</t>
  </si>
  <si>
    <t>A14870156</t>
  </si>
  <si>
    <t>KENNETH DUTTON-GILLESPIE</t>
  </si>
  <si>
    <t>2607071</t>
  </si>
  <si>
    <t>A14870157</t>
  </si>
  <si>
    <t>A14870158</t>
  </si>
  <si>
    <t>A14870159</t>
  </si>
  <si>
    <t>A14870172</t>
  </si>
  <si>
    <t>KENNETH EAKES</t>
  </si>
  <si>
    <t>2402704</t>
  </si>
  <si>
    <t>A14870173</t>
  </si>
  <si>
    <t>A14870174</t>
  </si>
  <si>
    <t>A14870175</t>
  </si>
  <si>
    <t>A14870488</t>
  </si>
  <si>
    <t>KENNETH GORDON</t>
  </si>
  <si>
    <t>2275257</t>
  </si>
  <si>
    <t>A14870489</t>
  </si>
  <si>
    <t>A14870490</t>
  </si>
  <si>
    <t>A14870491</t>
  </si>
  <si>
    <t>A14870504</t>
  </si>
  <si>
    <t>KENNETH GRAVES</t>
  </si>
  <si>
    <t>1557178</t>
  </si>
  <si>
    <t>A14870505</t>
  </si>
  <si>
    <t>A14870624</t>
  </si>
  <si>
    <t>KENNETH HARNDEN</t>
  </si>
  <si>
    <t>2229258</t>
  </si>
  <si>
    <t>A14870625</t>
  </si>
  <si>
    <t>A14870626</t>
  </si>
  <si>
    <t>A14870627</t>
  </si>
  <si>
    <t>A14870788</t>
  </si>
  <si>
    <t>KENNETH HOSTYN</t>
  </si>
  <si>
    <t>2716928</t>
  </si>
  <si>
    <t>A14870832</t>
  </si>
  <si>
    <t>KENNETH HUTCHINSON</t>
  </si>
  <si>
    <t>2652967</t>
  </si>
  <si>
    <t>A14870833</t>
  </si>
  <si>
    <t>A14870834</t>
  </si>
  <si>
    <t>A14870835</t>
  </si>
  <si>
    <t>A14871180</t>
  </si>
  <si>
    <t>KENNETH KUNZ</t>
  </si>
  <si>
    <t>1848203</t>
  </si>
  <si>
    <t>A14871181</t>
  </si>
  <si>
    <t>A14871182</t>
  </si>
  <si>
    <t>A14871183</t>
  </si>
  <si>
    <t>A14871272</t>
  </si>
  <si>
    <t>KENNETH LEDERMAN</t>
  </si>
  <si>
    <t>2282996</t>
  </si>
  <si>
    <t>A14871273</t>
  </si>
  <si>
    <t>A14871274</t>
  </si>
  <si>
    <t>A14871275</t>
  </si>
  <si>
    <t>A14871464</t>
  </si>
  <si>
    <t>KENNETH MAINSTONE</t>
  </si>
  <si>
    <t>2457614</t>
  </si>
  <si>
    <t>A14871465</t>
  </si>
  <si>
    <t>A14871466</t>
  </si>
  <si>
    <t>A14871467</t>
  </si>
  <si>
    <t>A14871488</t>
  </si>
  <si>
    <t>KENNETH MANKOFF</t>
  </si>
  <si>
    <t>2316841</t>
  </si>
  <si>
    <t>A14871489</t>
  </si>
  <si>
    <t>A14871490</t>
  </si>
  <si>
    <t>A14871491</t>
  </si>
  <si>
    <t>A14871628</t>
  </si>
  <si>
    <t>KENNETH MCPHERSON</t>
  </si>
  <si>
    <t>2059078</t>
  </si>
  <si>
    <t>A14871629</t>
  </si>
  <si>
    <t>A14871630</t>
  </si>
  <si>
    <t>A14871631</t>
  </si>
  <si>
    <t>A14872272</t>
  </si>
  <si>
    <t>KENNETH RICE</t>
  </si>
  <si>
    <t>2658533</t>
  </si>
  <si>
    <t>A14872273</t>
  </si>
  <si>
    <t>A14872274</t>
  </si>
  <si>
    <t>A14872275</t>
  </si>
  <si>
    <t>A14872904</t>
  </si>
  <si>
    <t>KENNETH VANDERHOEF</t>
  </si>
  <si>
    <t>2293443</t>
  </si>
  <si>
    <t>A14872905</t>
  </si>
  <si>
    <t>A14872906</t>
  </si>
  <si>
    <t>A14872907</t>
  </si>
  <si>
    <t>A14873764</t>
  </si>
  <si>
    <t>KENT KOPROWICZ</t>
  </si>
  <si>
    <t>1619120</t>
  </si>
  <si>
    <t>A14873765</t>
  </si>
  <si>
    <t>A14873766</t>
  </si>
  <si>
    <t>A14873767</t>
  </si>
  <si>
    <t>A14873776</t>
  </si>
  <si>
    <t>KENT KROEGER</t>
  </si>
  <si>
    <t>2332773</t>
  </si>
  <si>
    <t>A14873777</t>
  </si>
  <si>
    <t>A14873778</t>
  </si>
  <si>
    <t>A14873779</t>
  </si>
  <si>
    <t>A14873828</t>
  </si>
  <si>
    <t>KENT MEYER</t>
  </si>
  <si>
    <t>2538869</t>
  </si>
  <si>
    <t>A14873829</t>
  </si>
  <si>
    <t>A14873830</t>
  </si>
  <si>
    <t>A14873831</t>
  </si>
  <si>
    <t>A14874144</t>
  </si>
  <si>
    <t>KENTON PHILLIPS</t>
  </si>
  <si>
    <t>2539528</t>
  </si>
  <si>
    <t>A14874145</t>
  </si>
  <si>
    <t>A14874146</t>
  </si>
  <si>
    <t>A14874147</t>
  </si>
  <si>
    <t>A14874416</t>
  </si>
  <si>
    <t>KEO CAPESTANY</t>
  </si>
  <si>
    <t>2371022</t>
  </si>
  <si>
    <t>A14874417</t>
  </si>
  <si>
    <t>A14874418</t>
  </si>
  <si>
    <t>A14874419</t>
  </si>
  <si>
    <t>A14874872</t>
  </si>
  <si>
    <t>KERI SEGNA</t>
  </si>
  <si>
    <t>2534772</t>
  </si>
  <si>
    <t>A14874873</t>
  </si>
  <si>
    <t>A14874874</t>
  </si>
  <si>
    <t>A14874875</t>
  </si>
  <si>
    <t>A14875148</t>
  </si>
  <si>
    <t>KERRI JONES</t>
  </si>
  <si>
    <t>2366666</t>
  </si>
  <si>
    <t>A14875149</t>
  </si>
  <si>
    <t>A14875150</t>
  </si>
  <si>
    <t>A14875840</t>
  </si>
  <si>
    <t>KERRY MEADE</t>
  </si>
  <si>
    <t>2423813</t>
  </si>
  <si>
    <t>A14875841</t>
  </si>
  <si>
    <t>A14875842</t>
  </si>
  <si>
    <t>A14875843</t>
  </si>
  <si>
    <t>A14876608</t>
  </si>
  <si>
    <t>KEVAN BARSKY</t>
  </si>
  <si>
    <t>2681324</t>
  </si>
  <si>
    <t>A14876609</t>
  </si>
  <si>
    <t>A14876610</t>
  </si>
  <si>
    <t>A14876611</t>
  </si>
  <si>
    <t>A14877392</t>
  </si>
  <si>
    <t>KEVIN BUKOWSKI</t>
  </si>
  <si>
    <t>2198946</t>
  </si>
  <si>
    <t>A14877393</t>
  </si>
  <si>
    <t>A14877394</t>
  </si>
  <si>
    <t>A14877395</t>
  </si>
  <si>
    <t>A14877752</t>
  </si>
  <si>
    <t>KEVIN CHOI</t>
  </si>
  <si>
    <t>2597987</t>
  </si>
  <si>
    <t>A14877753</t>
  </si>
  <si>
    <t>A14877754</t>
  </si>
  <si>
    <t>A14877755</t>
  </si>
  <si>
    <t>A14877908</t>
  </si>
  <si>
    <t>KEVIN COLEMAN</t>
  </si>
  <si>
    <t>2586627</t>
  </si>
  <si>
    <t>A14877909</t>
  </si>
  <si>
    <t>A14877910</t>
  </si>
  <si>
    <t>A14878216</t>
  </si>
  <si>
    <t>KEVIN CURRY</t>
  </si>
  <si>
    <t>2279420</t>
  </si>
  <si>
    <t>A14878217</t>
  </si>
  <si>
    <t>A14878218</t>
  </si>
  <si>
    <t>A14878219</t>
  </si>
  <si>
    <t>A14878220</t>
  </si>
  <si>
    <t>KEVIN CURTIN</t>
  </si>
  <si>
    <t>2478889</t>
  </si>
  <si>
    <t>A14878221</t>
  </si>
  <si>
    <t>A14878222</t>
  </si>
  <si>
    <t>A14878223</t>
  </si>
  <si>
    <t>A14878240</t>
  </si>
  <si>
    <t>KEVIN CUSTER</t>
  </si>
  <si>
    <t>2265687</t>
  </si>
  <si>
    <t>A14878241</t>
  </si>
  <si>
    <t>A14878242</t>
  </si>
  <si>
    <t>A14878243</t>
  </si>
  <si>
    <t>A14878640</t>
  </si>
  <si>
    <t>KEVIN EMERSON</t>
  </si>
  <si>
    <t>2373547</t>
  </si>
  <si>
    <t>A14878641</t>
  </si>
  <si>
    <t>A14878642</t>
  </si>
  <si>
    <t>A14878643</t>
  </si>
  <si>
    <t>A14878936</t>
  </si>
  <si>
    <t>KEVIN FREEMAN</t>
  </si>
  <si>
    <t>2644954</t>
  </si>
  <si>
    <t>A14878937</t>
  </si>
  <si>
    <t>A14878938</t>
  </si>
  <si>
    <t>A14878939</t>
  </si>
  <si>
    <t>A14878996</t>
  </si>
  <si>
    <t>KEVIN FUNG</t>
  </si>
  <si>
    <t>2413723</t>
  </si>
  <si>
    <t>A14878997</t>
  </si>
  <si>
    <t>A14878998</t>
  </si>
  <si>
    <t>A14878999</t>
  </si>
  <si>
    <t>A14879564</t>
  </si>
  <si>
    <t>KEVIN HEIM</t>
  </si>
  <si>
    <t>2168202</t>
  </si>
  <si>
    <t>A14879565</t>
  </si>
  <si>
    <t>A14879566</t>
  </si>
  <si>
    <t>A14879567</t>
  </si>
  <si>
    <t>A14879600</t>
  </si>
  <si>
    <t>KEVIN HENNING</t>
  </si>
  <si>
    <t>2207878</t>
  </si>
  <si>
    <t>A14879601</t>
  </si>
  <si>
    <t>A14879602</t>
  </si>
  <si>
    <t>A14879603</t>
  </si>
  <si>
    <t>A14879804</t>
  </si>
  <si>
    <t>KEVIN HOPKINS</t>
  </si>
  <si>
    <t>2545368</t>
  </si>
  <si>
    <t>A14879900</t>
  </si>
  <si>
    <t>KEVIN HUGHES</t>
  </si>
  <si>
    <t>2474319</t>
  </si>
  <si>
    <t>A14879901</t>
  </si>
  <si>
    <t>A14879902</t>
  </si>
  <si>
    <t>A14879903</t>
  </si>
  <si>
    <t>A14880172</t>
  </si>
  <si>
    <t>KEVIN JONES</t>
  </si>
  <si>
    <t>2718415</t>
  </si>
  <si>
    <t>A14880173</t>
  </si>
  <si>
    <t>A14880174</t>
  </si>
  <si>
    <t>A14880175</t>
  </si>
  <si>
    <t>A14880268</t>
  </si>
  <si>
    <t>KEVIN KEANEY</t>
  </si>
  <si>
    <t>2596877</t>
  </si>
  <si>
    <t>A14880269</t>
  </si>
  <si>
    <t>A14880270</t>
  </si>
  <si>
    <t>A14880271</t>
  </si>
  <si>
    <t>A14881108</t>
  </si>
  <si>
    <t>KEVIN LEWIS</t>
  </si>
  <si>
    <t>2755351</t>
  </si>
  <si>
    <t>A14881109</t>
  </si>
  <si>
    <t>A14881110</t>
  </si>
  <si>
    <t>A14881111</t>
  </si>
  <si>
    <t>A14881128</t>
  </si>
  <si>
    <t>KEVIN LEY</t>
  </si>
  <si>
    <t>2727657</t>
  </si>
  <si>
    <t>A14881129</t>
  </si>
  <si>
    <t>A14881130</t>
  </si>
  <si>
    <t>A14881131</t>
  </si>
  <si>
    <t>A14881180</t>
  </si>
  <si>
    <t>KEVIN LIGON</t>
  </si>
  <si>
    <t>2440283</t>
  </si>
  <si>
    <t>A14881181</t>
  </si>
  <si>
    <t>A14881182</t>
  </si>
  <si>
    <t>A14881384</t>
  </si>
  <si>
    <t>KEVIN LYONS</t>
  </si>
  <si>
    <t>2357268</t>
  </si>
  <si>
    <t>A14881385</t>
  </si>
  <si>
    <t>A14881386</t>
  </si>
  <si>
    <t>A14881387</t>
  </si>
  <si>
    <t>A14882188</t>
  </si>
  <si>
    <t>KEVIN MULLARKY</t>
  </si>
  <si>
    <t>2517782</t>
  </si>
  <si>
    <t>A14882189</t>
  </si>
  <si>
    <t>A14882190</t>
  </si>
  <si>
    <t>A14882191</t>
  </si>
  <si>
    <t>A14882320</t>
  </si>
  <si>
    <t>KEVIN NG</t>
  </si>
  <si>
    <t>2213181</t>
  </si>
  <si>
    <t>A14882321</t>
  </si>
  <si>
    <t>A14882322</t>
  </si>
  <si>
    <t>A14882323</t>
  </si>
  <si>
    <t>A14882580</t>
  </si>
  <si>
    <t>KEVIN ONEIL</t>
  </si>
  <si>
    <t>2534388</t>
  </si>
  <si>
    <t>A14882581</t>
  </si>
  <si>
    <t>A14882582</t>
  </si>
  <si>
    <t>A14882583</t>
  </si>
  <si>
    <t>A14882700</t>
  </si>
  <si>
    <t>KEVIN PARK</t>
  </si>
  <si>
    <t>2721441</t>
  </si>
  <si>
    <t>A14882701</t>
  </si>
  <si>
    <t>A14883232</t>
  </si>
  <si>
    <t>KEVIN ROBINSON</t>
  </si>
  <si>
    <t>2641101</t>
  </si>
  <si>
    <t>A14883233</t>
  </si>
  <si>
    <t>A14883234</t>
  </si>
  <si>
    <t>A14883235</t>
  </si>
  <si>
    <t>A14883928</t>
  </si>
  <si>
    <t>KEVIN STEEHLER</t>
  </si>
  <si>
    <t>2148930</t>
  </si>
  <si>
    <t>A14883929</t>
  </si>
  <si>
    <t>A14883930</t>
  </si>
  <si>
    <t>A14883931</t>
  </si>
  <si>
    <t>A14884320</t>
  </si>
  <si>
    <t>KEVIN TOTH</t>
  </si>
  <si>
    <t>2627264</t>
  </si>
  <si>
    <t>A14884321</t>
  </si>
  <si>
    <t>A14884636</t>
  </si>
  <si>
    <t>KEVIN WANG</t>
  </si>
  <si>
    <t>1985747</t>
  </si>
  <si>
    <t>A14884637</t>
  </si>
  <si>
    <t>A14884638</t>
  </si>
  <si>
    <t>A14884639</t>
  </si>
  <si>
    <t>A14884952</t>
  </si>
  <si>
    <t>KEVIN WOOD</t>
  </si>
  <si>
    <t>2457894</t>
  </si>
  <si>
    <t>A14884953</t>
  </si>
  <si>
    <t>A14884954</t>
  </si>
  <si>
    <t>A14884955</t>
  </si>
  <si>
    <t>A14885048</t>
  </si>
  <si>
    <t>KEVIN ZARKIS</t>
  </si>
  <si>
    <t>2573471</t>
  </si>
  <si>
    <t>A14885049</t>
  </si>
  <si>
    <t>A14885050</t>
  </si>
  <si>
    <t>A14885051</t>
  </si>
  <si>
    <t>A14885064</t>
  </si>
  <si>
    <t>KEVIN ZHAI</t>
  </si>
  <si>
    <t>2695773</t>
  </si>
  <si>
    <t>A14885065</t>
  </si>
  <si>
    <t>A14885066</t>
  </si>
  <si>
    <t>A14885067</t>
  </si>
  <si>
    <t>A14885396</t>
  </si>
  <si>
    <t>KEYWANIE BRIDGEWATER</t>
  </si>
  <si>
    <t>2620264</t>
  </si>
  <si>
    <t>A14885397</t>
  </si>
  <si>
    <t>A14885398</t>
  </si>
  <si>
    <t>A14885399</t>
  </si>
  <si>
    <t>A14886504</t>
  </si>
  <si>
    <t>KHANH-LINH HOANG</t>
  </si>
  <si>
    <t>2581444</t>
  </si>
  <si>
    <t>A14886505</t>
  </si>
  <si>
    <t>A14886506</t>
  </si>
  <si>
    <t>A14886507</t>
  </si>
  <si>
    <t>A14886892</t>
  </si>
  <si>
    <t>KHOA NGUYEN</t>
  </si>
  <si>
    <t>2467457</t>
  </si>
  <si>
    <t>A14886893</t>
  </si>
  <si>
    <t>A14886894</t>
  </si>
  <si>
    <t>A14886895</t>
  </si>
  <si>
    <t>A14887332</t>
  </si>
  <si>
    <t>KIAN GRAHAM</t>
  </si>
  <si>
    <t>2731903</t>
  </si>
  <si>
    <t>A14887333</t>
  </si>
  <si>
    <t>A14887334</t>
  </si>
  <si>
    <t>A14887335</t>
  </si>
  <si>
    <t>A14888076</t>
  </si>
  <si>
    <t>KIEN SOK</t>
  </si>
  <si>
    <t>2329063</t>
  </si>
  <si>
    <t>A14888077</t>
  </si>
  <si>
    <t>A14888078</t>
  </si>
  <si>
    <t>A14888079</t>
  </si>
  <si>
    <t>A14888172</t>
  </si>
  <si>
    <t>KIERA KRASHESKY</t>
  </si>
  <si>
    <t>1640367</t>
  </si>
  <si>
    <t>A14888173</t>
  </si>
  <si>
    <t>A14888174</t>
  </si>
  <si>
    <t>A14888175</t>
  </si>
  <si>
    <t>A14888260</t>
  </si>
  <si>
    <t>KIERAN CAILE</t>
  </si>
  <si>
    <t>2555972</t>
  </si>
  <si>
    <t>A14888261</t>
  </si>
  <si>
    <t>A14888262</t>
  </si>
  <si>
    <t>A14888263</t>
  </si>
  <si>
    <t>A14888428</t>
  </si>
  <si>
    <t>KIERAN WHARTON</t>
  </si>
  <si>
    <t>2699535</t>
  </si>
  <si>
    <t>A14888429</t>
  </si>
  <si>
    <t>A14888430</t>
  </si>
  <si>
    <t>A14888431</t>
  </si>
  <si>
    <t>A14889112</t>
  </si>
  <si>
    <t>KILLIAN KRANTZ</t>
  </si>
  <si>
    <t>2447235</t>
  </si>
  <si>
    <t>A14889113</t>
  </si>
  <si>
    <t>A14889114</t>
  </si>
  <si>
    <t>A14889115</t>
  </si>
  <si>
    <t>A14889452</t>
  </si>
  <si>
    <t>KIM CONCANNON</t>
  </si>
  <si>
    <t>2402606</t>
  </si>
  <si>
    <t>A14889453</t>
  </si>
  <si>
    <t>A14889454</t>
  </si>
  <si>
    <t>A14889455</t>
  </si>
  <si>
    <t>A14889824</t>
  </si>
  <si>
    <t>KIM KENDALL</t>
  </si>
  <si>
    <t>2309121</t>
  </si>
  <si>
    <t>A14889825</t>
  </si>
  <si>
    <t>A14889826</t>
  </si>
  <si>
    <t>A14889827</t>
  </si>
  <si>
    <t>A14889828</t>
  </si>
  <si>
    <t>KIM KERRIGAN</t>
  </si>
  <si>
    <t>2355438</t>
  </si>
  <si>
    <t>A14889829</t>
  </si>
  <si>
    <t>A14889830</t>
  </si>
  <si>
    <t>A14889831</t>
  </si>
  <si>
    <t>A14890060</t>
  </si>
  <si>
    <t>KIM NEWKOM</t>
  </si>
  <si>
    <t>2655257</t>
  </si>
  <si>
    <t>A14890061</t>
  </si>
  <si>
    <t>A14890062</t>
  </si>
  <si>
    <t>A14890063</t>
  </si>
  <si>
    <t>A14891564</t>
  </si>
  <si>
    <t>KIMBERLY BOOKER</t>
  </si>
  <si>
    <t>2670896</t>
  </si>
  <si>
    <t>A14891565</t>
  </si>
  <si>
    <t>A14891566</t>
  </si>
  <si>
    <t>A14891604</t>
  </si>
  <si>
    <t>KIMBERLY BRANDL</t>
  </si>
  <si>
    <t>2741011</t>
  </si>
  <si>
    <t>A14891605</t>
  </si>
  <si>
    <t>A14891606</t>
  </si>
  <si>
    <t>A14891607</t>
  </si>
  <si>
    <t>A14892004</t>
  </si>
  <si>
    <t>KIMBERLY CUEVAS</t>
  </si>
  <si>
    <t>2254442</t>
  </si>
  <si>
    <t>A14892005</t>
  </si>
  <si>
    <t>A14892006</t>
  </si>
  <si>
    <t>A14892007</t>
  </si>
  <si>
    <t>A14892076</t>
  </si>
  <si>
    <t>KIMBERLY DELATTE</t>
  </si>
  <si>
    <t>2401997</t>
  </si>
  <si>
    <t>A14892077</t>
  </si>
  <si>
    <t>A14892078</t>
  </si>
  <si>
    <t>A14892079</t>
  </si>
  <si>
    <t>A14893412</t>
  </si>
  <si>
    <t>KIMBERLY LIEKWEG</t>
  </si>
  <si>
    <t>2586518</t>
  </si>
  <si>
    <t>A14893413</t>
  </si>
  <si>
    <t>A14893414</t>
  </si>
  <si>
    <t>A14893415</t>
  </si>
  <si>
    <t>A14894068</t>
  </si>
  <si>
    <t>KIMBERLY PEARSON</t>
  </si>
  <si>
    <t>2622612</t>
  </si>
  <si>
    <t>A14894069</t>
  </si>
  <si>
    <t>A14894070</t>
  </si>
  <si>
    <t>A14894071</t>
  </si>
  <si>
    <t>A14894224</t>
  </si>
  <si>
    <t>KIMBERLY RAYMOURE</t>
  </si>
  <si>
    <t>2600902</t>
  </si>
  <si>
    <t>A14894225</t>
  </si>
  <si>
    <t>A14894226</t>
  </si>
  <si>
    <t>A14894227</t>
  </si>
  <si>
    <t>A14894232</t>
  </si>
  <si>
    <t>KIMBERLY REASON</t>
  </si>
  <si>
    <t>2220393</t>
  </si>
  <si>
    <t>A14894233</t>
  </si>
  <si>
    <t>A14894234</t>
  </si>
  <si>
    <t>A14894235</t>
  </si>
  <si>
    <t>A14894604</t>
  </si>
  <si>
    <t>KIMBERLY SHELL</t>
  </si>
  <si>
    <t>1934018</t>
  </si>
  <si>
    <t>A14894605</t>
  </si>
  <si>
    <t>A14894606</t>
  </si>
  <si>
    <t>A14894607</t>
  </si>
  <si>
    <t>A14894668</t>
  </si>
  <si>
    <t>KIMBERLY SMITH</t>
  </si>
  <si>
    <t>2618767</t>
  </si>
  <si>
    <t>A14894669</t>
  </si>
  <si>
    <t>A14894670</t>
  </si>
  <si>
    <t>A14894671</t>
  </si>
  <si>
    <t>A14894696</t>
  </si>
  <si>
    <t>KIMBERLY SOUTHERN</t>
  </si>
  <si>
    <t>2530386</t>
  </si>
  <si>
    <t>A14894697</t>
  </si>
  <si>
    <t>A14894698</t>
  </si>
  <si>
    <t>A14894699</t>
  </si>
  <si>
    <t>A14894732</t>
  </si>
  <si>
    <t>KIMBERLY STILLE</t>
  </si>
  <si>
    <t>2212402</t>
  </si>
  <si>
    <t>A14894733</t>
  </si>
  <si>
    <t>A14894734</t>
  </si>
  <si>
    <t>A14894735</t>
  </si>
  <si>
    <t>A14895236</t>
  </si>
  <si>
    <t>KIMBERLY WRIGHT</t>
  </si>
  <si>
    <t>2422621</t>
  </si>
  <si>
    <t>A14895237</t>
  </si>
  <si>
    <t>A14895238</t>
  </si>
  <si>
    <t>A14895239</t>
  </si>
  <si>
    <t>A14896156</t>
  </si>
  <si>
    <t>KINO JOHL</t>
  </si>
  <si>
    <t>2374982</t>
  </si>
  <si>
    <t>A14896157</t>
  </si>
  <si>
    <t>A14896158</t>
  </si>
  <si>
    <t>A14896159</t>
  </si>
  <si>
    <t>A14896708</t>
  </si>
  <si>
    <t>KIRA OKAMOTO</t>
  </si>
  <si>
    <t>2400434</t>
  </si>
  <si>
    <t>A14896709</t>
  </si>
  <si>
    <t>A14896710</t>
  </si>
  <si>
    <t>A14896711</t>
  </si>
  <si>
    <t>A14896712</t>
  </si>
  <si>
    <t>KIRA OLANDER</t>
  </si>
  <si>
    <t>2458796</t>
  </si>
  <si>
    <t>A14896713</t>
  </si>
  <si>
    <t>A14896714</t>
  </si>
  <si>
    <t>A14896715</t>
  </si>
  <si>
    <t>A14896716</t>
  </si>
  <si>
    <t>KIRA PINARD-WELYCZKO</t>
  </si>
  <si>
    <t>2459012</t>
  </si>
  <si>
    <t>A14896717</t>
  </si>
  <si>
    <t>A14896718</t>
  </si>
  <si>
    <t>A14896719</t>
  </si>
  <si>
    <t>A14897452</t>
  </si>
  <si>
    <t>KIRK HILKEN</t>
  </si>
  <si>
    <t>2434174</t>
  </si>
  <si>
    <t>A14897453</t>
  </si>
  <si>
    <t>A14897454</t>
  </si>
  <si>
    <t>A14897455</t>
  </si>
  <si>
    <t>A14897464</t>
  </si>
  <si>
    <t>KIRK HONDA</t>
  </si>
  <si>
    <t>2367943</t>
  </si>
  <si>
    <t>A14897465</t>
  </si>
  <si>
    <t>A14897466</t>
  </si>
  <si>
    <t>A14897467</t>
  </si>
  <si>
    <t>A14897740</t>
  </si>
  <si>
    <t>KIRK SHOOP</t>
  </si>
  <si>
    <t>2352263</t>
  </si>
  <si>
    <t>A14897741</t>
  </si>
  <si>
    <t>A14897742</t>
  </si>
  <si>
    <t>A14897743</t>
  </si>
  <si>
    <t>A14898588</t>
  </si>
  <si>
    <t>KIRSTEN MOY</t>
  </si>
  <si>
    <t>2383709</t>
  </si>
  <si>
    <t>A14898589</t>
  </si>
  <si>
    <t>A14898590</t>
  </si>
  <si>
    <t>A14898591</t>
  </si>
  <si>
    <t>A14898716</t>
  </si>
  <si>
    <t>KIRSTEN ROCHON</t>
  </si>
  <si>
    <t>2475996</t>
  </si>
  <si>
    <t>A14898717</t>
  </si>
  <si>
    <t>A14898718</t>
  </si>
  <si>
    <t>A14898719</t>
  </si>
  <si>
    <t>A14898968</t>
  </si>
  <si>
    <t>KIRSTI MELBY</t>
  </si>
  <si>
    <t>2579126</t>
  </si>
  <si>
    <t>A14898969</t>
  </si>
  <si>
    <t>A14898970</t>
  </si>
  <si>
    <t>A14898971</t>
  </si>
  <si>
    <t>A14899004</t>
  </si>
  <si>
    <t>KIRSTIN ANDERSON</t>
  </si>
  <si>
    <t>2304137</t>
  </si>
  <si>
    <t>A14899005</t>
  </si>
  <si>
    <t>A14899006</t>
  </si>
  <si>
    <t>A14899007</t>
  </si>
  <si>
    <t>A14899700</t>
  </si>
  <si>
    <t>KIVONNE TUCKER</t>
  </si>
  <si>
    <t>2460812</t>
  </si>
  <si>
    <t>A14899701</t>
  </si>
  <si>
    <t>A14899702</t>
  </si>
  <si>
    <t>A14899703</t>
  </si>
  <si>
    <t>A14900500</t>
  </si>
  <si>
    <t>KODY ZALEWSKI</t>
  </si>
  <si>
    <t>2495818</t>
  </si>
  <si>
    <t>A14900501</t>
  </si>
  <si>
    <t>A14900502</t>
  </si>
  <si>
    <t>A14900503</t>
  </si>
  <si>
    <t>A14901301</t>
  </si>
  <si>
    <t>KOREN BELL</t>
  </si>
  <si>
    <t>2647606</t>
  </si>
  <si>
    <t>A14901302</t>
  </si>
  <si>
    <t>A14901308</t>
  </si>
  <si>
    <t>KOREN COPPS</t>
  </si>
  <si>
    <t>2308221</t>
  </si>
  <si>
    <t>A14901309</t>
  </si>
  <si>
    <t>A14901310</t>
  </si>
  <si>
    <t>A14901311</t>
  </si>
  <si>
    <t>A14901608</t>
  </si>
  <si>
    <t>KORTNEY MAEDA</t>
  </si>
  <si>
    <t>2341249</t>
  </si>
  <si>
    <t>A14901609</t>
  </si>
  <si>
    <t>A14901610</t>
  </si>
  <si>
    <t>A14901611</t>
  </si>
  <si>
    <t>A14901696</t>
  </si>
  <si>
    <t>KORY MILLISON</t>
  </si>
  <si>
    <t>2540537</t>
  </si>
  <si>
    <t>A14901697</t>
  </si>
  <si>
    <t>A14901698</t>
  </si>
  <si>
    <t>A14901699</t>
  </si>
  <si>
    <t>A14902304</t>
  </si>
  <si>
    <t>KRIS ROBINSON</t>
  </si>
  <si>
    <t>2203853</t>
  </si>
  <si>
    <t>A14902305</t>
  </si>
  <si>
    <t>A14902306</t>
  </si>
  <si>
    <t>A14902307</t>
  </si>
  <si>
    <t>A14902496</t>
  </si>
  <si>
    <t>KRISHNA VEERARAGHAVAN</t>
  </si>
  <si>
    <t>2339875</t>
  </si>
  <si>
    <t>A14902497</t>
  </si>
  <si>
    <t>A14902498</t>
  </si>
  <si>
    <t>A14902499</t>
  </si>
  <si>
    <t>A14902772</t>
  </si>
  <si>
    <t>KRISTA DAVIS</t>
  </si>
  <si>
    <t>1595487</t>
  </si>
  <si>
    <t>A14902773</t>
  </si>
  <si>
    <t>A14902774</t>
  </si>
  <si>
    <t>A14902775</t>
  </si>
  <si>
    <t>A14902836</t>
  </si>
  <si>
    <t>KRISTA GRAVES</t>
  </si>
  <si>
    <t>2747644</t>
  </si>
  <si>
    <t>A14902837</t>
  </si>
  <si>
    <t>A14902838</t>
  </si>
  <si>
    <t>A14902839</t>
  </si>
  <si>
    <t>A14903188</t>
  </si>
  <si>
    <t>KRISTA SMITH</t>
  </si>
  <si>
    <t>2350194</t>
  </si>
  <si>
    <t>A14903189</t>
  </si>
  <si>
    <t>A14903190</t>
  </si>
  <si>
    <t>A14903191</t>
  </si>
  <si>
    <t>A14903476</t>
  </si>
  <si>
    <t>KRISTEN BAKKEN</t>
  </si>
  <si>
    <t>2645416</t>
  </si>
  <si>
    <t>A14903477</t>
  </si>
  <si>
    <t>A14903478</t>
  </si>
  <si>
    <t>A14903479</t>
  </si>
  <si>
    <t>A14903640</t>
  </si>
  <si>
    <t>KRISTEN BRESSLER</t>
  </si>
  <si>
    <t>2749746</t>
  </si>
  <si>
    <t>A14903641</t>
  </si>
  <si>
    <t>A14903642</t>
  </si>
  <si>
    <t>A14903643</t>
  </si>
  <si>
    <t>A14904152</t>
  </si>
  <si>
    <t>KRISTEN HAMAMOTO</t>
  </si>
  <si>
    <t>2712628</t>
  </si>
  <si>
    <t>A14904153</t>
  </si>
  <si>
    <t>A14904154</t>
  </si>
  <si>
    <t>A14904155</t>
  </si>
  <si>
    <t>A14904220</t>
  </si>
  <si>
    <t>KRISTEN HENDRICKSON</t>
  </si>
  <si>
    <t>2299417</t>
  </si>
  <si>
    <t>A14904221</t>
  </si>
  <si>
    <t>A14904222</t>
  </si>
  <si>
    <t>A14904223</t>
  </si>
  <si>
    <t>A14904564</t>
  </si>
  <si>
    <t>KRISTEN LEE</t>
  </si>
  <si>
    <t>2263018</t>
  </si>
  <si>
    <t>A14904565</t>
  </si>
  <si>
    <t>A14904566</t>
  </si>
  <si>
    <t>A14904567</t>
  </si>
  <si>
    <t>A14904908</t>
  </si>
  <si>
    <t>KRISTEN NOVEY</t>
  </si>
  <si>
    <t>2242937</t>
  </si>
  <si>
    <t>A14904909</t>
  </si>
  <si>
    <t>A14904910</t>
  </si>
  <si>
    <t>A14904911</t>
  </si>
  <si>
    <t>A14905424</t>
  </si>
  <si>
    <t>KRISTEN WALTERS</t>
  </si>
  <si>
    <t>2567819</t>
  </si>
  <si>
    <t>A14905425</t>
  </si>
  <si>
    <t>A14905426</t>
  </si>
  <si>
    <t>A14905427</t>
  </si>
  <si>
    <t>A14905560</t>
  </si>
  <si>
    <t>KRISTER JOHNSON</t>
  </si>
  <si>
    <t>1750293</t>
  </si>
  <si>
    <t>A14905561</t>
  </si>
  <si>
    <t>A14905562</t>
  </si>
  <si>
    <t>A14905563</t>
  </si>
  <si>
    <t>A14906612</t>
  </si>
  <si>
    <t>KRISTIN ADAMS</t>
  </si>
  <si>
    <t>2410751</t>
  </si>
  <si>
    <t>A14906613</t>
  </si>
  <si>
    <t>A14906614</t>
  </si>
  <si>
    <t>A14906615</t>
  </si>
  <si>
    <t>A14906644</t>
  </si>
  <si>
    <t>KRISTIN ANDERSON</t>
  </si>
  <si>
    <t>2351126</t>
  </si>
  <si>
    <t>A14906645</t>
  </si>
  <si>
    <t>A14906646</t>
  </si>
  <si>
    <t>A14906647</t>
  </si>
  <si>
    <t>A14906948</t>
  </si>
  <si>
    <t>KRISTIN CHING</t>
  </si>
  <si>
    <t>2638008</t>
  </si>
  <si>
    <t>A14906949</t>
  </si>
  <si>
    <t>A14906950</t>
  </si>
  <si>
    <t>A14906951</t>
  </si>
  <si>
    <t>A14907280</t>
  </si>
  <si>
    <t>KRISTIN FLEISCHAUER</t>
  </si>
  <si>
    <t>2421477</t>
  </si>
  <si>
    <t>A14907281</t>
  </si>
  <si>
    <t>A14907282</t>
  </si>
  <si>
    <t>A14907283</t>
  </si>
  <si>
    <t>A14907452</t>
  </si>
  <si>
    <t>KRISTIN HALL</t>
  </si>
  <si>
    <t>1912786</t>
  </si>
  <si>
    <t>A14907453</t>
  </si>
  <si>
    <t>A14907454</t>
  </si>
  <si>
    <t>A14907455</t>
  </si>
  <si>
    <t>A14907744</t>
  </si>
  <si>
    <t>KRISTIN KALISCH</t>
  </si>
  <si>
    <t>1962942</t>
  </si>
  <si>
    <t>A14907745</t>
  </si>
  <si>
    <t>A14908100</t>
  </si>
  <si>
    <t>KRISTIN MCCURDY</t>
  </si>
  <si>
    <t>2302429</t>
  </si>
  <si>
    <t>A14908101</t>
  </si>
  <si>
    <t>A14908102</t>
  </si>
  <si>
    <t>A14908103</t>
  </si>
  <si>
    <t>A14908280</t>
  </si>
  <si>
    <t>KRISTIN NELSON</t>
  </si>
  <si>
    <t>2378204</t>
  </si>
  <si>
    <t>A14908281</t>
  </si>
  <si>
    <t>A14908282</t>
  </si>
  <si>
    <t>A14908283</t>
  </si>
  <si>
    <t>A14908316</t>
  </si>
  <si>
    <t>KRISTIN OLSON</t>
  </si>
  <si>
    <t>2493758</t>
  </si>
  <si>
    <t>A14908317</t>
  </si>
  <si>
    <t>A14908318</t>
  </si>
  <si>
    <t>A14908319</t>
  </si>
  <si>
    <t>A14908432</t>
  </si>
  <si>
    <t>KRISTIN RADCLYFFE</t>
  </si>
  <si>
    <t>2349576</t>
  </si>
  <si>
    <t>A14908433</t>
  </si>
  <si>
    <t>A14908434</t>
  </si>
  <si>
    <t>A14908435</t>
  </si>
  <si>
    <t>A14908516</t>
  </si>
  <si>
    <t>KRISTIN RYAN</t>
  </si>
  <si>
    <t>1973686</t>
  </si>
  <si>
    <t>A14908517</t>
  </si>
  <si>
    <t>A14908518</t>
  </si>
  <si>
    <t>A14908519</t>
  </si>
  <si>
    <t>A14908856</t>
  </si>
  <si>
    <t>KRISTIN WILSON</t>
  </si>
  <si>
    <t>2583261</t>
  </si>
  <si>
    <t>A14908857</t>
  </si>
  <si>
    <t>A14908858</t>
  </si>
  <si>
    <t>A14908859</t>
  </si>
  <si>
    <t>A14909036</t>
  </si>
  <si>
    <t>KRISTINA BURMEISTER</t>
  </si>
  <si>
    <t>2529480</t>
  </si>
  <si>
    <t>A14909037</t>
  </si>
  <si>
    <t>A14909038</t>
  </si>
  <si>
    <t>A14909039</t>
  </si>
  <si>
    <t>A14909080</t>
  </si>
  <si>
    <t>KRISTINA CHU</t>
  </si>
  <si>
    <t>2373876</t>
  </si>
  <si>
    <t>A14909081</t>
  </si>
  <si>
    <t>A14909082</t>
  </si>
  <si>
    <t>A14909116</t>
  </si>
  <si>
    <t>KRISTINA CORBITT</t>
  </si>
  <si>
    <t>2576261</t>
  </si>
  <si>
    <t>A14909117</t>
  </si>
  <si>
    <t>A14909118</t>
  </si>
  <si>
    <t>A14909119</t>
  </si>
  <si>
    <t>A14909424</t>
  </si>
  <si>
    <t>KRISTINA HEYL</t>
  </si>
  <si>
    <t>2386154</t>
  </si>
  <si>
    <t>A14909584</t>
  </si>
  <si>
    <t>KRISTINA KING</t>
  </si>
  <si>
    <t>2257884</t>
  </si>
  <si>
    <t>A14909585</t>
  </si>
  <si>
    <t>A14909586</t>
  </si>
  <si>
    <t>A14909587</t>
  </si>
  <si>
    <t>A14909752</t>
  </si>
  <si>
    <t>KRISTINA MARKOSOVA</t>
  </si>
  <si>
    <t>1660983</t>
  </si>
  <si>
    <t>A14909753</t>
  </si>
  <si>
    <t>A14909754</t>
  </si>
  <si>
    <t>A14909755</t>
  </si>
  <si>
    <t>A14910540</t>
  </si>
  <si>
    <t>KRISTINE DILLON</t>
  </si>
  <si>
    <t>2345997</t>
  </si>
  <si>
    <t>A14910541</t>
  </si>
  <si>
    <t>A14910542</t>
  </si>
  <si>
    <t>A14910543</t>
  </si>
  <si>
    <t>A14910640</t>
  </si>
  <si>
    <t>KRISTINE HASSELL</t>
  </si>
  <si>
    <t>1751146</t>
  </si>
  <si>
    <t>A14910641</t>
  </si>
  <si>
    <t>A14910642</t>
  </si>
  <si>
    <t>A14910643</t>
  </si>
  <si>
    <t>A14910664</t>
  </si>
  <si>
    <t>KRISTINE HIGHLANDER</t>
  </si>
  <si>
    <t>2466509</t>
  </si>
  <si>
    <t>A14910665</t>
  </si>
  <si>
    <t>A14910666</t>
  </si>
  <si>
    <t>A14910667</t>
  </si>
  <si>
    <t>A14912192</t>
  </si>
  <si>
    <t>KRISTY CRABTREE</t>
  </si>
  <si>
    <t>2336843</t>
  </si>
  <si>
    <t>A14912193</t>
  </si>
  <si>
    <t>A14912194</t>
  </si>
  <si>
    <t>A14912195</t>
  </si>
  <si>
    <t>A14912200</t>
  </si>
  <si>
    <t>KRISTY DANIELS</t>
  </si>
  <si>
    <t>2369577</t>
  </si>
  <si>
    <t>A14912201</t>
  </si>
  <si>
    <t>A14912202</t>
  </si>
  <si>
    <t>A14912203</t>
  </si>
  <si>
    <t>A14912460</t>
  </si>
  <si>
    <t>KRISTYN JOY</t>
  </si>
  <si>
    <t>1771911</t>
  </si>
  <si>
    <t>A14912461</t>
  </si>
  <si>
    <t>A14912462</t>
  </si>
  <si>
    <t>A14912463</t>
  </si>
  <si>
    <t>A14912608</t>
  </si>
  <si>
    <t>KRUNAL DESAI</t>
  </si>
  <si>
    <t>2517584</t>
  </si>
  <si>
    <t>A14912609</t>
  </si>
  <si>
    <t>A14912610</t>
  </si>
  <si>
    <t>A14912611</t>
  </si>
  <si>
    <t>A14913588</t>
  </si>
  <si>
    <t>KUN HAE PAK</t>
  </si>
  <si>
    <t>2193749</t>
  </si>
  <si>
    <t>A14913590</t>
  </si>
  <si>
    <t>A14913591</t>
  </si>
  <si>
    <t>A14913640</t>
  </si>
  <si>
    <t>KUNAL KAPOOR</t>
  </si>
  <si>
    <t>2664138</t>
  </si>
  <si>
    <t>A14913641</t>
  </si>
  <si>
    <t>A14913642</t>
  </si>
  <si>
    <t>A14913643</t>
  </si>
  <si>
    <t>A14914460</t>
  </si>
  <si>
    <t>KURT PREUSS</t>
  </si>
  <si>
    <t>2481959</t>
  </si>
  <si>
    <t>A14914461</t>
  </si>
  <si>
    <t>A14914462</t>
  </si>
  <si>
    <t>A14914463</t>
  </si>
  <si>
    <t>A14914524</t>
  </si>
  <si>
    <t>KURT RUSSELL</t>
  </si>
  <si>
    <t>2648603</t>
  </si>
  <si>
    <t>A14914525</t>
  </si>
  <si>
    <t>A14914526</t>
  </si>
  <si>
    <t>A14914527</t>
  </si>
  <si>
    <t>A14914836</t>
  </si>
  <si>
    <t>KURTIS MORRISON</t>
  </si>
  <si>
    <t>2476794</t>
  </si>
  <si>
    <t>A14914837</t>
  </si>
  <si>
    <t>A14914838</t>
  </si>
  <si>
    <t>A14914839</t>
  </si>
  <si>
    <t>A14914912</t>
  </si>
  <si>
    <t>KUSHA AKBARPOUR</t>
  </si>
  <si>
    <t>2600404</t>
  </si>
  <si>
    <t>A14914913</t>
  </si>
  <si>
    <t>A14914914</t>
  </si>
  <si>
    <t>A14914915</t>
  </si>
  <si>
    <t>A14915108</t>
  </si>
  <si>
    <t>KWAN NG</t>
  </si>
  <si>
    <t>2195845</t>
  </si>
  <si>
    <t>A14915316</t>
  </si>
  <si>
    <t>KY CALDER</t>
  </si>
  <si>
    <t>2389631</t>
  </si>
  <si>
    <t>A14915317</t>
  </si>
  <si>
    <t>A14915318</t>
  </si>
  <si>
    <t>A14915319</t>
  </si>
  <si>
    <t>A14915356</t>
  </si>
  <si>
    <t>KY SAM</t>
  </si>
  <si>
    <t>2286761</t>
  </si>
  <si>
    <t>A14915357</t>
  </si>
  <si>
    <t>A14915358</t>
  </si>
  <si>
    <t>A14915359</t>
  </si>
  <si>
    <t>A14915564</t>
  </si>
  <si>
    <t>KYLA BERRY</t>
  </si>
  <si>
    <t>2450210</t>
  </si>
  <si>
    <t>A14915565</t>
  </si>
  <si>
    <t>A14915566</t>
  </si>
  <si>
    <t>A14915567</t>
  </si>
  <si>
    <t>A14915616</t>
  </si>
  <si>
    <t>KYLA EVANS</t>
  </si>
  <si>
    <t>2029433</t>
  </si>
  <si>
    <t>A14915617</t>
  </si>
  <si>
    <t>A14915618</t>
  </si>
  <si>
    <t>A14915619</t>
  </si>
  <si>
    <t>A14915656</t>
  </si>
  <si>
    <t>KYLA KILLINGER</t>
  </si>
  <si>
    <t>2390977</t>
  </si>
  <si>
    <t>A14915657</t>
  </si>
  <si>
    <t>A14915658</t>
  </si>
  <si>
    <t>A14915659</t>
  </si>
  <si>
    <t>A14915804</t>
  </si>
  <si>
    <t>KYLAN BYRD</t>
  </si>
  <si>
    <t>2196139</t>
  </si>
  <si>
    <t>A14915805</t>
  </si>
  <si>
    <t>A14915806</t>
  </si>
  <si>
    <t>A14915807</t>
  </si>
  <si>
    <t>A14916076</t>
  </si>
  <si>
    <t>KYLE BENNER</t>
  </si>
  <si>
    <t>2351678</t>
  </si>
  <si>
    <t>A14916077</t>
  </si>
  <si>
    <t>A14916078</t>
  </si>
  <si>
    <t>A14916079</t>
  </si>
  <si>
    <t>A14916112</t>
  </si>
  <si>
    <t>KYLE BESLEY</t>
  </si>
  <si>
    <t>2615674</t>
  </si>
  <si>
    <t>A14916113</t>
  </si>
  <si>
    <t>A14916114</t>
  </si>
  <si>
    <t>A14916115</t>
  </si>
  <si>
    <t>A14916480</t>
  </si>
  <si>
    <t>KYLE CATER</t>
  </si>
  <si>
    <t>2723746</t>
  </si>
  <si>
    <t>A14916481</t>
  </si>
  <si>
    <t>A14916482</t>
  </si>
  <si>
    <t>A14916483</t>
  </si>
  <si>
    <t>A14916624</t>
  </si>
  <si>
    <t>KYLE COOLEY</t>
  </si>
  <si>
    <t>2449570</t>
  </si>
  <si>
    <t>A14916625</t>
  </si>
  <si>
    <t>A14916626</t>
  </si>
  <si>
    <t>A14916627</t>
  </si>
  <si>
    <t>A14916632</t>
  </si>
  <si>
    <t>KYLE COOPER</t>
  </si>
  <si>
    <t>2322452</t>
  </si>
  <si>
    <t>A14916633</t>
  </si>
  <si>
    <t>A14916634</t>
  </si>
  <si>
    <t>A14916635</t>
  </si>
  <si>
    <t>A14917112</t>
  </si>
  <si>
    <t>KYLE FOREMAN</t>
  </si>
  <si>
    <t>2428318</t>
  </si>
  <si>
    <t>A14917113</t>
  </si>
  <si>
    <t>A14917114</t>
  </si>
  <si>
    <t>A14917115</t>
  </si>
  <si>
    <t>A14917348</t>
  </si>
  <si>
    <t>KYLE HAMMERSCHMIDT</t>
  </si>
  <si>
    <t>2612690</t>
  </si>
  <si>
    <t>A14917349</t>
  </si>
  <si>
    <t>A14917350</t>
  </si>
  <si>
    <t>A14917351</t>
  </si>
  <si>
    <t>A14917428</t>
  </si>
  <si>
    <t>KYLE HAYNIE</t>
  </si>
  <si>
    <t>2464622</t>
  </si>
  <si>
    <t>A14917429</t>
  </si>
  <si>
    <t>A14917430</t>
  </si>
  <si>
    <t>A14917431</t>
  </si>
  <si>
    <t>A14917492</t>
  </si>
  <si>
    <t>KYLE HICKMAN</t>
  </si>
  <si>
    <t>2257333</t>
  </si>
  <si>
    <t>A14917493</t>
  </si>
  <si>
    <t>A14917494</t>
  </si>
  <si>
    <t>A14917495</t>
  </si>
  <si>
    <t>A14917824</t>
  </si>
  <si>
    <t>KYLE JORDAN</t>
  </si>
  <si>
    <t>2223710</t>
  </si>
  <si>
    <t>A14917825</t>
  </si>
  <si>
    <t>A14917826</t>
  </si>
  <si>
    <t>A14917827</t>
  </si>
  <si>
    <t>A14918008</t>
  </si>
  <si>
    <t>KYLE KRAFT</t>
  </si>
  <si>
    <t>2591899</t>
  </si>
  <si>
    <t>A14918009</t>
  </si>
  <si>
    <t>A14918010</t>
  </si>
  <si>
    <t>A14918011</t>
  </si>
  <si>
    <t>A14918820</t>
  </si>
  <si>
    <t>KYLE NAGLE</t>
  </si>
  <si>
    <t>2504834</t>
  </si>
  <si>
    <t>A14918821</t>
  </si>
  <si>
    <t>A14918822</t>
  </si>
  <si>
    <t>A14918823</t>
  </si>
  <si>
    <t>A14918852</t>
  </si>
  <si>
    <t>KYLE NOLAN</t>
  </si>
  <si>
    <t>2695876</t>
  </si>
  <si>
    <t>A14918853</t>
  </si>
  <si>
    <t>A14918854</t>
  </si>
  <si>
    <t>A14918855</t>
  </si>
  <si>
    <t>A14919440</t>
  </si>
  <si>
    <t>KYLE RUSSELLWISEMAN</t>
  </si>
  <si>
    <t>2696458</t>
  </si>
  <si>
    <t>A14919441</t>
  </si>
  <si>
    <t>A14919442</t>
  </si>
  <si>
    <t>A14919443</t>
  </si>
  <si>
    <t>A14919820</t>
  </si>
  <si>
    <t>KYLE STEUCK</t>
  </si>
  <si>
    <t>2454700</t>
  </si>
  <si>
    <t>A14919821</t>
  </si>
  <si>
    <t>A14919822</t>
  </si>
  <si>
    <t>A14919823</t>
  </si>
  <si>
    <t>A14920172</t>
  </si>
  <si>
    <t>KYLE WEBER</t>
  </si>
  <si>
    <t>1580957</t>
  </si>
  <si>
    <t>A14920173</t>
  </si>
  <si>
    <t>A14920174</t>
  </si>
  <si>
    <t>A14920175</t>
  </si>
  <si>
    <t>A14920332</t>
  </si>
  <si>
    <t>KYLE WOJEWODA</t>
  </si>
  <si>
    <t>2603388</t>
  </si>
  <si>
    <t>A14920333</t>
  </si>
  <si>
    <t>A14920334</t>
  </si>
  <si>
    <t>A14920335</t>
  </si>
  <si>
    <t>A14920408</t>
  </si>
  <si>
    <t>KYLE ZAHN</t>
  </si>
  <si>
    <t>2543420</t>
  </si>
  <si>
    <t>A14920409</t>
  </si>
  <si>
    <t>A14920410</t>
  </si>
  <si>
    <t>A14920411</t>
  </si>
  <si>
    <t>A14921499</t>
  </si>
  <si>
    <t>KYON SAUCIER</t>
  </si>
  <si>
    <t>2363747</t>
  </si>
  <si>
    <t>A14921576</t>
  </si>
  <si>
    <t>KYOUNG JANG</t>
  </si>
  <si>
    <t>2322807</t>
  </si>
  <si>
    <t>A14921577</t>
  </si>
  <si>
    <t>A14921578</t>
  </si>
  <si>
    <t>A14921579</t>
  </si>
  <si>
    <t>A14921792</t>
  </si>
  <si>
    <t>KYRA PELONIS</t>
  </si>
  <si>
    <t>2731695</t>
  </si>
  <si>
    <t>A14921793</t>
  </si>
  <si>
    <t>A14921794</t>
  </si>
  <si>
    <t>A14921795</t>
  </si>
  <si>
    <t>A14922168</t>
  </si>
  <si>
    <t>KYUNG-JOON MOON</t>
  </si>
  <si>
    <t>1508395</t>
  </si>
  <si>
    <t>A14922169</t>
  </si>
  <si>
    <t>A14922170</t>
  </si>
  <si>
    <t>A14922171</t>
  </si>
  <si>
    <t>A14922584</t>
  </si>
  <si>
    <t>LACADES HOUSTON</t>
  </si>
  <si>
    <t>2423816</t>
  </si>
  <si>
    <t>A14922585</t>
  </si>
  <si>
    <t>A14922586</t>
  </si>
  <si>
    <t>A14922587</t>
  </si>
  <si>
    <t>A14923184</t>
  </si>
  <si>
    <t>LADISLAV KOZAK</t>
  </si>
  <si>
    <t>2671713</t>
  </si>
  <si>
    <t>A14923185</t>
  </si>
  <si>
    <t>A14923186</t>
  </si>
  <si>
    <t>A14923187</t>
  </si>
  <si>
    <t>A14924028</t>
  </si>
  <si>
    <t>LAKELLE BRIDGES</t>
  </si>
  <si>
    <t>2674581</t>
  </si>
  <si>
    <t>A14924029</t>
  </si>
  <si>
    <t>A14924030</t>
  </si>
  <si>
    <t>A14924031</t>
  </si>
  <si>
    <t>A14924508</t>
  </si>
  <si>
    <t>LAMEANIA BRIDGES</t>
  </si>
  <si>
    <t>2651326</t>
  </si>
  <si>
    <t>A14924509</t>
  </si>
  <si>
    <t>A14924510</t>
  </si>
  <si>
    <t>A14924511</t>
  </si>
  <si>
    <t>A14924776</t>
  </si>
  <si>
    <t>LAN NGUYEN</t>
  </si>
  <si>
    <t>2200149</t>
  </si>
  <si>
    <t>A14924777</t>
  </si>
  <si>
    <t>A14924778</t>
  </si>
  <si>
    <t>A14924779</t>
  </si>
  <si>
    <t>A14924960</t>
  </si>
  <si>
    <t>LANA BEAR</t>
  </si>
  <si>
    <t>2268328</t>
  </si>
  <si>
    <t>A14924961</t>
  </si>
  <si>
    <t>A14924962</t>
  </si>
  <si>
    <t>A14924963</t>
  </si>
  <si>
    <t>A14925416</t>
  </si>
  <si>
    <t>LANCE JOHNSON</t>
  </si>
  <si>
    <t>2431553</t>
  </si>
  <si>
    <t>A14925417</t>
  </si>
  <si>
    <t>A14925418</t>
  </si>
  <si>
    <t>A14925419</t>
  </si>
  <si>
    <t>A14925512</t>
  </si>
  <si>
    <t>LANCE LOPES</t>
  </si>
  <si>
    <t>2648374</t>
  </si>
  <si>
    <t>A14925513</t>
  </si>
  <si>
    <t>A14925514</t>
  </si>
  <si>
    <t>A14925515</t>
  </si>
  <si>
    <t>A14925796</t>
  </si>
  <si>
    <t>LANCER FORNEY-MCMAHON</t>
  </si>
  <si>
    <t>2625753</t>
  </si>
  <si>
    <t>A14925797</t>
  </si>
  <si>
    <t>A14925798</t>
  </si>
  <si>
    <t>A14925799</t>
  </si>
  <si>
    <t>A14925800</t>
  </si>
  <si>
    <t>LANCHI TRAN</t>
  </si>
  <si>
    <t>2653472</t>
  </si>
  <si>
    <t>A14925801</t>
  </si>
  <si>
    <t>A14925802</t>
  </si>
  <si>
    <t>A14925803</t>
  </si>
  <si>
    <t>A14926044</t>
  </si>
  <si>
    <t>LANDON WHITBREAD</t>
  </si>
  <si>
    <t>2536303</t>
  </si>
  <si>
    <t>A14926045</t>
  </si>
  <si>
    <t>A14926046</t>
  </si>
  <si>
    <t>A14926047</t>
  </si>
  <si>
    <t>A14926048</t>
  </si>
  <si>
    <t>LANDON WINKLER</t>
  </si>
  <si>
    <t>2727505</t>
  </si>
  <si>
    <t>A14926049</t>
  </si>
  <si>
    <t>A14926050</t>
  </si>
  <si>
    <t>A14926051</t>
  </si>
  <si>
    <t>A14926100</t>
  </si>
  <si>
    <t>LANE BAIRD</t>
  </si>
  <si>
    <t>2373502</t>
  </si>
  <si>
    <t>A14926101</t>
  </si>
  <si>
    <t>A14926102</t>
  </si>
  <si>
    <t>A14926103</t>
  </si>
  <si>
    <t>A14926280</t>
  </si>
  <si>
    <t>LANE SAWYER</t>
  </si>
  <si>
    <t>1797578</t>
  </si>
  <si>
    <t>A14926281</t>
  </si>
  <si>
    <t>A14926282</t>
  </si>
  <si>
    <t>A14926283</t>
  </si>
  <si>
    <t>A14926428</t>
  </si>
  <si>
    <t>LANETTE-ELAINE METCALF</t>
  </si>
  <si>
    <t>2363880</t>
  </si>
  <si>
    <t>A14926429</t>
  </si>
  <si>
    <t>A14926430</t>
  </si>
  <si>
    <t>A14926431</t>
  </si>
  <si>
    <t>A14928532</t>
  </si>
  <si>
    <t>LARRY ESTES</t>
  </si>
  <si>
    <t>2210917</t>
  </si>
  <si>
    <t>A14928533</t>
  </si>
  <si>
    <t>A14928534</t>
  </si>
  <si>
    <t>A14928535</t>
  </si>
  <si>
    <t>A14928844</t>
  </si>
  <si>
    <t>LARRY KAYE</t>
  </si>
  <si>
    <t>2310206</t>
  </si>
  <si>
    <t>A14928845</t>
  </si>
  <si>
    <t>A14928846</t>
  </si>
  <si>
    <t>A14928847</t>
  </si>
  <si>
    <t>A14929156</t>
  </si>
  <si>
    <t>LARRY NELSON</t>
  </si>
  <si>
    <t>2619263</t>
  </si>
  <si>
    <t>A14929157</t>
  </si>
  <si>
    <t>A14929158</t>
  </si>
  <si>
    <t>A14929159</t>
  </si>
  <si>
    <t>A14929308</t>
  </si>
  <si>
    <t>LARRY SCHENCK</t>
  </si>
  <si>
    <t>2488433</t>
  </si>
  <si>
    <t>A14929544</t>
  </si>
  <si>
    <t>LARRY WILLIAMS</t>
  </si>
  <si>
    <t>2373816</t>
  </si>
  <si>
    <t>A14929545</t>
  </si>
  <si>
    <t>A14929546</t>
  </si>
  <si>
    <t>A14929547</t>
  </si>
  <si>
    <t>A14929600</t>
  </si>
  <si>
    <t>LARRY WYATT</t>
  </si>
  <si>
    <t>2344688</t>
  </si>
  <si>
    <t>A14929601</t>
  </si>
  <si>
    <t>A14929602</t>
  </si>
  <si>
    <t>A14929603</t>
  </si>
  <si>
    <t>A14929608</t>
  </si>
  <si>
    <t>LARRY YOCOM</t>
  </si>
  <si>
    <t>2734802</t>
  </si>
  <si>
    <t>A14929609</t>
  </si>
  <si>
    <t>A14929610</t>
  </si>
  <si>
    <t>A14929611</t>
  </si>
  <si>
    <t>A14929656</t>
  </si>
  <si>
    <t>LARS BAKKEN</t>
  </si>
  <si>
    <t>2645330</t>
  </si>
  <si>
    <t>A14929657</t>
  </si>
  <si>
    <t>A14929658</t>
  </si>
  <si>
    <t>A14929659</t>
  </si>
  <si>
    <t>A14930384</t>
  </si>
  <si>
    <t>LATREESHA SPINKS</t>
  </si>
  <si>
    <t>2725267</t>
  </si>
  <si>
    <t>A14930385</t>
  </si>
  <si>
    <t>A14930386</t>
  </si>
  <si>
    <t>A14930387</t>
  </si>
  <si>
    <t>A14930512</t>
  </si>
  <si>
    <t>LAURA ADRIANCE</t>
  </si>
  <si>
    <t>2487851</t>
  </si>
  <si>
    <t>A14930513</t>
  </si>
  <si>
    <t>A14930514</t>
  </si>
  <si>
    <t>A14930515</t>
  </si>
  <si>
    <t>A14930632</t>
  </si>
  <si>
    <t>LAURA ASHLEY</t>
  </si>
  <si>
    <t>2313888</t>
  </si>
  <si>
    <t>A14930633</t>
  </si>
  <si>
    <t>A14930634</t>
  </si>
  <si>
    <t>A14930635</t>
  </si>
  <si>
    <t>A14931112</t>
  </si>
  <si>
    <t>LAURA BRINDLEY</t>
  </si>
  <si>
    <t>2034655</t>
  </si>
  <si>
    <t>A14931113</t>
  </si>
  <si>
    <t>A14931114</t>
  </si>
  <si>
    <t>A14931115</t>
  </si>
  <si>
    <t>A14932104</t>
  </si>
  <si>
    <t>LAURA EXLEY</t>
  </si>
  <si>
    <t>2259305</t>
  </si>
  <si>
    <t>A14932105</t>
  </si>
  <si>
    <t>A14932106</t>
  </si>
  <si>
    <t>A14932107</t>
  </si>
  <si>
    <t>A14932120</t>
  </si>
  <si>
    <t>LAURA FAY</t>
  </si>
  <si>
    <t>1884865</t>
  </si>
  <si>
    <t>A14932121</t>
  </si>
  <si>
    <t>A14932122</t>
  </si>
  <si>
    <t>A14932123</t>
  </si>
  <si>
    <t>A14932140</t>
  </si>
  <si>
    <t>LAURA FEINSTEIN</t>
  </si>
  <si>
    <t>2415151</t>
  </si>
  <si>
    <t>A14932141</t>
  </si>
  <si>
    <t>A14932142</t>
  </si>
  <si>
    <t>A14932143</t>
  </si>
  <si>
    <t>A14932960</t>
  </si>
  <si>
    <t>LAURA HIRSH</t>
  </si>
  <si>
    <t>2408386</t>
  </si>
  <si>
    <t>A14932961</t>
  </si>
  <si>
    <t>A14932962</t>
  </si>
  <si>
    <t>A14932963</t>
  </si>
  <si>
    <t>A14933392</t>
  </si>
  <si>
    <t>LAURA JORGENSEN</t>
  </si>
  <si>
    <t>2344944</t>
  </si>
  <si>
    <t>A14933393</t>
  </si>
  <si>
    <t>A14933394</t>
  </si>
  <si>
    <t>A14933395</t>
  </si>
  <si>
    <t>A14933556</t>
  </si>
  <si>
    <t>LAURA KIELY</t>
  </si>
  <si>
    <t>2388706</t>
  </si>
  <si>
    <t>A14933557</t>
  </si>
  <si>
    <t>A14933624</t>
  </si>
  <si>
    <t>LAURA KIRKLAND</t>
  </si>
  <si>
    <t>2477732</t>
  </si>
  <si>
    <t>A14933625</t>
  </si>
  <si>
    <t>A14933626</t>
  </si>
  <si>
    <t>A14933627</t>
  </si>
  <si>
    <t>A14933984</t>
  </si>
  <si>
    <t>LAURA LEWIS</t>
  </si>
  <si>
    <t>2227066</t>
  </si>
  <si>
    <t>A14933985</t>
  </si>
  <si>
    <t>A14933986</t>
  </si>
  <si>
    <t>A14933987</t>
  </si>
  <si>
    <t>A14935012</t>
  </si>
  <si>
    <t>LAURA OGRADY</t>
  </si>
  <si>
    <t>2665856</t>
  </si>
  <si>
    <t>A14935013</t>
  </si>
  <si>
    <t>A14935014</t>
  </si>
  <si>
    <t>A14935015</t>
  </si>
  <si>
    <t>A14935036</t>
  </si>
  <si>
    <t>LAURA OLSON</t>
  </si>
  <si>
    <t>2207632</t>
  </si>
  <si>
    <t>A14935037</t>
  </si>
  <si>
    <t>A14935038</t>
  </si>
  <si>
    <t>A14935039</t>
  </si>
  <si>
    <t>A14935144</t>
  </si>
  <si>
    <t>LAURA PARKER</t>
  </si>
  <si>
    <t>2269591</t>
  </si>
  <si>
    <t>A14935145</t>
  </si>
  <si>
    <t>A14935146</t>
  </si>
  <si>
    <t>A14935147</t>
  </si>
  <si>
    <t>A14935732</t>
  </si>
  <si>
    <t>LAURA RUSSELL</t>
  </si>
  <si>
    <t>2381264</t>
  </si>
  <si>
    <t>A14935733</t>
  </si>
  <si>
    <t>A14935734</t>
  </si>
  <si>
    <t>A14935735</t>
  </si>
  <si>
    <t>A14936040</t>
  </si>
  <si>
    <t>LAURA SHORT</t>
  </si>
  <si>
    <t>2357001</t>
  </si>
  <si>
    <t>A14936042</t>
  </si>
  <si>
    <t>A14936060</t>
  </si>
  <si>
    <t>LAURA SILVERTON</t>
  </si>
  <si>
    <t>1836994</t>
  </si>
  <si>
    <t>A14936061</t>
  </si>
  <si>
    <t>A14936062</t>
  </si>
  <si>
    <t>A14936063</t>
  </si>
  <si>
    <t>A14936128</t>
  </si>
  <si>
    <t>LAURA SMITH</t>
  </si>
  <si>
    <t>2310499</t>
  </si>
  <si>
    <t>A14936129</t>
  </si>
  <si>
    <t>A14936130</t>
  </si>
  <si>
    <t>A14936131</t>
  </si>
  <si>
    <t>A14936136</t>
  </si>
  <si>
    <t>2610774</t>
  </si>
  <si>
    <t>A14936137</t>
  </si>
  <si>
    <t>A14936138</t>
  </si>
  <si>
    <t>A14936139</t>
  </si>
  <si>
    <t>A14936224</t>
  </si>
  <si>
    <t>LAURA STANTON</t>
  </si>
  <si>
    <t>2606230</t>
  </si>
  <si>
    <t>A14936225</t>
  </si>
  <si>
    <t>A14936226</t>
  </si>
  <si>
    <t>A14936227</t>
  </si>
  <si>
    <t>A14936912</t>
  </si>
  <si>
    <t>LAURA WEY</t>
  </si>
  <si>
    <t>2518397</t>
  </si>
  <si>
    <t>A14936913</t>
  </si>
  <si>
    <t>A14936914</t>
  </si>
  <si>
    <t>A14936915</t>
  </si>
  <si>
    <t>A14937028</t>
  </si>
  <si>
    <t>LAURA WOLF</t>
  </si>
  <si>
    <t>2282263</t>
  </si>
  <si>
    <t>A14937029</t>
  </si>
  <si>
    <t>A14937030</t>
  </si>
  <si>
    <t>A14937031</t>
  </si>
  <si>
    <t>A14937452</t>
  </si>
  <si>
    <t>LAUREL BELTON</t>
  </si>
  <si>
    <t>2081065</t>
  </si>
  <si>
    <t>A14937453</t>
  </si>
  <si>
    <t>A14937454</t>
  </si>
  <si>
    <t>A14937455</t>
  </si>
  <si>
    <t>A14937516</t>
  </si>
  <si>
    <t>LAUREL CLARK</t>
  </si>
  <si>
    <t>1697466</t>
  </si>
  <si>
    <t>A14937517</t>
  </si>
  <si>
    <t>A14937518</t>
  </si>
  <si>
    <t>A14937519</t>
  </si>
  <si>
    <t>A14938252</t>
  </si>
  <si>
    <t>LAUREN ALBANO</t>
  </si>
  <si>
    <t>2653326</t>
  </si>
  <si>
    <t>A14938253</t>
  </si>
  <si>
    <t>A14938254</t>
  </si>
  <si>
    <t>A14938255</t>
  </si>
  <si>
    <t>A14938764</t>
  </si>
  <si>
    <t>LAUREN BOND</t>
  </si>
  <si>
    <t>1905907</t>
  </si>
  <si>
    <t>A14938765</t>
  </si>
  <si>
    <t>A14938766</t>
  </si>
  <si>
    <t>A14938767</t>
  </si>
  <si>
    <t>A14939668</t>
  </si>
  <si>
    <t>LAUREN ENGEL</t>
  </si>
  <si>
    <t>2269667</t>
  </si>
  <si>
    <t>A14939669</t>
  </si>
  <si>
    <t>A14939670</t>
  </si>
  <si>
    <t>A14939671</t>
  </si>
  <si>
    <t>A14940088</t>
  </si>
  <si>
    <t>LAUREN GLATTER</t>
  </si>
  <si>
    <t>2550372</t>
  </si>
  <si>
    <t>A14940089</t>
  </si>
  <si>
    <t>A14940090</t>
  </si>
  <si>
    <t>A14940091</t>
  </si>
  <si>
    <t>A14940340</t>
  </si>
  <si>
    <t>LAUREN HAMPP</t>
  </si>
  <si>
    <t>2305175</t>
  </si>
  <si>
    <t>A14940341</t>
  </si>
  <si>
    <t>A14940342</t>
  </si>
  <si>
    <t>A14940343</t>
  </si>
  <si>
    <t>A14940756</t>
  </si>
  <si>
    <t>LAUREN JASSNY</t>
  </si>
  <si>
    <t>1930961</t>
  </si>
  <si>
    <t>A14940757</t>
  </si>
  <si>
    <t>A14940758</t>
  </si>
  <si>
    <t>A14940759</t>
  </si>
  <si>
    <t>A14941452</t>
  </si>
  <si>
    <t>LAUREN LUND</t>
  </si>
  <si>
    <t>2318385</t>
  </si>
  <si>
    <t>A14941453</t>
  </si>
  <si>
    <t>A14941454</t>
  </si>
  <si>
    <t>A14941455</t>
  </si>
  <si>
    <t>A14941728</t>
  </si>
  <si>
    <t>LAUREN MCGOWAN</t>
  </si>
  <si>
    <t>1934923</t>
  </si>
  <si>
    <t>A14941729</t>
  </si>
  <si>
    <t>A14941730</t>
  </si>
  <si>
    <t>A14941731</t>
  </si>
  <si>
    <t>A14941908</t>
  </si>
  <si>
    <t>LAUREN MONROE</t>
  </si>
  <si>
    <t>2529265</t>
  </si>
  <si>
    <t>A14941909</t>
  </si>
  <si>
    <t>A14941910</t>
  </si>
  <si>
    <t>A14941911</t>
  </si>
  <si>
    <t>A14942020</t>
  </si>
  <si>
    <t>LAUREN NAIR</t>
  </si>
  <si>
    <t>2503879</t>
  </si>
  <si>
    <t>A14942021</t>
  </si>
  <si>
    <t>A14942022</t>
  </si>
  <si>
    <t>A14942023</t>
  </si>
  <si>
    <t>A14942556</t>
  </si>
  <si>
    <t>LAUREN RAINWATER</t>
  </si>
  <si>
    <t>2499809</t>
  </si>
  <si>
    <t>A14942557</t>
  </si>
  <si>
    <t>A14942558</t>
  </si>
  <si>
    <t>A14942559</t>
  </si>
  <si>
    <t>A14942580</t>
  </si>
  <si>
    <t>LAUREN RANSFORD</t>
  </si>
  <si>
    <t>2226795</t>
  </si>
  <si>
    <t>A14942581</t>
  </si>
  <si>
    <t>A14942582</t>
  </si>
  <si>
    <t>A14942583</t>
  </si>
  <si>
    <t>A14942608</t>
  </si>
  <si>
    <t>LAUREN REDBURN</t>
  </si>
  <si>
    <t>1728535</t>
  </si>
  <si>
    <t>A14942609</t>
  </si>
  <si>
    <t>A14942610</t>
  </si>
  <si>
    <t>A14942611</t>
  </si>
  <si>
    <t>A14942852</t>
  </si>
  <si>
    <t>LAUREN RYAN BOOTH</t>
  </si>
  <si>
    <t>2623036</t>
  </si>
  <si>
    <t>A14942853</t>
  </si>
  <si>
    <t>A14942855</t>
  </si>
  <si>
    <t>A14943304</t>
  </si>
  <si>
    <t>LAUREN STENSLAND</t>
  </si>
  <si>
    <t>2411493</t>
  </si>
  <si>
    <t>A14943305</t>
  </si>
  <si>
    <t>A14943306</t>
  </si>
  <si>
    <t>A14943307</t>
  </si>
  <si>
    <t>A14943428</t>
  </si>
  <si>
    <t>LAUREN TAKISAKI</t>
  </si>
  <si>
    <t>2257763</t>
  </si>
  <si>
    <t>A14943430</t>
  </si>
  <si>
    <t>A14943431</t>
  </si>
  <si>
    <t>A14943536</t>
  </si>
  <si>
    <t>LAUREN TOZZI</t>
  </si>
  <si>
    <t>2454801</t>
  </si>
  <si>
    <t>A14943537</t>
  </si>
  <si>
    <t>A14943538</t>
  </si>
  <si>
    <t>A14943539</t>
  </si>
  <si>
    <t>A14943816</t>
  </si>
  <si>
    <t>LAUREN WEGENER</t>
  </si>
  <si>
    <t>2391441</t>
  </si>
  <si>
    <t>A14943817</t>
  </si>
  <si>
    <t>A14943818</t>
  </si>
  <si>
    <t>A14943819</t>
  </si>
  <si>
    <t>A14943852</t>
  </si>
  <si>
    <t>LAUREN WESTLUND</t>
  </si>
  <si>
    <t>2660992</t>
  </si>
  <si>
    <t>A14943853</t>
  </si>
  <si>
    <t>A14943854</t>
  </si>
  <si>
    <t>A14943855</t>
  </si>
  <si>
    <t>A14944024</t>
  </si>
  <si>
    <t>LAUREN WOLBAUM</t>
  </si>
  <si>
    <t>2336024</t>
  </si>
  <si>
    <t>A14944025</t>
  </si>
  <si>
    <t>A14944026</t>
  </si>
  <si>
    <t>A14944027</t>
  </si>
  <si>
    <t>A14944152</t>
  </si>
  <si>
    <t>LAUREN YOUNG</t>
  </si>
  <si>
    <t>2381012</t>
  </si>
  <si>
    <t>A14944153</t>
  </si>
  <si>
    <t>A14944154</t>
  </si>
  <si>
    <t>A14944888</t>
  </si>
  <si>
    <t>LAURIE BLACK-MAYS</t>
  </si>
  <si>
    <t>2300753</t>
  </si>
  <si>
    <t>A14944889</t>
  </si>
  <si>
    <t>A14944890</t>
  </si>
  <si>
    <t>A14944891</t>
  </si>
  <si>
    <t>A14944896</t>
  </si>
  <si>
    <t>LAURIE BLAUNER</t>
  </si>
  <si>
    <t>2347771</t>
  </si>
  <si>
    <t>A14944897</t>
  </si>
  <si>
    <t>A14944898</t>
  </si>
  <si>
    <t>A14944899</t>
  </si>
  <si>
    <t>A14945436</t>
  </si>
  <si>
    <t>LAURIE MACBRIDE</t>
  </si>
  <si>
    <t>2348885</t>
  </si>
  <si>
    <t>A14945437</t>
  </si>
  <si>
    <t>A14945438</t>
  </si>
  <si>
    <t>A14945439</t>
  </si>
  <si>
    <t>A14945576</t>
  </si>
  <si>
    <t>LAURIE NICHOLS</t>
  </si>
  <si>
    <t>2386126</t>
  </si>
  <si>
    <t>A14945577</t>
  </si>
  <si>
    <t>A14945578</t>
  </si>
  <si>
    <t>A14945579</t>
  </si>
  <si>
    <t>A14946116</t>
  </si>
  <si>
    <t>LAURRA CORSELLO</t>
  </si>
  <si>
    <t>2248374</t>
  </si>
  <si>
    <t>A14946117</t>
  </si>
  <si>
    <t>A14946118</t>
  </si>
  <si>
    <t>A14946119</t>
  </si>
  <si>
    <t>A14946356</t>
  </si>
  <si>
    <t>LAVILLA CAPENER</t>
  </si>
  <si>
    <t>2417247</t>
  </si>
  <si>
    <t>A14946357</t>
  </si>
  <si>
    <t>A14946358</t>
  </si>
  <si>
    <t>A14946359</t>
  </si>
  <si>
    <t>A14946384</t>
  </si>
  <si>
    <t>LAVINIA BROWN</t>
  </si>
  <si>
    <t>2510658</t>
  </si>
  <si>
    <t>A14946385</t>
  </si>
  <si>
    <t>A14946386</t>
  </si>
  <si>
    <t>A14946387</t>
  </si>
  <si>
    <t>A14946528</t>
  </si>
  <si>
    <t>LAWAYISH WORKENEH</t>
  </si>
  <si>
    <t>2231292</t>
  </si>
  <si>
    <t>A14946529</t>
  </si>
  <si>
    <t>A14946530</t>
  </si>
  <si>
    <t>A14946592</t>
  </si>
  <si>
    <t>LAWRENCE AST</t>
  </si>
  <si>
    <t>2274587</t>
  </si>
  <si>
    <t>A14946593</t>
  </si>
  <si>
    <t>A14946594</t>
  </si>
  <si>
    <t>A14946595</t>
  </si>
  <si>
    <t>A14946728</t>
  </si>
  <si>
    <t>LAWRENCE CARLSON</t>
  </si>
  <si>
    <t>2567140</t>
  </si>
  <si>
    <t>A14946729</t>
  </si>
  <si>
    <t>A14946730</t>
  </si>
  <si>
    <t>A14946731</t>
  </si>
  <si>
    <t>A14946960</t>
  </si>
  <si>
    <t>LAWRENCE FORRESTER</t>
  </si>
  <si>
    <t>2345594</t>
  </si>
  <si>
    <t>A14946961</t>
  </si>
  <si>
    <t>A14946962</t>
  </si>
  <si>
    <t>A14946963</t>
  </si>
  <si>
    <t>A14947064</t>
  </si>
  <si>
    <t>LAWRENCE HARDISON</t>
  </si>
  <si>
    <t>2665853</t>
  </si>
  <si>
    <t>A14947065</t>
  </si>
  <si>
    <t>A14947066</t>
  </si>
  <si>
    <t>A14947067</t>
  </si>
  <si>
    <t>A14947472</t>
  </si>
  <si>
    <t>LAWRENCE MATSUDA</t>
  </si>
  <si>
    <t>2197630</t>
  </si>
  <si>
    <t>A14947473</t>
  </si>
  <si>
    <t>A14947474</t>
  </si>
  <si>
    <t>A14947476</t>
  </si>
  <si>
    <t>LAWRENCE MAYER</t>
  </si>
  <si>
    <t>2450071</t>
  </si>
  <si>
    <t>A14947477</t>
  </si>
  <si>
    <t>A14947478</t>
  </si>
  <si>
    <t>A14948096</t>
  </si>
  <si>
    <t>LAWRENCE YU</t>
  </si>
  <si>
    <t>2601872</t>
  </si>
  <si>
    <t>A14948097</t>
  </si>
  <si>
    <t>A14948098</t>
  </si>
  <si>
    <t>A14948099</t>
  </si>
  <si>
    <t>A14948812</t>
  </si>
  <si>
    <t>LEA MIHYEON KIM</t>
  </si>
  <si>
    <t>2714486</t>
  </si>
  <si>
    <t>A14948813</t>
  </si>
  <si>
    <t>A14948814</t>
  </si>
  <si>
    <t>A14948815</t>
  </si>
  <si>
    <t>A14948988</t>
  </si>
  <si>
    <t>LEAH ALTEMEIER</t>
  </si>
  <si>
    <t>2226777</t>
  </si>
  <si>
    <t>A14948989</t>
  </si>
  <si>
    <t>A14948990</t>
  </si>
  <si>
    <t>A14948991</t>
  </si>
  <si>
    <t>A14949120</t>
  </si>
  <si>
    <t>LEAH BREEN</t>
  </si>
  <si>
    <t>2291568</t>
  </si>
  <si>
    <t>A14949121</t>
  </si>
  <si>
    <t>A14949122</t>
  </si>
  <si>
    <t>A14949123</t>
  </si>
  <si>
    <t>A14949504</t>
  </si>
  <si>
    <t>LEAH GOODEN</t>
  </si>
  <si>
    <t>2612028</t>
  </si>
  <si>
    <t>A14949505</t>
  </si>
  <si>
    <t>A14949506</t>
  </si>
  <si>
    <t>A14949507</t>
  </si>
  <si>
    <t>A14949572</t>
  </si>
  <si>
    <t>LEAH HAGAN</t>
  </si>
  <si>
    <t>1819904</t>
  </si>
  <si>
    <t>A14949573</t>
  </si>
  <si>
    <t>A14949574</t>
  </si>
  <si>
    <t>A14949575</t>
  </si>
  <si>
    <t>A14949732</t>
  </si>
  <si>
    <t>LEAH JENNINGS</t>
  </si>
  <si>
    <t>2488851</t>
  </si>
  <si>
    <t>A14949733</t>
  </si>
  <si>
    <t>A14949734</t>
  </si>
  <si>
    <t>A14949735</t>
  </si>
  <si>
    <t>A14950708</t>
  </si>
  <si>
    <t>LEAHLA CONTRERAS</t>
  </si>
  <si>
    <t>2215366</t>
  </si>
  <si>
    <t>A14950709</t>
  </si>
  <si>
    <t>A14950710</t>
  </si>
  <si>
    <t>A14950711</t>
  </si>
  <si>
    <t>A14950944</t>
  </si>
  <si>
    <t>LEANN NESTER</t>
  </si>
  <si>
    <t>2582005</t>
  </si>
  <si>
    <t>A14950945</t>
  </si>
  <si>
    <t>A14950946</t>
  </si>
  <si>
    <t>A14950947</t>
  </si>
  <si>
    <t>A14951076</t>
  </si>
  <si>
    <t>LEANNA ROBB</t>
  </si>
  <si>
    <t>2368420</t>
  </si>
  <si>
    <t>A14951077</t>
  </si>
  <si>
    <t>A14951078</t>
  </si>
  <si>
    <t>A14951079</t>
  </si>
  <si>
    <t>A14951572</t>
  </si>
  <si>
    <t>LEE ARAKAWA</t>
  </si>
  <si>
    <t>2751541</t>
  </si>
  <si>
    <t>A14951573</t>
  </si>
  <si>
    <t>A14951574</t>
  </si>
  <si>
    <t>A14951575</t>
  </si>
  <si>
    <t>A14951616</t>
  </si>
  <si>
    <t>LEE BARTLETT</t>
  </si>
  <si>
    <t>2161803</t>
  </si>
  <si>
    <t>A14951617</t>
  </si>
  <si>
    <t>A14951618</t>
  </si>
  <si>
    <t>A14951619</t>
  </si>
  <si>
    <t>A14951692</t>
  </si>
  <si>
    <t>LEE BROWN</t>
  </si>
  <si>
    <t>2267209</t>
  </si>
  <si>
    <t>A14951693</t>
  </si>
  <si>
    <t>A14951694</t>
  </si>
  <si>
    <t>A14951695</t>
  </si>
  <si>
    <t>A14951900</t>
  </si>
  <si>
    <t>LEE FORTE</t>
  </si>
  <si>
    <t>2529817</t>
  </si>
  <si>
    <t>A14951901</t>
  </si>
  <si>
    <t>A14951902</t>
  </si>
  <si>
    <t>A14951903</t>
  </si>
  <si>
    <t>A14952072</t>
  </si>
  <si>
    <t>LEE HUNTSMAN</t>
  </si>
  <si>
    <t>2396362</t>
  </si>
  <si>
    <t>A14952073</t>
  </si>
  <si>
    <t>A14952074</t>
  </si>
  <si>
    <t>A14952075</t>
  </si>
  <si>
    <t>A14952616</t>
  </si>
  <si>
    <t>LEE SHAW</t>
  </si>
  <si>
    <t>2280076</t>
  </si>
  <si>
    <t>A14952617</t>
  </si>
  <si>
    <t>A14952618</t>
  </si>
  <si>
    <t>A14952619</t>
  </si>
  <si>
    <t>A14952664</t>
  </si>
  <si>
    <t>LEE STITES</t>
  </si>
  <si>
    <t>1732699</t>
  </si>
  <si>
    <t>A14952665</t>
  </si>
  <si>
    <t>A14952666</t>
  </si>
  <si>
    <t>A14952667</t>
  </si>
  <si>
    <t>A14953268</t>
  </si>
  <si>
    <t>LEGH BURNS</t>
  </si>
  <si>
    <t>2347899</t>
  </si>
  <si>
    <t>A14953269</t>
  </si>
  <si>
    <t>A14953270</t>
  </si>
  <si>
    <t>A14953271</t>
  </si>
  <si>
    <t>A14953288</t>
  </si>
  <si>
    <t>LEHANNA ALLEN</t>
  </si>
  <si>
    <t>1841590</t>
  </si>
  <si>
    <t>A14953289</t>
  </si>
  <si>
    <t>A14953290</t>
  </si>
  <si>
    <t>A14953291</t>
  </si>
  <si>
    <t>A14953356</t>
  </si>
  <si>
    <t>LEIA BERRY</t>
  </si>
  <si>
    <t>2323542</t>
  </si>
  <si>
    <t>A14953357</t>
  </si>
  <si>
    <t>A14953358</t>
  </si>
  <si>
    <t>A14953359</t>
  </si>
  <si>
    <t>A14953388</t>
  </si>
  <si>
    <t>LEIA VANDERSNICK</t>
  </si>
  <si>
    <t>2280238</t>
  </si>
  <si>
    <t>A14953389</t>
  </si>
  <si>
    <t>A14953390</t>
  </si>
  <si>
    <t>A14953391</t>
  </si>
  <si>
    <t>A14953740</t>
  </si>
  <si>
    <t>LEIGH FOLEY</t>
  </si>
  <si>
    <t>2552059</t>
  </si>
  <si>
    <t>A14953741</t>
  </si>
  <si>
    <t>A14953742</t>
  </si>
  <si>
    <t>A14953743</t>
  </si>
  <si>
    <t>A14953872</t>
  </si>
  <si>
    <t>LEIGH MERCER</t>
  </si>
  <si>
    <t>2591254</t>
  </si>
  <si>
    <t>A14953873</t>
  </si>
  <si>
    <t>A14953874</t>
  </si>
  <si>
    <t>A14953875</t>
  </si>
  <si>
    <t>A14954452</t>
  </si>
  <si>
    <t>LEILA ZILLES</t>
  </si>
  <si>
    <t>1571962</t>
  </si>
  <si>
    <t>A14954704</t>
  </si>
  <si>
    <t>LEINAALA WEEKS</t>
  </si>
  <si>
    <t>2135587</t>
  </si>
  <si>
    <t>A14954705</t>
  </si>
  <si>
    <t>A14954706</t>
  </si>
  <si>
    <t>A14954707</t>
  </si>
  <si>
    <t>A14954884</t>
  </si>
  <si>
    <t>LELAND BATEY</t>
  </si>
  <si>
    <t>2629631</t>
  </si>
  <si>
    <t>A14954885</t>
  </si>
  <si>
    <t>A14954886</t>
  </si>
  <si>
    <t>A14954887</t>
  </si>
  <si>
    <t>A14955028</t>
  </si>
  <si>
    <t>LELAND SUTTON</t>
  </si>
  <si>
    <t>2252926</t>
  </si>
  <si>
    <t>A14955029</t>
  </si>
  <si>
    <t>A14955030</t>
  </si>
  <si>
    <t>A14955260</t>
  </si>
  <si>
    <t>LEN LARSEN</t>
  </si>
  <si>
    <t>2302208</t>
  </si>
  <si>
    <t>A14955261</t>
  </si>
  <si>
    <t>A14955263</t>
  </si>
  <si>
    <t>A14956060</t>
  </si>
  <si>
    <t>LENORE SHARP</t>
  </si>
  <si>
    <t>2296130</t>
  </si>
  <si>
    <t>A14956061</t>
  </si>
  <si>
    <t>A14956062</t>
  </si>
  <si>
    <t>A14956063</t>
  </si>
  <si>
    <t>A14956592</t>
  </si>
  <si>
    <t>LEO SCHOLL</t>
  </si>
  <si>
    <t>2415765</t>
  </si>
  <si>
    <t>A14956593</t>
  </si>
  <si>
    <t>A14956594</t>
  </si>
  <si>
    <t>A14956595</t>
  </si>
  <si>
    <t>A14956820</t>
  </si>
  <si>
    <t>LEON BURNS</t>
  </si>
  <si>
    <t>2343245</t>
  </si>
  <si>
    <t>A14956821</t>
  </si>
  <si>
    <t>A14956822</t>
  </si>
  <si>
    <t>A14956823</t>
  </si>
  <si>
    <t>A14956992</t>
  </si>
  <si>
    <t>LEON PARMELEE</t>
  </si>
  <si>
    <t>1613033</t>
  </si>
  <si>
    <t>A14956993</t>
  </si>
  <si>
    <t>A14956994</t>
  </si>
  <si>
    <t>A14956995</t>
  </si>
  <si>
    <t>A14957276</t>
  </si>
  <si>
    <t>LEONARD BARIQUIT</t>
  </si>
  <si>
    <t>2257557</t>
  </si>
  <si>
    <t>A14957277</t>
  </si>
  <si>
    <t>A14957278</t>
  </si>
  <si>
    <t>A14957279</t>
  </si>
  <si>
    <t>A14957848</t>
  </si>
  <si>
    <t>LEONARDO GONZALEZ</t>
  </si>
  <si>
    <t>2463431</t>
  </si>
  <si>
    <t>A14957849</t>
  </si>
  <si>
    <t>A14957850</t>
  </si>
  <si>
    <t>A14958068</t>
  </si>
  <si>
    <t>LEONID KYLYUKH</t>
  </si>
  <si>
    <t>2317284</t>
  </si>
  <si>
    <t>A14958069</t>
  </si>
  <si>
    <t>A14958070</t>
  </si>
  <si>
    <t>A14958071</t>
  </si>
  <si>
    <t>A14959220</t>
  </si>
  <si>
    <t>LESLIE ADDINGTON-FERRIS</t>
  </si>
  <si>
    <t>2532527</t>
  </si>
  <si>
    <t>A14959221</t>
  </si>
  <si>
    <t>A14959222</t>
  </si>
  <si>
    <t>A14959223</t>
  </si>
  <si>
    <t>A14959500</t>
  </si>
  <si>
    <t>LESLIE CHARLES</t>
  </si>
  <si>
    <t>2229707</t>
  </si>
  <si>
    <t>A14959501</t>
  </si>
  <si>
    <t>A14959502</t>
  </si>
  <si>
    <t>A14959503</t>
  </si>
  <si>
    <t>A14959552</t>
  </si>
  <si>
    <t>LESLIE COHEN</t>
  </si>
  <si>
    <t>2325621</t>
  </si>
  <si>
    <t>A14959553</t>
  </si>
  <si>
    <t>A14959554</t>
  </si>
  <si>
    <t>A14959555</t>
  </si>
  <si>
    <t>A14959672</t>
  </si>
  <si>
    <t>LESLIE DOZONO</t>
  </si>
  <si>
    <t>1704472</t>
  </si>
  <si>
    <t>A14959673</t>
  </si>
  <si>
    <t>A14959674</t>
  </si>
  <si>
    <t>A14959675</t>
  </si>
  <si>
    <t>A14959804</t>
  </si>
  <si>
    <t>LESLIE FOX</t>
  </si>
  <si>
    <t>2338667</t>
  </si>
  <si>
    <t>A14959805</t>
  </si>
  <si>
    <t>A14959806</t>
  </si>
  <si>
    <t>A14959807</t>
  </si>
  <si>
    <t>A14959940</t>
  </si>
  <si>
    <t>LESLIE HARRIS</t>
  </si>
  <si>
    <t>2265852</t>
  </si>
  <si>
    <t>A14959941</t>
  </si>
  <si>
    <t>A14959942</t>
  </si>
  <si>
    <t>A14959943</t>
  </si>
  <si>
    <t>A14959980</t>
  </si>
  <si>
    <t>LESLIE HEROMAN</t>
  </si>
  <si>
    <t>2453800</t>
  </si>
  <si>
    <t>A14959981</t>
  </si>
  <si>
    <t>A14959982</t>
  </si>
  <si>
    <t>A14959983</t>
  </si>
  <si>
    <t>A14960128</t>
  </si>
  <si>
    <t>LESLIE JEWETT</t>
  </si>
  <si>
    <t>2480766</t>
  </si>
  <si>
    <t>A14960129</t>
  </si>
  <si>
    <t>A14960130</t>
  </si>
  <si>
    <t>A14960131</t>
  </si>
  <si>
    <t>A14960544</t>
  </si>
  <si>
    <t>LESLIE MONK</t>
  </si>
  <si>
    <t>2734573</t>
  </si>
  <si>
    <t>A14960545</t>
  </si>
  <si>
    <t>A14960546</t>
  </si>
  <si>
    <t>A14960547</t>
  </si>
  <si>
    <t>A14960676</t>
  </si>
  <si>
    <t>LESLIE OBATA</t>
  </si>
  <si>
    <t>2491160</t>
  </si>
  <si>
    <t>A14960677</t>
  </si>
  <si>
    <t>A14960678</t>
  </si>
  <si>
    <t>A14960679</t>
  </si>
  <si>
    <t>A14960976</t>
  </si>
  <si>
    <t>LESLIE SCOTT</t>
  </si>
  <si>
    <t>2381790</t>
  </si>
  <si>
    <t>A14960977</t>
  </si>
  <si>
    <t>A14960978</t>
  </si>
  <si>
    <t>A14960979</t>
  </si>
  <si>
    <t>A14961108</t>
  </si>
  <si>
    <t>LESLIE SULLIVAN</t>
  </si>
  <si>
    <t>2571123</t>
  </si>
  <si>
    <t>A14961109</t>
  </si>
  <si>
    <t>A14961110</t>
  </si>
  <si>
    <t>A14961111</t>
  </si>
  <si>
    <t>A14961200</t>
  </si>
  <si>
    <t>LESLIE VANDER GRIEND</t>
  </si>
  <si>
    <t>2344640</t>
  </si>
  <si>
    <t>A14961201</t>
  </si>
  <si>
    <t>A14961202</t>
  </si>
  <si>
    <t>A14961203</t>
  </si>
  <si>
    <t>A14961272</t>
  </si>
  <si>
    <t>LESLIE WELTY</t>
  </si>
  <si>
    <t>2272609</t>
  </si>
  <si>
    <t>A14961273</t>
  </si>
  <si>
    <t>A14961274</t>
  </si>
  <si>
    <t>A14961275</t>
  </si>
  <si>
    <t>A14961688</t>
  </si>
  <si>
    <t>LETEBRHAN TESFAGIORGIS</t>
  </si>
  <si>
    <t>2200592</t>
  </si>
  <si>
    <t>A14961689</t>
  </si>
  <si>
    <t>A14961690</t>
  </si>
  <si>
    <t>A14961691</t>
  </si>
  <si>
    <t>A14962776</t>
  </si>
  <si>
    <t>LEWIS FROMBERG</t>
  </si>
  <si>
    <t>2338032</t>
  </si>
  <si>
    <t>A14962777</t>
  </si>
  <si>
    <t>A14962778</t>
  </si>
  <si>
    <t>A14962779</t>
  </si>
  <si>
    <t>A14962784</t>
  </si>
  <si>
    <t>LEWIS GREENSTEIN</t>
  </si>
  <si>
    <t>2379033</t>
  </si>
  <si>
    <t>A14962785</t>
  </si>
  <si>
    <t>A14962786</t>
  </si>
  <si>
    <t>A14962787</t>
  </si>
  <si>
    <t>A14963308</t>
  </si>
  <si>
    <t>LEZLIE JANE</t>
  </si>
  <si>
    <t>2605502</t>
  </si>
  <si>
    <t>A14963309</t>
  </si>
  <si>
    <t>A14963310</t>
  </si>
  <si>
    <t>A14963311</t>
  </si>
  <si>
    <t>A14963664</t>
  </si>
  <si>
    <t>LIA HOMEISTER</t>
  </si>
  <si>
    <t>2363443</t>
  </si>
  <si>
    <t>A14963665</t>
  </si>
  <si>
    <t>A14963666</t>
  </si>
  <si>
    <t>A14963667</t>
  </si>
  <si>
    <t>A14963768</t>
  </si>
  <si>
    <t>LIA VAN STEETER</t>
  </si>
  <si>
    <t>2206580</t>
  </si>
  <si>
    <t>A14963769</t>
  </si>
  <si>
    <t>A14963770</t>
  </si>
  <si>
    <t>A14963771</t>
  </si>
  <si>
    <t>A14964152</t>
  </si>
  <si>
    <t>LIAM JERNUDD</t>
  </si>
  <si>
    <t>2727672</t>
  </si>
  <si>
    <t>A14964153</t>
  </si>
  <si>
    <t>A14964154</t>
  </si>
  <si>
    <t>A14964488</t>
  </si>
  <si>
    <t>LIAM SERENCSICS</t>
  </si>
  <si>
    <t>2658350</t>
  </si>
  <si>
    <t>A14964489</t>
  </si>
  <si>
    <t>A14964490</t>
  </si>
  <si>
    <t>A14964528</t>
  </si>
  <si>
    <t>LIAM STECKLER</t>
  </si>
  <si>
    <t>2021009</t>
  </si>
  <si>
    <t>A14964530</t>
  </si>
  <si>
    <t>A14964531</t>
  </si>
  <si>
    <t>A14964656</t>
  </si>
  <si>
    <t>LIAN HE</t>
  </si>
  <si>
    <t>2365482</t>
  </si>
  <si>
    <t>A14964657</t>
  </si>
  <si>
    <t>A14964658</t>
  </si>
  <si>
    <t>A14964659</t>
  </si>
  <si>
    <t>A14965216</t>
  </si>
  <si>
    <t>LIBBY BLACK-WALKER</t>
  </si>
  <si>
    <t>1872341</t>
  </si>
  <si>
    <t>A14965217</t>
  </si>
  <si>
    <t>A14965218</t>
  </si>
  <si>
    <t>A14965219</t>
  </si>
  <si>
    <t>A14965224</t>
  </si>
  <si>
    <t>LIBBY COHEN</t>
  </si>
  <si>
    <t>2325620</t>
  </si>
  <si>
    <t>A14965225</t>
  </si>
  <si>
    <t>A14965226</t>
  </si>
  <si>
    <t>A14965227</t>
  </si>
  <si>
    <t>A14965340</t>
  </si>
  <si>
    <t>LIBERTY SHOCKLEY</t>
  </si>
  <si>
    <t>2690068</t>
  </si>
  <si>
    <t>A14965341</t>
  </si>
  <si>
    <t>A14965342</t>
  </si>
  <si>
    <t>A14965343</t>
  </si>
  <si>
    <t>A14965364</t>
  </si>
  <si>
    <t>LIBUSE ZOLI</t>
  </si>
  <si>
    <t>2067487</t>
  </si>
  <si>
    <t>A14965365</t>
  </si>
  <si>
    <t>A14965366</t>
  </si>
  <si>
    <t>A14965367</t>
  </si>
  <si>
    <t>A14965432</t>
  </si>
  <si>
    <t>LIDA FORD</t>
  </si>
  <si>
    <t>2641135</t>
  </si>
  <si>
    <t>A14965433</t>
  </si>
  <si>
    <t>A14965434</t>
  </si>
  <si>
    <t>A14965435</t>
  </si>
  <si>
    <t>A14965520</t>
  </si>
  <si>
    <t>LIDIA SALAZAR</t>
  </si>
  <si>
    <t>2412669</t>
  </si>
  <si>
    <t>A14965521</t>
  </si>
  <si>
    <t>A14965522</t>
  </si>
  <si>
    <t>A14965523</t>
  </si>
  <si>
    <t>A14965572</t>
  </si>
  <si>
    <t>LIE YANG</t>
  </si>
  <si>
    <t>2214696</t>
  </si>
  <si>
    <t>A14965573</t>
  </si>
  <si>
    <t>A14965574</t>
  </si>
  <si>
    <t>A14965575</t>
  </si>
  <si>
    <t>A14965670</t>
  </si>
  <si>
    <t>LIEN NGUYEN</t>
  </si>
  <si>
    <t>2266882</t>
  </si>
  <si>
    <t>A14965671</t>
  </si>
  <si>
    <t>A14966088</t>
  </si>
  <si>
    <t>LIK WONG</t>
  </si>
  <si>
    <t>2752345</t>
  </si>
  <si>
    <t>A14966089</t>
  </si>
  <si>
    <t>A14966340</t>
  </si>
  <si>
    <t>LILA SILVERSTEIN</t>
  </si>
  <si>
    <t>2599940</t>
  </si>
  <si>
    <t>A14966341</t>
  </si>
  <si>
    <t>A14966342</t>
  </si>
  <si>
    <t>A14966343</t>
  </si>
  <si>
    <t>A14966431</t>
  </si>
  <si>
    <t>LILAH HORWITZ</t>
  </si>
  <si>
    <t>2245649</t>
  </si>
  <si>
    <t>A14966620</t>
  </si>
  <si>
    <t>LILIA KEMP</t>
  </si>
  <si>
    <t>2195520</t>
  </si>
  <si>
    <t>A14966621</t>
  </si>
  <si>
    <t>A14966622</t>
  </si>
  <si>
    <t>A14966623</t>
  </si>
  <si>
    <t>A14967928</t>
  </si>
  <si>
    <t>LILLIAN RYEN</t>
  </si>
  <si>
    <t>2347507</t>
  </si>
  <si>
    <t>A14967929</t>
  </si>
  <si>
    <t>A14967930</t>
  </si>
  <si>
    <t>A14967931</t>
  </si>
  <si>
    <t>A14968092</t>
  </si>
  <si>
    <t>LILLIAN WIDEN</t>
  </si>
  <si>
    <t>2699891</t>
  </si>
  <si>
    <t>A14968093</t>
  </si>
  <si>
    <t>A14968094</t>
  </si>
  <si>
    <t>A14968095</t>
  </si>
  <si>
    <t>A14968248</t>
  </si>
  <si>
    <t>LILLIE SCRIBNER</t>
  </si>
  <si>
    <t>2384235</t>
  </si>
  <si>
    <t>A14968249</t>
  </si>
  <si>
    <t>A14968250</t>
  </si>
  <si>
    <t>A14968251</t>
  </si>
  <si>
    <t>A14968328</t>
  </si>
  <si>
    <t>LILLY DEERWATER</t>
  </si>
  <si>
    <t>2121805</t>
  </si>
  <si>
    <t>A14968329</t>
  </si>
  <si>
    <t>A14968330</t>
  </si>
  <si>
    <t>A14968331</t>
  </si>
  <si>
    <t>A14968516</t>
  </si>
  <si>
    <t>LILY BOWDLER</t>
  </si>
  <si>
    <t>2437991</t>
  </si>
  <si>
    <t>A14968517</t>
  </si>
  <si>
    <t>A14968518</t>
  </si>
  <si>
    <t>A14968519</t>
  </si>
  <si>
    <t>A14968624</t>
  </si>
  <si>
    <t>LILY DICKENS</t>
  </si>
  <si>
    <t>2373742</t>
  </si>
  <si>
    <t>A14968625</t>
  </si>
  <si>
    <t>A14968626</t>
  </si>
  <si>
    <t>A14968627</t>
  </si>
  <si>
    <t>A14968712</t>
  </si>
  <si>
    <t>LILY GORDON</t>
  </si>
  <si>
    <t>2494116</t>
  </si>
  <si>
    <t>A14968713</t>
  </si>
  <si>
    <t>A14968714</t>
  </si>
  <si>
    <t>A14968715</t>
  </si>
  <si>
    <t>A14969496</t>
  </si>
  <si>
    <t>LILY YEN</t>
  </si>
  <si>
    <t>2572869</t>
  </si>
  <si>
    <t>A14969497</t>
  </si>
  <si>
    <t>A14969498</t>
  </si>
  <si>
    <t>A14969499</t>
  </si>
  <si>
    <t>A14969512</t>
  </si>
  <si>
    <t>LILY ZHANG</t>
  </si>
  <si>
    <t>2438224</t>
  </si>
  <si>
    <t>A14969513</t>
  </si>
  <si>
    <t>A14969514</t>
  </si>
  <si>
    <t>A14969515</t>
  </si>
  <si>
    <t>A14969852</t>
  </si>
  <si>
    <t>LINA MCPHERSON</t>
  </si>
  <si>
    <t>2413686</t>
  </si>
  <si>
    <t>A14969853</t>
  </si>
  <si>
    <t>A14969854</t>
  </si>
  <si>
    <t>A14969855</t>
  </si>
  <si>
    <t>A14970304</t>
  </si>
  <si>
    <t>LINDA BAKER</t>
  </si>
  <si>
    <t>2368788</t>
  </si>
  <si>
    <t>A14970305</t>
  </si>
  <si>
    <t>A14970306</t>
  </si>
  <si>
    <t>A14970307</t>
  </si>
  <si>
    <t>A14970392</t>
  </si>
  <si>
    <t>LINDA BECKER</t>
  </si>
  <si>
    <t>2548543</t>
  </si>
  <si>
    <t>A14970393</t>
  </si>
  <si>
    <t>A14970394</t>
  </si>
  <si>
    <t>A14970395</t>
  </si>
  <si>
    <t>A14970464</t>
  </si>
  <si>
    <t>LINDA BERNARD</t>
  </si>
  <si>
    <t>2363710</t>
  </si>
  <si>
    <t>A14970465</t>
  </si>
  <si>
    <t>A14970466</t>
  </si>
  <si>
    <t>A14970467</t>
  </si>
  <si>
    <t>A14970732</t>
  </si>
  <si>
    <t>LINDA BUSHNELL</t>
  </si>
  <si>
    <t>2516601</t>
  </si>
  <si>
    <t>A14970733</t>
  </si>
  <si>
    <t>A14970734</t>
  </si>
  <si>
    <t>A14970735</t>
  </si>
  <si>
    <t>A14971020</t>
  </si>
  <si>
    <t>LINDA CONLEY</t>
  </si>
  <si>
    <t>2290019</t>
  </si>
  <si>
    <t>A14971021</t>
  </si>
  <si>
    <t>A14971022</t>
  </si>
  <si>
    <t>A14971023</t>
  </si>
  <si>
    <t>A14972020</t>
  </si>
  <si>
    <t>LINDA HAYNES</t>
  </si>
  <si>
    <t>2595478</t>
  </si>
  <si>
    <t>A14972021</t>
  </si>
  <si>
    <t>A14972022</t>
  </si>
  <si>
    <t>A14972023</t>
  </si>
  <si>
    <t>A14972672</t>
  </si>
  <si>
    <t>LINDA KUCKHAHN</t>
  </si>
  <si>
    <t>2260781</t>
  </si>
  <si>
    <t>A14972673</t>
  </si>
  <si>
    <t>A14972674</t>
  </si>
  <si>
    <t>A14972675</t>
  </si>
  <si>
    <t>A14973244</t>
  </si>
  <si>
    <t>LINDA MCKELVEY</t>
  </si>
  <si>
    <t>1616511</t>
  </si>
  <si>
    <t>A14973245</t>
  </si>
  <si>
    <t>A14973246</t>
  </si>
  <si>
    <t>A14973247</t>
  </si>
  <si>
    <t>A14973736</t>
  </si>
  <si>
    <t>LINDA OSWALD</t>
  </si>
  <si>
    <t>2375882</t>
  </si>
  <si>
    <t>A14973737</t>
  </si>
  <si>
    <t>A14973738</t>
  </si>
  <si>
    <t>A14973739</t>
  </si>
  <si>
    <t>A14973988</t>
  </si>
  <si>
    <t>LINDA PRUITT</t>
  </si>
  <si>
    <t>1851244</t>
  </si>
  <si>
    <t>A14973989</t>
  </si>
  <si>
    <t>A14973990</t>
  </si>
  <si>
    <t>A14973991</t>
  </si>
  <si>
    <t>A14974960</t>
  </si>
  <si>
    <t>LINDA TURNER</t>
  </si>
  <si>
    <t>2333861</t>
  </si>
  <si>
    <t>A14974961</t>
  </si>
  <si>
    <t>A14974962</t>
  </si>
  <si>
    <t>A14974963</t>
  </si>
  <si>
    <t>A14975388</t>
  </si>
  <si>
    <t>LINDA YOUNT</t>
  </si>
  <si>
    <t>2697891</t>
  </si>
  <si>
    <t>A14975389</t>
  </si>
  <si>
    <t>A14975390</t>
  </si>
  <si>
    <t>A14975391</t>
  </si>
  <si>
    <t>A14975612</t>
  </si>
  <si>
    <t>LINDSAY BANKS</t>
  </si>
  <si>
    <t>2714404</t>
  </si>
  <si>
    <t>A14975613</t>
  </si>
  <si>
    <t>A14975614</t>
  </si>
  <si>
    <t>A14975615</t>
  </si>
  <si>
    <t>A14975916</t>
  </si>
  <si>
    <t>LINDSAY FASSER</t>
  </si>
  <si>
    <t>2225080</t>
  </si>
  <si>
    <t>A14975917</t>
  </si>
  <si>
    <t>A14975918</t>
  </si>
  <si>
    <t>A14975919</t>
  </si>
  <si>
    <t>A14977564</t>
  </si>
  <si>
    <t>LINDSEY HARRIS</t>
  </si>
  <si>
    <t>2300747</t>
  </si>
  <si>
    <t>A14977565</t>
  </si>
  <si>
    <t>A14977567</t>
  </si>
  <si>
    <t>A14977988</t>
  </si>
  <si>
    <t>LINDSEY MUSZKIEWICZ</t>
  </si>
  <si>
    <t>2628881</t>
  </si>
  <si>
    <t>A14977989</t>
  </si>
  <si>
    <t>A14977990</t>
  </si>
  <si>
    <t>A14977991</t>
  </si>
  <si>
    <t>A14978304</t>
  </si>
  <si>
    <t>LINDSEY STETSON</t>
  </si>
  <si>
    <t>2236635</t>
  </si>
  <si>
    <t>A14978305</t>
  </si>
  <si>
    <t>A14978306</t>
  </si>
  <si>
    <t>A14978307</t>
  </si>
  <si>
    <t>A14978668</t>
  </si>
  <si>
    <t>LINET HENRY</t>
  </si>
  <si>
    <t>2564748</t>
  </si>
  <si>
    <t>A14978669</t>
  </si>
  <si>
    <t>A14978670</t>
  </si>
  <si>
    <t>A14978671</t>
  </si>
  <si>
    <t>A14979640</t>
  </si>
  <si>
    <t>LINUS DANGELI-BROGAN</t>
  </si>
  <si>
    <t>1565115</t>
  </si>
  <si>
    <t>A14979641</t>
  </si>
  <si>
    <t>A14979642</t>
  </si>
  <si>
    <t>A14979643</t>
  </si>
  <si>
    <t>A14980196</t>
  </si>
  <si>
    <t>LISA BANCROFT</t>
  </si>
  <si>
    <t>2217050</t>
  </si>
  <si>
    <t>A14980197</t>
  </si>
  <si>
    <t>A14980198</t>
  </si>
  <si>
    <t>A14980199</t>
  </si>
  <si>
    <t>A14980268</t>
  </si>
  <si>
    <t>LISA BAUER</t>
  </si>
  <si>
    <t>2499269</t>
  </si>
  <si>
    <t>A14980269</t>
  </si>
  <si>
    <t>A14980270</t>
  </si>
  <si>
    <t>A14980271</t>
  </si>
  <si>
    <t>A14980552</t>
  </si>
  <si>
    <t>LISA BRITTON</t>
  </si>
  <si>
    <t>2426667</t>
  </si>
  <si>
    <t>A14980553</t>
  </si>
  <si>
    <t>A14980554</t>
  </si>
  <si>
    <t>A14980555</t>
  </si>
  <si>
    <t>A14981232</t>
  </si>
  <si>
    <t>LISA DANKERS</t>
  </si>
  <si>
    <t>2370538</t>
  </si>
  <si>
    <t>A14981233</t>
  </si>
  <si>
    <t>A14981234</t>
  </si>
  <si>
    <t>A14981235</t>
  </si>
  <si>
    <t>A14981300</t>
  </si>
  <si>
    <t>LISA DE YOUNG</t>
  </si>
  <si>
    <t>2299094</t>
  </si>
  <si>
    <t>A14981301</t>
  </si>
  <si>
    <t>A14981302</t>
  </si>
  <si>
    <t>A14981303</t>
  </si>
  <si>
    <t>A14981316</t>
  </si>
  <si>
    <t>LISA DECKER</t>
  </si>
  <si>
    <t>1834220</t>
  </si>
  <si>
    <t>A14981317</t>
  </si>
  <si>
    <t>A14981318</t>
  </si>
  <si>
    <t>A14981319</t>
  </si>
  <si>
    <t>A14981560</t>
  </si>
  <si>
    <t>LISA EHLI</t>
  </si>
  <si>
    <t>2312782</t>
  </si>
  <si>
    <t>A14981561</t>
  </si>
  <si>
    <t>A14981562</t>
  </si>
  <si>
    <t>A14981563</t>
  </si>
  <si>
    <t>A14982240</t>
  </si>
  <si>
    <t>LISA HAHN</t>
  </si>
  <si>
    <t>2222050</t>
  </si>
  <si>
    <t>A14982241</t>
  </si>
  <si>
    <t>A14982242</t>
  </si>
  <si>
    <t>A14982243</t>
  </si>
  <si>
    <t>A14982260</t>
  </si>
  <si>
    <t>LISA HAMAKER</t>
  </si>
  <si>
    <t>2501775</t>
  </si>
  <si>
    <t>A14982261</t>
  </si>
  <si>
    <t>A14982262</t>
  </si>
  <si>
    <t>A14982263</t>
  </si>
  <si>
    <t>A14982280</t>
  </si>
  <si>
    <t>LISA HAMMOND</t>
  </si>
  <si>
    <t>2542134</t>
  </si>
  <si>
    <t>A14982281</t>
  </si>
  <si>
    <t>A14982282</t>
  </si>
  <si>
    <t>A14982283</t>
  </si>
  <si>
    <t>A14983468</t>
  </si>
  <si>
    <t>LISA MAGEE</t>
  </si>
  <si>
    <t>1752353</t>
  </si>
  <si>
    <t>A14983469</t>
  </si>
  <si>
    <t>A14983470</t>
  </si>
  <si>
    <t>A14983471</t>
  </si>
  <si>
    <t>A14983929</t>
  </si>
  <si>
    <t>LISA MUDD</t>
  </si>
  <si>
    <t>2557059</t>
  </si>
  <si>
    <t>A14984096</t>
  </si>
  <si>
    <t>LISA NICHOLAS</t>
  </si>
  <si>
    <t>2424397</t>
  </si>
  <si>
    <t>A14984097</t>
  </si>
  <si>
    <t>A14984098</t>
  </si>
  <si>
    <t>A14984099</t>
  </si>
  <si>
    <t>A14984364</t>
  </si>
  <si>
    <t>LISA PERRY</t>
  </si>
  <si>
    <t>2428168</t>
  </si>
  <si>
    <t>A14984365</t>
  </si>
  <si>
    <t>A14984366</t>
  </si>
  <si>
    <t>A14984367</t>
  </si>
  <si>
    <t>A14984416</t>
  </si>
  <si>
    <t>LISA PETERSON</t>
  </si>
  <si>
    <t>2540677</t>
  </si>
  <si>
    <t>A14984417</t>
  </si>
  <si>
    <t>A14984418</t>
  </si>
  <si>
    <t>A14984419</t>
  </si>
  <si>
    <t>A14984484</t>
  </si>
  <si>
    <t>LISA PIETZ</t>
  </si>
  <si>
    <t>2379802</t>
  </si>
  <si>
    <t>A14984485</t>
  </si>
  <si>
    <t>A14984486</t>
  </si>
  <si>
    <t>A14984487</t>
  </si>
  <si>
    <t>A14985184</t>
  </si>
  <si>
    <t>LISA SIBBETT</t>
  </si>
  <si>
    <t>1978213</t>
  </si>
  <si>
    <t>A14985185</t>
  </si>
  <si>
    <t>A14985186</t>
  </si>
  <si>
    <t>A14985187</t>
  </si>
  <si>
    <t>A14985264</t>
  </si>
  <si>
    <t>LISA SMITH</t>
  </si>
  <si>
    <t>2632562</t>
  </si>
  <si>
    <t>A14985265</t>
  </si>
  <si>
    <t>A14985266</t>
  </si>
  <si>
    <t>A14985267</t>
  </si>
  <si>
    <t>A14985400</t>
  </si>
  <si>
    <t>LISA STRAIN</t>
  </si>
  <si>
    <t>2594576</t>
  </si>
  <si>
    <t>A14985401</t>
  </si>
  <si>
    <t>A14985402</t>
  </si>
  <si>
    <t>A14985403</t>
  </si>
  <si>
    <t>A14985640</t>
  </si>
  <si>
    <t>LISA TRAN</t>
  </si>
  <si>
    <t>2384871</t>
  </si>
  <si>
    <t>A14985641</t>
  </si>
  <si>
    <t>A14985642</t>
  </si>
  <si>
    <t>A14985643</t>
  </si>
  <si>
    <t>A14985948</t>
  </si>
  <si>
    <t>LISA WEILER</t>
  </si>
  <si>
    <t>2424015</t>
  </si>
  <si>
    <t>A14985949</t>
  </si>
  <si>
    <t>A14985950</t>
  </si>
  <si>
    <t>A14985951</t>
  </si>
  <si>
    <t>A14986616</t>
  </si>
  <si>
    <t>LISETTE VILLA</t>
  </si>
  <si>
    <t>2693848</t>
  </si>
  <si>
    <t>A14986617</t>
  </si>
  <si>
    <t>A14986618</t>
  </si>
  <si>
    <t>A14986619</t>
  </si>
  <si>
    <t>A14986844</t>
  </si>
  <si>
    <t>LITONYA LESTER</t>
  </si>
  <si>
    <t>1665840</t>
  </si>
  <si>
    <t>A14986845</t>
  </si>
  <si>
    <t>A14986846</t>
  </si>
  <si>
    <t>A14986847</t>
  </si>
  <si>
    <t>A14987012</t>
  </si>
  <si>
    <t>LIVIA LENNINGTON</t>
  </si>
  <si>
    <t>2201432</t>
  </si>
  <si>
    <t>A14987013</t>
  </si>
  <si>
    <t>A14987014</t>
  </si>
  <si>
    <t>A14987015</t>
  </si>
  <si>
    <t>A14987272</t>
  </si>
  <si>
    <t>LIZA BURKE</t>
  </si>
  <si>
    <t>2513916</t>
  </si>
  <si>
    <t>A14987273</t>
  </si>
  <si>
    <t>A14987274</t>
  </si>
  <si>
    <t>A14987275</t>
  </si>
  <si>
    <t>A14987708</t>
  </si>
  <si>
    <t>LLEWELLYN LOPEZ</t>
  </si>
  <si>
    <t>2559471</t>
  </si>
  <si>
    <t>A14987709</t>
  </si>
  <si>
    <t>A14987710</t>
  </si>
  <si>
    <t>A14987711</t>
  </si>
  <si>
    <t>A14988012</t>
  </si>
  <si>
    <t>LLYN KAWASAKI</t>
  </si>
  <si>
    <t>2651904</t>
  </si>
  <si>
    <t>A14988015</t>
  </si>
  <si>
    <t>A14988204</t>
  </si>
  <si>
    <t>LOAN VO</t>
  </si>
  <si>
    <t>2198375</t>
  </si>
  <si>
    <t>A14988205</t>
  </si>
  <si>
    <t>A14988206</t>
  </si>
  <si>
    <t>A14988207</t>
  </si>
  <si>
    <t>A14988392</t>
  </si>
  <si>
    <t>LODEN HENNING</t>
  </si>
  <si>
    <t>2517039</t>
  </si>
  <si>
    <t>A14988393</t>
  </si>
  <si>
    <t>A14988394</t>
  </si>
  <si>
    <t>A14988395</t>
  </si>
  <si>
    <t>A14988508</t>
  </si>
  <si>
    <t>LOGAN BRYANT</t>
  </si>
  <si>
    <t>1951822</t>
  </si>
  <si>
    <t>A14988509</t>
  </si>
  <si>
    <t>A14988510</t>
  </si>
  <si>
    <t>A14988511</t>
  </si>
  <si>
    <t>A14988540</t>
  </si>
  <si>
    <t>LOGAN CARRIGAN</t>
  </si>
  <si>
    <t>2691656</t>
  </si>
  <si>
    <t>A14988541</t>
  </si>
  <si>
    <t>A14988542</t>
  </si>
  <si>
    <t>A14988543</t>
  </si>
  <si>
    <t>A14988672</t>
  </si>
  <si>
    <t>LOGAN FITZGERALD</t>
  </si>
  <si>
    <t>2541518</t>
  </si>
  <si>
    <t>A14988673</t>
  </si>
  <si>
    <t>A14988674</t>
  </si>
  <si>
    <t>A14988675</t>
  </si>
  <si>
    <t>A14989852</t>
  </si>
  <si>
    <t>LOIS MARTIN</t>
  </si>
  <si>
    <t>2624905</t>
  </si>
  <si>
    <t>A14989853</t>
  </si>
  <si>
    <t>A14989854</t>
  </si>
  <si>
    <t>A14989855</t>
  </si>
  <si>
    <t>A14990056</t>
  </si>
  <si>
    <t>LOLA ALLEN</t>
  </si>
  <si>
    <t>2355805</t>
  </si>
  <si>
    <t>A14990057</t>
  </si>
  <si>
    <t>A14990058</t>
  </si>
  <si>
    <t>A14990059</t>
  </si>
  <si>
    <t>A14990940</t>
  </si>
  <si>
    <t>LONNY DAHLIA</t>
  </si>
  <si>
    <t>2596655</t>
  </si>
  <si>
    <t>A14990941</t>
  </si>
  <si>
    <t>A14990942</t>
  </si>
  <si>
    <t>A14990943</t>
  </si>
  <si>
    <t>A14991120</t>
  </si>
  <si>
    <t>LORA POEPPING</t>
  </si>
  <si>
    <t>2295437</t>
  </si>
  <si>
    <t>A14991121</t>
  </si>
  <si>
    <t>A14991122</t>
  </si>
  <si>
    <t>A14991123</t>
  </si>
  <si>
    <t>A14991500</t>
  </si>
  <si>
    <t>LOREN ALHADEFF</t>
  </si>
  <si>
    <t>2526076</t>
  </si>
  <si>
    <t>A14991501</t>
  </si>
  <si>
    <t>A14991502</t>
  </si>
  <si>
    <t>A14991503</t>
  </si>
  <si>
    <t>A14992692</t>
  </si>
  <si>
    <t>LOREY FORD</t>
  </si>
  <si>
    <t>2523524</t>
  </si>
  <si>
    <t>A14992693</t>
  </si>
  <si>
    <t>A14992694</t>
  </si>
  <si>
    <t>A14992695</t>
  </si>
  <si>
    <t>A14993124</t>
  </si>
  <si>
    <t>LORI HALL</t>
  </si>
  <si>
    <t>2248817</t>
  </si>
  <si>
    <t>A14993125</t>
  </si>
  <si>
    <t>A14993126</t>
  </si>
  <si>
    <t>A14993127</t>
  </si>
  <si>
    <t>A14993652</t>
  </si>
  <si>
    <t>LORI POLLOCK</t>
  </si>
  <si>
    <t>2202503</t>
  </si>
  <si>
    <t>A14993653</t>
  </si>
  <si>
    <t>A14993654</t>
  </si>
  <si>
    <t>A14993655</t>
  </si>
  <si>
    <t>A14994188</t>
  </si>
  <si>
    <t>LORIE WILD</t>
  </si>
  <si>
    <t>1926696</t>
  </si>
  <si>
    <t>A14994189</t>
  </si>
  <si>
    <t>A14994190</t>
  </si>
  <si>
    <t>A14994191</t>
  </si>
  <si>
    <t>A14994192</t>
  </si>
  <si>
    <t>LORIE YTTERDAL</t>
  </si>
  <si>
    <t>2499827</t>
  </si>
  <si>
    <t>A14994193</t>
  </si>
  <si>
    <t>A14994194</t>
  </si>
  <si>
    <t>A14994195</t>
  </si>
  <si>
    <t>A14994324</t>
  </si>
  <si>
    <t>LORINE WILLIAMS</t>
  </si>
  <si>
    <t>2427605</t>
  </si>
  <si>
    <t>A14994680</t>
  </si>
  <si>
    <t>LORRAINE CUNNINGHAM</t>
  </si>
  <si>
    <t>1934863</t>
  </si>
  <si>
    <t>A14994681</t>
  </si>
  <si>
    <t>A14994682</t>
  </si>
  <si>
    <t>A14994683</t>
  </si>
  <si>
    <t>A14995048</t>
  </si>
  <si>
    <t>LORRAINE WELCH</t>
  </si>
  <si>
    <t>2677491</t>
  </si>
  <si>
    <t>A14995049</t>
  </si>
  <si>
    <t>A14995620</t>
  </si>
  <si>
    <t>LOUIS BURCKHARDT</t>
  </si>
  <si>
    <t>2703602</t>
  </si>
  <si>
    <t>A14995621</t>
  </si>
  <si>
    <t>A14995622</t>
  </si>
  <si>
    <t>A14995623</t>
  </si>
  <si>
    <t>A14996068</t>
  </si>
  <si>
    <t>LOUIS MILLS</t>
  </si>
  <si>
    <t>2454009</t>
  </si>
  <si>
    <t>A14996069</t>
  </si>
  <si>
    <t>A14996070</t>
  </si>
  <si>
    <t>A14996071</t>
  </si>
  <si>
    <t>A14996536</t>
  </si>
  <si>
    <t>LOUISA SCHWARTZ</t>
  </si>
  <si>
    <t>2452000</t>
  </si>
  <si>
    <t>A14996537</t>
  </si>
  <si>
    <t>A14996538</t>
  </si>
  <si>
    <t>A14996539</t>
  </si>
  <si>
    <t>A14996776</t>
  </si>
  <si>
    <t>LOUISE GAPPA</t>
  </si>
  <si>
    <t>2274794</t>
  </si>
  <si>
    <t>A14996777</t>
  </si>
  <si>
    <t>A14996778</t>
  </si>
  <si>
    <t>A14996779</t>
  </si>
  <si>
    <t>A14997420</t>
  </si>
  <si>
    <t>LOVELLA DAMBORG</t>
  </si>
  <si>
    <t>2335273</t>
  </si>
  <si>
    <t>A14997421</t>
  </si>
  <si>
    <t>A14997422</t>
  </si>
  <si>
    <t>A14997423</t>
  </si>
  <si>
    <t>A14997928</t>
  </si>
  <si>
    <t>LUANNE SELK</t>
  </si>
  <si>
    <t>2209409</t>
  </si>
  <si>
    <t>A14997929</t>
  </si>
  <si>
    <t>A14997930</t>
  </si>
  <si>
    <t>A14997931</t>
  </si>
  <si>
    <t>A14997960</t>
  </si>
  <si>
    <t>LUBANA LANEWALA</t>
  </si>
  <si>
    <t>2727733</t>
  </si>
  <si>
    <t>A14997961</t>
  </si>
  <si>
    <t>A14997962</t>
  </si>
  <si>
    <t>A14997963</t>
  </si>
  <si>
    <t>A14998176</t>
  </si>
  <si>
    <t>LUCA PORCARELLI</t>
  </si>
  <si>
    <t>2291534</t>
  </si>
  <si>
    <t>A14998177</t>
  </si>
  <si>
    <t>A14998178</t>
  </si>
  <si>
    <t>A14998179</t>
  </si>
  <si>
    <t>A14998296</t>
  </si>
  <si>
    <t>LUCAS BENCH</t>
  </si>
  <si>
    <t>2525945</t>
  </si>
  <si>
    <t>A14998297</t>
  </si>
  <si>
    <t>A14998298</t>
  </si>
  <si>
    <t>A14998299</t>
  </si>
  <si>
    <t>A14998508</t>
  </si>
  <si>
    <t>LUCAS COTNER</t>
  </si>
  <si>
    <t>2604771</t>
  </si>
  <si>
    <t>A14998509</t>
  </si>
  <si>
    <t>A14998600</t>
  </si>
  <si>
    <t>LUCAS DUMEZ</t>
  </si>
  <si>
    <t>2545440</t>
  </si>
  <si>
    <t>A14998601</t>
  </si>
  <si>
    <t>A14998602</t>
  </si>
  <si>
    <t>A14998603</t>
  </si>
  <si>
    <t>A14998716</t>
  </si>
  <si>
    <t>LUCAS GILLESPIE</t>
  </si>
  <si>
    <t>2632474</t>
  </si>
  <si>
    <t>A14998717</t>
  </si>
  <si>
    <t>A14998718</t>
  </si>
  <si>
    <t>A14998719</t>
  </si>
  <si>
    <t>A14998720</t>
  </si>
  <si>
    <t>LUCAS GIRTON</t>
  </si>
  <si>
    <t>2656139</t>
  </si>
  <si>
    <t>A14998721</t>
  </si>
  <si>
    <t>A14998728</t>
  </si>
  <si>
    <t>LUCAS GODFREY</t>
  </si>
  <si>
    <t>2759235</t>
  </si>
  <si>
    <t>A14998729</t>
  </si>
  <si>
    <t>A14998730</t>
  </si>
  <si>
    <t>A14998731</t>
  </si>
  <si>
    <t>A14999144</t>
  </si>
  <si>
    <t>LUCAS MULCAHY</t>
  </si>
  <si>
    <t>2609135</t>
  </si>
  <si>
    <t>A14999145</t>
  </si>
  <si>
    <t>A14999212</t>
  </si>
  <si>
    <t>LUCAS OWEN</t>
  </si>
  <si>
    <t>2743275</t>
  </si>
  <si>
    <t>A14999213</t>
  </si>
  <si>
    <t>A14999214</t>
  </si>
  <si>
    <t>A14999215</t>
  </si>
  <si>
    <t>A14999370</t>
  </si>
  <si>
    <t>LUCAS SALLEE</t>
  </si>
  <si>
    <t>2423857</t>
  </si>
  <si>
    <t>A14999371</t>
  </si>
  <si>
    <t>A14999760</t>
  </si>
  <si>
    <t>LUCAS WILDNER</t>
  </si>
  <si>
    <t>2603944</t>
  </si>
  <si>
    <t>A14999761</t>
  </si>
  <si>
    <t>A15000080</t>
  </si>
  <si>
    <t>LUCIA GUZMAN SUAREZ</t>
  </si>
  <si>
    <t>2330731</t>
  </si>
  <si>
    <t>A15000081</t>
  </si>
  <si>
    <t>A15000082</t>
  </si>
  <si>
    <t>A15000083</t>
  </si>
  <si>
    <t>A15000128</t>
  </si>
  <si>
    <t>LUCIA LUNA WONG</t>
  </si>
  <si>
    <t>2742846</t>
  </si>
  <si>
    <t>A15000129</t>
  </si>
  <si>
    <t>A15000130</t>
  </si>
  <si>
    <t>A15000131</t>
  </si>
  <si>
    <t>A15000540</t>
  </si>
  <si>
    <t>LUCIE BERNHEIM</t>
  </si>
  <si>
    <t>2651890</t>
  </si>
  <si>
    <t>A15000541</t>
  </si>
  <si>
    <t>A15000542</t>
  </si>
  <si>
    <t>A15000543</t>
  </si>
  <si>
    <t>A15000548</t>
  </si>
  <si>
    <t>LUCIE CASLAVSKA</t>
  </si>
  <si>
    <t>2747000</t>
  </si>
  <si>
    <t>A15000549</t>
  </si>
  <si>
    <t>A15000550</t>
  </si>
  <si>
    <t>A15000551</t>
  </si>
  <si>
    <t>A15000960</t>
  </si>
  <si>
    <t>LUCILLE SALTERBACH</t>
  </si>
  <si>
    <t>1763260</t>
  </si>
  <si>
    <t>A15000961</t>
  </si>
  <si>
    <t>A15000962</t>
  </si>
  <si>
    <t>A15000963</t>
  </si>
  <si>
    <t>A15001488</t>
  </si>
  <si>
    <t>LUCY CUTTING</t>
  </si>
  <si>
    <t>2382963</t>
  </si>
  <si>
    <t>A15001489</t>
  </si>
  <si>
    <t>A15001490</t>
  </si>
  <si>
    <t>A15001491</t>
  </si>
  <si>
    <t>A15001584</t>
  </si>
  <si>
    <t>LUCY GANNER</t>
  </si>
  <si>
    <t>2703093</t>
  </si>
  <si>
    <t>A15001585</t>
  </si>
  <si>
    <t>A15001586</t>
  </si>
  <si>
    <t>A15001587</t>
  </si>
  <si>
    <t>A15001956</t>
  </si>
  <si>
    <t>LUCY NORRIS</t>
  </si>
  <si>
    <t>2295890</t>
  </si>
  <si>
    <t>A15001957</t>
  </si>
  <si>
    <t>A15001958</t>
  </si>
  <si>
    <t>A15001959</t>
  </si>
  <si>
    <t>A15003152</t>
  </si>
  <si>
    <t>LUIS PADILLA</t>
  </si>
  <si>
    <t>2542029</t>
  </si>
  <si>
    <t>A15003153</t>
  </si>
  <si>
    <t>A15003154</t>
  </si>
  <si>
    <t>A15003155</t>
  </si>
  <si>
    <t>A15004056</t>
  </si>
  <si>
    <t>LUKE ANDERSON</t>
  </si>
  <si>
    <t>2581719</t>
  </si>
  <si>
    <t>A15004057</t>
  </si>
  <si>
    <t>A15004058</t>
  </si>
  <si>
    <t>A15004059</t>
  </si>
  <si>
    <t>A15004228</t>
  </si>
  <si>
    <t>LUKE CALDERONE</t>
  </si>
  <si>
    <t>2750562</t>
  </si>
  <si>
    <t>A15004229</t>
  </si>
  <si>
    <t>A15004230</t>
  </si>
  <si>
    <t>A15004231</t>
  </si>
  <si>
    <t>A15004537</t>
  </si>
  <si>
    <t>LUKE GERSMEHL HUDSON</t>
  </si>
  <si>
    <t>2717886</t>
  </si>
  <si>
    <t>A15004538</t>
  </si>
  <si>
    <t>A15004539</t>
  </si>
  <si>
    <t>A15004592</t>
  </si>
  <si>
    <t>LUKE HANSEN</t>
  </si>
  <si>
    <t>2397679</t>
  </si>
  <si>
    <t>A15004593</t>
  </si>
  <si>
    <t>A15004594</t>
  </si>
  <si>
    <t>A15004595</t>
  </si>
  <si>
    <t>A15005604</t>
  </si>
  <si>
    <t>LUKE WEST</t>
  </si>
  <si>
    <t>2644544</t>
  </si>
  <si>
    <t>A15005605</t>
  </si>
  <si>
    <t>A15005606</t>
  </si>
  <si>
    <t>A15005607</t>
  </si>
  <si>
    <t>A15006596</t>
  </si>
  <si>
    <t>LUZ MARTINEZ</t>
  </si>
  <si>
    <t>2701693</t>
  </si>
  <si>
    <t>A15006597</t>
  </si>
  <si>
    <t>A15006598</t>
  </si>
  <si>
    <t>A15006599</t>
  </si>
  <si>
    <t>A15006752</t>
  </si>
  <si>
    <t>LV_LOVELY VIVACIOUS GLOVER</t>
  </si>
  <si>
    <t>2643114</t>
  </si>
  <si>
    <t>A15006753</t>
  </si>
  <si>
    <t>A15006754</t>
  </si>
  <si>
    <t>A15006755</t>
  </si>
  <si>
    <t>A15007684</t>
  </si>
  <si>
    <t>LYDIA SUN</t>
  </si>
  <si>
    <t>2699385</t>
  </si>
  <si>
    <t>A15007685</t>
  </si>
  <si>
    <t>A15007686</t>
  </si>
  <si>
    <t>A15007687</t>
  </si>
  <si>
    <t>A15007804</t>
  </si>
  <si>
    <t>LYDIAH IMATHIU</t>
  </si>
  <si>
    <t>2287757</t>
  </si>
  <si>
    <t>A15007805</t>
  </si>
  <si>
    <t>A15007806</t>
  </si>
  <si>
    <t>A15007807</t>
  </si>
  <si>
    <t>A15007916</t>
  </si>
  <si>
    <t>LYLE COOPER</t>
  </si>
  <si>
    <t>2594888</t>
  </si>
  <si>
    <t>A15007917</t>
  </si>
  <si>
    <t>A15007918</t>
  </si>
  <si>
    <t>A15007919</t>
  </si>
  <si>
    <t>A15007924</t>
  </si>
  <si>
    <t>LYLE GAGNON</t>
  </si>
  <si>
    <t>2326394</t>
  </si>
  <si>
    <t>A15007925</t>
  </si>
  <si>
    <t>A15007926</t>
  </si>
  <si>
    <t>A15007927</t>
  </si>
  <si>
    <t>A15008484</t>
  </si>
  <si>
    <t>LYNDA PIERCE</t>
  </si>
  <si>
    <t>2747546</t>
  </si>
  <si>
    <t>A15008485</t>
  </si>
  <si>
    <t>A15008486</t>
  </si>
  <si>
    <t>A15008487</t>
  </si>
  <si>
    <t>A15009244</t>
  </si>
  <si>
    <t>LYNN CARLTON</t>
  </si>
  <si>
    <t>2203585</t>
  </si>
  <si>
    <t>A15009245</t>
  </si>
  <si>
    <t>A15009246</t>
  </si>
  <si>
    <t>A15009247</t>
  </si>
  <si>
    <t>A15009300</t>
  </si>
  <si>
    <t>LYNN CLARK</t>
  </si>
  <si>
    <t>2400007</t>
  </si>
  <si>
    <t>A15009301</t>
  </si>
  <si>
    <t>A15009302</t>
  </si>
  <si>
    <t>A15009303</t>
  </si>
  <si>
    <t>A15009608</t>
  </si>
  <si>
    <t>LYNN HARPER</t>
  </si>
  <si>
    <t>2525644</t>
  </si>
  <si>
    <t>A15009609</t>
  </si>
  <si>
    <t>A15009610</t>
  </si>
  <si>
    <t>A15009611</t>
  </si>
  <si>
    <t>A15010308</t>
  </si>
  <si>
    <t>LYNN SEYFERT</t>
  </si>
  <si>
    <t>2430870</t>
  </si>
  <si>
    <t>A15010309</t>
  </si>
  <si>
    <t>A15010310</t>
  </si>
  <si>
    <t>A15010311</t>
  </si>
  <si>
    <t>A15010424</t>
  </si>
  <si>
    <t>LYNN TERPSTRA</t>
  </si>
  <si>
    <t>2498691</t>
  </si>
  <si>
    <t>A15010425</t>
  </si>
  <si>
    <t>A15010426</t>
  </si>
  <si>
    <t>A15010427</t>
  </si>
  <si>
    <t>A15010784</t>
  </si>
  <si>
    <t>LYNNE GOODRICH</t>
  </si>
  <si>
    <t>2277581</t>
  </si>
  <si>
    <t>A15010785</t>
  </si>
  <si>
    <t>A15010786</t>
  </si>
  <si>
    <t>A15010787</t>
  </si>
  <si>
    <t>A15010884</t>
  </si>
  <si>
    <t>LYNNE LIU</t>
  </si>
  <si>
    <t>2167366</t>
  </si>
  <si>
    <t>A15010885</t>
  </si>
  <si>
    <t>A15010886</t>
  </si>
  <si>
    <t>A15010887</t>
  </si>
  <si>
    <t>A15011592</t>
  </si>
  <si>
    <t>MELISSA ALLEN-ARREDONDO</t>
  </si>
  <si>
    <t>2363639</t>
  </si>
  <si>
    <t>A15011648</t>
  </si>
  <si>
    <t>M BUHLER</t>
  </si>
  <si>
    <t>2620813</t>
  </si>
  <si>
    <t>A15011649</t>
  </si>
  <si>
    <t>A15011650</t>
  </si>
  <si>
    <t>A15011651</t>
  </si>
  <si>
    <t>A15012124</t>
  </si>
  <si>
    <t>M WARREN</t>
  </si>
  <si>
    <t>2454858</t>
  </si>
  <si>
    <t>A15012125</t>
  </si>
  <si>
    <t>A15012126</t>
  </si>
  <si>
    <t>A15012127</t>
  </si>
  <si>
    <t>A15012404</t>
  </si>
  <si>
    <t>MABEL ALEXANDER</t>
  </si>
  <si>
    <t>2284918</t>
  </si>
  <si>
    <t>A15012405</t>
  </si>
  <si>
    <t>A15012406</t>
  </si>
  <si>
    <t>A15012407</t>
  </si>
  <si>
    <t>A15012564</t>
  </si>
  <si>
    <t>MACARIA DOVE</t>
  </si>
  <si>
    <t>2412789</t>
  </si>
  <si>
    <t>A15012565</t>
  </si>
  <si>
    <t>A15012566</t>
  </si>
  <si>
    <t>A15012567</t>
  </si>
  <si>
    <t>A15012672</t>
  </si>
  <si>
    <t>MACEO PASTORES</t>
  </si>
  <si>
    <t>2426517</t>
  </si>
  <si>
    <t>A15012673</t>
  </si>
  <si>
    <t>A15012674</t>
  </si>
  <si>
    <t>A15012675</t>
  </si>
  <si>
    <t>A15012724</t>
  </si>
  <si>
    <t>MACHADO ANDERSON</t>
  </si>
  <si>
    <t>2311005</t>
  </si>
  <si>
    <t>A15012725</t>
  </si>
  <si>
    <t>A15012726</t>
  </si>
  <si>
    <t>A15012727</t>
  </si>
  <si>
    <t>A15013084</t>
  </si>
  <si>
    <t>MACKENZIE BROWN</t>
  </si>
  <si>
    <t>1793093</t>
  </si>
  <si>
    <t>A15013085</t>
  </si>
  <si>
    <t>A15013086</t>
  </si>
  <si>
    <t>A15013087</t>
  </si>
  <si>
    <t>A15013152</t>
  </si>
  <si>
    <t>MACKENZIE COOPER</t>
  </si>
  <si>
    <t>2194714</t>
  </si>
  <si>
    <t>A15013153</t>
  </si>
  <si>
    <t>A15013154</t>
  </si>
  <si>
    <t>A15013155</t>
  </si>
  <si>
    <t>A15013420</t>
  </si>
  <si>
    <t>MACKENZIE JOHANESEN</t>
  </si>
  <si>
    <t>2696567</t>
  </si>
  <si>
    <t>A15013421</t>
  </si>
  <si>
    <t>A15013422</t>
  </si>
  <si>
    <t>A15013423</t>
  </si>
  <si>
    <t>A15013796</t>
  </si>
  <si>
    <t>MACKENZIE SANDERS</t>
  </si>
  <si>
    <t>2613606</t>
  </si>
  <si>
    <t>A15013797</t>
  </si>
  <si>
    <t>A15013798</t>
  </si>
  <si>
    <t>A15013799</t>
  </si>
  <si>
    <t>A15014068</t>
  </si>
  <si>
    <t>MACLEO CANDA</t>
  </si>
  <si>
    <t>2601754</t>
  </si>
  <si>
    <t>A15014069</t>
  </si>
  <si>
    <t>A15014070</t>
  </si>
  <si>
    <t>A15014071</t>
  </si>
  <si>
    <t>A15014640</t>
  </si>
  <si>
    <t>MADELEINE APPELMANS</t>
  </si>
  <si>
    <t>2470649</t>
  </si>
  <si>
    <t>A15014641</t>
  </si>
  <si>
    <t>A15014642</t>
  </si>
  <si>
    <t>A15014643</t>
  </si>
  <si>
    <t>A15014708</t>
  </si>
  <si>
    <t>MADELEINE BOWE</t>
  </si>
  <si>
    <t>2714455</t>
  </si>
  <si>
    <t>A15014709</t>
  </si>
  <si>
    <t>A15014710</t>
  </si>
  <si>
    <t>A15014711</t>
  </si>
  <si>
    <t>A15014780</t>
  </si>
  <si>
    <t>MADELEINE DAEPP</t>
  </si>
  <si>
    <t>2415037</t>
  </si>
  <si>
    <t>A15014781</t>
  </si>
  <si>
    <t>A15015120</t>
  </si>
  <si>
    <t>MADELEINE LAW</t>
  </si>
  <si>
    <t>2724546</t>
  </si>
  <si>
    <t>A15015121</t>
  </si>
  <si>
    <t>A15015122</t>
  </si>
  <si>
    <t>A15015123</t>
  </si>
  <si>
    <t>A15015480</t>
  </si>
  <si>
    <t>MADELEINE WINSLOW</t>
  </si>
  <si>
    <t>2374052</t>
  </si>
  <si>
    <t>A15015481</t>
  </si>
  <si>
    <t>A15015482</t>
  </si>
  <si>
    <t>A15015483</t>
  </si>
  <si>
    <t>A15015552</t>
  </si>
  <si>
    <t>MADELINE ASHLEY</t>
  </si>
  <si>
    <t>2328449</t>
  </si>
  <si>
    <t>A15015553</t>
  </si>
  <si>
    <t>A15015554</t>
  </si>
  <si>
    <t>A15015555</t>
  </si>
  <si>
    <t>A15016048</t>
  </si>
  <si>
    <t>MADELINE EWBANK</t>
  </si>
  <si>
    <t>1811988</t>
  </si>
  <si>
    <t>A15016049</t>
  </si>
  <si>
    <t>A15016050</t>
  </si>
  <si>
    <t>A15016051</t>
  </si>
  <si>
    <t>A15018632</t>
  </si>
  <si>
    <t>MADISON HUMPHREY</t>
  </si>
  <si>
    <t>2253598</t>
  </si>
  <si>
    <t>A15018633</t>
  </si>
  <si>
    <t>A15018634</t>
  </si>
  <si>
    <t>A15018635</t>
  </si>
  <si>
    <t>A15018716</t>
  </si>
  <si>
    <t>MADISON KEIRAN</t>
  </si>
  <si>
    <t>2674648</t>
  </si>
  <si>
    <t>A15018717</t>
  </si>
  <si>
    <t>A15018718</t>
  </si>
  <si>
    <t>A15018719</t>
  </si>
  <si>
    <t>A15018728</t>
  </si>
  <si>
    <t>MADISON KENNEDY</t>
  </si>
  <si>
    <t>2351799</t>
  </si>
  <si>
    <t>A15018729</t>
  </si>
  <si>
    <t>A15018730</t>
  </si>
  <si>
    <t>A15018731</t>
  </si>
  <si>
    <t>A15019024</t>
  </si>
  <si>
    <t>MADISON MEREDITH</t>
  </si>
  <si>
    <t>2707174</t>
  </si>
  <si>
    <t>A15019025</t>
  </si>
  <si>
    <t>A15019026</t>
  </si>
  <si>
    <t>A15019027</t>
  </si>
  <si>
    <t>A15019364</t>
  </si>
  <si>
    <t>MADISON SASAKI</t>
  </si>
  <si>
    <t>2741909</t>
  </si>
  <si>
    <t>A15019365</t>
  </si>
  <si>
    <t>A15019366</t>
  </si>
  <si>
    <t>A15019367</t>
  </si>
  <si>
    <t>A15019452</t>
  </si>
  <si>
    <t>MADISON SINHA</t>
  </si>
  <si>
    <t>2199036</t>
  </si>
  <si>
    <t>A15019453</t>
  </si>
  <si>
    <t>A15019454</t>
  </si>
  <si>
    <t>A15019455</t>
  </si>
  <si>
    <t>A15020308</t>
  </si>
  <si>
    <t>MAGAN DO</t>
  </si>
  <si>
    <t>1745774</t>
  </si>
  <si>
    <t>A15020309</t>
  </si>
  <si>
    <t>A15020512</t>
  </si>
  <si>
    <t>MAGDALENA SZKUDLINSKA</t>
  </si>
  <si>
    <t>2583755</t>
  </si>
  <si>
    <t>A15020513</t>
  </si>
  <si>
    <t>A15020514</t>
  </si>
  <si>
    <t>A15020515</t>
  </si>
  <si>
    <t>A15020952</t>
  </si>
  <si>
    <t>MAGGIE SCHREINER</t>
  </si>
  <si>
    <t>2659050</t>
  </si>
  <si>
    <t>A15020953</t>
  </si>
  <si>
    <t>A15020954</t>
  </si>
  <si>
    <t>A15020955</t>
  </si>
  <si>
    <t>A15021592</t>
  </si>
  <si>
    <t>MAHIM LAKHANI</t>
  </si>
  <si>
    <t>2535510</t>
  </si>
  <si>
    <t>A15021593</t>
  </si>
  <si>
    <t>A15021594</t>
  </si>
  <si>
    <t>A15021595</t>
  </si>
  <si>
    <t>A15021772</t>
  </si>
  <si>
    <t>MAHMUDA TASNEEM</t>
  </si>
  <si>
    <t>2323273</t>
  </si>
  <si>
    <t>A15021773</t>
  </si>
  <si>
    <t>A15021774</t>
  </si>
  <si>
    <t>A15021775</t>
  </si>
  <si>
    <t>A15022404</t>
  </si>
  <si>
    <t>MAIA WHITEHORN</t>
  </si>
  <si>
    <t>2747472</t>
  </si>
  <si>
    <t>A15022405</t>
  </si>
  <si>
    <t>A15022406</t>
  </si>
  <si>
    <t>A15022407</t>
  </si>
  <si>
    <t>A15022580</t>
  </si>
  <si>
    <t>MAIKO WINKLER- CHIN</t>
  </si>
  <si>
    <t>2199568</t>
  </si>
  <si>
    <t>A15022581</t>
  </si>
  <si>
    <t>A15022582</t>
  </si>
  <si>
    <t>A15022583</t>
  </si>
  <si>
    <t>A15022740</t>
  </si>
  <si>
    <t>MAIR ALIGHT</t>
  </si>
  <si>
    <t>2526190</t>
  </si>
  <si>
    <t>A15022741</t>
  </si>
  <si>
    <t>A15022742</t>
  </si>
  <si>
    <t>A15022743</t>
  </si>
  <si>
    <t>A15022968</t>
  </si>
  <si>
    <t>MAITREYI SAHU</t>
  </si>
  <si>
    <t>2486562</t>
  </si>
  <si>
    <t>A15022969</t>
  </si>
  <si>
    <t>A15022970</t>
  </si>
  <si>
    <t>A15022971</t>
  </si>
  <si>
    <t>A15023160</t>
  </si>
  <si>
    <t>MAJKEN RYHERD</t>
  </si>
  <si>
    <t>2608776</t>
  </si>
  <si>
    <t>A15023161</t>
  </si>
  <si>
    <t>A15023162</t>
  </si>
  <si>
    <t>A15023163</t>
  </si>
  <si>
    <t>A15023596</t>
  </si>
  <si>
    <t>MAKENNA TAYLOR</t>
  </si>
  <si>
    <t>2657958</t>
  </si>
  <si>
    <t>A15023597</t>
  </si>
  <si>
    <t>A15023598</t>
  </si>
  <si>
    <t>A15023599</t>
  </si>
  <si>
    <t>A15023840</t>
  </si>
  <si>
    <t>MAKOTO EMURA</t>
  </si>
  <si>
    <t>2717581</t>
  </si>
  <si>
    <t>A15023841</t>
  </si>
  <si>
    <t>A15023842</t>
  </si>
  <si>
    <t>A15023843</t>
  </si>
  <si>
    <t>A15023848</t>
  </si>
  <si>
    <t>MAKOTO LOKTING</t>
  </si>
  <si>
    <t>2438433</t>
  </si>
  <si>
    <t>A15023849</t>
  </si>
  <si>
    <t>A15023850</t>
  </si>
  <si>
    <t>A15023851</t>
  </si>
  <si>
    <t>A15025364</t>
  </si>
  <si>
    <t>MALINDA NEWSTROM</t>
  </si>
  <si>
    <t>2514045</t>
  </si>
  <si>
    <t>A15025365</t>
  </si>
  <si>
    <t>A15025366</t>
  </si>
  <si>
    <t>A15025367</t>
  </si>
  <si>
    <t>A15025804</t>
  </si>
  <si>
    <t>MALLORY JORDAN</t>
  </si>
  <si>
    <t>2507409</t>
  </si>
  <si>
    <t>A15025805</t>
  </si>
  <si>
    <t>A15025806</t>
  </si>
  <si>
    <t>A15025807</t>
  </si>
  <si>
    <t>A15025832</t>
  </si>
  <si>
    <t>MALLORY KRONLUND</t>
  </si>
  <si>
    <t>1818057</t>
  </si>
  <si>
    <t>A15025833</t>
  </si>
  <si>
    <t>A15025834</t>
  </si>
  <si>
    <t>A15025835</t>
  </si>
  <si>
    <t>A15026012</t>
  </si>
  <si>
    <t>MALLORY THRALL</t>
  </si>
  <si>
    <t>2686685</t>
  </si>
  <si>
    <t>A15026013</t>
  </si>
  <si>
    <t>A15026014</t>
  </si>
  <si>
    <t>A15026015</t>
  </si>
  <si>
    <t>A15026080</t>
  </si>
  <si>
    <t>MALORIE CARR</t>
  </si>
  <si>
    <t>2624459</t>
  </si>
  <si>
    <t>A15026081</t>
  </si>
  <si>
    <t>A15026082</t>
  </si>
  <si>
    <t>A15026083</t>
  </si>
  <si>
    <t>A15026148</t>
  </si>
  <si>
    <t>MALVIKA AGRAWAL</t>
  </si>
  <si>
    <t>2263283</t>
  </si>
  <si>
    <t>A15026149</t>
  </si>
  <si>
    <t>A15026150</t>
  </si>
  <si>
    <t>A15026151</t>
  </si>
  <si>
    <t>A15027848</t>
  </si>
  <si>
    <t>MANUEL MARTINEZ</t>
  </si>
  <si>
    <t>2703385</t>
  </si>
  <si>
    <t>A15027849</t>
  </si>
  <si>
    <t>A15027850</t>
  </si>
  <si>
    <t>A15027851</t>
  </si>
  <si>
    <t>A15028240</t>
  </si>
  <si>
    <t>MAR GONZALEZ FRANCO</t>
  </si>
  <si>
    <t>2707827</t>
  </si>
  <si>
    <t>A15028241</t>
  </si>
  <si>
    <t>A15028242</t>
  </si>
  <si>
    <t>A15028243</t>
  </si>
  <si>
    <t>A15028364</t>
  </si>
  <si>
    <t>MARA GEARMAN</t>
  </si>
  <si>
    <t>2554625</t>
  </si>
  <si>
    <t>A15028365</t>
  </si>
  <si>
    <t>A15028366</t>
  </si>
  <si>
    <t>A15028367</t>
  </si>
  <si>
    <t>A15028756</t>
  </si>
  <si>
    <t>MARC ARAGON</t>
  </si>
  <si>
    <t>2194948</t>
  </si>
  <si>
    <t>A15028757</t>
  </si>
  <si>
    <t>A15028758</t>
  </si>
  <si>
    <t>A15028759</t>
  </si>
  <si>
    <t>A15029600</t>
  </si>
  <si>
    <t>MARC MILROD</t>
  </si>
  <si>
    <t>2453027</t>
  </si>
  <si>
    <t>A15029601</t>
  </si>
  <si>
    <t>A15029602</t>
  </si>
  <si>
    <t>A15029603</t>
  </si>
  <si>
    <t>A15029612</t>
  </si>
  <si>
    <t>MARC MONEYMAKER</t>
  </si>
  <si>
    <t>2527594</t>
  </si>
  <si>
    <t>A15029613</t>
  </si>
  <si>
    <t>A15029614</t>
  </si>
  <si>
    <t>A15029615</t>
  </si>
  <si>
    <t>A15029644</t>
  </si>
  <si>
    <t>MARC NELSON</t>
  </si>
  <si>
    <t>2515350</t>
  </si>
  <si>
    <t>A15029645</t>
  </si>
  <si>
    <t>A15029646</t>
  </si>
  <si>
    <t>A15029647</t>
  </si>
  <si>
    <t>A15029716</t>
  </si>
  <si>
    <t>MARC PEREZ</t>
  </si>
  <si>
    <t>2451978</t>
  </si>
  <si>
    <t>A15029717</t>
  </si>
  <si>
    <t>A15029718</t>
  </si>
  <si>
    <t>A15029719</t>
  </si>
  <si>
    <t>A15029884</t>
  </si>
  <si>
    <t>MARC SCHLEH</t>
  </si>
  <si>
    <t>2501353</t>
  </si>
  <si>
    <t>A15029885</t>
  </si>
  <si>
    <t>A15029886</t>
  </si>
  <si>
    <t>A15029887</t>
  </si>
  <si>
    <t>A15029984</t>
  </si>
  <si>
    <t>MARC STEVEN EDRIC PINEDA</t>
  </si>
  <si>
    <t>2552550</t>
  </si>
  <si>
    <t>A15029985</t>
  </si>
  <si>
    <t>A15029986</t>
  </si>
  <si>
    <t>A15029987</t>
  </si>
  <si>
    <t>A15030300</t>
  </si>
  <si>
    <t>MARCEL GREMAUD</t>
  </si>
  <si>
    <t>2205522</t>
  </si>
  <si>
    <t>A15030301</t>
  </si>
  <si>
    <t>A15030302</t>
  </si>
  <si>
    <t>A15030303</t>
  </si>
  <si>
    <t>A15030492</t>
  </si>
  <si>
    <t>MARCELINE ANDERSON</t>
  </si>
  <si>
    <t>2293897</t>
  </si>
  <si>
    <t>A15030493</t>
  </si>
  <si>
    <t>A15030494</t>
  </si>
  <si>
    <t>A15030495</t>
  </si>
  <si>
    <t>A15030584</t>
  </si>
  <si>
    <t>MARCELLA BUSER</t>
  </si>
  <si>
    <t>2307726</t>
  </si>
  <si>
    <t>A15030585</t>
  </si>
  <si>
    <t>A15030586</t>
  </si>
  <si>
    <t>A15030587</t>
  </si>
  <si>
    <t>A15030740</t>
  </si>
  <si>
    <t>MARCELLE BEARSS</t>
  </si>
  <si>
    <t>2528102</t>
  </si>
  <si>
    <t>A15030741</t>
  </si>
  <si>
    <t>A15030742</t>
  </si>
  <si>
    <t>A15030743</t>
  </si>
  <si>
    <t>A15030868</t>
  </si>
  <si>
    <t>MARCELO RODRIGUEZ</t>
  </si>
  <si>
    <t>2279083</t>
  </si>
  <si>
    <t>A15030869</t>
  </si>
  <si>
    <t>A15030870</t>
  </si>
  <si>
    <t>A15030871</t>
  </si>
  <si>
    <t>A15031064</t>
  </si>
  <si>
    <t>MARCIA ARMITSTEAD</t>
  </si>
  <si>
    <t>2631735</t>
  </si>
  <si>
    <t>A15031065</t>
  </si>
  <si>
    <t>A15031066</t>
  </si>
  <si>
    <t>A15031067</t>
  </si>
  <si>
    <t>A15031444</t>
  </si>
  <si>
    <t>MARCIA KYRIAKOU</t>
  </si>
  <si>
    <t>2560745</t>
  </si>
  <si>
    <t>A15031445</t>
  </si>
  <si>
    <t>A15031446</t>
  </si>
  <si>
    <t>A15031447</t>
  </si>
  <si>
    <t>A15031572</t>
  </si>
  <si>
    <t>MARCIA PETERSON</t>
  </si>
  <si>
    <t>2471327</t>
  </si>
  <si>
    <t>A15031573</t>
  </si>
  <si>
    <t>A15031574</t>
  </si>
  <si>
    <t>A15031575</t>
  </si>
  <si>
    <t>A15032112</t>
  </si>
  <si>
    <t>MARCO CARAVETTA</t>
  </si>
  <si>
    <t>2709193</t>
  </si>
  <si>
    <t>A15032113</t>
  </si>
  <si>
    <t>A15032114</t>
  </si>
  <si>
    <t>A15032115</t>
  </si>
  <si>
    <t>A15032560</t>
  </si>
  <si>
    <t>MARCOS EVERSTIJN</t>
  </si>
  <si>
    <t>2654443</t>
  </si>
  <si>
    <t>A15032561</t>
  </si>
  <si>
    <t>A15032562</t>
  </si>
  <si>
    <t>A15032563</t>
  </si>
  <si>
    <t>A15032608</t>
  </si>
  <si>
    <t>MARCOS PINARES</t>
  </si>
  <si>
    <t>2239599</t>
  </si>
  <si>
    <t>A15032609</t>
  </si>
  <si>
    <t>A15032610</t>
  </si>
  <si>
    <t>A15032611</t>
  </si>
  <si>
    <t>A15033028</t>
  </si>
  <si>
    <t>MARCUS GREEN GLADDEN</t>
  </si>
  <si>
    <t>2499781</t>
  </si>
  <si>
    <t>A15033029</t>
  </si>
  <si>
    <t>A15033030</t>
  </si>
  <si>
    <t>A15033031</t>
  </si>
  <si>
    <t>A15033288</t>
  </si>
  <si>
    <t>MARCUS MENEZES</t>
  </si>
  <si>
    <t>2308324</t>
  </si>
  <si>
    <t>A15033289</t>
  </si>
  <si>
    <t>A15033290</t>
  </si>
  <si>
    <t>A15033291</t>
  </si>
  <si>
    <t>A15033476</t>
  </si>
  <si>
    <t>MARCUS ROMAN</t>
  </si>
  <si>
    <t>1900083</t>
  </si>
  <si>
    <t>A15033477</t>
  </si>
  <si>
    <t>A15033478</t>
  </si>
  <si>
    <t>A15033479</t>
  </si>
  <si>
    <t>A15033772</t>
  </si>
  <si>
    <t>MARCY GRANTOR</t>
  </si>
  <si>
    <t>2472993</t>
  </si>
  <si>
    <t>A15033773</t>
  </si>
  <si>
    <t>A15033774</t>
  </si>
  <si>
    <t>A15033775</t>
  </si>
  <si>
    <t>A15033780</t>
  </si>
  <si>
    <t>MARCY HEFFERNAN</t>
  </si>
  <si>
    <t>2435490</t>
  </si>
  <si>
    <t>A15033781</t>
  </si>
  <si>
    <t>A15033782</t>
  </si>
  <si>
    <t>A15033783</t>
  </si>
  <si>
    <t>A15033836</t>
  </si>
  <si>
    <t>MARCY NELSON</t>
  </si>
  <si>
    <t>2420560</t>
  </si>
  <si>
    <t>A15033837</t>
  </si>
  <si>
    <t>A15033838</t>
  </si>
  <si>
    <t>A15033839</t>
  </si>
  <si>
    <t>A15034112</t>
  </si>
  <si>
    <t>MAREN BISSON</t>
  </si>
  <si>
    <t>2530703</t>
  </si>
  <si>
    <t>A15034113</t>
  </si>
  <si>
    <t>A15034114</t>
  </si>
  <si>
    <t>A15034115</t>
  </si>
  <si>
    <t>A15034428</t>
  </si>
  <si>
    <t>MARGARET ANDERSON</t>
  </si>
  <si>
    <t>2333266</t>
  </si>
  <si>
    <t>A15034429</t>
  </si>
  <si>
    <t>A15034430</t>
  </si>
  <si>
    <t>A15034431</t>
  </si>
  <si>
    <t>A15034492</t>
  </si>
  <si>
    <t>MARGARET ATCHESON</t>
  </si>
  <si>
    <t>2409672</t>
  </si>
  <si>
    <t>A15034493</t>
  </si>
  <si>
    <t>A15034494</t>
  </si>
  <si>
    <t>A15034495</t>
  </si>
  <si>
    <t>A15034812</t>
  </si>
  <si>
    <t>MARGARET BRINKERHOFF</t>
  </si>
  <si>
    <t>2751619</t>
  </si>
  <si>
    <t>A15034813</t>
  </si>
  <si>
    <t>A15034814</t>
  </si>
  <si>
    <t>A15034815</t>
  </si>
  <si>
    <t>A15034944</t>
  </si>
  <si>
    <t>MARGARET CARLSON</t>
  </si>
  <si>
    <t>2380776</t>
  </si>
  <si>
    <t>A15034945</t>
  </si>
  <si>
    <t>A15034946</t>
  </si>
  <si>
    <t>A15034947</t>
  </si>
  <si>
    <t>A15035008</t>
  </si>
  <si>
    <t>MARGARET CHALMERS</t>
  </si>
  <si>
    <t>2318068</t>
  </si>
  <si>
    <t>A15035009</t>
  </si>
  <si>
    <t>A15035010</t>
  </si>
  <si>
    <t>A15035011</t>
  </si>
  <si>
    <t>A15035336</t>
  </si>
  <si>
    <t>MARGARET CURTZ</t>
  </si>
  <si>
    <t>1706212</t>
  </si>
  <si>
    <t>A15035337</t>
  </si>
  <si>
    <t>A15035338</t>
  </si>
  <si>
    <t>A15035339</t>
  </si>
  <si>
    <t>A15035516</t>
  </si>
  <si>
    <t>MARGARET DROKE</t>
  </si>
  <si>
    <t>2724677</t>
  </si>
  <si>
    <t>A15035517</t>
  </si>
  <si>
    <t>A15035518</t>
  </si>
  <si>
    <t>A15035519</t>
  </si>
  <si>
    <t>A15035532</t>
  </si>
  <si>
    <t>MARGARET DUNAGAN</t>
  </si>
  <si>
    <t>2351104</t>
  </si>
  <si>
    <t>A15035533</t>
  </si>
  <si>
    <t>A15035534</t>
  </si>
  <si>
    <t>A15035535</t>
  </si>
  <si>
    <t>A15035624</t>
  </si>
  <si>
    <t>MARGARET ERNEST</t>
  </si>
  <si>
    <t>2361505</t>
  </si>
  <si>
    <t>A15035625</t>
  </si>
  <si>
    <t>A15035626</t>
  </si>
  <si>
    <t>A15035627</t>
  </si>
  <si>
    <t>A15036192</t>
  </si>
  <si>
    <t>MARGARET HARDY</t>
  </si>
  <si>
    <t>2738945</t>
  </si>
  <si>
    <t>A15036193</t>
  </si>
  <si>
    <t>A15036194</t>
  </si>
  <si>
    <t>A15036195</t>
  </si>
  <si>
    <t>A15036912</t>
  </si>
  <si>
    <t>MARGARET LAW</t>
  </si>
  <si>
    <t>2477872</t>
  </si>
  <si>
    <t>A15036913</t>
  </si>
  <si>
    <t>A15036914</t>
  </si>
  <si>
    <t>A15036915</t>
  </si>
  <si>
    <t>A15037160</t>
  </si>
  <si>
    <t>MARGARET MAHONEY</t>
  </si>
  <si>
    <t>2230351</t>
  </si>
  <si>
    <t>A15037161</t>
  </si>
  <si>
    <t>A15037162</t>
  </si>
  <si>
    <t>A15037163</t>
  </si>
  <si>
    <t>A15037564</t>
  </si>
  <si>
    <t>MARGARET MEYER</t>
  </si>
  <si>
    <t>2270147</t>
  </si>
  <si>
    <t>A15037565</t>
  </si>
  <si>
    <t>A15037566</t>
  </si>
  <si>
    <t>A15037567</t>
  </si>
  <si>
    <t>A15037712</t>
  </si>
  <si>
    <t>MARGARET MOORE</t>
  </si>
  <si>
    <t>2320464</t>
  </si>
  <si>
    <t>A15037713</t>
  </si>
  <si>
    <t>A15037714</t>
  </si>
  <si>
    <t>A15037715</t>
  </si>
  <si>
    <t>A15037984</t>
  </si>
  <si>
    <t>MARGARET OLSEN</t>
  </si>
  <si>
    <t>2440814</t>
  </si>
  <si>
    <t>A15037985</t>
  </si>
  <si>
    <t>A15037986</t>
  </si>
  <si>
    <t>A15037987</t>
  </si>
  <si>
    <t>A15038260</t>
  </si>
  <si>
    <t>MARGARET PORTIS</t>
  </si>
  <si>
    <t>2735386</t>
  </si>
  <si>
    <t>A15038261</t>
  </si>
  <si>
    <t>A15038262</t>
  </si>
  <si>
    <t>A15038263</t>
  </si>
  <si>
    <t>A15039524</t>
  </si>
  <si>
    <t>MARGARET WIERIMAA</t>
  </si>
  <si>
    <t>2579149</t>
  </si>
  <si>
    <t>A15039525</t>
  </si>
  <si>
    <t>A15039526</t>
  </si>
  <si>
    <t>A15039527</t>
  </si>
  <si>
    <t>A15039608</t>
  </si>
  <si>
    <t>MARGARET WOLEY</t>
  </si>
  <si>
    <t>2474320</t>
  </si>
  <si>
    <t>A15039609</t>
  </si>
  <si>
    <t>A15039610</t>
  </si>
  <si>
    <t>A15039611</t>
  </si>
  <si>
    <t>A15039952</t>
  </si>
  <si>
    <t>MARGARITA LISS</t>
  </si>
  <si>
    <t>2494738</t>
  </si>
  <si>
    <t>A15039953</t>
  </si>
  <si>
    <t>A15039954</t>
  </si>
  <si>
    <t>A15039955</t>
  </si>
  <si>
    <t>A15040124</t>
  </si>
  <si>
    <t>MARGAUX HUTCHINSON</t>
  </si>
  <si>
    <t>2735308</t>
  </si>
  <si>
    <t>A15040125</t>
  </si>
  <si>
    <t>A15040126</t>
  </si>
  <si>
    <t>A15040127</t>
  </si>
  <si>
    <t>A15040172</t>
  </si>
  <si>
    <t>MARGEAUX SERRANO</t>
  </si>
  <si>
    <t>2283331</t>
  </si>
  <si>
    <t>A15040173</t>
  </si>
  <si>
    <t>A15040174</t>
  </si>
  <si>
    <t>A15040175</t>
  </si>
  <si>
    <t>A15040612</t>
  </si>
  <si>
    <t>MARGO TORRES</t>
  </si>
  <si>
    <t>2577245</t>
  </si>
  <si>
    <t>A15040613</t>
  </si>
  <si>
    <t>A15040614</t>
  </si>
  <si>
    <t>A15040615</t>
  </si>
  <si>
    <t>A15040632</t>
  </si>
  <si>
    <t>MARGO WERNER</t>
  </si>
  <si>
    <t>2344896</t>
  </si>
  <si>
    <t>A15040633</t>
  </si>
  <si>
    <t>A15040634</t>
  </si>
  <si>
    <t>A15040635</t>
  </si>
  <si>
    <t>A15041488</t>
  </si>
  <si>
    <t>MARI SUGIYAMA</t>
  </si>
  <si>
    <t>2414293</t>
  </si>
  <si>
    <t>A15041489</t>
  </si>
  <si>
    <t>A15041490</t>
  </si>
  <si>
    <t>A15041491</t>
  </si>
  <si>
    <t>A15042528</t>
  </si>
  <si>
    <t>MARIA DAVIS</t>
  </si>
  <si>
    <t>2469706</t>
  </si>
  <si>
    <t>A15042529</t>
  </si>
  <si>
    <t>A15042530</t>
  </si>
  <si>
    <t>A15042531</t>
  </si>
  <si>
    <t>A15042608</t>
  </si>
  <si>
    <t>MARIA DELGADO GOMEZ</t>
  </si>
  <si>
    <t>2635593</t>
  </si>
  <si>
    <t>A15042609</t>
  </si>
  <si>
    <t>A15042610</t>
  </si>
  <si>
    <t>A15042611</t>
  </si>
  <si>
    <t>A15043184</t>
  </si>
  <si>
    <t>MARIA GINGERICH</t>
  </si>
  <si>
    <t>2429795</t>
  </si>
  <si>
    <t>A15043185</t>
  </si>
  <si>
    <t>A15043186</t>
  </si>
  <si>
    <t>A15043187</t>
  </si>
  <si>
    <t>A15043276</t>
  </si>
  <si>
    <t>MARIA GOTAY</t>
  </si>
  <si>
    <t>2741841</t>
  </si>
  <si>
    <t>A15043277</t>
  </si>
  <si>
    <t>A15043278</t>
  </si>
  <si>
    <t>A15043279</t>
  </si>
  <si>
    <t>A15043488</t>
  </si>
  <si>
    <t>MARIA HORSEY</t>
  </si>
  <si>
    <t>2665049</t>
  </si>
  <si>
    <t>A15044260</t>
  </si>
  <si>
    <t>MARIA MEINEN</t>
  </si>
  <si>
    <t>2462185</t>
  </si>
  <si>
    <t>A15044261</t>
  </si>
  <si>
    <t>A15044262</t>
  </si>
  <si>
    <t>A15044263</t>
  </si>
  <si>
    <t>A15044840</t>
  </si>
  <si>
    <t>MARIA RANDAZZO</t>
  </si>
  <si>
    <t>2657523</t>
  </si>
  <si>
    <t>A15044841</t>
  </si>
  <si>
    <t>A15044842</t>
  </si>
  <si>
    <t>A15045052</t>
  </si>
  <si>
    <t>MARIA RUSSELL</t>
  </si>
  <si>
    <t>2551468</t>
  </si>
  <si>
    <t>A15045053</t>
  </si>
  <si>
    <t>A15045054</t>
  </si>
  <si>
    <t>A15045720</t>
  </si>
  <si>
    <t>MARIA VIDUEIRA</t>
  </si>
  <si>
    <t>1909164</t>
  </si>
  <si>
    <t>A15045721</t>
  </si>
  <si>
    <t>A15045722</t>
  </si>
  <si>
    <t>A15045723</t>
  </si>
  <si>
    <t>A15045928</t>
  </si>
  <si>
    <t>MARIA ZUPAN</t>
  </si>
  <si>
    <t>2516123</t>
  </si>
  <si>
    <t>A15045929</t>
  </si>
  <si>
    <t>A15045930</t>
  </si>
  <si>
    <t>A15045931</t>
  </si>
  <si>
    <t>A15046116</t>
  </si>
  <si>
    <t>MARIAH FRASER</t>
  </si>
  <si>
    <t>2563825</t>
  </si>
  <si>
    <t>A15046117</t>
  </si>
  <si>
    <t>A15046118</t>
  </si>
  <si>
    <t>A15046119</t>
  </si>
  <si>
    <t>A15046148</t>
  </si>
  <si>
    <t>MARIAH HARROD</t>
  </si>
  <si>
    <t>2698562</t>
  </si>
  <si>
    <t>A15046149</t>
  </si>
  <si>
    <t>A15046150</t>
  </si>
  <si>
    <t>A15046151</t>
  </si>
  <si>
    <t>A15047024</t>
  </si>
  <si>
    <t>MARIAN THOMPSON</t>
  </si>
  <si>
    <t>2375770</t>
  </si>
  <si>
    <t>A15047025</t>
  </si>
  <si>
    <t>A15047026</t>
  </si>
  <si>
    <t>A15047027</t>
  </si>
  <si>
    <t>A15047220</t>
  </si>
  <si>
    <t>MARIANA PRECIADO</t>
  </si>
  <si>
    <t>1804528</t>
  </si>
  <si>
    <t>A15047221</t>
  </si>
  <si>
    <t>A15047222</t>
  </si>
  <si>
    <t>A15047223</t>
  </si>
  <si>
    <t>A15047983</t>
  </si>
  <si>
    <t>MARIANNE WILLUMSEN</t>
  </si>
  <si>
    <t>2471986</t>
  </si>
  <si>
    <t>A15048240</t>
  </si>
  <si>
    <t>MARICAR HELMER</t>
  </si>
  <si>
    <t>2232012</t>
  </si>
  <si>
    <t>A15048241</t>
  </si>
  <si>
    <t>A15048242</t>
  </si>
  <si>
    <t>A15048243</t>
  </si>
  <si>
    <t>A15048452</t>
  </si>
  <si>
    <t>MARIE ANGELES</t>
  </si>
  <si>
    <t>2154339</t>
  </si>
  <si>
    <t>A15048453</t>
  </si>
  <si>
    <t>A15048454</t>
  </si>
  <si>
    <t>A15048455</t>
  </si>
  <si>
    <t>A15048740</t>
  </si>
  <si>
    <t>MARIE DAY</t>
  </si>
  <si>
    <t>2393180</t>
  </si>
  <si>
    <t>A15048741</t>
  </si>
  <si>
    <t>A15048742</t>
  </si>
  <si>
    <t>A15048964</t>
  </si>
  <si>
    <t>MARIE HARRIS</t>
  </si>
  <si>
    <t>2464343</t>
  </si>
  <si>
    <t>A15048965</t>
  </si>
  <si>
    <t>A15048966</t>
  </si>
  <si>
    <t>A15048967</t>
  </si>
  <si>
    <t>A15049088</t>
  </si>
  <si>
    <t>MARIE JONES</t>
  </si>
  <si>
    <t>2357660</t>
  </si>
  <si>
    <t>A15049089</t>
  </si>
  <si>
    <t>A15049090</t>
  </si>
  <si>
    <t>A15049091</t>
  </si>
  <si>
    <t>A15049584</t>
  </si>
  <si>
    <t>MARIE SCHWARTZ</t>
  </si>
  <si>
    <t>2749086</t>
  </si>
  <si>
    <t>A15049585</t>
  </si>
  <si>
    <t>A15049586</t>
  </si>
  <si>
    <t>A15049587</t>
  </si>
  <si>
    <t>A15049644</t>
  </si>
  <si>
    <t>MARIE SPAUGY</t>
  </si>
  <si>
    <t>2337732</t>
  </si>
  <si>
    <t>A15049645</t>
  </si>
  <si>
    <t>A15049646</t>
  </si>
  <si>
    <t>A15049647</t>
  </si>
  <si>
    <t>A15050132</t>
  </si>
  <si>
    <t>MARIELLA PORCARELLI</t>
  </si>
  <si>
    <t>2709863</t>
  </si>
  <si>
    <t>A15050133</t>
  </si>
  <si>
    <t>A15050134</t>
  </si>
  <si>
    <t>A15050135</t>
  </si>
  <si>
    <t>A15050160</t>
  </si>
  <si>
    <t>MARIELLE ANNE JURENKA</t>
  </si>
  <si>
    <t>2253904</t>
  </si>
  <si>
    <t>A15050161</t>
  </si>
  <si>
    <t>A15050162</t>
  </si>
  <si>
    <t>A15050163</t>
  </si>
  <si>
    <t>A15050172</t>
  </si>
  <si>
    <t>MARIELLE PARTIDO</t>
  </si>
  <si>
    <t>2659525</t>
  </si>
  <si>
    <t>A15050173</t>
  </si>
  <si>
    <t>A15050174</t>
  </si>
  <si>
    <t>A15050175</t>
  </si>
  <si>
    <t>A15050364</t>
  </si>
  <si>
    <t>MARIFE MALIKSI</t>
  </si>
  <si>
    <t>2678370</t>
  </si>
  <si>
    <t>A15050365</t>
  </si>
  <si>
    <t>A15050366</t>
  </si>
  <si>
    <t>A15050367</t>
  </si>
  <si>
    <t>A15050688</t>
  </si>
  <si>
    <t>MARIKO MULLIGAN</t>
  </si>
  <si>
    <t>2464226</t>
  </si>
  <si>
    <t>A15050689</t>
  </si>
  <si>
    <t>A15050690</t>
  </si>
  <si>
    <t>A15050691</t>
  </si>
  <si>
    <t>A15051352</t>
  </si>
  <si>
    <t>MARILYN HOE</t>
  </si>
  <si>
    <t>2458608</t>
  </si>
  <si>
    <t>A15051353</t>
  </si>
  <si>
    <t>A15051354</t>
  </si>
  <si>
    <t>A15051355</t>
  </si>
  <si>
    <t>A15051672</t>
  </si>
  <si>
    <t>MARILYN MIQUEL</t>
  </si>
  <si>
    <t>2669605</t>
  </si>
  <si>
    <t>A15051673</t>
  </si>
  <si>
    <t>A15051674</t>
  </si>
  <si>
    <t>A15051675</t>
  </si>
  <si>
    <t>A15051680</t>
  </si>
  <si>
    <t>MARILYN MOLINARI</t>
  </si>
  <si>
    <t>2456095</t>
  </si>
  <si>
    <t>A15051681</t>
  </si>
  <si>
    <t>A15051682</t>
  </si>
  <si>
    <t>A15051683</t>
  </si>
  <si>
    <t>A15052008</t>
  </si>
  <si>
    <t>MARILYN SMITH</t>
  </si>
  <si>
    <t>2543991</t>
  </si>
  <si>
    <t>A15052009</t>
  </si>
  <si>
    <t>A15052010</t>
  </si>
  <si>
    <t>A15052011</t>
  </si>
  <si>
    <t>A15052672</t>
  </si>
  <si>
    <t>MARINA HARNIK</t>
  </si>
  <si>
    <t>2422704</t>
  </si>
  <si>
    <t>A15052673</t>
  </si>
  <si>
    <t>A15052674</t>
  </si>
  <si>
    <t>A15052675</t>
  </si>
  <si>
    <t>A15052788</t>
  </si>
  <si>
    <t>MARINA MASAKI</t>
  </si>
  <si>
    <t>2414705</t>
  </si>
  <si>
    <t>A15052789</t>
  </si>
  <si>
    <t>A15052790</t>
  </si>
  <si>
    <t>A15052791</t>
  </si>
  <si>
    <t>A15052932</t>
  </si>
  <si>
    <t>MARINA SHAH</t>
  </si>
  <si>
    <t>2659682</t>
  </si>
  <si>
    <t>A15052933</t>
  </si>
  <si>
    <t>A15052934</t>
  </si>
  <si>
    <t>A15052935</t>
  </si>
  <si>
    <t>A15053664</t>
  </si>
  <si>
    <t>MARIO SEIJO</t>
  </si>
  <si>
    <t>1575767</t>
  </si>
  <si>
    <t>A15053665</t>
  </si>
  <si>
    <t>A15053666</t>
  </si>
  <si>
    <t>A15053667</t>
  </si>
  <si>
    <t>A15053992</t>
  </si>
  <si>
    <t>MARION RICHARDS</t>
  </si>
  <si>
    <t>2514064</t>
  </si>
  <si>
    <t>A15053993</t>
  </si>
  <si>
    <t>A15053994</t>
  </si>
  <si>
    <t>A15053995</t>
  </si>
  <si>
    <t>A15054100</t>
  </si>
  <si>
    <t>MARIS BRAUN</t>
  </si>
  <si>
    <t>2268429</t>
  </si>
  <si>
    <t>A15054101</t>
  </si>
  <si>
    <t>A15054102</t>
  </si>
  <si>
    <t>A15054103</t>
  </si>
  <si>
    <t>A15054132</t>
  </si>
  <si>
    <t>MARIS ZIVARTS</t>
  </si>
  <si>
    <t>1788483</t>
  </si>
  <si>
    <t>A15054133</t>
  </si>
  <si>
    <t>A15054134</t>
  </si>
  <si>
    <t>A15054135</t>
  </si>
  <si>
    <t>A15054180</t>
  </si>
  <si>
    <t>MARISA BEYERLEIN</t>
  </si>
  <si>
    <t>2669626</t>
  </si>
  <si>
    <t>A15054181</t>
  </si>
  <si>
    <t>A15054182</t>
  </si>
  <si>
    <t>A15054183</t>
  </si>
  <si>
    <t>A15054268</t>
  </si>
  <si>
    <t>MARISA D ANGELI</t>
  </si>
  <si>
    <t>1607470</t>
  </si>
  <si>
    <t>A15054269</t>
  </si>
  <si>
    <t>A15054270</t>
  </si>
  <si>
    <t>A15054271</t>
  </si>
  <si>
    <t>A15054532</t>
  </si>
  <si>
    <t>MARISA ORDONIA</t>
  </si>
  <si>
    <t>1672040</t>
  </si>
  <si>
    <t>A15054533</t>
  </si>
  <si>
    <t>A15054534</t>
  </si>
  <si>
    <t>A15054535</t>
  </si>
  <si>
    <t>A15055572</t>
  </si>
  <si>
    <t>MARISSA PATTERSON</t>
  </si>
  <si>
    <t>2524128</t>
  </si>
  <si>
    <t>A15055573</t>
  </si>
  <si>
    <t>A15055574</t>
  </si>
  <si>
    <t>A15055575</t>
  </si>
  <si>
    <t>A15055628</t>
  </si>
  <si>
    <t>MARISSA ROHANI</t>
  </si>
  <si>
    <t>2306262</t>
  </si>
  <si>
    <t>A15055629</t>
  </si>
  <si>
    <t>A15055630</t>
  </si>
  <si>
    <t>A15055631</t>
  </si>
  <si>
    <t>A15055868</t>
  </si>
  <si>
    <t>MARITA DIAZ</t>
  </si>
  <si>
    <t>1975192</t>
  </si>
  <si>
    <t>A15055869</t>
  </si>
  <si>
    <t>A15055870</t>
  </si>
  <si>
    <t>A15055871</t>
  </si>
  <si>
    <t>A15056444</t>
  </si>
  <si>
    <t>MARJORIE DOWD</t>
  </si>
  <si>
    <t>2248927</t>
  </si>
  <si>
    <t>A15056445</t>
  </si>
  <si>
    <t>A15056446</t>
  </si>
  <si>
    <t>A15056447</t>
  </si>
  <si>
    <t>A15057032</t>
  </si>
  <si>
    <t>MARK ADAIR</t>
  </si>
  <si>
    <t>2234457</t>
  </si>
  <si>
    <t>A15057033</t>
  </si>
  <si>
    <t>A15057034</t>
  </si>
  <si>
    <t>A15057035</t>
  </si>
  <si>
    <t>A15057292</t>
  </si>
  <si>
    <t>MARK ARMSTRONG</t>
  </si>
  <si>
    <t>2452208</t>
  </si>
  <si>
    <t>A15057293</t>
  </si>
  <si>
    <t>A15057294</t>
  </si>
  <si>
    <t>A15057512</t>
  </si>
  <si>
    <t>MARK BEAUFAIT</t>
  </si>
  <si>
    <t>2422940</t>
  </si>
  <si>
    <t>A15057513</t>
  </si>
  <si>
    <t>A15057514</t>
  </si>
  <si>
    <t>A15057515</t>
  </si>
  <si>
    <t>A15057516</t>
  </si>
  <si>
    <t>MARK BEAUMONT</t>
  </si>
  <si>
    <t>2541212</t>
  </si>
  <si>
    <t>A15057517</t>
  </si>
  <si>
    <t>A15057518</t>
  </si>
  <si>
    <t>A15057519</t>
  </si>
  <si>
    <t>A15057744</t>
  </si>
  <si>
    <t>MARK BOSWORTH</t>
  </si>
  <si>
    <t>2495711</t>
  </si>
  <si>
    <t>A15057745</t>
  </si>
  <si>
    <t>A15057746</t>
  </si>
  <si>
    <t>A15057747</t>
  </si>
  <si>
    <t>A15057776</t>
  </si>
  <si>
    <t>MARK BOYAR</t>
  </si>
  <si>
    <t>1934891</t>
  </si>
  <si>
    <t>A15057777</t>
  </si>
  <si>
    <t>A15057778</t>
  </si>
  <si>
    <t>A15057779</t>
  </si>
  <si>
    <t>A15057968</t>
  </si>
  <si>
    <t>MARK BRUNSON</t>
  </si>
  <si>
    <t>1970579</t>
  </si>
  <si>
    <t>A15057969</t>
  </si>
  <si>
    <t>A15057970</t>
  </si>
  <si>
    <t>A15057971</t>
  </si>
  <si>
    <t>A15058480</t>
  </si>
  <si>
    <t>MARK COHEN</t>
  </si>
  <si>
    <t>2165869</t>
  </si>
  <si>
    <t>A15058481</t>
  </si>
  <si>
    <t>A15058482</t>
  </si>
  <si>
    <t>A15058483</t>
  </si>
  <si>
    <t>A15058584</t>
  </si>
  <si>
    <t>MARK CORCORAN</t>
  </si>
  <si>
    <t>2525787</t>
  </si>
  <si>
    <t>A15058585</t>
  </si>
  <si>
    <t>A15058586</t>
  </si>
  <si>
    <t>A15058587</t>
  </si>
  <si>
    <t>A15058692</t>
  </si>
  <si>
    <t>MARK CURRAN</t>
  </si>
  <si>
    <t>2397121</t>
  </si>
  <si>
    <t>A15058693</t>
  </si>
  <si>
    <t>A15058694</t>
  </si>
  <si>
    <t>A15058695</t>
  </si>
  <si>
    <t>A15058764</t>
  </si>
  <si>
    <t>MARK DAMBORG</t>
  </si>
  <si>
    <t>2356297</t>
  </si>
  <si>
    <t>A15058765</t>
  </si>
  <si>
    <t>A15058766</t>
  </si>
  <si>
    <t>A15058767</t>
  </si>
  <si>
    <t>A15059008</t>
  </si>
  <si>
    <t>MARK DIXON</t>
  </si>
  <si>
    <t>2483706</t>
  </si>
  <si>
    <t>A15059009</t>
  </si>
  <si>
    <t>A15059010</t>
  </si>
  <si>
    <t>A15059011</t>
  </si>
  <si>
    <t>A15059132</t>
  </si>
  <si>
    <t>MARK EATON</t>
  </si>
  <si>
    <t>2013285</t>
  </si>
  <si>
    <t>A15059133</t>
  </si>
  <si>
    <t>A15059134</t>
  </si>
  <si>
    <t>A15059135</t>
  </si>
  <si>
    <t>A15059136</t>
  </si>
  <si>
    <t>MARK ECKES</t>
  </si>
  <si>
    <t>2644219</t>
  </si>
  <si>
    <t>A15059137</t>
  </si>
  <si>
    <t>A15059138</t>
  </si>
  <si>
    <t>A15059139</t>
  </si>
  <si>
    <t>A15059216</t>
  </si>
  <si>
    <t>MARK ELLIS</t>
  </si>
  <si>
    <t>2700106</t>
  </si>
  <si>
    <t>A15059217</t>
  </si>
  <si>
    <t>A15059218</t>
  </si>
  <si>
    <t>A15059219</t>
  </si>
  <si>
    <t>A15059328</t>
  </si>
  <si>
    <t>MARK ESPOSITO</t>
  </si>
  <si>
    <t>2192602</t>
  </si>
  <si>
    <t>A15059329</t>
  </si>
  <si>
    <t>A15059496</t>
  </si>
  <si>
    <t>MARK FERNSTROM</t>
  </si>
  <si>
    <t>2487336</t>
  </si>
  <si>
    <t>A15059940</t>
  </si>
  <si>
    <t>MARK GILIBERTO</t>
  </si>
  <si>
    <t>2431061</t>
  </si>
  <si>
    <t>A15059941</t>
  </si>
  <si>
    <t>A15059942</t>
  </si>
  <si>
    <t>A15059943</t>
  </si>
  <si>
    <t>A15060108</t>
  </si>
  <si>
    <t>MARK GRANTOR</t>
  </si>
  <si>
    <t>2484023</t>
  </si>
  <si>
    <t>A15060109</t>
  </si>
  <si>
    <t>A15060110</t>
  </si>
  <si>
    <t>A15060111</t>
  </si>
  <si>
    <t>A15060308</t>
  </si>
  <si>
    <t>MARK HAHN</t>
  </si>
  <si>
    <t>2754325</t>
  </si>
  <si>
    <t>A15060309</t>
  </si>
  <si>
    <t>A15060310</t>
  </si>
  <si>
    <t>A15060311</t>
  </si>
  <si>
    <t>A15060312</t>
  </si>
  <si>
    <t>MARK HAIM</t>
  </si>
  <si>
    <t>2501330</t>
  </si>
  <si>
    <t>A15060313</t>
  </si>
  <si>
    <t>A15060314</t>
  </si>
  <si>
    <t>A15060315</t>
  </si>
  <si>
    <t>A15060356</t>
  </si>
  <si>
    <t>MARK HAMBY</t>
  </si>
  <si>
    <t>2447346</t>
  </si>
  <si>
    <t>A15060357</t>
  </si>
  <si>
    <t>A15060358</t>
  </si>
  <si>
    <t>A15060359</t>
  </si>
  <si>
    <t>A15061120</t>
  </si>
  <si>
    <t>MARK JACOKES</t>
  </si>
  <si>
    <t>2304048</t>
  </si>
  <si>
    <t>A15061121</t>
  </si>
  <si>
    <t>A15061548</t>
  </si>
  <si>
    <t>MARK KNOLL</t>
  </si>
  <si>
    <t>2581868</t>
  </si>
  <si>
    <t>A15061549</t>
  </si>
  <si>
    <t>A15061680</t>
  </si>
  <si>
    <t>MARK KUIPER</t>
  </si>
  <si>
    <t>2251707</t>
  </si>
  <si>
    <t>A15061681</t>
  </si>
  <si>
    <t>A15061682</t>
  </si>
  <si>
    <t>A15061683</t>
  </si>
  <si>
    <t>A15061780</t>
  </si>
  <si>
    <t>MARK LAMPARD</t>
  </si>
  <si>
    <t>2356207</t>
  </si>
  <si>
    <t>A15061781</t>
  </si>
  <si>
    <t>A15061782</t>
  </si>
  <si>
    <t>A15061783</t>
  </si>
  <si>
    <t>A15062648</t>
  </si>
  <si>
    <t>MARK MCMAHON</t>
  </si>
  <si>
    <t>2465176</t>
  </si>
  <si>
    <t>A15062649</t>
  </si>
  <si>
    <t>A15062650</t>
  </si>
  <si>
    <t>A15062651</t>
  </si>
  <si>
    <t>A15062748</t>
  </si>
  <si>
    <t>MARK MERKELBACH</t>
  </si>
  <si>
    <t>2381696</t>
  </si>
  <si>
    <t>A15062749</t>
  </si>
  <si>
    <t>A15062750</t>
  </si>
  <si>
    <t>A15062751</t>
  </si>
  <si>
    <t>A15062816</t>
  </si>
  <si>
    <t>MARK MILLER</t>
  </si>
  <si>
    <t>2236560</t>
  </si>
  <si>
    <t>A15062817</t>
  </si>
  <si>
    <t>A15063108</t>
  </si>
  <si>
    <t>MARK MUSE</t>
  </si>
  <si>
    <t>2530835</t>
  </si>
  <si>
    <t>A15063109</t>
  </si>
  <si>
    <t>A15063110</t>
  </si>
  <si>
    <t>A15063111</t>
  </si>
  <si>
    <t>A15063228</t>
  </si>
  <si>
    <t>MARK NEWTON</t>
  </si>
  <si>
    <t>2382334</t>
  </si>
  <si>
    <t>A15063229</t>
  </si>
  <si>
    <t>A15063230</t>
  </si>
  <si>
    <t>A15063231</t>
  </si>
  <si>
    <t>A15063332</t>
  </si>
  <si>
    <t>MARK ODENDAHL</t>
  </si>
  <si>
    <t>2752202</t>
  </si>
  <si>
    <t>A15063333</t>
  </si>
  <si>
    <t>A15063334</t>
  </si>
  <si>
    <t>A15063335</t>
  </si>
  <si>
    <t>A15063684</t>
  </si>
  <si>
    <t>MARK PERRY</t>
  </si>
  <si>
    <t>2260928</t>
  </si>
  <si>
    <t>A15063685</t>
  </si>
  <si>
    <t>A15063686</t>
  </si>
  <si>
    <t>A15063687</t>
  </si>
  <si>
    <t>A15064208</t>
  </si>
  <si>
    <t>MARK REYS</t>
  </si>
  <si>
    <t>2624648</t>
  </si>
  <si>
    <t>A15064209</t>
  </si>
  <si>
    <t>A15064210</t>
  </si>
  <si>
    <t>A15064211</t>
  </si>
  <si>
    <t>A15064668</t>
  </si>
  <si>
    <t>MARK SAVIO</t>
  </si>
  <si>
    <t>2646466</t>
  </si>
  <si>
    <t>A15064669</t>
  </si>
  <si>
    <t>A15064670</t>
  </si>
  <si>
    <t>A15064671</t>
  </si>
  <si>
    <t>A15064712</t>
  </si>
  <si>
    <t>MARK SCHERGEN</t>
  </si>
  <si>
    <t>2413253</t>
  </si>
  <si>
    <t>A15064713</t>
  </si>
  <si>
    <t>A15064714</t>
  </si>
  <si>
    <t>A15064715</t>
  </si>
  <si>
    <t>A15065044</t>
  </si>
  <si>
    <t>MARK SISK</t>
  </si>
  <si>
    <t>2011389</t>
  </si>
  <si>
    <t>A15065045</t>
  </si>
  <si>
    <t>A15065046</t>
  </si>
  <si>
    <t>A15065047</t>
  </si>
  <si>
    <t>A15065144</t>
  </si>
  <si>
    <t>MARK SMITH</t>
  </si>
  <si>
    <t>2476664</t>
  </si>
  <si>
    <t>A15065145</t>
  </si>
  <si>
    <t>A15065146</t>
  </si>
  <si>
    <t>A15065147</t>
  </si>
  <si>
    <t>A15065244</t>
  </si>
  <si>
    <t>MARK SQUIRE</t>
  </si>
  <si>
    <t>2321707</t>
  </si>
  <si>
    <t>A15065245</t>
  </si>
  <si>
    <t>A15065246</t>
  </si>
  <si>
    <t>A15065247</t>
  </si>
  <si>
    <t>A15065344</t>
  </si>
  <si>
    <t>MARK STEPICH</t>
  </si>
  <si>
    <t>2217502</t>
  </si>
  <si>
    <t>A15065345</t>
  </si>
  <si>
    <t>A15065346</t>
  </si>
  <si>
    <t>A15065347</t>
  </si>
  <si>
    <t>A15065436</t>
  </si>
  <si>
    <t>MARK STONE</t>
  </si>
  <si>
    <t>2488676</t>
  </si>
  <si>
    <t>A15065437</t>
  </si>
  <si>
    <t>A15065438</t>
  </si>
  <si>
    <t>A15065439</t>
  </si>
  <si>
    <t>A15065672</t>
  </si>
  <si>
    <t>MARK TAYLOR</t>
  </si>
  <si>
    <t>2273166</t>
  </si>
  <si>
    <t>A15065673</t>
  </si>
  <si>
    <t>A15065674</t>
  </si>
  <si>
    <t>A15065675</t>
  </si>
  <si>
    <t>A15065724</t>
  </si>
  <si>
    <t>MARK THINNES</t>
  </si>
  <si>
    <t>2336604</t>
  </si>
  <si>
    <t>A15065725</t>
  </si>
  <si>
    <t>A15065726</t>
  </si>
  <si>
    <t>A15065727</t>
  </si>
  <si>
    <t>A15066212</t>
  </si>
  <si>
    <t>MARK WALDROP</t>
  </si>
  <si>
    <t>2372396</t>
  </si>
  <si>
    <t>A15066213</t>
  </si>
  <si>
    <t>A15066214</t>
  </si>
  <si>
    <t>A15066215</t>
  </si>
  <si>
    <t>A15066280</t>
  </si>
  <si>
    <t>MARK WARDEN</t>
  </si>
  <si>
    <t>2646876</t>
  </si>
  <si>
    <t>A15066281</t>
  </si>
  <si>
    <t>A15066282</t>
  </si>
  <si>
    <t>A15066283</t>
  </si>
  <si>
    <t>A15066732</t>
  </si>
  <si>
    <t>MARK WYSE</t>
  </si>
  <si>
    <t>2486108</t>
  </si>
  <si>
    <t>A15066733</t>
  </si>
  <si>
    <t>A15066734</t>
  </si>
  <si>
    <t>A15066735</t>
  </si>
  <si>
    <t>A15067452</t>
  </si>
  <si>
    <t>MARLA ZUMFELDE</t>
  </si>
  <si>
    <t>2327514</t>
  </si>
  <si>
    <t>A15067453</t>
  </si>
  <si>
    <t>A15067454</t>
  </si>
  <si>
    <t>A15067455</t>
  </si>
  <si>
    <t>A15067632</t>
  </si>
  <si>
    <t>MARLENA PARKER</t>
  </si>
  <si>
    <t>2371870</t>
  </si>
  <si>
    <t>A15067633</t>
  </si>
  <si>
    <t>A15067634</t>
  </si>
  <si>
    <t>A15067635</t>
  </si>
  <si>
    <t>A15067876</t>
  </si>
  <si>
    <t>MARLENE MCINTOSH</t>
  </si>
  <si>
    <t>2219044</t>
  </si>
  <si>
    <t>A15067877</t>
  </si>
  <si>
    <t>A15067878</t>
  </si>
  <si>
    <t>A15067879</t>
  </si>
  <si>
    <t>A15067884</t>
  </si>
  <si>
    <t>MARLENE MENDENHALL</t>
  </si>
  <si>
    <t>2607915</t>
  </si>
  <si>
    <t>A15067928</t>
  </si>
  <si>
    <t>MARLENE ONEIL</t>
  </si>
  <si>
    <t>2548100</t>
  </si>
  <si>
    <t>A15067929</t>
  </si>
  <si>
    <t>A15067930</t>
  </si>
  <si>
    <t>A15067931</t>
  </si>
  <si>
    <t>A15068472</t>
  </si>
  <si>
    <t>MARLON HARDIMAN</t>
  </si>
  <si>
    <t>2340351</t>
  </si>
  <si>
    <t>A15068473</t>
  </si>
  <si>
    <t>A15068474</t>
  </si>
  <si>
    <t>A15068475</t>
  </si>
  <si>
    <t>A15068476</t>
  </si>
  <si>
    <t>MARLON HERRERA</t>
  </si>
  <si>
    <t>2603336</t>
  </si>
  <si>
    <t>A15068477</t>
  </si>
  <si>
    <t>A15068478</t>
  </si>
  <si>
    <t>A15068479</t>
  </si>
  <si>
    <t>A15068716</t>
  </si>
  <si>
    <t>MARLYS SEEMAN</t>
  </si>
  <si>
    <t>2300858</t>
  </si>
  <si>
    <t>A15068717</t>
  </si>
  <si>
    <t>A15068718</t>
  </si>
  <si>
    <t>A15068719</t>
  </si>
  <si>
    <t>A15069257</t>
  </si>
  <si>
    <t>MARS GOKTURK BUCHHOLZ</t>
  </si>
  <si>
    <t>2744873</t>
  </si>
  <si>
    <t>A15069259</t>
  </si>
  <si>
    <t>A15069328</t>
  </si>
  <si>
    <t>MARSHA CRIVELLO</t>
  </si>
  <si>
    <t>2297155</t>
  </si>
  <si>
    <t>A15069331</t>
  </si>
  <si>
    <t>A15069504</t>
  </si>
  <si>
    <t>MARSHA MINAYA CORNELIO</t>
  </si>
  <si>
    <t>2730084</t>
  </si>
  <si>
    <t>A15069505</t>
  </si>
  <si>
    <t>A15069506</t>
  </si>
  <si>
    <t>A15069507</t>
  </si>
  <si>
    <t>A15069660</t>
  </si>
  <si>
    <t>MARSHALL BANKS</t>
  </si>
  <si>
    <t>2543789</t>
  </si>
  <si>
    <t>A15069661</t>
  </si>
  <si>
    <t>A15069662</t>
  </si>
  <si>
    <t>A15069663</t>
  </si>
  <si>
    <t>A15070460</t>
  </si>
  <si>
    <t>MARTEN SILBIGER</t>
  </si>
  <si>
    <t>1585723</t>
  </si>
  <si>
    <t>A15070461</t>
  </si>
  <si>
    <t>A15070462</t>
  </si>
  <si>
    <t>A15070463</t>
  </si>
  <si>
    <t>A15070748</t>
  </si>
  <si>
    <t>MARTHA CRAIG</t>
  </si>
  <si>
    <t>2692382</t>
  </si>
  <si>
    <t>A15070749</t>
  </si>
  <si>
    <t>A15070750</t>
  </si>
  <si>
    <t>A15070751</t>
  </si>
  <si>
    <t>A15071012</t>
  </si>
  <si>
    <t>MARTHA HARNEY</t>
  </si>
  <si>
    <t>2523144</t>
  </si>
  <si>
    <t>A15071013</t>
  </si>
  <si>
    <t>A15071014</t>
  </si>
  <si>
    <t>A15071015</t>
  </si>
  <si>
    <t>A15071728</t>
  </si>
  <si>
    <t>MARTHA SANDER</t>
  </si>
  <si>
    <t>2567680</t>
  </si>
  <si>
    <t>A15071729</t>
  </si>
  <si>
    <t>A15071730</t>
  </si>
  <si>
    <t>A15071731</t>
  </si>
  <si>
    <t>A15071820</t>
  </si>
  <si>
    <t>MARTHA STRALEY</t>
  </si>
  <si>
    <t>2403854</t>
  </si>
  <si>
    <t>A15071821</t>
  </si>
  <si>
    <t>A15071860</t>
  </si>
  <si>
    <t>MARTHA TAYLOR</t>
  </si>
  <si>
    <t>2611505</t>
  </si>
  <si>
    <t>A15071861</t>
  </si>
  <si>
    <t>A15071862</t>
  </si>
  <si>
    <t>A15071863</t>
  </si>
  <si>
    <t>A15072092</t>
  </si>
  <si>
    <t>MARTIN ALBERS</t>
  </si>
  <si>
    <t>2404856</t>
  </si>
  <si>
    <t>A15072093</t>
  </si>
  <si>
    <t>A15072094</t>
  </si>
  <si>
    <t>A15072095</t>
  </si>
  <si>
    <t>A15072292</t>
  </si>
  <si>
    <t>MARTIN CASTANEDA</t>
  </si>
  <si>
    <t>2449888</t>
  </si>
  <si>
    <t>A15072293</t>
  </si>
  <si>
    <t>A15072294</t>
  </si>
  <si>
    <t>A15072496</t>
  </si>
  <si>
    <t>MARTIN ELETA DOUGLAS</t>
  </si>
  <si>
    <t>2486528</t>
  </si>
  <si>
    <t>A15072497</t>
  </si>
  <si>
    <t>A15072498</t>
  </si>
  <si>
    <t>A15072499</t>
  </si>
  <si>
    <t>A15072604</t>
  </si>
  <si>
    <t>MARTIN GARFINKEL</t>
  </si>
  <si>
    <t>2541005</t>
  </si>
  <si>
    <t>A15072605</t>
  </si>
  <si>
    <t>A15072606</t>
  </si>
  <si>
    <t>A15072607</t>
  </si>
  <si>
    <t>A15073556</t>
  </si>
  <si>
    <t>MARTIN SHERRY</t>
  </si>
  <si>
    <t>2513336</t>
  </si>
  <si>
    <t>A15073557</t>
  </si>
  <si>
    <t>A15073558</t>
  </si>
  <si>
    <t>A15073559</t>
  </si>
  <si>
    <t>A15073968</t>
  </si>
  <si>
    <t>MARTINA PAVELKO</t>
  </si>
  <si>
    <t>2308451</t>
  </si>
  <si>
    <t>A15073969</t>
  </si>
  <si>
    <t>A15075424</t>
  </si>
  <si>
    <t>MARY BAYNE</t>
  </si>
  <si>
    <t>2566483</t>
  </si>
  <si>
    <t>A15075425</t>
  </si>
  <si>
    <t>A15075426</t>
  </si>
  <si>
    <t>A15075427</t>
  </si>
  <si>
    <t>A15075496</t>
  </si>
  <si>
    <t>MARY BENCH</t>
  </si>
  <si>
    <t>2525816</t>
  </si>
  <si>
    <t>A15075497</t>
  </si>
  <si>
    <t>A15075498</t>
  </si>
  <si>
    <t>A15075499</t>
  </si>
  <si>
    <t>A15075760</t>
  </si>
  <si>
    <t>MARY BRANNAN</t>
  </si>
  <si>
    <t>2240593</t>
  </si>
  <si>
    <t>A15075761</t>
  </si>
  <si>
    <t>A15075762</t>
  </si>
  <si>
    <t>A15075763</t>
  </si>
  <si>
    <t>A15076584</t>
  </si>
  <si>
    <t>MARY CLARK</t>
  </si>
  <si>
    <t>2002884</t>
  </si>
  <si>
    <t>A15076585</t>
  </si>
  <si>
    <t>A15076586</t>
  </si>
  <si>
    <t>A15076587</t>
  </si>
  <si>
    <t>A15076796</t>
  </si>
  <si>
    <t>MARY COPPOCK</t>
  </si>
  <si>
    <t>2248782</t>
  </si>
  <si>
    <t>A15076797</t>
  </si>
  <si>
    <t>A15076798</t>
  </si>
  <si>
    <t>A15076799</t>
  </si>
  <si>
    <t>A15077460</t>
  </si>
  <si>
    <t>MARY DRUMMOND HAY</t>
  </si>
  <si>
    <t>2214390</t>
  </si>
  <si>
    <t>A15077461</t>
  </si>
  <si>
    <t>A15077462</t>
  </si>
  <si>
    <t>A15077463</t>
  </si>
  <si>
    <t>A15077504</t>
  </si>
  <si>
    <t>MARY DUNBAR</t>
  </si>
  <si>
    <t>2402911</t>
  </si>
  <si>
    <t>A15077505</t>
  </si>
  <si>
    <t>A15077506</t>
  </si>
  <si>
    <t>A15077507</t>
  </si>
  <si>
    <t>A15078148</t>
  </si>
  <si>
    <t>MARY FOX</t>
  </si>
  <si>
    <t>2539185</t>
  </si>
  <si>
    <t>A15078149</t>
  </si>
  <si>
    <t>A15078150</t>
  </si>
  <si>
    <t>A15078151</t>
  </si>
  <si>
    <t>A15078288</t>
  </si>
  <si>
    <t>MARY GALLAGHER</t>
  </si>
  <si>
    <t>2240119</t>
  </si>
  <si>
    <t>A15078289</t>
  </si>
  <si>
    <t>A15078290</t>
  </si>
  <si>
    <t>A15078291</t>
  </si>
  <si>
    <t>A15078416</t>
  </si>
  <si>
    <t>MARY GERLACH</t>
  </si>
  <si>
    <t>2395401</t>
  </si>
  <si>
    <t>A15078417</t>
  </si>
  <si>
    <t>A15078418</t>
  </si>
  <si>
    <t>A15078419</t>
  </si>
  <si>
    <t>A15078540</t>
  </si>
  <si>
    <t>MARY GITTINGS</t>
  </si>
  <si>
    <t>2685922</t>
  </si>
  <si>
    <t>A15078541</t>
  </si>
  <si>
    <t>A15078542</t>
  </si>
  <si>
    <t>A15078543</t>
  </si>
  <si>
    <t>A15078695</t>
  </si>
  <si>
    <t>MARY GREEN</t>
  </si>
  <si>
    <t>2462966</t>
  </si>
  <si>
    <t>A15078892</t>
  </si>
  <si>
    <t>MARY HANSEN</t>
  </si>
  <si>
    <t>2503129</t>
  </si>
  <si>
    <t>A15078893</t>
  </si>
  <si>
    <t>A15078894</t>
  </si>
  <si>
    <t>A15078895</t>
  </si>
  <si>
    <t>A15079448</t>
  </si>
  <si>
    <t>MARY HSU</t>
  </si>
  <si>
    <t>2227009</t>
  </si>
  <si>
    <t>A15079449</t>
  </si>
  <si>
    <t>A15079450</t>
  </si>
  <si>
    <t>A15079451</t>
  </si>
  <si>
    <t>A15079544</t>
  </si>
  <si>
    <t>MARY HUTCHISON</t>
  </si>
  <si>
    <t>2569913</t>
  </si>
  <si>
    <t>A15079545</t>
  </si>
  <si>
    <t>A15079546</t>
  </si>
  <si>
    <t>A15079547</t>
  </si>
  <si>
    <t>A15079660</t>
  </si>
  <si>
    <t>MARY JANE FERGUSON</t>
  </si>
  <si>
    <t>2500758</t>
  </si>
  <si>
    <t>A15079661</t>
  </si>
  <si>
    <t>A15079662</t>
  </si>
  <si>
    <t>A15079663</t>
  </si>
  <si>
    <t>A15079712</t>
  </si>
  <si>
    <t>MARY JAYNE WALKER</t>
  </si>
  <si>
    <t>2195839</t>
  </si>
  <si>
    <t>A15079713</t>
  </si>
  <si>
    <t>A15079714</t>
  </si>
  <si>
    <t>A15079715</t>
  </si>
  <si>
    <t>A15080104</t>
  </si>
  <si>
    <t>MARY KELLY</t>
  </si>
  <si>
    <t>2358603</t>
  </si>
  <si>
    <t>A15080105</t>
  </si>
  <si>
    <t>A15080106</t>
  </si>
  <si>
    <t>A15080107</t>
  </si>
  <si>
    <t>A15080800</t>
  </si>
  <si>
    <t>MARY LENTZ</t>
  </si>
  <si>
    <t>2666952</t>
  </si>
  <si>
    <t>A15080801</t>
  </si>
  <si>
    <t>A15080802</t>
  </si>
  <si>
    <t>A15080803</t>
  </si>
  <si>
    <t>A15081864</t>
  </si>
  <si>
    <t>MARY MELVEY</t>
  </si>
  <si>
    <t>2387159</t>
  </si>
  <si>
    <t>A15081865</t>
  </si>
  <si>
    <t>A15081866</t>
  </si>
  <si>
    <t>A15081867</t>
  </si>
  <si>
    <t>A15081924</t>
  </si>
  <si>
    <t>MARY MEYER</t>
  </si>
  <si>
    <t>2328982</t>
  </si>
  <si>
    <t>A15081925</t>
  </si>
  <si>
    <t>A15081926</t>
  </si>
  <si>
    <t>A15081927</t>
  </si>
  <si>
    <t>A15082028</t>
  </si>
  <si>
    <t>MARY MITCHELL</t>
  </si>
  <si>
    <t>2522084</t>
  </si>
  <si>
    <t>A15082029</t>
  </si>
  <si>
    <t>A15082030</t>
  </si>
  <si>
    <t>A15082031</t>
  </si>
  <si>
    <t>A15082144</t>
  </si>
  <si>
    <t>MARY MOORE</t>
  </si>
  <si>
    <t>2443280</t>
  </si>
  <si>
    <t>A15082145</t>
  </si>
  <si>
    <t>A15082146</t>
  </si>
  <si>
    <t>A15082147</t>
  </si>
  <si>
    <t>A15082372</t>
  </si>
  <si>
    <t>MARY NELSON</t>
  </si>
  <si>
    <t>1693836</t>
  </si>
  <si>
    <t>A15082373</t>
  </si>
  <si>
    <t>A15082374</t>
  </si>
  <si>
    <t>A15082375</t>
  </si>
  <si>
    <t>A15082448</t>
  </si>
  <si>
    <t>MARY NICHOLL</t>
  </si>
  <si>
    <t>2233646</t>
  </si>
  <si>
    <t>A15082449</t>
  </si>
  <si>
    <t>A15082450</t>
  </si>
  <si>
    <t>A15082451</t>
  </si>
  <si>
    <t>A15083272</t>
  </si>
  <si>
    <t>MARY POWELL</t>
  </si>
  <si>
    <t>2659862</t>
  </si>
  <si>
    <t>A15083273</t>
  </si>
  <si>
    <t>A15083274</t>
  </si>
  <si>
    <t>A15083275</t>
  </si>
  <si>
    <t>A15083656</t>
  </si>
  <si>
    <t>MARY RIGGERS</t>
  </si>
  <si>
    <t>2469609</t>
  </si>
  <si>
    <t>A15083657</t>
  </si>
  <si>
    <t>A15083658</t>
  </si>
  <si>
    <t>A15083659</t>
  </si>
  <si>
    <t>A15084096</t>
  </si>
  <si>
    <t>MARY SCHMITT</t>
  </si>
  <si>
    <t>2298358</t>
  </si>
  <si>
    <t>A15084097</t>
  </si>
  <si>
    <t>A15084098</t>
  </si>
  <si>
    <t>A15084099</t>
  </si>
  <si>
    <t>A15084448</t>
  </si>
  <si>
    <t>MARY SIPLE</t>
  </si>
  <si>
    <t>2251475</t>
  </si>
  <si>
    <t>A15084449</t>
  </si>
  <si>
    <t>A15084450</t>
  </si>
  <si>
    <t>A15084451</t>
  </si>
  <si>
    <t>A15085536</t>
  </si>
  <si>
    <t>MARY VAN ZANTE-PEISER</t>
  </si>
  <si>
    <t>2435595</t>
  </si>
  <si>
    <t>A15085537</t>
  </si>
  <si>
    <t>A15085538</t>
  </si>
  <si>
    <t>A15085539</t>
  </si>
  <si>
    <t>A15085556</t>
  </si>
  <si>
    <t>MARY VANTASSELL</t>
  </si>
  <si>
    <t>2296347</t>
  </si>
  <si>
    <t>A15085557</t>
  </si>
  <si>
    <t>A15085558</t>
  </si>
  <si>
    <t>A15085559</t>
  </si>
  <si>
    <t>A15085796</t>
  </si>
  <si>
    <t>MARY WARSINSKE</t>
  </si>
  <si>
    <t>2218460</t>
  </si>
  <si>
    <t>A15085797</t>
  </si>
  <si>
    <t>A15085798</t>
  </si>
  <si>
    <t>A15085799</t>
  </si>
  <si>
    <t>A15086088</t>
  </si>
  <si>
    <t>MARY WILKES</t>
  </si>
  <si>
    <t>2277561</t>
  </si>
  <si>
    <t>A15086089</t>
  </si>
  <si>
    <t>A15086090</t>
  </si>
  <si>
    <t>A15086091</t>
  </si>
  <si>
    <t>A15086116</t>
  </si>
  <si>
    <t>MARY WILLIAMS</t>
  </si>
  <si>
    <t>2642783</t>
  </si>
  <si>
    <t>A15086117</t>
  </si>
  <si>
    <t>A15086118</t>
  </si>
  <si>
    <t>A15086208</t>
  </si>
  <si>
    <t>MARY WISWALL-HESTAD</t>
  </si>
  <si>
    <t>2240475</t>
  </si>
  <si>
    <t>A15086209</t>
  </si>
  <si>
    <t>A15086210</t>
  </si>
  <si>
    <t>A15086400</t>
  </si>
  <si>
    <t>MARY ZATOCHILL</t>
  </si>
  <si>
    <t>1814472</t>
  </si>
  <si>
    <t>A15086401</t>
  </si>
  <si>
    <t>A15086402</t>
  </si>
  <si>
    <t>A15086403</t>
  </si>
  <si>
    <t>A15087068</t>
  </si>
  <si>
    <t>MARYBETH DAVIS</t>
  </si>
  <si>
    <t>2503838</t>
  </si>
  <si>
    <t>A15087069</t>
  </si>
  <si>
    <t>A15087070</t>
  </si>
  <si>
    <t>A15087071</t>
  </si>
  <si>
    <t>A15087684</t>
  </si>
  <si>
    <t>MASAKO HAGIWARA</t>
  </si>
  <si>
    <t>2102920</t>
  </si>
  <si>
    <t>A15087685</t>
  </si>
  <si>
    <t>A15087686</t>
  </si>
  <si>
    <t>A15087687</t>
  </si>
  <si>
    <t>A15087984</t>
  </si>
  <si>
    <t>MASON COSTANTINO</t>
  </si>
  <si>
    <t>2647414</t>
  </si>
  <si>
    <t>A15087985</t>
  </si>
  <si>
    <t>A15087986</t>
  </si>
  <si>
    <t>A15087987</t>
  </si>
  <si>
    <t>A15088068</t>
  </si>
  <si>
    <t>MASON FRIEDMAN</t>
  </si>
  <si>
    <t>2347211</t>
  </si>
  <si>
    <t>A15088069</t>
  </si>
  <si>
    <t>A15088070</t>
  </si>
  <si>
    <t>A15088071</t>
  </si>
  <si>
    <t>A15088096</t>
  </si>
  <si>
    <t>MASON GUISTE</t>
  </si>
  <si>
    <t>2727566</t>
  </si>
  <si>
    <t>A15088097</t>
  </si>
  <si>
    <t>A15088098</t>
  </si>
  <si>
    <t>A15088099</t>
  </si>
  <si>
    <t>A15088196</t>
  </si>
  <si>
    <t>MASON KOCH</t>
  </si>
  <si>
    <t>1880051</t>
  </si>
  <si>
    <t>A15088197</t>
  </si>
  <si>
    <t>A15088198</t>
  </si>
  <si>
    <t>A15088199</t>
  </si>
  <si>
    <t>A15088480</t>
  </si>
  <si>
    <t>MASON SCHNEIDER</t>
  </si>
  <si>
    <t>2480675</t>
  </si>
  <si>
    <t>A15088481</t>
  </si>
  <si>
    <t>A15088482</t>
  </si>
  <si>
    <t>A15088483</t>
  </si>
  <si>
    <t>A15089012</t>
  </si>
  <si>
    <t>MATEUSZ MACHALICA</t>
  </si>
  <si>
    <t>2691530</t>
  </si>
  <si>
    <t>A15089013</t>
  </si>
  <si>
    <t>A15089014</t>
  </si>
  <si>
    <t>A15089015</t>
  </si>
  <si>
    <t>A15089168</t>
  </si>
  <si>
    <t>MATHEW FREELS</t>
  </si>
  <si>
    <t>2556838</t>
  </si>
  <si>
    <t>A15089169</t>
  </si>
  <si>
    <t>A15089170</t>
  </si>
  <si>
    <t>A15089171</t>
  </si>
  <si>
    <t>A15089964</t>
  </si>
  <si>
    <t>MATSUKO FRIEDLAND</t>
  </si>
  <si>
    <t>2718431</t>
  </si>
  <si>
    <t>A15089965</t>
  </si>
  <si>
    <t>A15089966</t>
  </si>
  <si>
    <t>A15089967</t>
  </si>
  <si>
    <t>A15090228</t>
  </si>
  <si>
    <t>MATT SUTCLIFFE</t>
  </si>
  <si>
    <t>2474431</t>
  </si>
  <si>
    <t>A15090229</t>
  </si>
  <si>
    <t>A15090230</t>
  </si>
  <si>
    <t>A15090231</t>
  </si>
  <si>
    <t>A15091040</t>
  </si>
  <si>
    <t>MATTHEW BATES</t>
  </si>
  <si>
    <t>1922321</t>
  </si>
  <si>
    <t>A15091041</t>
  </si>
  <si>
    <t>A15091042</t>
  </si>
  <si>
    <t>A15091043</t>
  </si>
  <si>
    <t>A15091100</t>
  </si>
  <si>
    <t>MATTHEW BEAN</t>
  </si>
  <si>
    <t>2346359</t>
  </si>
  <si>
    <t>A15091101</t>
  </si>
  <si>
    <t>A15091102</t>
  </si>
  <si>
    <t>A15091103</t>
  </si>
  <si>
    <t>A15091152</t>
  </si>
  <si>
    <t>MATTHEW BECK</t>
  </si>
  <si>
    <t>2532742</t>
  </si>
  <si>
    <t>A15091153</t>
  </si>
  <si>
    <t>A15091154</t>
  </si>
  <si>
    <t>A15091155</t>
  </si>
  <si>
    <t>A15091240</t>
  </si>
  <si>
    <t>MATTHEW BELLINGER</t>
  </si>
  <si>
    <t>2046821</t>
  </si>
  <si>
    <t>A15091241</t>
  </si>
  <si>
    <t>A15091242</t>
  </si>
  <si>
    <t>A15091243</t>
  </si>
  <si>
    <t>A15091340</t>
  </si>
  <si>
    <t>MATTHEW BERGSTROM</t>
  </si>
  <si>
    <t>2704332</t>
  </si>
  <si>
    <t>A15091341</t>
  </si>
  <si>
    <t>A15091342</t>
  </si>
  <si>
    <t>A15091343</t>
  </si>
  <si>
    <t>A15091452</t>
  </si>
  <si>
    <t>MATTHEW BINDEWALD</t>
  </si>
  <si>
    <t>2320769</t>
  </si>
  <si>
    <t>A15091453</t>
  </si>
  <si>
    <t>A15091454</t>
  </si>
  <si>
    <t>A15091455</t>
  </si>
  <si>
    <t>A15091592</t>
  </si>
  <si>
    <t>MATTHEW BODDEWYN</t>
  </si>
  <si>
    <t>2548902</t>
  </si>
  <si>
    <t>A15091593</t>
  </si>
  <si>
    <t>A15091594</t>
  </si>
  <si>
    <t>A15091595</t>
  </si>
  <si>
    <t>A15091748</t>
  </si>
  <si>
    <t>MATTHEW BOWERS</t>
  </si>
  <si>
    <t>2314537</t>
  </si>
  <si>
    <t>A15091749</t>
  </si>
  <si>
    <t>A15091750</t>
  </si>
  <si>
    <t>A15091751</t>
  </si>
  <si>
    <t>A15093168</t>
  </si>
  <si>
    <t>MATTHEW CRANE</t>
  </si>
  <si>
    <t>1947221</t>
  </si>
  <si>
    <t>A15093420</t>
  </si>
  <si>
    <t>MATTHEW DAVIS</t>
  </si>
  <si>
    <t>2281964</t>
  </si>
  <si>
    <t>A15093421</t>
  </si>
  <si>
    <t>A15093422</t>
  </si>
  <si>
    <t>A15093423</t>
  </si>
  <si>
    <t>A15093500</t>
  </si>
  <si>
    <t>MATTHEW DEERING</t>
  </si>
  <si>
    <t>2348315</t>
  </si>
  <si>
    <t>A15093501</t>
  </si>
  <si>
    <t>A15093502</t>
  </si>
  <si>
    <t>A15093503</t>
  </si>
  <si>
    <t>A15093612</t>
  </si>
  <si>
    <t>MATTHEW DICKMAN</t>
  </si>
  <si>
    <t>2427470</t>
  </si>
  <si>
    <t>A15093613</t>
  </si>
  <si>
    <t>A15093614</t>
  </si>
  <si>
    <t>A15093615</t>
  </si>
  <si>
    <t>A15094024</t>
  </si>
  <si>
    <t>MATTHEW ELLSWORTH</t>
  </si>
  <si>
    <t>2395802</t>
  </si>
  <si>
    <t>A15094025</t>
  </si>
  <si>
    <t>A15094026</t>
  </si>
  <si>
    <t>A15094027</t>
  </si>
  <si>
    <t>A15094400</t>
  </si>
  <si>
    <t>MATTHEW FITZGERALD</t>
  </si>
  <si>
    <t>2706040</t>
  </si>
  <si>
    <t>A15094401</t>
  </si>
  <si>
    <t>A15094402</t>
  </si>
  <si>
    <t>A15094403</t>
  </si>
  <si>
    <t>A15094944</t>
  </si>
  <si>
    <t>MATTHEW GJENVICK</t>
  </si>
  <si>
    <t>2639554</t>
  </si>
  <si>
    <t>A15094945</t>
  </si>
  <si>
    <t>A15094946</t>
  </si>
  <si>
    <t>A15094947</t>
  </si>
  <si>
    <t>A15094980</t>
  </si>
  <si>
    <t>MATTHEW GOAD</t>
  </si>
  <si>
    <t>2481738</t>
  </si>
  <si>
    <t>A15094981</t>
  </si>
  <si>
    <t>A15094982</t>
  </si>
  <si>
    <t>A15094983</t>
  </si>
  <si>
    <t>A15096380</t>
  </si>
  <si>
    <t>MATTHEW HORNER</t>
  </si>
  <si>
    <t>2558856</t>
  </si>
  <si>
    <t>A15096381</t>
  </si>
  <si>
    <t>A15096382</t>
  </si>
  <si>
    <t>A15096383</t>
  </si>
  <si>
    <t>A15096400</t>
  </si>
  <si>
    <t>MATTHEW HORWITZ</t>
  </si>
  <si>
    <t>2260032</t>
  </si>
  <si>
    <t>A15096401</t>
  </si>
  <si>
    <t>A15096402</t>
  </si>
  <si>
    <t>A15096403</t>
  </si>
  <si>
    <t>A15096548</t>
  </si>
  <si>
    <t>MATTHEW HUME</t>
  </si>
  <si>
    <t>2312012</t>
  </si>
  <si>
    <t>A15096549</t>
  </si>
  <si>
    <t>A15096550</t>
  </si>
  <si>
    <t>A15096551</t>
  </si>
  <si>
    <t>A15096988</t>
  </si>
  <si>
    <t>MATTHEW JOHNSTON</t>
  </si>
  <si>
    <t>2419785</t>
  </si>
  <si>
    <t>A15096989</t>
  </si>
  <si>
    <t>A15096990</t>
  </si>
  <si>
    <t>A15096991</t>
  </si>
  <si>
    <t>A15097484</t>
  </si>
  <si>
    <t>MATTHEW KINGSTON</t>
  </si>
  <si>
    <t>2455178</t>
  </si>
  <si>
    <t>A15097485</t>
  </si>
  <si>
    <t>A15097486</t>
  </si>
  <si>
    <t>A15097487</t>
  </si>
  <si>
    <t>A15097664</t>
  </si>
  <si>
    <t>MATTHEW KOOY</t>
  </si>
  <si>
    <t>2410778</t>
  </si>
  <si>
    <t>A15097665</t>
  </si>
  <si>
    <t>A15097666</t>
  </si>
  <si>
    <t>A15097667</t>
  </si>
  <si>
    <t>A15097820</t>
  </si>
  <si>
    <t>MATTHEW KUHARIC</t>
  </si>
  <si>
    <t>2192063</t>
  </si>
  <si>
    <t>A15097821</t>
  </si>
  <si>
    <t>A15097822</t>
  </si>
  <si>
    <t>A15097823</t>
  </si>
  <si>
    <t>A15098176</t>
  </si>
  <si>
    <t>MATTHEW LEGACKI</t>
  </si>
  <si>
    <t>2266816</t>
  </si>
  <si>
    <t>A15098177</t>
  </si>
  <si>
    <t>A15098178</t>
  </si>
  <si>
    <t>A15098179</t>
  </si>
  <si>
    <t>A15098240</t>
  </si>
  <si>
    <t>MATTHEW LEQUICK</t>
  </si>
  <si>
    <t>2013497</t>
  </si>
  <si>
    <t>A15098241</t>
  </si>
  <si>
    <t>A15098242</t>
  </si>
  <si>
    <t>A15098243</t>
  </si>
  <si>
    <t>A15098372</t>
  </si>
  <si>
    <t>MATTHEW LINDMARK</t>
  </si>
  <si>
    <t>2377180</t>
  </si>
  <si>
    <t>A15098373</t>
  </si>
  <si>
    <t>A15098374</t>
  </si>
  <si>
    <t>A15098375</t>
  </si>
  <si>
    <t>A15098748</t>
  </si>
  <si>
    <t>MATTHEW MAGOON</t>
  </si>
  <si>
    <t>2494881</t>
  </si>
  <si>
    <t>A15098988</t>
  </si>
  <si>
    <t>MATTHEW MASON</t>
  </si>
  <si>
    <t>2456373</t>
  </si>
  <si>
    <t>A15098989</t>
  </si>
  <si>
    <t>A15098990</t>
  </si>
  <si>
    <t>A15098991</t>
  </si>
  <si>
    <t>A15098992</t>
  </si>
  <si>
    <t>2608193</t>
  </si>
  <si>
    <t>A15098993</t>
  </si>
  <si>
    <t>A15098994</t>
  </si>
  <si>
    <t>A15098995</t>
  </si>
  <si>
    <t>A15099084</t>
  </si>
  <si>
    <t>MATTHEW MAZZOLA</t>
  </si>
  <si>
    <t>2226783</t>
  </si>
  <si>
    <t>A15099085</t>
  </si>
  <si>
    <t>A15099086</t>
  </si>
  <si>
    <t>A15099087</t>
  </si>
  <si>
    <t>A15099312</t>
  </si>
  <si>
    <t>MATTHEW MCGINLEY</t>
  </si>
  <si>
    <t>2559571</t>
  </si>
  <si>
    <t>A15099313</t>
  </si>
  <si>
    <t>A15099314</t>
  </si>
  <si>
    <t>A15099315</t>
  </si>
  <si>
    <t>A15099324</t>
  </si>
  <si>
    <t>MATTHEW MCGRATH</t>
  </si>
  <si>
    <t>2257450</t>
  </si>
  <si>
    <t>A15099325</t>
  </si>
  <si>
    <t>A15099326</t>
  </si>
  <si>
    <t>A15099327</t>
  </si>
  <si>
    <t>A15099328</t>
  </si>
  <si>
    <t>MATTHEW MCKAY</t>
  </si>
  <si>
    <t>1887781</t>
  </si>
  <si>
    <t>A15099329</t>
  </si>
  <si>
    <t>A15099330</t>
  </si>
  <si>
    <t>A15099331</t>
  </si>
  <si>
    <t>A15099340</t>
  </si>
  <si>
    <t>MATTHEW MCKEEVER</t>
  </si>
  <si>
    <t>2682412</t>
  </si>
  <si>
    <t>A15099341</t>
  </si>
  <si>
    <t>A15099342</t>
  </si>
  <si>
    <t>A15099343</t>
  </si>
  <si>
    <t>A15099376</t>
  </si>
  <si>
    <t>MATTHEW MCKNETT</t>
  </si>
  <si>
    <t>2458562</t>
  </si>
  <si>
    <t>A15099377</t>
  </si>
  <si>
    <t>A15099378</t>
  </si>
  <si>
    <t>A15099379</t>
  </si>
  <si>
    <t>A15099568</t>
  </si>
  <si>
    <t>MATTHEW METTLER</t>
  </si>
  <si>
    <t>1727864</t>
  </si>
  <si>
    <t>A15099569</t>
  </si>
  <si>
    <t>A15099570</t>
  </si>
  <si>
    <t>A15099571</t>
  </si>
  <si>
    <t>A15100056</t>
  </si>
  <si>
    <t>MATTHEW MULLINS</t>
  </si>
  <si>
    <t>1901121</t>
  </si>
  <si>
    <t>A15100057</t>
  </si>
  <si>
    <t>A15100058</t>
  </si>
  <si>
    <t>A15100059</t>
  </si>
  <si>
    <t>A15100208</t>
  </si>
  <si>
    <t>MATTHEW NESS</t>
  </si>
  <si>
    <t>2490411</t>
  </si>
  <si>
    <t>A15100209</t>
  </si>
  <si>
    <t>A15100210</t>
  </si>
  <si>
    <t>A15100211</t>
  </si>
  <si>
    <t>A15100272</t>
  </si>
  <si>
    <t>MATTHEW NGUYEN</t>
  </si>
  <si>
    <t>2670271</t>
  </si>
  <si>
    <t>A15100732</t>
  </si>
  <si>
    <t>MATTHEW PANTOJA</t>
  </si>
  <si>
    <t>1733114</t>
  </si>
  <si>
    <t>A15100733</t>
  </si>
  <si>
    <t>A15100768</t>
  </si>
  <si>
    <t>MATTHEW PARSONS</t>
  </si>
  <si>
    <t>2258420</t>
  </si>
  <si>
    <t>A15100769</t>
  </si>
  <si>
    <t>A15100770</t>
  </si>
  <si>
    <t>A15100771</t>
  </si>
  <si>
    <t>A15101160</t>
  </si>
  <si>
    <t>MATTHEW POMAVILLE</t>
  </si>
  <si>
    <t>2677469</t>
  </si>
  <si>
    <t>A15101161</t>
  </si>
  <si>
    <t>A15101162</t>
  </si>
  <si>
    <t>A15101163</t>
  </si>
  <si>
    <t>A15101376</t>
  </si>
  <si>
    <t>MATTHEW QUARTERMAN</t>
  </si>
  <si>
    <t>1673370</t>
  </si>
  <si>
    <t>A15101377</t>
  </si>
  <si>
    <t>A15101378</t>
  </si>
  <si>
    <t>A15101379</t>
  </si>
  <si>
    <t>A15101388</t>
  </si>
  <si>
    <t>MATTHEW QUERDASI</t>
  </si>
  <si>
    <t>2532406</t>
  </si>
  <si>
    <t>A15101389</t>
  </si>
  <si>
    <t>A15101390</t>
  </si>
  <si>
    <t>A15101391</t>
  </si>
  <si>
    <t>A15101436</t>
  </si>
  <si>
    <t>MATTHEW RADICK</t>
  </si>
  <si>
    <t>1564816</t>
  </si>
  <si>
    <t>A15101437</t>
  </si>
  <si>
    <t>A15101438</t>
  </si>
  <si>
    <t>A15101439</t>
  </si>
  <si>
    <t>A15102056</t>
  </si>
  <si>
    <t>MATTHEW ROTHLISBERGER</t>
  </si>
  <si>
    <t>2547506</t>
  </si>
  <si>
    <t>A15102057</t>
  </si>
  <si>
    <t>A15102058</t>
  </si>
  <si>
    <t>A15102059</t>
  </si>
  <si>
    <t>A15102256</t>
  </si>
  <si>
    <t>MATTHEW SANDERS</t>
  </si>
  <si>
    <t>2262853</t>
  </si>
  <si>
    <t>A15102257</t>
  </si>
  <si>
    <t>A15102258</t>
  </si>
  <si>
    <t>A15102259</t>
  </si>
  <si>
    <t>A15102316</t>
  </si>
  <si>
    <t>MATTHEW SAYRE</t>
  </si>
  <si>
    <t>2517143</t>
  </si>
  <si>
    <t>A15102317</t>
  </si>
  <si>
    <t>A15102318</t>
  </si>
  <si>
    <t>A15102560</t>
  </si>
  <si>
    <t>MATTHEW SEEL</t>
  </si>
  <si>
    <t>2431035</t>
  </si>
  <si>
    <t>A15102561</t>
  </si>
  <si>
    <t>A15102562</t>
  </si>
  <si>
    <t>A15102563</t>
  </si>
  <si>
    <t>A15102604</t>
  </si>
  <si>
    <t>MATTHEW SERNETT</t>
  </si>
  <si>
    <t>2266202</t>
  </si>
  <si>
    <t>A15102605</t>
  </si>
  <si>
    <t>A15102606</t>
  </si>
  <si>
    <t>A15102607</t>
  </si>
  <si>
    <t>A15102624</t>
  </si>
  <si>
    <t>MATTHEW SEYMOUR</t>
  </si>
  <si>
    <t>1738204</t>
  </si>
  <si>
    <t>A15102625</t>
  </si>
  <si>
    <t>A15102626</t>
  </si>
  <si>
    <t>A15102627</t>
  </si>
  <si>
    <t>A15102764</t>
  </si>
  <si>
    <t>MATTHEW SIGMAN</t>
  </si>
  <si>
    <t>2564573</t>
  </si>
  <si>
    <t>A15102765</t>
  </si>
  <si>
    <t>A15102766</t>
  </si>
  <si>
    <t>A15102767</t>
  </si>
  <si>
    <t>A15102776</t>
  </si>
  <si>
    <t>MATTHEW SIMANTOV</t>
  </si>
  <si>
    <t>2229629</t>
  </si>
  <si>
    <t>A15102777</t>
  </si>
  <si>
    <t>A15102778</t>
  </si>
  <si>
    <t>A15103228</t>
  </si>
  <si>
    <t>MATTHEW STADLER</t>
  </si>
  <si>
    <t>2732424</t>
  </si>
  <si>
    <t>A15103229</t>
  </si>
  <si>
    <t>A15103230</t>
  </si>
  <si>
    <t>A15103231</t>
  </si>
  <si>
    <t>A15103424</t>
  </si>
  <si>
    <t>MATTHEW STEWART</t>
  </si>
  <si>
    <t>2325716</t>
  </si>
  <si>
    <t>A15103425</t>
  </si>
  <si>
    <t>A15103426</t>
  </si>
  <si>
    <t>A15103427</t>
  </si>
  <si>
    <t>A15103928</t>
  </si>
  <si>
    <t>MATTHEW THOMLINSON</t>
  </si>
  <si>
    <t>1919755</t>
  </si>
  <si>
    <t>A15103929</t>
  </si>
  <si>
    <t>A15103930</t>
  </si>
  <si>
    <t>A15103931</t>
  </si>
  <si>
    <t>A15104164</t>
  </si>
  <si>
    <t>MATTHEW TREICH</t>
  </si>
  <si>
    <t>2689998</t>
  </si>
  <si>
    <t>A15104165</t>
  </si>
  <si>
    <t>A15104596</t>
  </si>
  <si>
    <t>MATTHEW WALTERS</t>
  </si>
  <si>
    <t>1899380</t>
  </si>
  <si>
    <t>A15104597</t>
  </si>
  <si>
    <t>A15104598</t>
  </si>
  <si>
    <t>A15104599</t>
  </si>
  <si>
    <t>A15104736</t>
  </si>
  <si>
    <t>MATTHEW WEATHERFORD</t>
  </si>
  <si>
    <t>1693748</t>
  </si>
  <si>
    <t>A15104737</t>
  </si>
  <si>
    <t>A15104752</t>
  </si>
  <si>
    <t>MATTHEW WEBB</t>
  </si>
  <si>
    <t>2074384</t>
  </si>
  <si>
    <t>A15104753</t>
  </si>
  <si>
    <t>A15104754</t>
  </si>
  <si>
    <t>A15104755</t>
  </si>
  <si>
    <t>A15105884</t>
  </si>
  <si>
    <t>MAURA CANNON</t>
  </si>
  <si>
    <t>2366696</t>
  </si>
  <si>
    <t>A15105885</t>
  </si>
  <si>
    <t>A15105886</t>
  </si>
  <si>
    <t>A15105887</t>
  </si>
  <si>
    <t>A15105932</t>
  </si>
  <si>
    <t>MAURA FALLON</t>
  </si>
  <si>
    <t>2221669</t>
  </si>
  <si>
    <t>A15105933</t>
  </si>
  <si>
    <t>A15106316</t>
  </si>
  <si>
    <t>MAUREEN CONANT</t>
  </si>
  <si>
    <t>2366384</t>
  </si>
  <si>
    <t>A15106317</t>
  </si>
  <si>
    <t>A15106318</t>
  </si>
  <si>
    <t>A15106319</t>
  </si>
  <si>
    <t>A15106600</t>
  </si>
  <si>
    <t>MAUREEN JOHNSON</t>
  </si>
  <si>
    <t>2386442</t>
  </si>
  <si>
    <t>A15106601</t>
  </si>
  <si>
    <t>A15106602</t>
  </si>
  <si>
    <t>A15106603</t>
  </si>
  <si>
    <t>A15107260</t>
  </si>
  <si>
    <t>MAURI SHULER</t>
  </si>
  <si>
    <t>2694579</t>
  </si>
  <si>
    <t>A15107261</t>
  </si>
  <si>
    <t>A15107262</t>
  </si>
  <si>
    <t>A15107263</t>
  </si>
  <si>
    <t>A15107940</t>
  </si>
  <si>
    <t>MAX BLUMEN</t>
  </si>
  <si>
    <t>2219896</t>
  </si>
  <si>
    <t>A15107941</t>
  </si>
  <si>
    <t>A15107942</t>
  </si>
  <si>
    <t>A15107943</t>
  </si>
  <si>
    <t>A15108200</t>
  </si>
  <si>
    <t>MAX FONTES</t>
  </si>
  <si>
    <t>2752949</t>
  </si>
  <si>
    <t>A15108201</t>
  </si>
  <si>
    <t>A15108202</t>
  </si>
  <si>
    <t>A15108203</t>
  </si>
  <si>
    <t>A15108660</t>
  </si>
  <si>
    <t>MAX MILLS</t>
  </si>
  <si>
    <t>2465553</t>
  </si>
  <si>
    <t>A15108661</t>
  </si>
  <si>
    <t>A15108662</t>
  </si>
  <si>
    <t>A15108663</t>
  </si>
  <si>
    <t>A15108892</t>
  </si>
  <si>
    <t>MAX RUBIN</t>
  </si>
  <si>
    <t>2218412</t>
  </si>
  <si>
    <t>A15108893</t>
  </si>
  <si>
    <t>A15108894</t>
  </si>
  <si>
    <t>A15108895</t>
  </si>
  <si>
    <t>A15109736</t>
  </si>
  <si>
    <t>MAXIMILIAN PRESS</t>
  </si>
  <si>
    <t>2621483</t>
  </si>
  <si>
    <t>A15109737</t>
  </si>
  <si>
    <t>A15109738</t>
  </si>
  <si>
    <t>A15109739</t>
  </si>
  <si>
    <t>A15110612</t>
  </si>
  <si>
    <t>MAXWELL DEKOCK</t>
  </si>
  <si>
    <t>2362607</t>
  </si>
  <si>
    <t>A15110613</t>
  </si>
  <si>
    <t>A15110614</t>
  </si>
  <si>
    <t>A15110615</t>
  </si>
  <si>
    <t>A15112312</t>
  </si>
  <si>
    <t>MAYA GARFINKEL</t>
  </si>
  <si>
    <t>2467033</t>
  </si>
  <si>
    <t>A15112313</t>
  </si>
  <si>
    <t>A15112314</t>
  </si>
  <si>
    <t>A15112315</t>
  </si>
  <si>
    <t>A15113268</t>
  </si>
  <si>
    <t>MAYANK PATKE</t>
  </si>
  <si>
    <t>2080064</t>
  </si>
  <si>
    <t>A15113269</t>
  </si>
  <si>
    <t>A15113270</t>
  </si>
  <si>
    <t>A15113271</t>
  </si>
  <si>
    <t>A15113896</t>
  </si>
  <si>
    <t>MCCOY PATINO MIDDAUGH</t>
  </si>
  <si>
    <t>2332166</t>
  </si>
  <si>
    <t>A15113897</t>
  </si>
  <si>
    <t>A15113898</t>
  </si>
  <si>
    <t>A15113899</t>
  </si>
  <si>
    <t>A15113984</t>
  </si>
  <si>
    <t>MCKEAN EVANS</t>
  </si>
  <si>
    <t>2642757</t>
  </si>
  <si>
    <t>A15113985</t>
  </si>
  <si>
    <t>A15113986</t>
  </si>
  <si>
    <t>A15113987</t>
  </si>
  <si>
    <t>A15114168</t>
  </si>
  <si>
    <t>MCKENNA MELTON</t>
  </si>
  <si>
    <t>2750625</t>
  </si>
  <si>
    <t>A15114169</t>
  </si>
  <si>
    <t>A15114170</t>
  </si>
  <si>
    <t>A15114171</t>
  </si>
  <si>
    <t>A15115500</t>
  </si>
  <si>
    <t>MEAH WILSON</t>
  </si>
  <si>
    <t>2717333</t>
  </si>
  <si>
    <t>A15115501</t>
  </si>
  <si>
    <t>A15115502</t>
  </si>
  <si>
    <t>A15115503</t>
  </si>
  <si>
    <t>A15115716</t>
  </si>
  <si>
    <t>MEDINA ABEDU</t>
  </si>
  <si>
    <t>2426981</t>
  </si>
  <si>
    <t>A15115717</t>
  </si>
  <si>
    <t>A15115718</t>
  </si>
  <si>
    <t>A15115719</t>
  </si>
  <si>
    <t>A15116128</t>
  </si>
  <si>
    <t>MEG WOLFE</t>
  </si>
  <si>
    <t>2389368</t>
  </si>
  <si>
    <t>A15116129</t>
  </si>
  <si>
    <t>A15116130</t>
  </si>
  <si>
    <t>A15116131</t>
  </si>
  <si>
    <t>A15116228</t>
  </si>
  <si>
    <t>MEGAN ANDERSON</t>
  </si>
  <si>
    <t>2691359</t>
  </si>
  <si>
    <t>A15116229</t>
  </si>
  <si>
    <t>A15116230</t>
  </si>
  <si>
    <t>A15116231</t>
  </si>
  <si>
    <t>A15116284</t>
  </si>
  <si>
    <t>MEGAN ARNAUD</t>
  </si>
  <si>
    <t>2392374</t>
  </si>
  <si>
    <t>A15116344</t>
  </si>
  <si>
    <t>MEGAN BARKER</t>
  </si>
  <si>
    <t>2750788</t>
  </si>
  <si>
    <t>A15116345</t>
  </si>
  <si>
    <t>A15116346</t>
  </si>
  <si>
    <t>A15116347</t>
  </si>
  <si>
    <t>A15116524</t>
  </si>
  <si>
    <t>MEGAN BEVIS</t>
  </si>
  <si>
    <t>2635283</t>
  </si>
  <si>
    <t>A15116525</t>
  </si>
  <si>
    <t>A15116526</t>
  </si>
  <si>
    <t>A15116527</t>
  </si>
  <si>
    <t>A15116632</t>
  </si>
  <si>
    <t>MEGAN BOTT</t>
  </si>
  <si>
    <t>2271785</t>
  </si>
  <si>
    <t>A15116633</t>
  </si>
  <si>
    <t>A15116634</t>
  </si>
  <si>
    <t>A15116635</t>
  </si>
  <si>
    <t>A15116668</t>
  </si>
  <si>
    <t>MEGAN BRANDON</t>
  </si>
  <si>
    <t>2502750</t>
  </si>
  <si>
    <t>A15116768</t>
  </si>
  <si>
    <t>MEGAN BURRIS</t>
  </si>
  <si>
    <t>2197201</t>
  </si>
  <si>
    <t>A15116769</t>
  </si>
  <si>
    <t>A15116770</t>
  </si>
  <si>
    <t>A15116771</t>
  </si>
  <si>
    <t>A15116908</t>
  </si>
  <si>
    <t>MEGAN CHAMBERS</t>
  </si>
  <si>
    <t>2637391</t>
  </si>
  <si>
    <t>A15116909</t>
  </si>
  <si>
    <t>A15116910</t>
  </si>
  <si>
    <t>A15116911</t>
  </si>
  <si>
    <t>A15117076</t>
  </si>
  <si>
    <t>MEGAN COUGHLIN</t>
  </si>
  <si>
    <t>1763797</t>
  </si>
  <si>
    <t>A15117077</t>
  </si>
  <si>
    <t>A15117078</t>
  </si>
  <si>
    <t>A15117079</t>
  </si>
  <si>
    <t>A15117500</t>
  </si>
  <si>
    <t>MEGAN ERICKSON</t>
  </si>
  <si>
    <t>2318953</t>
  </si>
  <si>
    <t>A15117501</t>
  </si>
  <si>
    <t>A15117502</t>
  </si>
  <si>
    <t>A15117503</t>
  </si>
  <si>
    <t>A15117668</t>
  </si>
  <si>
    <t>MEGAN FORD</t>
  </si>
  <si>
    <t>2250956</t>
  </si>
  <si>
    <t>A15117669</t>
  </si>
  <si>
    <t>A15117670</t>
  </si>
  <si>
    <t>A15117671</t>
  </si>
  <si>
    <t>A15117744</t>
  </si>
  <si>
    <t>MEGAN FRISK</t>
  </si>
  <si>
    <t>1816980</t>
  </si>
  <si>
    <t>A15117745</t>
  </si>
  <si>
    <t>A15117746</t>
  </si>
  <si>
    <t>A15117747</t>
  </si>
  <si>
    <t>A15118284</t>
  </si>
  <si>
    <t>MEGAN HILL</t>
  </si>
  <si>
    <t>2644822</t>
  </si>
  <si>
    <t>A15118285</t>
  </si>
  <si>
    <t>A15118286</t>
  </si>
  <si>
    <t>A15118287</t>
  </si>
  <si>
    <t>A15118400</t>
  </si>
  <si>
    <t>MEGAN HUTCHESON</t>
  </si>
  <si>
    <t>2320103</t>
  </si>
  <si>
    <t>A15118401</t>
  </si>
  <si>
    <t>A15118402</t>
  </si>
  <si>
    <t>A15118403</t>
  </si>
  <si>
    <t>A15118428</t>
  </si>
  <si>
    <t>MEGAN JABLONSKI</t>
  </si>
  <si>
    <t>2208840</t>
  </si>
  <si>
    <t>A15118429</t>
  </si>
  <si>
    <t>A15118430</t>
  </si>
  <si>
    <t>A15118431</t>
  </si>
  <si>
    <t>A15118564</t>
  </si>
  <si>
    <t>MEGAN KEEFE</t>
  </si>
  <si>
    <t>2465342</t>
  </si>
  <si>
    <t>A15118808</t>
  </si>
  <si>
    <t>MEGAN LANGBERG</t>
  </si>
  <si>
    <t>2690164</t>
  </si>
  <si>
    <t>A15118809</t>
  </si>
  <si>
    <t>A15118810</t>
  </si>
  <si>
    <t>A15118811</t>
  </si>
  <si>
    <t>A15119368</t>
  </si>
  <si>
    <t>MEGAN MCKINNEY-RICKEY</t>
  </si>
  <si>
    <t>2331419</t>
  </si>
  <si>
    <t>A15119369</t>
  </si>
  <si>
    <t>A15119370</t>
  </si>
  <si>
    <t>A15119371</t>
  </si>
  <si>
    <t>A15119432</t>
  </si>
  <si>
    <t>MEGAN MEAGHER</t>
  </si>
  <si>
    <t>2582760</t>
  </si>
  <si>
    <t>A15119433</t>
  </si>
  <si>
    <t>A15119434</t>
  </si>
  <si>
    <t>A15119500</t>
  </si>
  <si>
    <t>MEGAN MIELNIK</t>
  </si>
  <si>
    <t>2224443</t>
  </si>
  <si>
    <t>A15119501</t>
  </si>
  <si>
    <t>A15119502</t>
  </si>
  <si>
    <t>A15119503</t>
  </si>
  <si>
    <t>A15119628</t>
  </si>
  <si>
    <t>MEGAN MURPHY</t>
  </si>
  <si>
    <t>2241581</t>
  </si>
  <si>
    <t>A15119896</t>
  </si>
  <si>
    <t>MEGAN OXMAN</t>
  </si>
  <si>
    <t>2229914</t>
  </si>
  <si>
    <t>A15119897</t>
  </si>
  <si>
    <t>A15119898</t>
  </si>
  <si>
    <t>A15119899</t>
  </si>
  <si>
    <t>A15120156</t>
  </si>
  <si>
    <t>MEGAN RAMER</t>
  </si>
  <si>
    <t>2472845</t>
  </si>
  <si>
    <t>A15120157</t>
  </si>
  <si>
    <t>A15120158</t>
  </si>
  <si>
    <t>A15120159</t>
  </si>
  <si>
    <t>A15120228</t>
  </si>
  <si>
    <t>MEGAN RICE</t>
  </si>
  <si>
    <t>2294379</t>
  </si>
  <si>
    <t>A15120229</t>
  </si>
  <si>
    <t>A15120230</t>
  </si>
  <si>
    <t>A15120231</t>
  </si>
  <si>
    <t>A15120448</t>
  </si>
  <si>
    <t>MEGAN SCHENDEL-DITTMANN</t>
  </si>
  <si>
    <t>2657889</t>
  </si>
  <si>
    <t>A15120449</t>
  </si>
  <si>
    <t>A15120450</t>
  </si>
  <si>
    <t>A15120451</t>
  </si>
  <si>
    <t>A15120512</t>
  </si>
  <si>
    <t>MEGAN SETY</t>
  </si>
  <si>
    <t>1967445</t>
  </si>
  <si>
    <t>A15120513</t>
  </si>
  <si>
    <t>A15120514</t>
  </si>
  <si>
    <t>A15120515</t>
  </si>
  <si>
    <t>A15121104</t>
  </si>
  <si>
    <t>MEGAN VEY</t>
  </si>
  <si>
    <t>2624835</t>
  </si>
  <si>
    <t>A15121105</t>
  </si>
  <si>
    <t>A15121106</t>
  </si>
  <si>
    <t>A15121107</t>
  </si>
  <si>
    <t>A15121744</t>
  </si>
  <si>
    <t>MEGHAN BARRY</t>
  </si>
  <si>
    <t>2567650</t>
  </si>
  <si>
    <t>A15121745</t>
  </si>
  <si>
    <t>A15121746</t>
  </si>
  <si>
    <t>A15121747</t>
  </si>
  <si>
    <t>A15121980</t>
  </si>
  <si>
    <t>MEGHAN FLAHERTY</t>
  </si>
  <si>
    <t>1597583</t>
  </si>
  <si>
    <t>A15121981</t>
  </si>
  <si>
    <t>A15121982</t>
  </si>
  <si>
    <t>A15121983</t>
  </si>
  <si>
    <t>A15122320</t>
  </si>
  <si>
    <t>MEGHAN LYLE</t>
  </si>
  <si>
    <t>2460867</t>
  </si>
  <si>
    <t>A15122321</t>
  </si>
  <si>
    <t>A15122322</t>
  </si>
  <si>
    <t>A15122323</t>
  </si>
  <si>
    <t>A15122548</t>
  </si>
  <si>
    <t>MEGHAN OESTERLE</t>
  </si>
  <si>
    <t>2705364</t>
  </si>
  <si>
    <t>A15122549</t>
  </si>
  <si>
    <t>A15122964</t>
  </si>
  <si>
    <t>MEGHANN GERBER</t>
  </si>
  <si>
    <t>1630608</t>
  </si>
  <si>
    <t>A15122965</t>
  </si>
  <si>
    <t>A15122966</t>
  </si>
  <si>
    <t>A15122967</t>
  </si>
  <si>
    <t>A15123312</t>
  </si>
  <si>
    <t>MEHRAVEH SALEHI</t>
  </si>
  <si>
    <t>2731096</t>
  </si>
  <si>
    <t>A15123313</t>
  </si>
  <si>
    <t>A15123314</t>
  </si>
  <si>
    <t>A15123315</t>
  </si>
  <si>
    <t>A15125104</t>
  </si>
  <si>
    <t>MELANIE LYONS</t>
  </si>
  <si>
    <t>2391234</t>
  </si>
  <si>
    <t>A15125280</t>
  </si>
  <si>
    <t>MELANIE NORRIS</t>
  </si>
  <si>
    <t>2546737</t>
  </si>
  <si>
    <t>A15125281</t>
  </si>
  <si>
    <t>A15125282</t>
  </si>
  <si>
    <t>A15125808</t>
  </si>
  <si>
    <t>MELANY GROUT</t>
  </si>
  <si>
    <t>2644507</t>
  </si>
  <si>
    <t>A15125809</t>
  </si>
  <si>
    <t>A15125810</t>
  </si>
  <si>
    <t>A15125811</t>
  </si>
  <si>
    <t>A15125976</t>
  </si>
  <si>
    <t>MELEN YEMANE</t>
  </si>
  <si>
    <t>2297768</t>
  </si>
  <si>
    <t>A15125977</t>
  </si>
  <si>
    <t>A15125978</t>
  </si>
  <si>
    <t>A15125979</t>
  </si>
  <si>
    <t>A15126144</t>
  </si>
  <si>
    <t>MELINA CENT</t>
  </si>
  <si>
    <t>2597200</t>
  </si>
  <si>
    <t>A15126145</t>
  </si>
  <si>
    <t>A15126146</t>
  </si>
  <si>
    <t>A15126147</t>
  </si>
  <si>
    <t>A15126260</t>
  </si>
  <si>
    <t>MELINDA ABENDROTH</t>
  </si>
  <si>
    <t>2550497</t>
  </si>
  <si>
    <t>A15126261</t>
  </si>
  <si>
    <t>A15126262</t>
  </si>
  <si>
    <t>A15126263</t>
  </si>
  <si>
    <t>A15126316</t>
  </si>
  <si>
    <t>MELINDA BOCCI</t>
  </si>
  <si>
    <t>2400531</t>
  </si>
  <si>
    <t>A15126317</t>
  </si>
  <si>
    <t>A15126318</t>
  </si>
  <si>
    <t>A15126319</t>
  </si>
  <si>
    <t>A15126892</t>
  </si>
  <si>
    <t>MELINDA ROHRBACK</t>
  </si>
  <si>
    <t>2226779</t>
  </si>
  <si>
    <t>A15126893</t>
  </si>
  <si>
    <t>A15126894</t>
  </si>
  <si>
    <t>A15126895</t>
  </si>
  <si>
    <t>A15127076</t>
  </si>
  <si>
    <t>MELINDA WANG</t>
  </si>
  <si>
    <t>2628525</t>
  </si>
  <si>
    <t>A15127077</t>
  </si>
  <si>
    <t>A15127078</t>
  </si>
  <si>
    <t>A15127079</t>
  </si>
  <si>
    <t>A15127660</t>
  </si>
  <si>
    <t>MELISSA BROWN</t>
  </si>
  <si>
    <t>2735204</t>
  </si>
  <si>
    <t>A15127661</t>
  </si>
  <si>
    <t>A15127662</t>
  </si>
  <si>
    <t>A15127663</t>
  </si>
  <si>
    <t>A15128324</t>
  </si>
  <si>
    <t>MELISSA FIGGE</t>
  </si>
  <si>
    <t>2394525</t>
  </si>
  <si>
    <t>A15128325</t>
  </si>
  <si>
    <t>A15128326</t>
  </si>
  <si>
    <t>A15128327</t>
  </si>
  <si>
    <t>A15128588</t>
  </si>
  <si>
    <t>MELISSA GREENAWAY</t>
  </si>
  <si>
    <t>1948584</t>
  </si>
  <si>
    <t>A15128589</t>
  </si>
  <si>
    <t>A15128590</t>
  </si>
  <si>
    <t>A15128591</t>
  </si>
  <si>
    <t>A15128752</t>
  </si>
  <si>
    <t>MELISSA HAYES BALMADRID</t>
  </si>
  <si>
    <t>1968231</t>
  </si>
  <si>
    <t>A15128753</t>
  </si>
  <si>
    <t>A15128754</t>
  </si>
  <si>
    <t>A15128755</t>
  </si>
  <si>
    <t>A15128908</t>
  </si>
  <si>
    <t>MELISSA HOWLETT</t>
  </si>
  <si>
    <t>1590750</t>
  </si>
  <si>
    <t>A15128909</t>
  </si>
  <si>
    <t>A15128910</t>
  </si>
  <si>
    <t>A15128911</t>
  </si>
  <si>
    <t>A15129912</t>
  </si>
  <si>
    <t>MELISSA MOCK</t>
  </si>
  <si>
    <t>2326208</t>
  </si>
  <si>
    <t>A15129913</t>
  </si>
  <si>
    <t>A15129914</t>
  </si>
  <si>
    <t>A15129915</t>
  </si>
  <si>
    <t>A15130375</t>
  </si>
  <si>
    <t>MELISSA PURCELL</t>
  </si>
  <si>
    <t>2277548</t>
  </si>
  <si>
    <t>A15131460</t>
  </si>
  <si>
    <t>MELISSA WITSOE</t>
  </si>
  <si>
    <t>2393405</t>
  </si>
  <si>
    <t>A15131461</t>
  </si>
  <si>
    <t>A15131462</t>
  </si>
  <si>
    <t>A15131463</t>
  </si>
  <si>
    <t>A15132552</t>
  </si>
  <si>
    <t>MELVIN WATTULA</t>
  </si>
  <si>
    <t>2317506</t>
  </si>
  <si>
    <t>A15132553</t>
  </si>
  <si>
    <t>A15132554</t>
  </si>
  <si>
    <t>A15132555</t>
  </si>
  <si>
    <t>A15132800</t>
  </si>
  <si>
    <t>MENEA DANG</t>
  </si>
  <si>
    <t>2404602</t>
  </si>
  <si>
    <t>A15132801</t>
  </si>
  <si>
    <t>A15132802</t>
  </si>
  <si>
    <t>A15132803</t>
  </si>
  <si>
    <t>A15132900</t>
  </si>
  <si>
    <t>MENG ZHANG</t>
  </si>
  <si>
    <t>2569269</t>
  </si>
  <si>
    <t>A15132901</t>
  </si>
  <si>
    <t>A15132902</t>
  </si>
  <si>
    <t>A15132903</t>
  </si>
  <si>
    <t>A15133808</t>
  </si>
  <si>
    <t>MEREDITH GITTINGS</t>
  </si>
  <si>
    <t>2680915</t>
  </si>
  <si>
    <t>A15133809</t>
  </si>
  <si>
    <t>A15133810</t>
  </si>
  <si>
    <t>A15133811</t>
  </si>
  <si>
    <t>A15134232</t>
  </si>
  <si>
    <t>MEREDITH PETERSON</t>
  </si>
  <si>
    <t>2655969</t>
  </si>
  <si>
    <t>A15134233</t>
  </si>
  <si>
    <t>A15134234</t>
  </si>
  <si>
    <t>A15134235</t>
  </si>
  <si>
    <t>A15134268</t>
  </si>
  <si>
    <t>MEREDITH REGAL</t>
  </si>
  <si>
    <t>2458869</t>
  </si>
  <si>
    <t>A15134269</t>
  </si>
  <si>
    <t>A15134270</t>
  </si>
  <si>
    <t>A15134271</t>
  </si>
  <si>
    <t>A15134916</t>
  </si>
  <si>
    <t>MERLEE SHERMAN</t>
  </si>
  <si>
    <t>2212075</t>
  </si>
  <si>
    <t>A15134917</t>
  </si>
  <si>
    <t>A15134918</t>
  </si>
  <si>
    <t>A15134919</t>
  </si>
  <si>
    <t>A15135032</t>
  </si>
  <si>
    <t>MERON MCMILLIAN</t>
  </si>
  <si>
    <t>2608685</t>
  </si>
  <si>
    <t>A15135033</t>
  </si>
  <si>
    <t>A15135034</t>
  </si>
  <si>
    <t>A15135035</t>
  </si>
  <si>
    <t>A15135340</t>
  </si>
  <si>
    <t>MERRILY WYMAN</t>
  </si>
  <si>
    <t>2388491</t>
  </si>
  <si>
    <t>A15135341</t>
  </si>
  <si>
    <t>A15135342</t>
  </si>
  <si>
    <t>A15135343</t>
  </si>
  <si>
    <t>A15135484</t>
  </si>
  <si>
    <t>MERT UZUNOGULLARI</t>
  </si>
  <si>
    <t>2757608</t>
  </si>
  <si>
    <t>A15135485</t>
  </si>
  <si>
    <t>A15135486</t>
  </si>
  <si>
    <t>A15135487</t>
  </si>
  <si>
    <t>A15135656</t>
  </si>
  <si>
    <t>MERYLIN CASTELAN</t>
  </si>
  <si>
    <t>2396830</t>
  </si>
  <si>
    <t>A15135657</t>
  </si>
  <si>
    <t>A15135659</t>
  </si>
  <si>
    <t>A15135940</t>
  </si>
  <si>
    <t>METASEBIA AFEWORK</t>
  </si>
  <si>
    <t>2679604</t>
  </si>
  <si>
    <t>A15135941</t>
  </si>
  <si>
    <t>A15135942</t>
  </si>
  <si>
    <t>A15135943</t>
  </si>
  <si>
    <t>A15136164</t>
  </si>
  <si>
    <t>MI CHONG</t>
  </si>
  <si>
    <t>2626736</t>
  </si>
  <si>
    <t>A15136165</t>
  </si>
  <si>
    <t>A15136166</t>
  </si>
  <si>
    <t>A15136167</t>
  </si>
  <si>
    <t>A15138744</t>
  </si>
  <si>
    <t>MICHAEL ANGOTTI</t>
  </si>
  <si>
    <t>2292753</t>
  </si>
  <si>
    <t>A15138745</t>
  </si>
  <si>
    <t>A15138746</t>
  </si>
  <si>
    <t>A15138747</t>
  </si>
  <si>
    <t>A15138936</t>
  </si>
  <si>
    <t>MICHAEL ASKARI</t>
  </si>
  <si>
    <t>2687335</t>
  </si>
  <si>
    <t>A15138937</t>
  </si>
  <si>
    <t>A15138938</t>
  </si>
  <si>
    <t>A15138939</t>
  </si>
  <si>
    <t>A15139004</t>
  </si>
  <si>
    <t>MICHAEL AVZARADEL</t>
  </si>
  <si>
    <t>1781475</t>
  </si>
  <si>
    <t>A15139005</t>
  </si>
  <si>
    <t>A15139006</t>
  </si>
  <si>
    <t>A15139007</t>
  </si>
  <si>
    <t>A15139056</t>
  </si>
  <si>
    <t>MICHAEL BACCAM</t>
  </si>
  <si>
    <t>2473672</t>
  </si>
  <si>
    <t>A15139057</t>
  </si>
  <si>
    <t>A15139058</t>
  </si>
  <si>
    <t>A15139059</t>
  </si>
  <si>
    <t>A15139640</t>
  </si>
  <si>
    <t>MICHAEL BEEN</t>
  </si>
  <si>
    <t>2741402</t>
  </si>
  <si>
    <t>A15139641</t>
  </si>
  <si>
    <t>A15139642</t>
  </si>
  <si>
    <t>A15139643</t>
  </si>
  <si>
    <t>A15139704</t>
  </si>
  <si>
    <t>MICHAEL BELL</t>
  </si>
  <si>
    <t>2487985</t>
  </si>
  <si>
    <t>A15139705</t>
  </si>
  <si>
    <t>A15139706</t>
  </si>
  <si>
    <t>A15139707</t>
  </si>
  <si>
    <t>A15139936</t>
  </si>
  <si>
    <t>MICHAEL BERTRAND</t>
  </si>
  <si>
    <t>2237339</t>
  </si>
  <si>
    <t>A15139937</t>
  </si>
  <si>
    <t>A15139938</t>
  </si>
  <si>
    <t>A15139939</t>
  </si>
  <si>
    <t>A15140044</t>
  </si>
  <si>
    <t>MICHAEL BIRKMEYER</t>
  </si>
  <si>
    <t>2522236</t>
  </si>
  <si>
    <t>A15140045</t>
  </si>
  <si>
    <t>A15140046</t>
  </si>
  <si>
    <t>A15140047</t>
  </si>
  <si>
    <t>A15140060</t>
  </si>
  <si>
    <t>MICHAEL BISHOP</t>
  </si>
  <si>
    <t>1997907</t>
  </si>
  <si>
    <t>A15140061</t>
  </si>
  <si>
    <t>A15140404</t>
  </si>
  <si>
    <t>MICHAEL BOSHART</t>
  </si>
  <si>
    <t>2631873</t>
  </si>
  <si>
    <t>A15140405</t>
  </si>
  <si>
    <t>A15140406</t>
  </si>
  <si>
    <t>A15140407</t>
  </si>
  <si>
    <t>A15140692</t>
  </si>
  <si>
    <t>MICHAEL BREISH</t>
  </si>
  <si>
    <t>1948954</t>
  </si>
  <si>
    <t>A15140693</t>
  </si>
  <si>
    <t>A15140694</t>
  </si>
  <si>
    <t>A15140695</t>
  </si>
  <si>
    <t>A15140832</t>
  </si>
  <si>
    <t>MICHAEL BROOKS</t>
  </si>
  <si>
    <t>2610789</t>
  </si>
  <si>
    <t>A15140833</t>
  </si>
  <si>
    <t>A15140834</t>
  </si>
  <si>
    <t>A15140835</t>
  </si>
  <si>
    <t>A15140960</t>
  </si>
  <si>
    <t>MICHAEL BROWN</t>
  </si>
  <si>
    <t>2571139</t>
  </si>
  <si>
    <t>A15140961</t>
  </si>
  <si>
    <t>A15140962</t>
  </si>
  <si>
    <t>A15140963</t>
  </si>
  <si>
    <t>A15141384</t>
  </si>
  <si>
    <t>MICHAEL BYRD</t>
  </si>
  <si>
    <t>2225248</t>
  </si>
  <si>
    <t>A15141385</t>
  </si>
  <si>
    <t>A15141386</t>
  </si>
  <si>
    <t>A15141387</t>
  </si>
  <si>
    <t>A15141484</t>
  </si>
  <si>
    <t>MICHAEL CAI</t>
  </si>
  <si>
    <t>2214067</t>
  </si>
  <si>
    <t>A15141485</t>
  </si>
  <si>
    <t>A15141486</t>
  </si>
  <si>
    <t>A15141487</t>
  </si>
  <si>
    <t>A15141704</t>
  </si>
  <si>
    <t>MICHAEL CAPUTO</t>
  </si>
  <si>
    <t>1938971</t>
  </si>
  <si>
    <t>A15141705</t>
  </si>
  <si>
    <t>A15141706</t>
  </si>
  <si>
    <t>A15141707</t>
  </si>
  <si>
    <t>A15141836</t>
  </si>
  <si>
    <t>MICHAEL CARROLL</t>
  </si>
  <si>
    <t>2309904</t>
  </si>
  <si>
    <t>A15141837</t>
  </si>
  <si>
    <t>A15141838</t>
  </si>
  <si>
    <t>A15141839</t>
  </si>
  <si>
    <t>A15142144</t>
  </si>
  <si>
    <t>MICHAEL CHARLES</t>
  </si>
  <si>
    <t>2420103</t>
  </si>
  <si>
    <t>A15142145</t>
  </si>
  <si>
    <t>A15142146</t>
  </si>
  <si>
    <t>A15142147</t>
  </si>
  <si>
    <t>A15142656</t>
  </si>
  <si>
    <t>MICHAEL COLE-SCHWARTZ</t>
  </si>
  <si>
    <t>2034601</t>
  </si>
  <si>
    <t>A15142657</t>
  </si>
  <si>
    <t>A15142658</t>
  </si>
  <si>
    <t>A15142659</t>
  </si>
  <si>
    <t>A15143092</t>
  </si>
  <si>
    <t>MICHAEL COX</t>
  </si>
  <si>
    <t>1943962</t>
  </si>
  <si>
    <t>A15143093</t>
  </si>
  <si>
    <t>A15143094</t>
  </si>
  <si>
    <t>A15143095</t>
  </si>
  <si>
    <t>A15143536</t>
  </si>
  <si>
    <t>MICHAEL DADY</t>
  </si>
  <si>
    <t>1850387</t>
  </si>
  <si>
    <t>A15143537</t>
  </si>
  <si>
    <t>A15143538</t>
  </si>
  <si>
    <t>A15143539</t>
  </si>
  <si>
    <t>A15144640</t>
  </si>
  <si>
    <t>MICHAEL DOUGLAS</t>
  </si>
  <si>
    <t>2575880</t>
  </si>
  <si>
    <t>A15144641</t>
  </si>
  <si>
    <t>A15144642</t>
  </si>
  <si>
    <t>A15144643</t>
  </si>
  <si>
    <t>A15145048</t>
  </si>
  <si>
    <t>MICHAEL DYEN</t>
  </si>
  <si>
    <t>1903563</t>
  </si>
  <si>
    <t>A15145049</t>
  </si>
  <si>
    <t>A15145050</t>
  </si>
  <si>
    <t>A15145051</t>
  </si>
  <si>
    <t>A15145704</t>
  </si>
  <si>
    <t>MICHAEL FARRELL</t>
  </si>
  <si>
    <t>2519114</t>
  </si>
  <si>
    <t>A15145705</t>
  </si>
  <si>
    <t>A15145706</t>
  </si>
  <si>
    <t>A15145707</t>
  </si>
  <si>
    <t>A15145772</t>
  </si>
  <si>
    <t>MICHAEL FELDMAN</t>
  </si>
  <si>
    <t>2675636</t>
  </si>
  <si>
    <t>A15145773</t>
  </si>
  <si>
    <t>A15145774</t>
  </si>
  <si>
    <t>A15145775</t>
  </si>
  <si>
    <t>A15145928</t>
  </si>
  <si>
    <t>MICHAEL FINN CRUZ</t>
  </si>
  <si>
    <t>2382354</t>
  </si>
  <si>
    <t>A15145929</t>
  </si>
  <si>
    <t>A15145930</t>
  </si>
  <si>
    <t>A15145931</t>
  </si>
  <si>
    <t>A15146036</t>
  </si>
  <si>
    <t>MICHAEL FLACCO</t>
  </si>
  <si>
    <t>2639205</t>
  </si>
  <si>
    <t>A15146037</t>
  </si>
  <si>
    <t>A15146038</t>
  </si>
  <si>
    <t>A15146039</t>
  </si>
  <si>
    <t>A15146060</t>
  </si>
  <si>
    <t>MICHAEL FLEMING</t>
  </si>
  <si>
    <t>2226657</t>
  </si>
  <si>
    <t>A15146061</t>
  </si>
  <si>
    <t>A15146062</t>
  </si>
  <si>
    <t>A15146063</t>
  </si>
  <si>
    <t>A15147104</t>
  </si>
  <si>
    <t>MICHAEL GIARLO</t>
  </si>
  <si>
    <t>1891288</t>
  </si>
  <si>
    <t>A15147105</t>
  </si>
  <si>
    <t>A15147106</t>
  </si>
  <si>
    <t>A15147107</t>
  </si>
  <si>
    <t>A15147184</t>
  </si>
  <si>
    <t>MICHAEL GILLENWATER</t>
  </si>
  <si>
    <t>1740856</t>
  </si>
  <si>
    <t>A15147185</t>
  </si>
  <si>
    <t>A15147444</t>
  </si>
  <si>
    <t>MICHAEL GOODWILL</t>
  </si>
  <si>
    <t>2400629</t>
  </si>
  <si>
    <t>A15147445</t>
  </si>
  <si>
    <t>A15147446</t>
  </si>
  <si>
    <t>A15147447</t>
  </si>
  <si>
    <t>A15147468</t>
  </si>
  <si>
    <t>MICHAEL GORDON</t>
  </si>
  <si>
    <t>2700730</t>
  </si>
  <si>
    <t>A15147469</t>
  </si>
  <si>
    <t>A15147470</t>
  </si>
  <si>
    <t>A15147471</t>
  </si>
  <si>
    <t>A15147500</t>
  </si>
  <si>
    <t>MICHAEL GOULD</t>
  </si>
  <si>
    <t>2515508</t>
  </si>
  <si>
    <t>A15147501</t>
  </si>
  <si>
    <t>A15147503</t>
  </si>
  <si>
    <t>A15147508</t>
  </si>
  <si>
    <t>MICHAEL GOURLEY</t>
  </si>
  <si>
    <t>2606994</t>
  </si>
  <si>
    <t>A15147509</t>
  </si>
  <si>
    <t>A15147510</t>
  </si>
  <si>
    <t>A15147511</t>
  </si>
  <si>
    <t>A15148248</t>
  </si>
  <si>
    <t>MICHAEL HAMPTON</t>
  </si>
  <si>
    <t>2653516</t>
  </si>
  <si>
    <t>A15148249</t>
  </si>
  <si>
    <t>A15148250</t>
  </si>
  <si>
    <t>A15148251</t>
  </si>
  <si>
    <t>A15148828</t>
  </si>
  <si>
    <t>MICHAEL HEBBLETHWAITE</t>
  </si>
  <si>
    <t>2311663</t>
  </si>
  <si>
    <t>A15148829</t>
  </si>
  <si>
    <t>A15148830</t>
  </si>
  <si>
    <t>A15148831</t>
  </si>
  <si>
    <t>A15149056</t>
  </si>
  <si>
    <t>MICHAEL HERNDON</t>
  </si>
  <si>
    <t>2399897</t>
  </si>
  <si>
    <t>A15149057</t>
  </si>
  <si>
    <t>A15149058</t>
  </si>
  <si>
    <t>A15149059</t>
  </si>
  <si>
    <t>A15149420</t>
  </si>
  <si>
    <t>MICHAEL HOLEMAN</t>
  </si>
  <si>
    <t>1810807</t>
  </si>
  <si>
    <t>A15149421</t>
  </si>
  <si>
    <t>A15149422</t>
  </si>
  <si>
    <t>A15149423</t>
  </si>
  <si>
    <t>A15149508</t>
  </si>
  <si>
    <t>MICHAEL HONNOLD</t>
  </si>
  <si>
    <t>2223755</t>
  </si>
  <si>
    <t>A15149509</t>
  </si>
  <si>
    <t>A15149510</t>
  </si>
  <si>
    <t>A15149511</t>
  </si>
  <si>
    <t>A15149773</t>
  </si>
  <si>
    <t>MICHAEL HUGHES</t>
  </si>
  <si>
    <t>2215232</t>
  </si>
  <si>
    <t>A15149774</t>
  </si>
  <si>
    <t>A15149976</t>
  </si>
  <si>
    <t>MICHAEL ISRAEL</t>
  </si>
  <si>
    <t>2182034</t>
  </si>
  <si>
    <t>A15149977</t>
  </si>
  <si>
    <t>A15149978</t>
  </si>
  <si>
    <t>A15149979</t>
  </si>
  <si>
    <t>A15149992</t>
  </si>
  <si>
    <t>MICHAEL ITTI</t>
  </si>
  <si>
    <t>1681869</t>
  </si>
  <si>
    <t>A15150260</t>
  </si>
  <si>
    <t>MICHAEL JENCIK</t>
  </si>
  <si>
    <t>2698819</t>
  </si>
  <si>
    <t>A15150261</t>
  </si>
  <si>
    <t>A15150262</t>
  </si>
  <si>
    <t>A15150263</t>
  </si>
  <si>
    <t>A15150352</t>
  </si>
  <si>
    <t>MICHAEL JOHANSEN</t>
  </si>
  <si>
    <t>2674819</t>
  </si>
  <si>
    <t>A15150353</t>
  </si>
  <si>
    <t>A15150354</t>
  </si>
  <si>
    <t>A15150355</t>
  </si>
  <si>
    <t>A15150464</t>
  </si>
  <si>
    <t>MICHAEL JOHNSON</t>
  </si>
  <si>
    <t>2615260</t>
  </si>
  <si>
    <t>A15150465</t>
  </si>
  <si>
    <t>A15150466</t>
  </si>
  <si>
    <t>A15150467</t>
  </si>
  <si>
    <t>A15150828</t>
  </si>
  <si>
    <t>MICHAEL KASSIM</t>
  </si>
  <si>
    <t>2598211</t>
  </si>
  <si>
    <t>A15150829</t>
  </si>
  <si>
    <t>A15150830</t>
  </si>
  <si>
    <t>A15150831</t>
  </si>
  <si>
    <t>A15151124</t>
  </si>
  <si>
    <t>MICHAEL KENT</t>
  </si>
  <si>
    <t>2432387</t>
  </si>
  <si>
    <t>A15151125</t>
  </si>
  <si>
    <t>A15151126</t>
  </si>
  <si>
    <t>A15151127</t>
  </si>
  <si>
    <t>A15151820</t>
  </si>
  <si>
    <t>MICHAEL KREIGER</t>
  </si>
  <si>
    <t>2433096</t>
  </si>
  <si>
    <t>A15151821</t>
  </si>
  <si>
    <t>A15151822</t>
  </si>
  <si>
    <t>A15151823</t>
  </si>
  <si>
    <t>A15151972</t>
  </si>
  <si>
    <t>MICHAEL LACOUNT</t>
  </si>
  <si>
    <t>2687244</t>
  </si>
  <si>
    <t>A15151973</t>
  </si>
  <si>
    <t>A15151974</t>
  </si>
  <si>
    <t>A15151975</t>
  </si>
  <si>
    <t>A15152232</t>
  </si>
  <si>
    <t>MICHAEL LARSON</t>
  </si>
  <si>
    <t>1834365</t>
  </si>
  <si>
    <t>A15152233</t>
  </si>
  <si>
    <t>A15152234</t>
  </si>
  <si>
    <t>A15152235</t>
  </si>
  <si>
    <t>A15152336</t>
  </si>
  <si>
    <t>MICHAEL LAVIGNE</t>
  </si>
  <si>
    <t>2371780</t>
  </si>
  <si>
    <t>A15152337</t>
  </si>
  <si>
    <t>A15152338</t>
  </si>
  <si>
    <t>A15152339</t>
  </si>
  <si>
    <t>A15152356</t>
  </si>
  <si>
    <t>MICHAEL LAWRENCE</t>
  </si>
  <si>
    <t>2410043</t>
  </si>
  <si>
    <t>A15152357</t>
  </si>
  <si>
    <t>A15152358</t>
  </si>
  <si>
    <t>A15152359</t>
  </si>
  <si>
    <t>A15152516</t>
  </si>
  <si>
    <t>MICHAEL LEE</t>
  </si>
  <si>
    <t>2689234</t>
  </si>
  <si>
    <t>A15152536</t>
  </si>
  <si>
    <t>2449200</t>
  </si>
  <si>
    <t>A15152537</t>
  </si>
  <si>
    <t>A15152538</t>
  </si>
  <si>
    <t>A15152539</t>
  </si>
  <si>
    <t>A15152820</t>
  </si>
  <si>
    <t>MICHAEL LIGHTFOOT</t>
  </si>
  <si>
    <t>2367470</t>
  </si>
  <si>
    <t>A15152821</t>
  </si>
  <si>
    <t>A15152822</t>
  </si>
  <si>
    <t>A15152823</t>
  </si>
  <si>
    <t>A15152888</t>
  </si>
  <si>
    <t>MICHAEL LINDQUIST</t>
  </si>
  <si>
    <t>2631760</t>
  </si>
  <si>
    <t>A15152889</t>
  </si>
  <si>
    <t>A15152890</t>
  </si>
  <si>
    <t>A15152891</t>
  </si>
  <si>
    <t>A15153352</t>
  </si>
  <si>
    <t>MICHAEL LYFORD</t>
  </si>
  <si>
    <t>2212263</t>
  </si>
  <si>
    <t>A15153353</t>
  </si>
  <si>
    <t>A15153354</t>
  </si>
  <si>
    <t>A15153355</t>
  </si>
  <si>
    <t>A15153576</t>
  </si>
  <si>
    <t>MICHAEL MAGEE</t>
  </si>
  <si>
    <t>2343069</t>
  </si>
  <si>
    <t>A15153577</t>
  </si>
  <si>
    <t>A15153578</t>
  </si>
  <si>
    <t>A15153579</t>
  </si>
  <si>
    <t>A15154140</t>
  </si>
  <si>
    <t>MICHAEL MASON</t>
  </si>
  <si>
    <t>2500746</t>
  </si>
  <si>
    <t>A15154141</t>
  </si>
  <si>
    <t>A15154142</t>
  </si>
  <si>
    <t>A15154143</t>
  </si>
  <si>
    <t>A15154188</t>
  </si>
  <si>
    <t>MICHAEL MATESKY</t>
  </si>
  <si>
    <t>1672965</t>
  </si>
  <si>
    <t>A15154189</t>
  </si>
  <si>
    <t>A15154190</t>
  </si>
  <si>
    <t>A15154191</t>
  </si>
  <si>
    <t>A15154264</t>
  </si>
  <si>
    <t>MICHAEL MATTHEWS</t>
  </si>
  <si>
    <t>2283023</t>
  </si>
  <si>
    <t>A15154265</t>
  </si>
  <si>
    <t>A15154266</t>
  </si>
  <si>
    <t>A15154267</t>
  </si>
  <si>
    <t>A15154568</t>
  </si>
  <si>
    <t>MICHAEL MCCLURE</t>
  </si>
  <si>
    <t>2283769</t>
  </si>
  <si>
    <t>A15154569</t>
  </si>
  <si>
    <t>A15154570</t>
  </si>
  <si>
    <t>A15154571</t>
  </si>
  <si>
    <t>A15154724</t>
  </si>
  <si>
    <t>MICHAEL MCDOWELL</t>
  </si>
  <si>
    <t>2194783</t>
  </si>
  <si>
    <t>A15154725</t>
  </si>
  <si>
    <t>A15154726</t>
  </si>
  <si>
    <t>A15154727</t>
  </si>
  <si>
    <t>A15155462</t>
  </si>
  <si>
    <t>MICHAEL MILLER</t>
  </si>
  <si>
    <t>2514238</t>
  </si>
  <si>
    <t>A15156008</t>
  </si>
  <si>
    <t>MICHAEL MORROW</t>
  </si>
  <si>
    <t>1839973</t>
  </si>
  <si>
    <t>A15156009</t>
  </si>
  <si>
    <t>A15156208</t>
  </si>
  <si>
    <t>MICHAEL MUNZ</t>
  </si>
  <si>
    <t>2436187</t>
  </si>
  <si>
    <t>A15156209</t>
  </si>
  <si>
    <t>A15156210</t>
  </si>
  <si>
    <t>A15156211</t>
  </si>
  <si>
    <t>A15157516</t>
  </si>
  <si>
    <t>MICHAEL PACK</t>
  </si>
  <si>
    <t>2638192</t>
  </si>
  <si>
    <t>A15157517</t>
  </si>
  <si>
    <t>A15157518</t>
  </si>
  <si>
    <t>A15157519</t>
  </si>
  <si>
    <t>A15157652</t>
  </si>
  <si>
    <t>MICHAEL PANZITTA</t>
  </si>
  <si>
    <t>1989774</t>
  </si>
  <si>
    <t>A15157653</t>
  </si>
  <si>
    <t>A15157654</t>
  </si>
  <si>
    <t>A15157655</t>
  </si>
  <si>
    <t>A15157904</t>
  </si>
  <si>
    <t>MICHAEL PAYNE</t>
  </si>
  <si>
    <t>2521103</t>
  </si>
  <si>
    <t>A15157905</t>
  </si>
  <si>
    <t>A15157906</t>
  </si>
  <si>
    <t>A15157907</t>
  </si>
  <si>
    <t>A15158124</t>
  </si>
  <si>
    <t>MICHAEL PETERSON</t>
  </si>
  <si>
    <t>2470812</t>
  </si>
  <si>
    <t>A15158125</t>
  </si>
  <si>
    <t>A15158126</t>
  </si>
  <si>
    <t>A15158127</t>
  </si>
  <si>
    <t>A15158384</t>
  </si>
  <si>
    <t>MICHAEL PLAYFORD</t>
  </si>
  <si>
    <t>2251338</t>
  </si>
  <si>
    <t>A15158385</t>
  </si>
  <si>
    <t>A15158386</t>
  </si>
  <si>
    <t>A15158387</t>
  </si>
  <si>
    <t>A15158480</t>
  </si>
  <si>
    <t>MICHAEL POLYAKOV</t>
  </si>
  <si>
    <t>2204091</t>
  </si>
  <si>
    <t>A15158481</t>
  </si>
  <si>
    <t>A15158482</t>
  </si>
  <si>
    <t>A15158483</t>
  </si>
  <si>
    <t>A15158588</t>
  </si>
  <si>
    <t>MICHAEL POWE</t>
  </si>
  <si>
    <t>2280472</t>
  </si>
  <si>
    <t>A15158589</t>
  </si>
  <si>
    <t>A15158590</t>
  </si>
  <si>
    <t>A15158591</t>
  </si>
  <si>
    <t>A15159072</t>
  </si>
  <si>
    <t>MICHAEL RAWDING</t>
  </si>
  <si>
    <t>2671858</t>
  </si>
  <si>
    <t>A15159073</t>
  </si>
  <si>
    <t>A15159074</t>
  </si>
  <si>
    <t>A15159075</t>
  </si>
  <si>
    <t>A15159304</t>
  </si>
  <si>
    <t>MICHAEL REPASS</t>
  </si>
  <si>
    <t>2612767</t>
  </si>
  <si>
    <t>A15159568</t>
  </si>
  <si>
    <t>MICHAEL RITTER</t>
  </si>
  <si>
    <t>2375707</t>
  </si>
  <si>
    <t>A15159569</t>
  </si>
  <si>
    <t>A15159570</t>
  </si>
  <si>
    <t>A15159571</t>
  </si>
  <si>
    <t>A15159588</t>
  </si>
  <si>
    <t>MICHAEL RIVES</t>
  </si>
  <si>
    <t>2340377</t>
  </si>
  <si>
    <t>A15159589</t>
  </si>
  <si>
    <t>A15159590</t>
  </si>
  <si>
    <t>A15159591</t>
  </si>
  <si>
    <t>A15159596</t>
  </si>
  <si>
    <t>MICHAEL ROBB</t>
  </si>
  <si>
    <t>2639873</t>
  </si>
  <si>
    <t>A15159597</t>
  </si>
  <si>
    <t>A15159598</t>
  </si>
  <si>
    <t>A15159599</t>
  </si>
  <si>
    <t>A15160072</t>
  </si>
  <si>
    <t>MICHAEL ROYALTY</t>
  </si>
  <si>
    <t>2581904</t>
  </si>
  <si>
    <t>A15160073</t>
  </si>
  <si>
    <t>A15160074</t>
  </si>
  <si>
    <t>A15160075</t>
  </si>
  <si>
    <t>A15160168</t>
  </si>
  <si>
    <t>MICHAEL RUTH</t>
  </si>
  <si>
    <t>2353908</t>
  </si>
  <si>
    <t>A15160169</t>
  </si>
  <si>
    <t>A15160170</t>
  </si>
  <si>
    <t>A15160171</t>
  </si>
  <si>
    <t>A15160744</t>
  </si>
  <si>
    <t>MICHAEL SCHUELER</t>
  </si>
  <si>
    <t>1647928</t>
  </si>
  <si>
    <t>A15160745</t>
  </si>
  <si>
    <t>A15160746</t>
  </si>
  <si>
    <t>A15160747</t>
  </si>
  <si>
    <t>A15160752</t>
  </si>
  <si>
    <t>MICHAEL SCHULER</t>
  </si>
  <si>
    <t>1599653</t>
  </si>
  <si>
    <t>A15160753</t>
  </si>
  <si>
    <t>A15160754</t>
  </si>
  <si>
    <t>A15160755</t>
  </si>
  <si>
    <t>A15161336</t>
  </si>
  <si>
    <t>MICHAEL SHIKANY</t>
  </si>
  <si>
    <t>2204352</t>
  </si>
  <si>
    <t>A15161337</t>
  </si>
  <si>
    <t>A15161338</t>
  </si>
  <si>
    <t>A15161339</t>
  </si>
  <si>
    <t>A15161748</t>
  </si>
  <si>
    <t>MICHAEL SMITH</t>
  </si>
  <si>
    <t>2318829</t>
  </si>
  <si>
    <t>A15161749</t>
  </si>
  <si>
    <t>A15161750</t>
  </si>
  <si>
    <t>A15161751</t>
  </si>
  <si>
    <t>A15161776</t>
  </si>
  <si>
    <t>2470629</t>
  </si>
  <si>
    <t>A15161777</t>
  </si>
  <si>
    <t>A15161778</t>
  </si>
  <si>
    <t>A15161779</t>
  </si>
  <si>
    <t>A15162368</t>
  </si>
  <si>
    <t>MICHAEL STECKLER</t>
  </si>
  <si>
    <t>2506999</t>
  </si>
  <si>
    <t>A15162369</t>
  </si>
  <si>
    <t>A15162370</t>
  </si>
  <si>
    <t>A15162371</t>
  </si>
  <si>
    <t>A15162868</t>
  </si>
  <si>
    <t>MICHAEL SUMMY</t>
  </si>
  <si>
    <t>2002830</t>
  </si>
  <si>
    <t>A15162869</t>
  </si>
  <si>
    <t>A15162870</t>
  </si>
  <si>
    <t>A15162871</t>
  </si>
  <si>
    <t>A15163376</t>
  </si>
  <si>
    <t>MICHAEL THEE</t>
  </si>
  <si>
    <t>1934220</t>
  </si>
  <si>
    <t>A15163377</t>
  </si>
  <si>
    <t>A15163392</t>
  </si>
  <si>
    <t>MICHAEL THERRIEN</t>
  </si>
  <si>
    <t>2411169</t>
  </si>
  <si>
    <t>A15163393</t>
  </si>
  <si>
    <t>A15163394</t>
  </si>
  <si>
    <t>A15163395</t>
  </si>
  <si>
    <t>A15163556</t>
  </si>
  <si>
    <t>MICHAEL TICHY</t>
  </si>
  <si>
    <t>2543580</t>
  </si>
  <si>
    <t>A15163557</t>
  </si>
  <si>
    <t>A15163558</t>
  </si>
  <si>
    <t>A15163559</t>
  </si>
  <si>
    <t>A15163616</t>
  </si>
  <si>
    <t>MICHAEL TOBIAS</t>
  </si>
  <si>
    <t>2266742</t>
  </si>
  <si>
    <t>A15163617</t>
  </si>
  <si>
    <t>A15163618</t>
  </si>
  <si>
    <t>A15163619</t>
  </si>
  <si>
    <t>A15164044</t>
  </si>
  <si>
    <t>MICHAEL URCIUOLI</t>
  </si>
  <si>
    <t>2467818</t>
  </si>
  <si>
    <t>A15164045</t>
  </si>
  <si>
    <t>A15164046</t>
  </si>
  <si>
    <t>A15164047</t>
  </si>
  <si>
    <t>A15164776</t>
  </si>
  <si>
    <t>MICHAEL WARSINSKE</t>
  </si>
  <si>
    <t>2515098</t>
  </si>
  <si>
    <t>A15164777</t>
  </si>
  <si>
    <t>A15164778</t>
  </si>
  <si>
    <t>A15164779</t>
  </si>
  <si>
    <t>A15165212</t>
  </si>
  <si>
    <t>MICHAEL WHITT</t>
  </si>
  <si>
    <t>1708327</t>
  </si>
  <si>
    <t>A15165213</t>
  </si>
  <si>
    <t>A15165214</t>
  </si>
  <si>
    <t>A15165215</t>
  </si>
  <si>
    <t>A15165260</t>
  </si>
  <si>
    <t>MICHAEL WIESBROCK</t>
  </si>
  <si>
    <t>2516433</t>
  </si>
  <si>
    <t>A15165261</t>
  </si>
  <si>
    <t>A15165262</t>
  </si>
  <si>
    <t>A15165263</t>
  </si>
  <si>
    <t>A15165500</t>
  </si>
  <si>
    <t>MICHAEL WIMER</t>
  </si>
  <si>
    <t>2584410</t>
  </si>
  <si>
    <t>A15165501</t>
  </si>
  <si>
    <t>A15165502</t>
  </si>
  <si>
    <t>A15165503</t>
  </si>
  <si>
    <t>A15165840</t>
  </si>
  <si>
    <t>MICHAEL WU</t>
  </si>
  <si>
    <t>2264877</t>
  </si>
  <si>
    <t>A15165841</t>
  </si>
  <si>
    <t>A15165842</t>
  </si>
  <si>
    <t>A15165843</t>
  </si>
  <si>
    <t>A15166024</t>
  </si>
  <si>
    <t>MICHAEL YOUNG</t>
  </si>
  <si>
    <t>2674402</t>
  </si>
  <si>
    <t>A15166025</t>
  </si>
  <si>
    <t>A15166026</t>
  </si>
  <si>
    <t>A15166027</t>
  </si>
  <si>
    <t>A15166548</t>
  </si>
  <si>
    <t>MICHAELA LOEFFLER</t>
  </si>
  <si>
    <t>1890958</t>
  </si>
  <si>
    <t>A15166549</t>
  </si>
  <si>
    <t>A15166550</t>
  </si>
  <si>
    <t>A15166551</t>
  </si>
  <si>
    <t>A15166836</t>
  </si>
  <si>
    <t>MICHAELLE WETTELAND</t>
  </si>
  <si>
    <t>2581183</t>
  </si>
  <si>
    <t>A15166837</t>
  </si>
  <si>
    <t>A15166838</t>
  </si>
  <si>
    <t>A15166839</t>
  </si>
  <si>
    <t>A15166916</t>
  </si>
  <si>
    <t>MICHAL CZAPSKI</t>
  </si>
  <si>
    <t>2636099</t>
  </si>
  <si>
    <t>A15166917</t>
  </si>
  <si>
    <t>A15166918</t>
  </si>
  <si>
    <t>A15166919</t>
  </si>
  <si>
    <t>A15167448</t>
  </si>
  <si>
    <t>MICHELE BROWN</t>
  </si>
  <si>
    <t>2351351</t>
  </si>
  <si>
    <t>A15167449</t>
  </si>
  <si>
    <t>A15167450</t>
  </si>
  <si>
    <t>A15167451</t>
  </si>
  <si>
    <t>A15167688</t>
  </si>
  <si>
    <t>MICHELE FISCHER</t>
  </si>
  <si>
    <t>2551600</t>
  </si>
  <si>
    <t>A15167689</t>
  </si>
  <si>
    <t>A15167690</t>
  </si>
  <si>
    <t>A15167691</t>
  </si>
  <si>
    <t>A15167772</t>
  </si>
  <si>
    <t>MICHELE GRAAFF</t>
  </si>
  <si>
    <t>2577532</t>
  </si>
  <si>
    <t>A15167773</t>
  </si>
  <si>
    <t>A15167774</t>
  </si>
  <si>
    <t>A15167775</t>
  </si>
  <si>
    <t>A15168396</t>
  </si>
  <si>
    <t>MICHELE RIMMER</t>
  </si>
  <si>
    <t>2502646</t>
  </si>
  <si>
    <t>A15168397</t>
  </si>
  <si>
    <t>A15168398</t>
  </si>
  <si>
    <t>A15168399</t>
  </si>
  <si>
    <t>A15169192</t>
  </si>
  <si>
    <t>MICHELLE BELZILE</t>
  </si>
  <si>
    <t>2554769</t>
  </si>
  <si>
    <t>A15169193</t>
  </si>
  <si>
    <t>A15169194</t>
  </si>
  <si>
    <t>A15169195</t>
  </si>
  <si>
    <t>A15169644</t>
  </si>
  <si>
    <t>MICHELLE CHAKRABARTI</t>
  </si>
  <si>
    <t>2601324</t>
  </si>
  <si>
    <t>A15169645</t>
  </si>
  <si>
    <t>A15169646</t>
  </si>
  <si>
    <t>A15169647</t>
  </si>
  <si>
    <t>A15169708</t>
  </si>
  <si>
    <t>MICHELLE CHEN</t>
  </si>
  <si>
    <t>2353172</t>
  </si>
  <si>
    <t>A15169709</t>
  </si>
  <si>
    <t>A15169710</t>
  </si>
  <si>
    <t>A15169711</t>
  </si>
  <si>
    <t>A15170356</t>
  </si>
  <si>
    <t>MICHELLE FERREIRAE</t>
  </si>
  <si>
    <t>1637672</t>
  </si>
  <si>
    <t>A15170357</t>
  </si>
  <si>
    <t>A15170358</t>
  </si>
  <si>
    <t>A15170359</t>
  </si>
  <si>
    <t>A15171452</t>
  </si>
  <si>
    <t>MICHELLE KIMURA</t>
  </si>
  <si>
    <t>2718402</t>
  </si>
  <si>
    <t>A15171453</t>
  </si>
  <si>
    <t>A15171454</t>
  </si>
  <si>
    <t>A15171455</t>
  </si>
  <si>
    <t>A15171552</t>
  </si>
  <si>
    <t>MICHELLE KUHN</t>
  </si>
  <si>
    <t>2499358</t>
  </si>
  <si>
    <t>A15171553</t>
  </si>
  <si>
    <t>A15171554</t>
  </si>
  <si>
    <t>A15171555</t>
  </si>
  <si>
    <t>A15172032</t>
  </si>
  <si>
    <t>MICHELLE MALLETT</t>
  </si>
  <si>
    <t>1901114</t>
  </si>
  <si>
    <t>A15172033</t>
  </si>
  <si>
    <t>A15172034</t>
  </si>
  <si>
    <t>A15172035</t>
  </si>
  <si>
    <t>A15172568</t>
  </si>
  <si>
    <t>MICHELLE MORSE</t>
  </si>
  <si>
    <t>1785550</t>
  </si>
  <si>
    <t>A15172569</t>
  </si>
  <si>
    <t>A15172570</t>
  </si>
  <si>
    <t>A15172571</t>
  </si>
  <si>
    <t>A15173232</t>
  </si>
  <si>
    <t>MICHELLE POITEVIN</t>
  </si>
  <si>
    <t>2501717</t>
  </si>
  <si>
    <t>A15173233</t>
  </si>
  <si>
    <t>A15173234</t>
  </si>
  <si>
    <t>A15173235</t>
  </si>
  <si>
    <t>A15173617</t>
  </si>
  <si>
    <t>MICHELLE SANTIAGO</t>
  </si>
  <si>
    <t>2269701</t>
  </si>
  <si>
    <t>A15173618</t>
  </si>
  <si>
    <t>A15173864</t>
  </si>
  <si>
    <t>MICHELLE SIXKILLER</t>
  </si>
  <si>
    <t>2680932</t>
  </si>
  <si>
    <t>A15173865</t>
  </si>
  <si>
    <t>A15173866</t>
  </si>
  <si>
    <t>A15173867</t>
  </si>
  <si>
    <t>A15173868</t>
  </si>
  <si>
    <t>MICHELLE SKALLAND</t>
  </si>
  <si>
    <t>2699784</t>
  </si>
  <si>
    <t>A15173869</t>
  </si>
  <si>
    <t>A15173870</t>
  </si>
  <si>
    <t>A15173871</t>
  </si>
  <si>
    <t>A15173904</t>
  </si>
  <si>
    <t>MICHELLE SMITH</t>
  </si>
  <si>
    <t>1917487</t>
  </si>
  <si>
    <t>A15173905</t>
  </si>
  <si>
    <t>A15173906</t>
  </si>
  <si>
    <t>A15173907</t>
  </si>
  <si>
    <t>A15174168</t>
  </si>
  <si>
    <t>MICHELLE TAYLERSON</t>
  </si>
  <si>
    <t>2639831</t>
  </si>
  <si>
    <t>A15174169</t>
  </si>
  <si>
    <t>A15174170</t>
  </si>
  <si>
    <t>A15174171</t>
  </si>
  <si>
    <t>A15174952</t>
  </si>
  <si>
    <t>MICK BUNTEN</t>
  </si>
  <si>
    <t>2243172</t>
  </si>
  <si>
    <t>A15174953</t>
  </si>
  <si>
    <t>A15174954</t>
  </si>
  <si>
    <t>A15174955</t>
  </si>
  <si>
    <t>A15175032</t>
  </si>
  <si>
    <t>MICKEY LAW</t>
  </si>
  <si>
    <t>2499717</t>
  </si>
  <si>
    <t>A15175033</t>
  </si>
  <si>
    <t>A15175034</t>
  </si>
  <si>
    <t>A15175035</t>
  </si>
  <si>
    <t>A15175948</t>
  </si>
  <si>
    <t>MIGUEL SOSSA-MARDOMINGO</t>
  </si>
  <si>
    <t>2706420</t>
  </si>
  <si>
    <t>A15175949</t>
  </si>
  <si>
    <t>A15175950</t>
  </si>
  <si>
    <t>A15175951</t>
  </si>
  <si>
    <t>A15176172</t>
  </si>
  <si>
    <t>MIHRET WOLDEMARIAM</t>
  </si>
  <si>
    <t>2465504</t>
  </si>
  <si>
    <t>A15176173</t>
  </si>
  <si>
    <t>A15176174</t>
  </si>
  <si>
    <t>A15176175</t>
  </si>
  <si>
    <t>A15176296</t>
  </si>
  <si>
    <t>MIKA SAKAGUCHI-PEART</t>
  </si>
  <si>
    <t>2533059</t>
  </si>
  <si>
    <t>A15176297</t>
  </si>
  <si>
    <t>A15176298</t>
  </si>
  <si>
    <t>A15176299</t>
  </si>
  <si>
    <t>A15176740</t>
  </si>
  <si>
    <t>MIKAYLA CLARKE</t>
  </si>
  <si>
    <t>2711502</t>
  </si>
  <si>
    <t>A15176741</t>
  </si>
  <si>
    <t>A15176742</t>
  </si>
  <si>
    <t>A15176743</t>
  </si>
  <si>
    <t>A15177164</t>
  </si>
  <si>
    <t>MIKE MONTELEONE</t>
  </si>
  <si>
    <t>2511235</t>
  </si>
  <si>
    <t>A15177165</t>
  </si>
  <si>
    <t>A15177166</t>
  </si>
  <si>
    <t>A15177167</t>
  </si>
  <si>
    <t>A15177204</t>
  </si>
  <si>
    <t>MIKE OVERLIE</t>
  </si>
  <si>
    <t>1853068</t>
  </si>
  <si>
    <t>A15177205</t>
  </si>
  <si>
    <t>A15177206</t>
  </si>
  <si>
    <t>A15177207</t>
  </si>
  <si>
    <t>A15177278</t>
  </si>
  <si>
    <t>MIKE TEWOLDE</t>
  </si>
  <si>
    <t>2347197</t>
  </si>
  <si>
    <t>A15177279</t>
  </si>
  <si>
    <t>A15177428</t>
  </si>
  <si>
    <t>MIKELLE VASSAR</t>
  </si>
  <si>
    <t>2196575</t>
  </si>
  <si>
    <t>A15177429</t>
  </si>
  <si>
    <t>A15177430</t>
  </si>
  <si>
    <t>A15177431</t>
  </si>
  <si>
    <t>A15177596</t>
  </si>
  <si>
    <t>MIKHAIL STAHLKE</t>
  </si>
  <si>
    <t>2434215</t>
  </si>
  <si>
    <t>A15177597</t>
  </si>
  <si>
    <t>A15177598</t>
  </si>
  <si>
    <t>A15177599</t>
  </si>
  <si>
    <t>A15178200</t>
  </si>
  <si>
    <t>MILDRED HILLIARD</t>
  </si>
  <si>
    <t>2604088</t>
  </si>
  <si>
    <t>A15178201</t>
  </si>
  <si>
    <t>A15178202</t>
  </si>
  <si>
    <t>A15178203</t>
  </si>
  <si>
    <t>A15178712</t>
  </si>
  <si>
    <t>MILES HUBBARD</t>
  </si>
  <si>
    <t>2498536</t>
  </si>
  <si>
    <t>A15178713</t>
  </si>
  <si>
    <t>A15178714</t>
  </si>
  <si>
    <t>A15178715</t>
  </si>
  <si>
    <t>A15179160</t>
  </si>
  <si>
    <t>MILES WINGETT</t>
  </si>
  <si>
    <t>2662315</t>
  </si>
  <si>
    <t>A15179161</t>
  </si>
  <si>
    <t>A15179162</t>
  </si>
  <si>
    <t>A15179163</t>
  </si>
  <si>
    <t>A15179380</t>
  </si>
  <si>
    <t>MILLER FREEMAN</t>
  </si>
  <si>
    <t>1964386</t>
  </si>
  <si>
    <t>A15179381</t>
  </si>
  <si>
    <t>A15179382</t>
  </si>
  <si>
    <t>A15179383</t>
  </si>
  <si>
    <t>A15180220</t>
  </si>
  <si>
    <t>MIN WEN GU</t>
  </si>
  <si>
    <t>2344649</t>
  </si>
  <si>
    <t>A15180221</t>
  </si>
  <si>
    <t>A15180222</t>
  </si>
  <si>
    <t>A15180223</t>
  </si>
  <si>
    <t>A15180592</t>
  </si>
  <si>
    <t>MINDY FITZGERALD</t>
  </si>
  <si>
    <t>1860043</t>
  </si>
  <si>
    <t>A15180593</t>
  </si>
  <si>
    <t>A15180594</t>
  </si>
  <si>
    <t>A15180595</t>
  </si>
  <si>
    <t>A15180884</t>
  </si>
  <si>
    <t>MING LUO</t>
  </si>
  <si>
    <t>2239381</t>
  </si>
  <si>
    <t>A15180885</t>
  </si>
  <si>
    <t>A15180886</t>
  </si>
  <si>
    <t>A15180887</t>
  </si>
  <si>
    <t>A15182044</t>
  </si>
  <si>
    <t>MIRA POSNER</t>
  </si>
  <si>
    <t>2344841</t>
  </si>
  <si>
    <t>A15182045</t>
  </si>
  <si>
    <t>A15182046</t>
  </si>
  <si>
    <t>A15182047</t>
  </si>
  <si>
    <t>A15182216</t>
  </si>
  <si>
    <t>MIRANDA BENSON</t>
  </si>
  <si>
    <t>2703388</t>
  </si>
  <si>
    <t>A15182217</t>
  </si>
  <si>
    <t>A15182218</t>
  </si>
  <si>
    <t>A15182219</t>
  </si>
  <si>
    <t>A15182244</t>
  </si>
  <si>
    <t>MIRANDA BILLER</t>
  </si>
  <si>
    <t>2644546</t>
  </si>
  <si>
    <t>A15182245</t>
  </si>
  <si>
    <t>A15182246</t>
  </si>
  <si>
    <t>A15182247</t>
  </si>
  <si>
    <t>A15182696</t>
  </si>
  <si>
    <t>MIRANDA PENROD</t>
  </si>
  <si>
    <t>2746269</t>
  </si>
  <si>
    <t>A15182697</t>
  </si>
  <si>
    <t>A15182698</t>
  </si>
  <si>
    <t>A15182699</t>
  </si>
  <si>
    <t>A15183124</t>
  </si>
  <si>
    <t>MIRIAM CHAPPELKA</t>
  </si>
  <si>
    <t>2716542</t>
  </si>
  <si>
    <t>A15183125</t>
  </si>
  <si>
    <t>A15183126</t>
  </si>
  <si>
    <t>A15183127</t>
  </si>
  <si>
    <t>A15183504</t>
  </si>
  <si>
    <t>MIRIAM ROSKIN</t>
  </si>
  <si>
    <t>2617986</t>
  </si>
  <si>
    <t>A15183505</t>
  </si>
  <si>
    <t>A15183506</t>
  </si>
  <si>
    <t>A15183507</t>
  </si>
  <si>
    <t>A15183580</t>
  </si>
  <si>
    <t>MIRIAM STERNBERG</t>
  </si>
  <si>
    <t>2476278</t>
  </si>
  <si>
    <t>A15183581</t>
  </si>
  <si>
    <t>A15183582</t>
  </si>
  <si>
    <t>A15183583</t>
  </si>
  <si>
    <t>A15183632</t>
  </si>
  <si>
    <t>MIRIAM VISHNIAC</t>
  </si>
  <si>
    <t>2750457</t>
  </si>
  <si>
    <t>A15183633</t>
  </si>
  <si>
    <t>A15183634</t>
  </si>
  <si>
    <t>A15183635</t>
  </si>
  <si>
    <t>A15183792</t>
  </si>
  <si>
    <t>MIROSLAV BENDA</t>
  </si>
  <si>
    <t>2342231</t>
  </si>
  <si>
    <t>A15183793</t>
  </si>
  <si>
    <t>A15183794</t>
  </si>
  <si>
    <t>A15183795</t>
  </si>
  <si>
    <t>A15183904</t>
  </si>
  <si>
    <t>MIRYHA RUNNERSTROM</t>
  </si>
  <si>
    <t>2216849</t>
  </si>
  <si>
    <t>A15183905</t>
  </si>
  <si>
    <t>A15183906</t>
  </si>
  <si>
    <t>A15183907</t>
  </si>
  <si>
    <t>A15184076</t>
  </si>
  <si>
    <t>MISHA LOWER</t>
  </si>
  <si>
    <t>1823240</t>
  </si>
  <si>
    <t>A15184077</t>
  </si>
  <si>
    <t>A15184078</t>
  </si>
  <si>
    <t>A15184079</t>
  </si>
  <si>
    <t>A15184488</t>
  </si>
  <si>
    <t>MITCHEL MARTIN</t>
  </si>
  <si>
    <t>2445849</t>
  </si>
  <si>
    <t>A15184489</t>
  </si>
  <si>
    <t>A15184490</t>
  </si>
  <si>
    <t>A15184491</t>
  </si>
  <si>
    <t>A15185264</t>
  </si>
  <si>
    <t>MITCHELL OROURKE</t>
  </si>
  <si>
    <t>2528873</t>
  </si>
  <si>
    <t>A15185265</t>
  </si>
  <si>
    <t>A15185266</t>
  </si>
  <si>
    <t>A15185267</t>
  </si>
  <si>
    <t>A15185692</t>
  </si>
  <si>
    <t>MITCHELL YOST</t>
  </si>
  <si>
    <t>2436273</t>
  </si>
  <si>
    <t>A15185693</t>
  </si>
  <si>
    <t>A15185694</t>
  </si>
  <si>
    <t>A15185695</t>
  </si>
  <si>
    <t>A15185700</t>
  </si>
  <si>
    <t>MITCHELL YOUNG</t>
  </si>
  <si>
    <t>2435989</t>
  </si>
  <si>
    <t>A15185701</t>
  </si>
  <si>
    <t>A15186004</t>
  </si>
  <si>
    <t>MIYA COHEN-SIEG</t>
  </si>
  <si>
    <t>2317044</t>
  </si>
  <si>
    <t>A15186005</t>
  </si>
  <si>
    <t>A15186006</t>
  </si>
  <si>
    <t>A15186007</t>
  </si>
  <si>
    <t>A15186036</t>
  </si>
  <si>
    <t>MIYA SPRY</t>
  </si>
  <si>
    <t>2419142</t>
  </si>
  <si>
    <t>A15186037</t>
  </si>
  <si>
    <t>A15186038</t>
  </si>
  <si>
    <t>A15186039</t>
  </si>
  <si>
    <t>A15186072</t>
  </si>
  <si>
    <t>MIYA VARTANIAN</t>
  </si>
  <si>
    <t>2409183</t>
  </si>
  <si>
    <t>A15186073</t>
  </si>
  <si>
    <t>A15186074</t>
  </si>
  <si>
    <t>A15186075</t>
  </si>
  <si>
    <t>A15186428</t>
  </si>
  <si>
    <t>MOHAMAD SULAYMAN</t>
  </si>
  <si>
    <t>2276777</t>
  </si>
  <si>
    <t>A15186429</t>
  </si>
  <si>
    <t>A15186430</t>
  </si>
  <si>
    <t>A15186431</t>
  </si>
  <si>
    <t>A15187108</t>
  </si>
  <si>
    <t>MOHAMED NASSAR</t>
  </si>
  <si>
    <t>2629263</t>
  </si>
  <si>
    <t>A15187109</t>
  </si>
  <si>
    <t>A15187110</t>
  </si>
  <si>
    <t>A15187111</t>
  </si>
  <si>
    <t>A15187584</t>
  </si>
  <si>
    <t>MOHAMMAD ZUBERI</t>
  </si>
  <si>
    <t>2450439</t>
  </si>
  <si>
    <t>A15187585</t>
  </si>
  <si>
    <t>A15187586</t>
  </si>
  <si>
    <t>A15187587</t>
  </si>
  <si>
    <t>A15187696</t>
  </si>
  <si>
    <t>MOHAMMED HAMID</t>
  </si>
  <si>
    <t>2308927</t>
  </si>
  <si>
    <t>A15187697</t>
  </si>
  <si>
    <t>A15187698</t>
  </si>
  <si>
    <t>A15187699</t>
  </si>
  <si>
    <t>A15187952</t>
  </si>
  <si>
    <t>MOHANAD HASSAN</t>
  </si>
  <si>
    <t>2586520</t>
  </si>
  <si>
    <t>A15187953</t>
  </si>
  <si>
    <t>A15187954</t>
  </si>
  <si>
    <t>A15187955</t>
  </si>
  <si>
    <t>A15188100</t>
  </si>
  <si>
    <t>MOIRA CULKIN</t>
  </si>
  <si>
    <t>2609797</t>
  </si>
  <si>
    <t>A15188101</t>
  </si>
  <si>
    <t>A15188102</t>
  </si>
  <si>
    <t>A15188103</t>
  </si>
  <si>
    <t>A15188420</t>
  </si>
  <si>
    <t>MOLLIE EDWARDS</t>
  </si>
  <si>
    <t>2504246</t>
  </si>
  <si>
    <t>A15188421</t>
  </si>
  <si>
    <t>A15188422</t>
  </si>
  <si>
    <t>A15188423</t>
  </si>
  <si>
    <t>A15188752</t>
  </si>
  <si>
    <t>MOLLY BAUCKHAM</t>
  </si>
  <si>
    <t>2265050</t>
  </si>
  <si>
    <t>A15188753</t>
  </si>
  <si>
    <t>A15188754</t>
  </si>
  <si>
    <t>A15188755</t>
  </si>
  <si>
    <t>A15189468</t>
  </si>
  <si>
    <t>MOLLY GOODELL</t>
  </si>
  <si>
    <t>2692073</t>
  </si>
  <si>
    <t>A15189469</t>
  </si>
  <si>
    <t>A15189470</t>
  </si>
  <si>
    <t>A15189471</t>
  </si>
  <si>
    <t>A15189568</t>
  </si>
  <si>
    <t>MOLLY HANCOCK</t>
  </si>
  <si>
    <t>2476538</t>
  </si>
  <si>
    <t>A15189569</t>
  </si>
  <si>
    <t>A15189570</t>
  </si>
  <si>
    <t>A15189571</t>
  </si>
  <si>
    <t>A15189596</t>
  </si>
  <si>
    <t>MOLLY HARNDEN</t>
  </si>
  <si>
    <t>2211530</t>
  </si>
  <si>
    <t>A15189597</t>
  </si>
  <si>
    <t>A15189598</t>
  </si>
  <si>
    <t>A15189599</t>
  </si>
  <si>
    <t>A15189628</t>
  </si>
  <si>
    <t>MOLLY HASTINGS</t>
  </si>
  <si>
    <t>2270100</t>
  </si>
  <si>
    <t>A15189629</t>
  </si>
  <si>
    <t>A15189630</t>
  </si>
  <si>
    <t>A15189631</t>
  </si>
  <si>
    <t>A15189648</t>
  </si>
  <si>
    <t>MOLLY HENNESSEY</t>
  </si>
  <si>
    <t>1978134</t>
  </si>
  <si>
    <t>A15189649</t>
  </si>
  <si>
    <t>A15189650</t>
  </si>
  <si>
    <t>A15189651</t>
  </si>
  <si>
    <t>A15189896</t>
  </si>
  <si>
    <t>MOLLY LASTER</t>
  </si>
  <si>
    <t>2279578</t>
  </si>
  <si>
    <t>A15189897</t>
  </si>
  <si>
    <t>A15189898</t>
  </si>
  <si>
    <t>A15189899</t>
  </si>
  <si>
    <t>A15189964</t>
  </si>
  <si>
    <t>MOLLY LOCKWOOD</t>
  </si>
  <si>
    <t>2631514</t>
  </si>
  <si>
    <t>A15189965</t>
  </si>
  <si>
    <t>A15189966</t>
  </si>
  <si>
    <t>A15189967</t>
  </si>
  <si>
    <t>A15190208</t>
  </si>
  <si>
    <t>MOLLY MCMURRAY</t>
  </si>
  <si>
    <t>1921620</t>
  </si>
  <si>
    <t>A15190209</t>
  </si>
  <si>
    <t>A15190210</t>
  </si>
  <si>
    <t>A15190211</t>
  </si>
  <si>
    <t>A15190348</t>
  </si>
  <si>
    <t>MOLLY MUSE</t>
  </si>
  <si>
    <t>2519740</t>
  </si>
  <si>
    <t>A15190349</t>
  </si>
  <si>
    <t>A15190350</t>
  </si>
  <si>
    <t>A15190351</t>
  </si>
  <si>
    <t>A15191236</t>
  </si>
  <si>
    <t>MOLLY WINTER</t>
  </si>
  <si>
    <t>2510761</t>
  </si>
  <si>
    <t>A15191237</t>
  </si>
  <si>
    <t>A15191238</t>
  </si>
  <si>
    <t>A15191239</t>
  </si>
  <si>
    <t>A15191836</t>
  </si>
  <si>
    <t>MONICA ALFONZO</t>
  </si>
  <si>
    <t>2508117</t>
  </si>
  <si>
    <t>A15191837</t>
  </si>
  <si>
    <t>A15191838</t>
  </si>
  <si>
    <t>A15191839</t>
  </si>
  <si>
    <t>A15191868</t>
  </si>
  <si>
    <t>MONICA ARBELAEZ LOPEZ</t>
  </si>
  <si>
    <t>2730294</t>
  </si>
  <si>
    <t>A15191869</t>
  </si>
  <si>
    <t>A15191870</t>
  </si>
  <si>
    <t>A15191871</t>
  </si>
  <si>
    <t>A15192204</t>
  </si>
  <si>
    <t>MONICA DUNLOP</t>
  </si>
  <si>
    <t>2608109</t>
  </si>
  <si>
    <t>A15192205</t>
  </si>
  <si>
    <t>A15192206</t>
  </si>
  <si>
    <t>A15192207</t>
  </si>
  <si>
    <t>A15192404</t>
  </si>
  <si>
    <t>MONICA HANSEN</t>
  </si>
  <si>
    <t>2353353</t>
  </si>
  <si>
    <t>A15192405</t>
  </si>
  <si>
    <t>A15192406</t>
  </si>
  <si>
    <t>A15192407</t>
  </si>
  <si>
    <t>A15192408</t>
  </si>
  <si>
    <t>MONICA HARRIS</t>
  </si>
  <si>
    <t>1603681</t>
  </si>
  <si>
    <t>A15192409</t>
  </si>
  <si>
    <t>A15192410</t>
  </si>
  <si>
    <t>A15192411</t>
  </si>
  <si>
    <t>A15192832</t>
  </si>
  <si>
    <t>MONICA MOLINE</t>
  </si>
  <si>
    <t>2380792</t>
  </si>
  <si>
    <t>A15192833</t>
  </si>
  <si>
    <t>A15192834</t>
  </si>
  <si>
    <t>A15192835</t>
  </si>
  <si>
    <t>A15193076</t>
  </si>
  <si>
    <t>MONICA RAWLINS</t>
  </si>
  <si>
    <t>2555308</t>
  </si>
  <si>
    <t>A15193077</t>
  </si>
  <si>
    <t>A15193078</t>
  </si>
  <si>
    <t>A15193079</t>
  </si>
  <si>
    <t>A15193196</t>
  </si>
  <si>
    <t>MONICA SCHNEIDER</t>
  </si>
  <si>
    <t>2334927</t>
  </si>
  <si>
    <t>A15193197</t>
  </si>
  <si>
    <t>A15193198</t>
  </si>
  <si>
    <t>A15193199</t>
  </si>
  <si>
    <t>A15193428</t>
  </si>
  <si>
    <t>MONICA ULMER</t>
  </si>
  <si>
    <t>2388233</t>
  </si>
  <si>
    <t>A15193429</t>
  </si>
  <si>
    <t>A15193430</t>
  </si>
  <si>
    <t>A15193688</t>
  </si>
  <si>
    <t>MONIKA DALKIN</t>
  </si>
  <si>
    <t>2285673</t>
  </si>
  <si>
    <t>A15193689</t>
  </si>
  <si>
    <t>A15193690</t>
  </si>
  <si>
    <t>A15193691</t>
  </si>
  <si>
    <t>A15194544</t>
  </si>
  <si>
    <t>MONTANA REMPEL</t>
  </si>
  <si>
    <t>2470796</t>
  </si>
  <si>
    <t>A15194545</t>
  </si>
  <si>
    <t>A15194546</t>
  </si>
  <si>
    <t>A15194547</t>
  </si>
  <si>
    <t>A15194820</t>
  </si>
  <si>
    <t>MONTY VANDERBILT</t>
  </si>
  <si>
    <t>2209492</t>
  </si>
  <si>
    <t>A15194821</t>
  </si>
  <si>
    <t>A15194822</t>
  </si>
  <si>
    <t>A15194823</t>
  </si>
  <si>
    <t>A15195884</t>
  </si>
  <si>
    <t>MORGAN JAMES</t>
  </si>
  <si>
    <t>2641616</t>
  </si>
  <si>
    <t>A15195885</t>
  </si>
  <si>
    <t>A15195886</t>
  </si>
  <si>
    <t>A15195887</t>
  </si>
  <si>
    <t>A15196236</t>
  </si>
  <si>
    <t>MORGAN MCCURDY</t>
  </si>
  <si>
    <t>2740647</t>
  </si>
  <si>
    <t>A15196237</t>
  </si>
  <si>
    <t>A15196238</t>
  </si>
  <si>
    <t>A15196239</t>
  </si>
  <si>
    <t>A15196428</t>
  </si>
  <si>
    <t>MORGAN OWENS</t>
  </si>
  <si>
    <t>2670910</t>
  </si>
  <si>
    <t>A15196429</t>
  </si>
  <si>
    <t>A15196430</t>
  </si>
  <si>
    <t>A15196431</t>
  </si>
  <si>
    <t>A15197092</t>
  </si>
  <si>
    <t>MORGANNE AABERG</t>
  </si>
  <si>
    <t>2712940</t>
  </si>
  <si>
    <t>A15197093</t>
  </si>
  <si>
    <t>A15197094</t>
  </si>
  <si>
    <t>A15197095</t>
  </si>
  <si>
    <t>A15197132</t>
  </si>
  <si>
    <t>MORGHAN MILLER</t>
  </si>
  <si>
    <t>2760820</t>
  </si>
  <si>
    <t>A15197133</t>
  </si>
  <si>
    <t>A15197134</t>
  </si>
  <si>
    <t>A15197135</t>
  </si>
  <si>
    <t>A15197192</t>
  </si>
  <si>
    <t>MORIAH HENNING</t>
  </si>
  <si>
    <t>2750115</t>
  </si>
  <si>
    <t>A15197193</t>
  </si>
  <si>
    <t>A15197194</t>
  </si>
  <si>
    <t>A15197195</t>
  </si>
  <si>
    <t>A15197408</t>
  </si>
  <si>
    <t>MORRIS WADE</t>
  </si>
  <si>
    <t>2432745</t>
  </si>
  <si>
    <t>A15197409</t>
  </si>
  <si>
    <t>A15197410</t>
  </si>
  <si>
    <t>A15197411</t>
  </si>
  <si>
    <t>A15197480</t>
  </si>
  <si>
    <t>MORTON TAVEL</t>
  </si>
  <si>
    <t>2422636</t>
  </si>
  <si>
    <t>A15197481</t>
  </si>
  <si>
    <t>A15197482</t>
  </si>
  <si>
    <t>A15197483</t>
  </si>
  <si>
    <t>A15198384</t>
  </si>
  <si>
    <t>MUI CHU</t>
  </si>
  <si>
    <t>2718783</t>
  </si>
  <si>
    <t>A15198385</t>
  </si>
  <si>
    <t>A15198386</t>
  </si>
  <si>
    <t>A15198387</t>
  </si>
  <si>
    <t>A15199464</t>
  </si>
  <si>
    <t>MURPHY BUSH</t>
  </si>
  <si>
    <t>2294657</t>
  </si>
  <si>
    <t>A15199465</t>
  </si>
  <si>
    <t>A15199466</t>
  </si>
  <si>
    <t>A15199467</t>
  </si>
  <si>
    <t>A15199892</t>
  </si>
  <si>
    <t>MUSTAFA YILMAZ</t>
  </si>
  <si>
    <t>2605511</t>
  </si>
  <si>
    <t>A15199893</t>
  </si>
  <si>
    <t>A15199894</t>
  </si>
  <si>
    <t>A15199895</t>
  </si>
  <si>
    <t>A15200688</t>
  </si>
  <si>
    <t>MYLE GOEL</t>
  </si>
  <si>
    <t>1819155</t>
  </si>
  <si>
    <t>A15200689</t>
  </si>
  <si>
    <t>A15200690</t>
  </si>
  <si>
    <t>A15200691</t>
  </si>
  <si>
    <t>A15201116</t>
  </si>
  <si>
    <t>MYRA EMAMI</t>
  </si>
  <si>
    <t>2251268</t>
  </si>
  <si>
    <t>A15201117</t>
  </si>
  <si>
    <t>A15201118</t>
  </si>
  <si>
    <t>A15201119</t>
  </si>
  <si>
    <t>A15202300</t>
  </si>
  <si>
    <t>NADHIR SALEEM</t>
  </si>
  <si>
    <t>2546605</t>
  </si>
  <si>
    <t>A15202301</t>
  </si>
  <si>
    <t>A15202302</t>
  </si>
  <si>
    <t>A15202303</t>
  </si>
  <si>
    <t>A15203092</t>
  </si>
  <si>
    <t>NAFEES UDDIN</t>
  </si>
  <si>
    <t>2726571</t>
  </si>
  <si>
    <t>A15203093</t>
  </si>
  <si>
    <t>A15203094</t>
  </si>
  <si>
    <t>A15203095</t>
  </si>
  <si>
    <t>A15203096</t>
  </si>
  <si>
    <t>NAFESSA KASSIM</t>
  </si>
  <si>
    <t>2637552</t>
  </si>
  <si>
    <t>A15203097</t>
  </si>
  <si>
    <t>A15203098</t>
  </si>
  <si>
    <t>A15203099</t>
  </si>
  <si>
    <t>A15204080</t>
  </si>
  <si>
    <t>NAM LAM</t>
  </si>
  <si>
    <t>2317127</t>
  </si>
  <si>
    <t>A15204081</t>
  </si>
  <si>
    <t>A15204082</t>
  </si>
  <si>
    <t>A15204083</t>
  </si>
  <si>
    <t>A15204256</t>
  </si>
  <si>
    <t>NAMMY TRAN</t>
  </si>
  <si>
    <t>2432765</t>
  </si>
  <si>
    <t>A15204257</t>
  </si>
  <si>
    <t>A15204258</t>
  </si>
  <si>
    <t>A15204259</t>
  </si>
  <si>
    <t>A15204356</t>
  </si>
  <si>
    <t>NAN SCHWARZ</t>
  </si>
  <si>
    <t>1758152</t>
  </si>
  <si>
    <t>A15204357</t>
  </si>
  <si>
    <t>A15204358</t>
  </si>
  <si>
    <t>A15204359</t>
  </si>
  <si>
    <t>A15204360</t>
  </si>
  <si>
    <t>NAN SINCHAI</t>
  </si>
  <si>
    <t>2464209</t>
  </si>
  <si>
    <t>A15204361</t>
  </si>
  <si>
    <t>A15204362</t>
  </si>
  <si>
    <t>A15204363</t>
  </si>
  <si>
    <t>A15204416</t>
  </si>
  <si>
    <t>NANAKO MIZUSHIMA</t>
  </si>
  <si>
    <t>2208789</t>
  </si>
  <si>
    <t>A15204417</t>
  </si>
  <si>
    <t>A15204418</t>
  </si>
  <si>
    <t>A15204419</t>
  </si>
  <si>
    <t>A15204888</t>
  </si>
  <si>
    <t>NANCY BOESPFLUG</t>
  </si>
  <si>
    <t>2750948</t>
  </si>
  <si>
    <t>A15204889</t>
  </si>
  <si>
    <t>A15204890</t>
  </si>
  <si>
    <t>A15204891</t>
  </si>
  <si>
    <t>A15205104</t>
  </si>
  <si>
    <t>NANCY CARROLL</t>
  </si>
  <si>
    <t>2654260</t>
  </si>
  <si>
    <t>A15205105</t>
  </si>
  <si>
    <t>A15205106</t>
  </si>
  <si>
    <t>A15205107</t>
  </si>
  <si>
    <t>A15205340</t>
  </si>
  <si>
    <t>NANCY CONYERS</t>
  </si>
  <si>
    <t>2440210</t>
  </si>
  <si>
    <t>A15205341</t>
  </si>
  <si>
    <t>A15205342</t>
  </si>
  <si>
    <t>A15205343</t>
  </si>
  <si>
    <t>A15205552</t>
  </si>
  <si>
    <t>NANCY DICKERSON</t>
  </si>
  <si>
    <t>2319792</t>
  </si>
  <si>
    <t>A15205553</t>
  </si>
  <si>
    <t>A15205554</t>
  </si>
  <si>
    <t>A15205555</t>
  </si>
  <si>
    <t>A15205688</t>
  </si>
  <si>
    <t>NANCY EGAAS</t>
  </si>
  <si>
    <t>2002828</t>
  </si>
  <si>
    <t>A15205689</t>
  </si>
  <si>
    <t>A15205690</t>
  </si>
  <si>
    <t>A15205691</t>
  </si>
  <si>
    <t>A15205932</t>
  </si>
  <si>
    <t>NANCY FUJIMOTO</t>
  </si>
  <si>
    <t>2209712</t>
  </si>
  <si>
    <t>A15205933</t>
  </si>
  <si>
    <t>A15205934</t>
  </si>
  <si>
    <t>A15205935</t>
  </si>
  <si>
    <t>A15206051</t>
  </si>
  <si>
    <t>NANCY GLOCKE</t>
  </si>
  <si>
    <t>2650932</t>
  </si>
  <si>
    <t>A15206252</t>
  </si>
  <si>
    <t>NANCY HARKNESS</t>
  </si>
  <si>
    <t>2560777</t>
  </si>
  <si>
    <t>A15206253</t>
  </si>
  <si>
    <t>A15206254</t>
  </si>
  <si>
    <t>A15206255</t>
  </si>
  <si>
    <t>A15206836</t>
  </si>
  <si>
    <t>NANCY KNOLL</t>
  </si>
  <si>
    <t>2291239</t>
  </si>
  <si>
    <t>A15206837</t>
  </si>
  <si>
    <t>A15207060</t>
  </si>
  <si>
    <t>NANCY LICHTER</t>
  </si>
  <si>
    <t>2588472</t>
  </si>
  <si>
    <t>A15207061</t>
  </si>
  <si>
    <t>A15207092</t>
  </si>
  <si>
    <t>NANCY LINDSKOG</t>
  </si>
  <si>
    <t>2403656</t>
  </si>
  <si>
    <t>A15207093</t>
  </si>
  <si>
    <t>A15207094</t>
  </si>
  <si>
    <t>A15207095</t>
  </si>
  <si>
    <t>A15208376</t>
  </si>
  <si>
    <t>NANCY SHARMA</t>
  </si>
  <si>
    <t>2449701</t>
  </si>
  <si>
    <t>A15208377</t>
  </si>
  <si>
    <t>A15208378</t>
  </si>
  <si>
    <t>A15208379</t>
  </si>
  <si>
    <t>A15208668</t>
  </si>
  <si>
    <t>NANCY SWEIVEN</t>
  </si>
  <si>
    <t>2198473</t>
  </si>
  <si>
    <t>A15208669</t>
  </si>
  <si>
    <t>A15208670</t>
  </si>
  <si>
    <t>A15208671</t>
  </si>
  <si>
    <t>A15208696</t>
  </si>
  <si>
    <t>NANCY TAO</t>
  </si>
  <si>
    <t>2641120</t>
  </si>
  <si>
    <t>A15208697</t>
  </si>
  <si>
    <t>A15208698</t>
  </si>
  <si>
    <t>A15208699</t>
  </si>
  <si>
    <t>A15208920</t>
  </si>
  <si>
    <t>NANCY WARD</t>
  </si>
  <si>
    <t>2337843</t>
  </si>
  <si>
    <t>A15208921</t>
  </si>
  <si>
    <t>A15208922</t>
  </si>
  <si>
    <t>A15208923</t>
  </si>
  <si>
    <t>A15209100</t>
  </si>
  <si>
    <t>NANCY WITT</t>
  </si>
  <si>
    <t>2729681</t>
  </si>
  <si>
    <t>A15209101</t>
  </si>
  <si>
    <t>A15209102</t>
  </si>
  <si>
    <t>A15209103</t>
  </si>
  <si>
    <t>A15209784</t>
  </si>
  <si>
    <t>NAOMI CHEN</t>
  </si>
  <si>
    <t>2076156</t>
  </si>
  <si>
    <t>A15209785</t>
  </si>
  <si>
    <t>A15209786</t>
  </si>
  <si>
    <t>A15209787</t>
  </si>
  <si>
    <t>A15209840</t>
  </si>
  <si>
    <t>NAOMI DECKARD</t>
  </si>
  <si>
    <t>2612084</t>
  </si>
  <si>
    <t>A15209841</t>
  </si>
  <si>
    <t>A15209842</t>
  </si>
  <si>
    <t>A15209843</t>
  </si>
  <si>
    <t>A15210472</t>
  </si>
  <si>
    <t>NAOMI TATARAN</t>
  </si>
  <si>
    <t>2695815</t>
  </si>
  <si>
    <t>A15210473</t>
  </si>
  <si>
    <t>A15210474</t>
  </si>
  <si>
    <t>A15210475</t>
  </si>
  <si>
    <t>A15210492</t>
  </si>
  <si>
    <t>NAOMI TOMKY</t>
  </si>
  <si>
    <t>1628265</t>
  </si>
  <si>
    <t>A15210493</t>
  </si>
  <si>
    <t>A15210494</t>
  </si>
  <si>
    <t>A15210495</t>
  </si>
  <si>
    <t>A15210596</t>
  </si>
  <si>
    <t>NAOMI-HANNAH AGBRO</t>
  </si>
  <si>
    <t>2418094</t>
  </si>
  <si>
    <t>A15210597</t>
  </si>
  <si>
    <t>A15210598</t>
  </si>
  <si>
    <t>A15210599</t>
  </si>
  <si>
    <t>A15211280</t>
  </si>
  <si>
    <t>NASIROH SALAYMANE</t>
  </si>
  <si>
    <t>2307953</t>
  </si>
  <si>
    <t>A15211281</t>
  </si>
  <si>
    <t>A15211282</t>
  </si>
  <si>
    <t>A15211283</t>
  </si>
  <si>
    <t>A15211580</t>
  </si>
  <si>
    <t>NATALEE HOFFMAN</t>
  </si>
  <si>
    <t>2281410</t>
  </si>
  <si>
    <t>A15211581</t>
  </si>
  <si>
    <t>A15211582</t>
  </si>
  <si>
    <t>A15211583</t>
  </si>
  <si>
    <t>A15211688</t>
  </si>
  <si>
    <t>NATALIA CORONA</t>
  </si>
  <si>
    <t>2680909</t>
  </si>
  <si>
    <t>A15212568</t>
  </si>
  <si>
    <t>NATALIE CORTES</t>
  </si>
  <si>
    <t>2642565</t>
  </si>
  <si>
    <t>A15212569</t>
  </si>
  <si>
    <t>A15212570</t>
  </si>
  <si>
    <t>A15212571</t>
  </si>
  <si>
    <t>A15213544</t>
  </si>
  <si>
    <t>NATALIE MAXWELL</t>
  </si>
  <si>
    <t>2349195</t>
  </si>
  <si>
    <t>A15213545</t>
  </si>
  <si>
    <t>A15213580</t>
  </si>
  <si>
    <t>ELLIOTT MCMURRAY</t>
  </si>
  <si>
    <t>2676476</t>
  </si>
  <si>
    <t>A15213581</t>
  </si>
  <si>
    <t>A15213582</t>
  </si>
  <si>
    <t>A15213583</t>
  </si>
  <si>
    <t>A15214720</t>
  </si>
  <si>
    <t>NATALIE WOODRUFF</t>
  </si>
  <si>
    <t>2226911</t>
  </si>
  <si>
    <t>A15214721</t>
  </si>
  <si>
    <t>A15214722</t>
  </si>
  <si>
    <t>A15214723</t>
  </si>
  <si>
    <t>A15214884</t>
  </si>
  <si>
    <t>NATALYA GREENE</t>
  </si>
  <si>
    <t>2462469</t>
  </si>
  <si>
    <t>A15214885</t>
  </si>
  <si>
    <t>A15214886</t>
  </si>
  <si>
    <t>A15214887</t>
  </si>
  <si>
    <t>A15216088</t>
  </si>
  <si>
    <t>NATHALIE LANGLOIS</t>
  </si>
  <si>
    <t>2750269</t>
  </si>
  <si>
    <t>A15216092</t>
  </si>
  <si>
    <t>NATHALIE MANFULL</t>
  </si>
  <si>
    <t>1994035</t>
  </si>
  <si>
    <t>A15216093</t>
  </si>
  <si>
    <t>A15216094</t>
  </si>
  <si>
    <t>A15216095</t>
  </si>
  <si>
    <t>A15216476</t>
  </si>
  <si>
    <t>NATHAN BERTON</t>
  </si>
  <si>
    <t>2748052</t>
  </si>
  <si>
    <t>A15216536</t>
  </si>
  <si>
    <t>NATHAN BOCHSLER</t>
  </si>
  <si>
    <t>2545945</t>
  </si>
  <si>
    <t>A15216537</t>
  </si>
  <si>
    <t>A15216538</t>
  </si>
  <si>
    <t>A15216539</t>
  </si>
  <si>
    <t>A15216928</t>
  </si>
  <si>
    <t>NATHAN COLLINS</t>
  </si>
  <si>
    <t>2427948</t>
  </si>
  <si>
    <t>A15216929</t>
  </si>
  <si>
    <t>A15216930</t>
  </si>
  <si>
    <t>A15216931</t>
  </si>
  <si>
    <t>A15216968</t>
  </si>
  <si>
    <t>NATHAN CORDICK</t>
  </si>
  <si>
    <t>2753203</t>
  </si>
  <si>
    <t>A15216969</t>
  </si>
  <si>
    <t>A15216970</t>
  </si>
  <si>
    <t>A15216971</t>
  </si>
  <si>
    <t>A15217176</t>
  </si>
  <si>
    <t>NATHAN DOLEJSI</t>
  </si>
  <si>
    <t>1772263</t>
  </si>
  <si>
    <t>A15217177</t>
  </si>
  <si>
    <t>A15217178</t>
  </si>
  <si>
    <t>A15217179</t>
  </si>
  <si>
    <t>A15217328</t>
  </si>
  <si>
    <t>NATHAN EVERY</t>
  </si>
  <si>
    <t>2307335</t>
  </si>
  <si>
    <t>A15217329</t>
  </si>
  <si>
    <t>A15217330</t>
  </si>
  <si>
    <t>A15217331</t>
  </si>
  <si>
    <t>A15217552</t>
  </si>
  <si>
    <t>NATHAN GEORGE</t>
  </si>
  <si>
    <t>2732140</t>
  </si>
  <si>
    <t>A15217553</t>
  </si>
  <si>
    <t>A15217554</t>
  </si>
  <si>
    <t>A15217555</t>
  </si>
  <si>
    <t>A15217604</t>
  </si>
  <si>
    <t>NATHAN GODWIN</t>
  </si>
  <si>
    <t>2643319</t>
  </si>
  <si>
    <t>A15217605</t>
  </si>
  <si>
    <t>A15217606</t>
  </si>
  <si>
    <t>A15217607</t>
  </si>
  <si>
    <t>A15217832</t>
  </si>
  <si>
    <t>NATHAN HATCH</t>
  </si>
  <si>
    <t>2435041</t>
  </si>
  <si>
    <t>A15217833</t>
  </si>
  <si>
    <t>A15217834</t>
  </si>
  <si>
    <t>A15217835</t>
  </si>
  <si>
    <t>A15218144</t>
  </si>
  <si>
    <t>NATHAN KARRES</t>
  </si>
  <si>
    <t>1605246</t>
  </si>
  <si>
    <t>A15218145</t>
  </si>
  <si>
    <t>A15218146</t>
  </si>
  <si>
    <t>A15218147</t>
  </si>
  <si>
    <t>A15218828</t>
  </si>
  <si>
    <t>NATHAN MOORE</t>
  </si>
  <si>
    <t>2312730</t>
  </si>
  <si>
    <t>A15218829</t>
  </si>
  <si>
    <t>A15218830</t>
  </si>
  <si>
    <t>A15218831</t>
  </si>
  <si>
    <t>A15218860</t>
  </si>
  <si>
    <t>NATHAN MOTSINGER</t>
  </si>
  <si>
    <t>2747555</t>
  </si>
  <si>
    <t>A15218861</t>
  </si>
  <si>
    <t>A15218862</t>
  </si>
  <si>
    <t>A15218863</t>
  </si>
  <si>
    <t>A15219420</t>
  </si>
  <si>
    <t>NATHAN ROUSE</t>
  </si>
  <si>
    <t>1748033</t>
  </si>
  <si>
    <t>A15219421</t>
  </si>
  <si>
    <t>A15219422</t>
  </si>
  <si>
    <t>A15219423</t>
  </si>
  <si>
    <t>A15220612</t>
  </si>
  <si>
    <t>NATHANAEL NESS</t>
  </si>
  <si>
    <t>2287901</t>
  </si>
  <si>
    <t>A15220613</t>
  </si>
  <si>
    <t>A15220614</t>
  </si>
  <si>
    <t>A15220615</t>
  </si>
  <si>
    <t>A15220616</t>
  </si>
  <si>
    <t>NATHANAEL NOLLAN</t>
  </si>
  <si>
    <t>2649502</t>
  </si>
  <si>
    <t>A15220617</t>
  </si>
  <si>
    <t>A15220618</t>
  </si>
  <si>
    <t>A15220619</t>
  </si>
  <si>
    <t>A15220936</t>
  </si>
  <si>
    <t>NATHANIEL BROUGHTON</t>
  </si>
  <si>
    <t>2607855</t>
  </si>
  <si>
    <t>A15220937</t>
  </si>
  <si>
    <t>A15220938</t>
  </si>
  <si>
    <t>A15220939</t>
  </si>
  <si>
    <t>A15221044</t>
  </si>
  <si>
    <t>NATHANIEL CLARK</t>
  </si>
  <si>
    <t>2270089</t>
  </si>
  <si>
    <t>A15221046</t>
  </si>
  <si>
    <t>A15221047</t>
  </si>
  <si>
    <t>A15221380</t>
  </si>
  <si>
    <t>NATHANIEL HICKEY</t>
  </si>
  <si>
    <t>1903834</t>
  </si>
  <si>
    <t>A15221381</t>
  </si>
  <si>
    <t>A15221382</t>
  </si>
  <si>
    <t>A15221383</t>
  </si>
  <si>
    <t>A15223180</t>
  </si>
  <si>
    <t>NAYA PAYNE</t>
  </si>
  <si>
    <t>2639364</t>
  </si>
  <si>
    <t>A15223181</t>
  </si>
  <si>
    <t>A15223182</t>
  </si>
  <si>
    <t>A15223183</t>
  </si>
  <si>
    <t>A15223192</t>
  </si>
  <si>
    <t>NAYALI ALI</t>
  </si>
  <si>
    <t>2200506</t>
  </si>
  <si>
    <t>A15223193</t>
  </si>
  <si>
    <t>A15223194</t>
  </si>
  <si>
    <t>A15223195</t>
  </si>
  <si>
    <t>A15223512</t>
  </si>
  <si>
    <t>NEAH LIM</t>
  </si>
  <si>
    <t>2757505</t>
  </si>
  <si>
    <t>A15223513</t>
  </si>
  <si>
    <t>A15223514</t>
  </si>
  <si>
    <t>A15223515</t>
  </si>
  <si>
    <t>A15223588</t>
  </si>
  <si>
    <t>NEAL CRAGG</t>
  </si>
  <si>
    <t>1558018</t>
  </si>
  <si>
    <t>A15223589</t>
  </si>
  <si>
    <t>A15223590</t>
  </si>
  <si>
    <t>A15223591</t>
  </si>
  <si>
    <t>A15223732</t>
  </si>
  <si>
    <t>NEAL KFOURY</t>
  </si>
  <si>
    <t>2543098</t>
  </si>
  <si>
    <t>A15223733</t>
  </si>
  <si>
    <t>A15223734</t>
  </si>
  <si>
    <t>A15223735</t>
  </si>
  <si>
    <t>A15223952</t>
  </si>
  <si>
    <t>NEAL ZEAVY</t>
  </si>
  <si>
    <t>2302052</t>
  </si>
  <si>
    <t>A15223953</t>
  </si>
  <si>
    <t>A15223954</t>
  </si>
  <si>
    <t>A15223955</t>
  </si>
  <si>
    <t>A15224212</t>
  </si>
  <si>
    <t>NEDRA RIVERA HUNTINGTON</t>
  </si>
  <si>
    <t>2485609</t>
  </si>
  <si>
    <t>A15224213</t>
  </si>
  <si>
    <t>A15224214</t>
  </si>
  <si>
    <t>A15224215</t>
  </si>
  <si>
    <t>A15224964</t>
  </si>
  <si>
    <t>NEIL DAVIS</t>
  </si>
  <si>
    <t>2492211</t>
  </si>
  <si>
    <t>A15224965</t>
  </si>
  <si>
    <t>A15224966</t>
  </si>
  <si>
    <t>A15224967</t>
  </si>
  <si>
    <t>A15225292</t>
  </si>
  <si>
    <t>NEIL MASSUCCO</t>
  </si>
  <si>
    <t>2506897</t>
  </si>
  <si>
    <t>A15225293</t>
  </si>
  <si>
    <t>A15225294</t>
  </si>
  <si>
    <t>A15225295</t>
  </si>
  <si>
    <t>A15225344</t>
  </si>
  <si>
    <t>NEIL MINTZ</t>
  </si>
  <si>
    <t>1990146</t>
  </si>
  <si>
    <t>A15225345</t>
  </si>
  <si>
    <t>A15225828</t>
  </si>
  <si>
    <t>NEKOLE SHAPIRO</t>
  </si>
  <si>
    <t>2307605</t>
  </si>
  <si>
    <t>A15225829</t>
  </si>
  <si>
    <t>A15225830</t>
  </si>
  <si>
    <t>A15225831</t>
  </si>
  <si>
    <t>A15226032</t>
  </si>
  <si>
    <t>NELLIE FLORES</t>
  </si>
  <si>
    <t>2238540</t>
  </si>
  <si>
    <t>A15226033</t>
  </si>
  <si>
    <t>A15226034</t>
  </si>
  <si>
    <t>A15226035</t>
  </si>
  <si>
    <t>A15226120</t>
  </si>
  <si>
    <t>NELRICA MOSQUEDA</t>
  </si>
  <si>
    <t>2654992</t>
  </si>
  <si>
    <t>A15226121</t>
  </si>
  <si>
    <t>A15226122</t>
  </si>
  <si>
    <t>A15226123</t>
  </si>
  <si>
    <t>A15226172</t>
  </si>
  <si>
    <t>NELS ROYER</t>
  </si>
  <si>
    <t>2542824</t>
  </si>
  <si>
    <t>A15226173</t>
  </si>
  <si>
    <t>A15226174</t>
  </si>
  <si>
    <t>A15226175</t>
  </si>
  <si>
    <t>A15226884</t>
  </si>
  <si>
    <t>NESTOR PALAEZ GUILLEN</t>
  </si>
  <si>
    <t>2702273</t>
  </si>
  <si>
    <t>A15226885</t>
  </si>
  <si>
    <t>A15226886</t>
  </si>
  <si>
    <t>A15226887</t>
  </si>
  <si>
    <t>A15226988</t>
  </si>
  <si>
    <t>NEVA BARRY</t>
  </si>
  <si>
    <t>2234480</t>
  </si>
  <si>
    <t>A15226989</t>
  </si>
  <si>
    <t>A15226990</t>
  </si>
  <si>
    <t>A15226991</t>
  </si>
  <si>
    <t>A15228404</t>
  </si>
  <si>
    <t>NGUYEN TRAN</t>
  </si>
  <si>
    <t>2238678</t>
  </si>
  <si>
    <t>A15228405</t>
  </si>
  <si>
    <t>A15228406</t>
  </si>
  <si>
    <t>A15228407</t>
  </si>
  <si>
    <t>A15228600</t>
  </si>
  <si>
    <t>NHAN NGUYEN</t>
  </si>
  <si>
    <t>1588985</t>
  </si>
  <si>
    <t>A15228601</t>
  </si>
  <si>
    <t>A15228602</t>
  </si>
  <si>
    <t>A15229240</t>
  </si>
  <si>
    <t>NHU-SAN NGUYEN</t>
  </si>
  <si>
    <t>2718499</t>
  </si>
  <si>
    <t>A15229241</t>
  </si>
  <si>
    <t>A15229242</t>
  </si>
  <si>
    <t>A15229243</t>
  </si>
  <si>
    <t>A15229428</t>
  </si>
  <si>
    <t>NIALL CURLEY</t>
  </si>
  <si>
    <t>2292102</t>
  </si>
  <si>
    <t>A15229429</t>
  </si>
  <si>
    <t>A15229430</t>
  </si>
  <si>
    <t>A15229431</t>
  </si>
  <si>
    <t>A15229448</t>
  </si>
  <si>
    <t>NIALL MORIN</t>
  </si>
  <si>
    <t>1898720</t>
  </si>
  <si>
    <t>A15229449</t>
  </si>
  <si>
    <t>A15229450</t>
  </si>
  <si>
    <t>A15229451</t>
  </si>
  <si>
    <t>A15229796</t>
  </si>
  <si>
    <t>NICHOLAS ALEXANDER</t>
  </si>
  <si>
    <t>2652923</t>
  </si>
  <si>
    <t>A15229797</t>
  </si>
  <si>
    <t>A15229798</t>
  </si>
  <si>
    <t>A15229799</t>
  </si>
  <si>
    <t>A15229896</t>
  </si>
  <si>
    <t>NICHOLAS ANDERSON</t>
  </si>
  <si>
    <t>2265874</t>
  </si>
  <si>
    <t>A15229897</t>
  </si>
  <si>
    <t>A15229898</t>
  </si>
  <si>
    <t>A15229899</t>
  </si>
  <si>
    <t>A15229912</t>
  </si>
  <si>
    <t>2531733</t>
  </si>
  <si>
    <t>A15229913</t>
  </si>
  <si>
    <t>A15229914</t>
  </si>
  <si>
    <t>A15229915</t>
  </si>
  <si>
    <t>A15230020</t>
  </si>
  <si>
    <t>NICHOLAS AVALLONE</t>
  </si>
  <si>
    <t>1726892</t>
  </si>
  <si>
    <t>A15230021</t>
  </si>
  <si>
    <t>A15230022</t>
  </si>
  <si>
    <t>A15230023</t>
  </si>
  <si>
    <t>A15230360</t>
  </si>
  <si>
    <t>NICHOLAS BISCARDI</t>
  </si>
  <si>
    <t>1729723</t>
  </si>
  <si>
    <t>A15230361</t>
  </si>
  <si>
    <t>A15230362</t>
  </si>
  <si>
    <t>A15230363</t>
  </si>
  <si>
    <t>A15230968</t>
  </si>
  <si>
    <t>NICHOLAS CATON</t>
  </si>
  <si>
    <t>2681567</t>
  </si>
  <si>
    <t>A15230969</t>
  </si>
  <si>
    <t>A15230970</t>
  </si>
  <si>
    <t>A15230971</t>
  </si>
  <si>
    <t>A15231260</t>
  </si>
  <si>
    <t>NICHOLAS COPE</t>
  </si>
  <si>
    <t>2404843</t>
  </si>
  <si>
    <t>A15231261</t>
  </si>
  <si>
    <t>A15231262</t>
  </si>
  <si>
    <t>A15231263</t>
  </si>
  <si>
    <t>A15231588</t>
  </si>
  <si>
    <t>NICHOLAS DERITIS</t>
  </si>
  <si>
    <t>2725319</t>
  </si>
  <si>
    <t>A15231589</t>
  </si>
  <si>
    <t>A15231590</t>
  </si>
  <si>
    <t>A15231591</t>
  </si>
  <si>
    <t>A15232608</t>
  </si>
  <si>
    <t>NICHOLAS GOMEZ</t>
  </si>
  <si>
    <t>2507256</t>
  </si>
  <si>
    <t>A15232609</t>
  </si>
  <si>
    <t>A15232610</t>
  </si>
  <si>
    <t>A15232611</t>
  </si>
  <si>
    <t>A15232660</t>
  </si>
  <si>
    <t>NICHOLAS GRAFF</t>
  </si>
  <si>
    <t>2620391</t>
  </si>
  <si>
    <t>A15232661</t>
  </si>
  <si>
    <t>A15233348</t>
  </si>
  <si>
    <t>NICHOLAS JACKAL</t>
  </si>
  <si>
    <t>2555474</t>
  </si>
  <si>
    <t>A15233349</t>
  </si>
  <si>
    <t>A15233350</t>
  </si>
  <si>
    <t>A15233351</t>
  </si>
  <si>
    <t>A15233868</t>
  </si>
  <si>
    <t>NICHOLAS KOTECKI</t>
  </si>
  <si>
    <t>2264137</t>
  </si>
  <si>
    <t>A15233869</t>
  </si>
  <si>
    <t>A15233870</t>
  </si>
  <si>
    <t>A15233871</t>
  </si>
  <si>
    <t>A15233892</t>
  </si>
  <si>
    <t>NICHOLAS KREUCHER</t>
  </si>
  <si>
    <t>1743670</t>
  </si>
  <si>
    <t>A15233893</t>
  </si>
  <si>
    <t>A15233894</t>
  </si>
  <si>
    <t>A15233895</t>
  </si>
  <si>
    <t>A15233960</t>
  </si>
  <si>
    <t>NICHOLAS LADNER</t>
  </si>
  <si>
    <t>2359031</t>
  </si>
  <si>
    <t>A15233961</t>
  </si>
  <si>
    <t>A15233962</t>
  </si>
  <si>
    <t>A15233963</t>
  </si>
  <si>
    <t>A15234004</t>
  </si>
  <si>
    <t>NICHOLAS LANGER</t>
  </si>
  <si>
    <t>2215334</t>
  </si>
  <si>
    <t>A15234005</t>
  </si>
  <si>
    <t>A15234006</t>
  </si>
  <si>
    <t>A15234007</t>
  </si>
  <si>
    <t>A15234320</t>
  </si>
  <si>
    <t>NICHOLAS LUDLOW</t>
  </si>
  <si>
    <t>2362744</t>
  </si>
  <si>
    <t>A15234321</t>
  </si>
  <si>
    <t>A15234322</t>
  </si>
  <si>
    <t>A15234323</t>
  </si>
  <si>
    <t>A15234672</t>
  </si>
  <si>
    <t>NICHOLAS MCCLURE</t>
  </si>
  <si>
    <t>2591597</t>
  </si>
  <si>
    <t>A15234673</t>
  </si>
  <si>
    <t>A15234674</t>
  </si>
  <si>
    <t>A15234675</t>
  </si>
  <si>
    <t>A15234972</t>
  </si>
  <si>
    <t>NICHOLAS MONROE</t>
  </si>
  <si>
    <t>2518176</t>
  </si>
  <si>
    <t>A15234973</t>
  </si>
  <si>
    <t>A15234974</t>
  </si>
  <si>
    <t>A15234975</t>
  </si>
  <si>
    <t>A15235364</t>
  </si>
  <si>
    <t>NICHOLAS ORLANDO</t>
  </si>
  <si>
    <t>2686541</t>
  </si>
  <si>
    <t>A15235365</t>
  </si>
  <si>
    <t>A15235366</t>
  </si>
  <si>
    <t>A15235367</t>
  </si>
  <si>
    <t>A15235540</t>
  </si>
  <si>
    <t>NICHOLAS PEDA</t>
  </si>
  <si>
    <t>1728765</t>
  </si>
  <si>
    <t>A15235541</t>
  </si>
  <si>
    <t>A15235542</t>
  </si>
  <si>
    <t>A15235543</t>
  </si>
  <si>
    <t>A15235620</t>
  </si>
  <si>
    <t>NICHOLAS PEYTON</t>
  </si>
  <si>
    <t>2201430</t>
  </si>
  <si>
    <t>A15235621</t>
  </si>
  <si>
    <t>A15235622</t>
  </si>
  <si>
    <t>A15235623</t>
  </si>
  <si>
    <t>A15236488</t>
  </si>
  <si>
    <t>NICHOLAS SEEGMILLER</t>
  </si>
  <si>
    <t>2601276</t>
  </si>
  <si>
    <t>A15236489</t>
  </si>
  <si>
    <t>A15236490</t>
  </si>
  <si>
    <t>A15236491</t>
  </si>
  <si>
    <t>A15236800</t>
  </si>
  <si>
    <t>NICHOLAS SPANG</t>
  </si>
  <si>
    <t>1839027</t>
  </si>
  <si>
    <t>A15236801</t>
  </si>
  <si>
    <t>A15236802</t>
  </si>
  <si>
    <t>A15236803</t>
  </si>
  <si>
    <t>A15237132</t>
  </si>
  <si>
    <t>NICHOLAS TERHAAR</t>
  </si>
  <si>
    <t>2329389</t>
  </si>
  <si>
    <t>A15237133</t>
  </si>
  <si>
    <t>A15237134</t>
  </si>
  <si>
    <t>A15237135</t>
  </si>
  <si>
    <t>A15237232</t>
  </si>
  <si>
    <t>NICHOLAS TIMCHALK</t>
  </si>
  <si>
    <t>1812864</t>
  </si>
  <si>
    <t>A15237233</t>
  </si>
  <si>
    <t>A15237234</t>
  </si>
  <si>
    <t>A15237235</t>
  </si>
  <si>
    <t>A15237256</t>
  </si>
  <si>
    <t>NICHOLAS TOM</t>
  </si>
  <si>
    <t>2684254</t>
  </si>
  <si>
    <t>A15237257</t>
  </si>
  <si>
    <t>A15237258</t>
  </si>
  <si>
    <t>A15237259</t>
  </si>
  <si>
    <t>A15238028</t>
  </si>
  <si>
    <t>NICHOLAS WOOLGER</t>
  </si>
  <si>
    <t>2256153</t>
  </si>
  <si>
    <t>A15238029</t>
  </si>
  <si>
    <t>A15238030</t>
  </si>
  <si>
    <t>A15238031</t>
  </si>
  <si>
    <t>A15238276</t>
  </si>
  <si>
    <t>NICHOLE ATCHISON-PAYNE</t>
  </si>
  <si>
    <t>2293803</t>
  </si>
  <si>
    <t>A15238277</t>
  </si>
  <si>
    <t>A15238308</t>
  </si>
  <si>
    <t>NICHOLE BOYD</t>
  </si>
  <si>
    <t>2728893</t>
  </si>
  <si>
    <t>A15238309</t>
  </si>
  <si>
    <t>A15238310</t>
  </si>
  <si>
    <t>A15239000</t>
  </si>
  <si>
    <t>NICKIE MCDONALD</t>
  </si>
  <si>
    <t>2416804</t>
  </si>
  <si>
    <t>A15239001</t>
  </si>
  <si>
    <t>A15239002</t>
  </si>
  <si>
    <t>A15239003</t>
  </si>
  <si>
    <t>A15240592</t>
  </si>
  <si>
    <t>NICOLAS WELCH</t>
  </si>
  <si>
    <t>1598680</t>
  </si>
  <si>
    <t>A15240593</t>
  </si>
  <si>
    <t>A15240594</t>
  </si>
  <si>
    <t>A15240595</t>
  </si>
  <si>
    <t>A15240708</t>
  </si>
  <si>
    <t>NICOLE ANDERSON</t>
  </si>
  <si>
    <t>2732557</t>
  </si>
  <si>
    <t>A15240709</t>
  </si>
  <si>
    <t>A15240710</t>
  </si>
  <si>
    <t>A15240711</t>
  </si>
  <si>
    <t>A15241188</t>
  </si>
  <si>
    <t>NICOLE BUCKENWOLF</t>
  </si>
  <si>
    <t>2394276</t>
  </si>
  <si>
    <t>A15241189</t>
  </si>
  <si>
    <t>A15241190</t>
  </si>
  <si>
    <t>A15241191</t>
  </si>
  <si>
    <t>A15241308</t>
  </si>
  <si>
    <t>NICOLE CASEY</t>
  </si>
  <si>
    <t>1993664</t>
  </si>
  <si>
    <t>A15241309</t>
  </si>
  <si>
    <t>A15241310</t>
  </si>
  <si>
    <t>A15241311</t>
  </si>
  <si>
    <t>A15241472</t>
  </si>
  <si>
    <t>NICOLE COLLORA</t>
  </si>
  <si>
    <t>2345049</t>
  </si>
  <si>
    <t>A15241473</t>
  </si>
  <si>
    <t>A15241474</t>
  </si>
  <si>
    <t>A15241475</t>
  </si>
  <si>
    <t>A15241804</t>
  </si>
  <si>
    <t>NICOLE DOUCETTE</t>
  </si>
  <si>
    <t>2469703</t>
  </si>
  <si>
    <t>A15241805</t>
  </si>
  <si>
    <t>A15241806</t>
  </si>
  <si>
    <t>A15241807</t>
  </si>
  <si>
    <t>A15241864</t>
  </si>
  <si>
    <t>NICOLE DURAN</t>
  </si>
  <si>
    <t>1868014</t>
  </si>
  <si>
    <t>A15241865</t>
  </si>
  <si>
    <t>A15241866</t>
  </si>
  <si>
    <t>A15241867</t>
  </si>
  <si>
    <t>A15242252</t>
  </si>
  <si>
    <t>NICOLE GERLACH</t>
  </si>
  <si>
    <t>2533712</t>
  </si>
  <si>
    <t>A15242253</t>
  </si>
  <si>
    <t>A15242254</t>
  </si>
  <si>
    <t>A15242255</t>
  </si>
  <si>
    <t>A15242512</t>
  </si>
  <si>
    <t>NICOLE HARDINA</t>
  </si>
  <si>
    <t>2396417</t>
  </si>
  <si>
    <t>A15242513</t>
  </si>
  <si>
    <t>A15242514</t>
  </si>
  <si>
    <t>A15242515</t>
  </si>
  <si>
    <t>A15242524</t>
  </si>
  <si>
    <t>NICOLE HARPER</t>
  </si>
  <si>
    <t>2611162</t>
  </si>
  <si>
    <t>A15242525</t>
  </si>
  <si>
    <t>A15242526</t>
  </si>
  <si>
    <t>A15242527</t>
  </si>
  <si>
    <t>A15242612</t>
  </si>
  <si>
    <t>NICOLE HERMAN</t>
  </si>
  <si>
    <t>2676110</t>
  </si>
  <si>
    <t>A15242613</t>
  </si>
  <si>
    <t>A15242614</t>
  </si>
  <si>
    <t>A15242615</t>
  </si>
  <si>
    <t>A15242768</t>
  </si>
  <si>
    <t>NICOLE JACKSON</t>
  </si>
  <si>
    <t>1897399</t>
  </si>
  <si>
    <t>A15242769</t>
  </si>
  <si>
    <t>A15242770</t>
  </si>
  <si>
    <t>A15242771</t>
  </si>
  <si>
    <t>A15243228</t>
  </si>
  <si>
    <t>NICOLE LEE</t>
  </si>
  <si>
    <t>2234911</t>
  </si>
  <si>
    <t>A15243229</t>
  </si>
  <si>
    <t>A15243230</t>
  </si>
  <si>
    <t>A15243231</t>
  </si>
  <si>
    <t>A15243324</t>
  </si>
  <si>
    <t>NICOLE LIPTON</t>
  </si>
  <si>
    <t>2441360</t>
  </si>
  <si>
    <t>A15243325</t>
  </si>
  <si>
    <t>A15243326</t>
  </si>
  <si>
    <t>A15243327</t>
  </si>
  <si>
    <t>A15243460</t>
  </si>
  <si>
    <t>NICOLE MARTIN</t>
  </si>
  <si>
    <t>2214686</t>
  </si>
  <si>
    <t>A15243461</t>
  </si>
  <si>
    <t>A15243462</t>
  </si>
  <si>
    <t>A15243463</t>
  </si>
  <si>
    <t>A15244496</t>
  </si>
  <si>
    <t>NICOLE ROSS</t>
  </si>
  <si>
    <t>2492804</t>
  </si>
  <si>
    <t>A15244497</t>
  </si>
  <si>
    <t>A15244498</t>
  </si>
  <si>
    <t>A15244499</t>
  </si>
  <si>
    <t>A15244724</t>
  </si>
  <si>
    <t>NICOLE SHIMIZU</t>
  </si>
  <si>
    <t>2240474</t>
  </si>
  <si>
    <t>A15244725</t>
  </si>
  <si>
    <t>A15244726</t>
  </si>
  <si>
    <t>A15244727</t>
  </si>
  <si>
    <t>A15244780</t>
  </si>
  <si>
    <t>NICOLE SIPILA</t>
  </si>
  <si>
    <t>2520888</t>
  </si>
  <si>
    <t>A15244781</t>
  </si>
  <si>
    <t>A15244782</t>
  </si>
  <si>
    <t>A15244783</t>
  </si>
  <si>
    <t>A15245296</t>
  </si>
  <si>
    <t>NICOLE UNO</t>
  </si>
  <si>
    <t>2326131</t>
  </si>
  <si>
    <t>A15245297</t>
  </si>
  <si>
    <t>A15245298</t>
  </si>
  <si>
    <t>A15245299</t>
  </si>
  <si>
    <t>A15245448</t>
  </si>
  <si>
    <t>NICOLE WATTENDORF</t>
  </si>
  <si>
    <t>2213596</t>
  </si>
  <si>
    <t>A15245449</t>
  </si>
  <si>
    <t>A15245450</t>
  </si>
  <si>
    <t>A15245451</t>
  </si>
  <si>
    <t>A15246364</t>
  </si>
  <si>
    <t>NIGEL WESLEY</t>
  </si>
  <si>
    <t>2598112</t>
  </si>
  <si>
    <t>A15246365</t>
  </si>
  <si>
    <t>A15246366</t>
  </si>
  <si>
    <t>A15246367</t>
  </si>
  <si>
    <t>A15246728</t>
  </si>
  <si>
    <t>NIKHIL NILAKANTAN</t>
  </si>
  <si>
    <t>2194335</t>
  </si>
  <si>
    <t>A15246729</t>
  </si>
  <si>
    <t>A15246730</t>
  </si>
  <si>
    <t>A15246731</t>
  </si>
  <si>
    <t>A15246852</t>
  </si>
  <si>
    <t>NIKI TSUBOTA</t>
  </si>
  <si>
    <t>2237496</t>
  </si>
  <si>
    <t>A15246853</t>
  </si>
  <si>
    <t>A15246854</t>
  </si>
  <si>
    <t>A15246855</t>
  </si>
  <si>
    <t>A15246896</t>
  </si>
  <si>
    <t>NIKITA COSTANTINI</t>
  </si>
  <si>
    <t>2420875</t>
  </si>
  <si>
    <t>A15246897</t>
  </si>
  <si>
    <t>A15246898</t>
  </si>
  <si>
    <t>A15246899</t>
  </si>
  <si>
    <t>A15247924</t>
  </si>
  <si>
    <t>NIKOLE BARBER</t>
  </si>
  <si>
    <t>2302523</t>
  </si>
  <si>
    <t>A15247925</t>
  </si>
  <si>
    <t>A15247926</t>
  </si>
  <si>
    <t>A15247927</t>
  </si>
  <si>
    <t>A15248316</t>
  </si>
  <si>
    <t>NILS DAHLGREN</t>
  </si>
  <si>
    <t>2628037</t>
  </si>
  <si>
    <t>A15248317</t>
  </si>
  <si>
    <t>A15248318</t>
  </si>
  <si>
    <t>A15248319</t>
  </si>
  <si>
    <t>A15249512</t>
  </si>
  <si>
    <t>NINA SMITH</t>
  </si>
  <si>
    <t>2403068</t>
  </si>
  <si>
    <t>A15249513</t>
  </si>
  <si>
    <t>A15249514</t>
  </si>
  <si>
    <t>A15249515</t>
  </si>
  <si>
    <t>A15249584</t>
  </si>
  <si>
    <t>NINA ULBRICH</t>
  </si>
  <si>
    <t>2476486</t>
  </si>
  <si>
    <t>A15249585</t>
  </si>
  <si>
    <t>A15249586</t>
  </si>
  <si>
    <t>A15249587</t>
  </si>
  <si>
    <t>A15249924</t>
  </si>
  <si>
    <t>NIRANJAN JAYANTH</t>
  </si>
  <si>
    <t>2465066</t>
  </si>
  <si>
    <t>A15249925</t>
  </si>
  <si>
    <t>A15249926</t>
  </si>
  <si>
    <t>A15249980</t>
  </si>
  <si>
    <t>NIRMALA OUSEPH</t>
  </si>
  <si>
    <t>2734924</t>
  </si>
  <si>
    <t>A15249981</t>
  </si>
  <si>
    <t>A15249982</t>
  </si>
  <si>
    <t>A15249983</t>
  </si>
  <si>
    <t>A15250224</t>
  </si>
  <si>
    <t>NISHI IVANOV</t>
  </si>
  <si>
    <t>2613720</t>
  </si>
  <si>
    <t>A15250225</t>
  </si>
  <si>
    <t>A15250226</t>
  </si>
  <si>
    <t>A15250227</t>
  </si>
  <si>
    <t>A15250532</t>
  </si>
  <si>
    <t>NIVEDHITHA SELVARAJ</t>
  </si>
  <si>
    <t>2606904</t>
  </si>
  <si>
    <t>A15251724</t>
  </si>
  <si>
    <t>NOAH KUHN</t>
  </si>
  <si>
    <t>2718488</t>
  </si>
  <si>
    <t>A15251725</t>
  </si>
  <si>
    <t>A15251726</t>
  </si>
  <si>
    <t>A15251727</t>
  </si>
  <si>
    <t>A15251768</t>
  </si>
  <si>
    <t>NOAH LERNER</t>
  </si>
  <si>
    <t>1712018</t>
  </si>
  <si>
    <t>A15251769</t>
  </si>
  <si>
    <t>A15251770</t>
  </si>
  <si>
    <t>A15251771</t>
  </si>
  <si>
    <t>A15251892</t>
  </si>
  <si>
    <t>NOAH MCLAURINE</t>
  </si>
  <si>
    <t>2568674</t>
  </si>
  <si>
    <t>A15251893</t>
  </si>
  <si>
    <t>A15251894</t>
  </si>
  <si>
    <t>A15251895</t>
  </si>
  <si>
    <t>A15251956</t>
  </si>
  <si>
    <t>NOAH NEGRON</t>
  </si>
  <si>
    <t>2676313</t>
  </si>
  <si>
    <t>A15251957</t>
  </si>
  <si>
    <t>A15251958</t>
  </si>
  <si>
    <t>A15251959</t>
  </si>
  <si>
    <t>A15252824</t>
  </si>
  <si>
    <t>NOE KHALFA</t>
  </si>
  <si>
    <t>1902355</t>
  </si>
  <si>
    <t>A15252825</t>
  </si>
  <si>
    <t>A15252826</t>
  </si>
  <si>
    <t>A15252827</t>
  </si>
  <si>
    <t>A15253044</t>
  </si>
  <si>
    <t>NOEL HANZEL</t>
  </si>
  <si>
    <t>2210711</t>
  </si>
  <si>
    <t>A15253045</t>
  </si>
  <si>
    <t>A15253046</t>
  </si>
  <si>
    <t>A15253047</t>
  </si>
  <si>
    <t>A15253332</t>
  </si>
  <si>
    <t>NOELIA BALDAZO</t>
  </si>
  <si>
    <t>2361598</t>
  </si>
  <si>
    <t>A15253333</t>
  </si>
  <si>
    <t>A15253334</t>
  </si>
  <si>
    <t>A15253335</t>
  </si>
  <si>
    <t>A15253796</t>
  </si>
  <si>
    <t>NOEMIA MLEKAROV</t>
  </si>
  <si>
    <t>2192836</t>
  </si>
  <si>
    <t>A15253797</t>
  </si>
  <si>
    <t>A15253798</t>
  </si>
  <si>
    <t>A15253799</t>
  </si>
  <si>
    <t>A15253868</t>
  </si>
  <si>
    <t>NOK HO</t>
  </si>
  <si>
    <t>2249271</t>
  </si>
  <si>
    <t>A15253869</t>
  </si>
  <si>
    <t>A15253870</t>
  </si>
  <si>
    <t>A15253871</t>
  </si>
  <si>
    <t>A15254848</t>
  </si>
  <si>
    <t>NORA KENWORTHY</t>
  </si>
  <si>
    <t>1585510</t>
  </si>
  <si>
    <t>A15254849</t>
  </si>
  <si>
    <t>A15254850</t>
  </si>
  <si>
    <t>A15254851</t>
  </si>
  <si>
    <t>A15254920</t>
  </si>
  <si>
    <t>NORA LUDVIKSEN</t>
  </si>
  <si>
    <t>2355439</t>
  </si>
  <si>
    <t>A15254921</t>
  </si>
  <si>
    <t>A15254922</t>
  </si>
  <si>
    <t>A15254923</t>
  </si>
  <si>
    <t>A15255244</t>
  </si>
  <si>
    <t>NORAH KATES</t>
  </si>
  <si>
    <t>1979385</t>
  </si>
  <si>
    <t>A15255245</t>
  </si>
  <si>
    <t>A15255246</t>
  </si>
  <si>
    <t>A15255247</t>
  </si>
  <si>
    <t>A15255248</t>
  </si>
  <si>
    <t>NORAH MCCABE</t>
  </si>
  <si>
    <t>2751646</t>
  </si>
  <si>
    <t>A15255249</t>
  </si>
  <si>
    <t>A15255250</t>
  </si>
  <si>
    <t>A15255251</t>
  </si>
  <si>
    <t>A15255412</t>
  </si>
  <si>
    <t>NOREEN MCNAMARA-BORDEWICK</t>
  </si>
  <si>
    <t>2429482</t>
  </si>
  <si>
    <t>A15255728</t>
  </si>
  <si>
    <t>NORMA GOLDSTEIN</t>
  </si>
  <si>
    <t>2317565</t>
  </si>
  <si>
    <t>A15255729</t>
  </si>
  <si>
    <t>A15255730</t>
  </si>
  <si>
    <t>A15255731</t>
  </si>
  <si>
    <t>A15256164</t>
  </si>
  <si>
    <t>NORMAN CHIN</t>
  </si>
  <si>
    <t>2196691</t>
  </si>
  <si>
    <t>A15256165</t>
  </si>
  <si>
    <t>A15256166</t>
  </si>
  <si>
    <t>A15256167</t>
  </si>
  <si>
    <t>A15256452</t>
  </si>
  <si>
    <t>NORMAN RICE</t>
  </si>
  <si>
    <t>2560847</t>
  </si>
  <si>
    <t>A15256453</t>
  </si>
  <si>
    <t>A15256454</t>
  </si>
  <si>
    <t>A15256455</t>
  </si>
  <si>
    <t>A15256520</t>
  </si>
  <si>
    <t>NORMAN SMITHE</t>
  </si>
  <si>
    <t>2265137</t>
  </si>
  <si>
    <t>A15256521</t>
  </si>
  <si>
    <t>A15256522</t>
  </si>
  <si>
    <t>A15256523</t>
  </si>
  <si>
    <t>A15256808</t>
  </si>
  <si>
    <t>NOURAJIKING SAMOUN</t>
  </si>
  <si>
    <t>2250619</t>
  </si>
  <si>
    <t>A15256809</t>
  </si>
  <si>
    <t>A15256810</t>
  </si>
  <si>
    <t>A15256811</t>
  </si>
  <si>
    <t>A15257044</t>
  </si>
  <si>
    <t>NU ZHAO</t>
  </si>
  <si>
    <t>2383040</t>
  </si>
  <si>
    <t>A15257045</t>
  </si>
  <si>
    <t>A15257046</t>
  </si>
  <si>
    <t>A15257047</t>
  </si>
  <si>
    <t>A15258476</t>
  </si>
  <si>
    <t>OH BANBURY</t>
  </si>
  <si>
    <t>2285685</t>
  </si>
  <si>
    <t>A15258477</t>
  </si>
  <si>
    <t>A15258478</t>
  </si>
  <si>
    <t>A15258479</t>
  </si>
  <si>
    <t>A15258612</t>
  </si>
  <si>
    <t>OKASHI ROBLES</t>
  </si>
  <si>
    <t>2385529</t>
  </si>
  <si>
    <t>A15258613</t>
  </si>
  <si>
    <t>A15258614</t>
  </si>
  <si>
    <t>A15258615</t>
  </si>
  <si>
    <t>A15258660</t>
  </si>
  <si>
    <t>OKSANA TYULYU</t>
  </si>
  <si>
    <t>1884415</t>
  </si>
  <si>
    <t>A15258661</t>
  </si>
  <si>
    <t>A15258662</t>
  </si>
  <si>
    <t>A15258663</t>
  </si>
  <si>
    <t>A15258844</t>
  </si>
  <si>
    <t>OLEG KURKOVSKIY</t>
  </si>
  <si>
    <t>2170787</t>
  </si>
  <si>
    <t>A15258845</t>
  </si>
  <si>
    <t>A15258846</t>
  </si>
  <si>
    <t>A15258847</t>
  </si>
  <si>
    <t>A15259364</t>
  </si>
  <si>
    <t>OLIANA MARIEL</t>
  </si>
  <si>
    <t>2405353</t>
  </si>
  <si>
    <t>A15259365</t>
  </si>
  <si>
    <t>A15259366</t>
  </si>
  <si>
    <t>A15259367</t>
  </si>
  <si>
    <t>A15259512</t>
  </si>
  <si>
    <t>OLIVER ABATE</t>
  </si>
  <si>
    <t>2293947</t>
  </si>
  <si>
    <t>A15259513</t>
  </si>
  <si>
    <t>A15259514</t>
  </si>
  <si>
    <t>A15259515</t>
  </si>
  <si>
    <t>A15260872</t>
  </si>
  <si>
    <t>OLIVIA COLMAN</t>
  </si>
  <si>
    <t>2303767</t>
  </si>
  <si>
    <t>A15260873</t>
  </si>
  <si>
    <t>A15260874</t>
  </si>
  <si>
    <t>A15260875</t>
  </si>
  <si>
    <t>A15261788</t>
  </si>
  <si>
    <t>OLIVIA KERWIN</t>
  </si>
  <si>
    <t>1962800</t>
  </si>
  <si>
    <t>A15261789</t>
  </si>
  <si>
    <t>A15261790</t>
  </si>
  <si>
    <t>A15261791</t>
  </si>
  <si>
    <t>A15261828</t>
  </si>
  <si>
    <t>OLIVIA KNOLL</t>
  </si>
  <si>
    <t>2308429</t>
  </si>
  <si>
    <t>A15261829</t>
  </si>
  <si>
    <t>A15261892</t>
  </si>
  <si>
    <t>OLIVIA LEDERMAN</t>
  </si>
  <si>
    <t>2650269</t>
  </si>
  <si>
    <t>A15261893</t>
  </si>
  <si>
    <t>A15261894</t>
  </si>
  <si>
    <t>A15261895</t>
  </si>
  <si>
    <t>A15261908</t>
  </si>
  <si>
    <t>OLIVIA LEE</t>
  </si>
  <si>
    <t>2481699</t>
  </si>
  <si>
    <t>A15261909</t>
  </si>
  <si>
    <t>A15261910</t>
  </si>
  <si>
    <t>A15261911</t>
  </si>
  <si>
    <t>A15262076</t>
  </si>
  <si>
    <t>OLIVIA MCCOLLUM</t>
  </si>
  <si>
    <t>2441342</t>
  </si>
  <si>
    <t>A15262077</t>
  </si>
  <si>
    <t>A15262078</t>
  </si>
  <si>
    <t>A15262079</t>
  </si>
  <si>
    <t>A15262996</t>
  </si>
  <si>
    <t>OLIVIA TWILLEY</t>
  </si>
  <si>
    <t>2286963</t>
  </si>
  <si>
    <t>A15262997</t>
  </si>
  <si>
    <t>A15262998</t>
  </si>
  <si>
    <t>A15262999</t>
  </si>
  <si>
    <t>A15263120</t>
  </si>
  <si>
    <t>OLIVIA WERNICK</t>
  </si>
  <si>
    <t>2337657</t>
  </si>
  <si>
    <t>A15263121</t>
  </si>
  <si>
    <t>A15263122</t>
  </si>
  <si>
    <t>A15263123</t>
  </si>
  <si>
    <t>A15263288</t>
  </si>
  <si>
    <t>OLIVIER RAMBAUD</t>
  </si>
  <si>
    <t>2354515</t>
  </si>
  <si>
    <t>A15263289</t>
  </si>
  <si>
    <t>A15263290</t>
  </si>
  <si>
    <t>A15263291</t>
  </si>
  <si>
    <t>A15263604</t>
  </si>
  <si>
    <t>OMAR AKKARI</t>
  </si>
  <si>
    <t>2021589</t>
  </si>
  <si>
    <t>A15263605</t>
  </si>
  <si>
    <t>A15263606</t>
  </si>
  <si>
    <t>A15263607</t>
  </si>
  <si>
    <t>A15263756</t>
  </si>
  <si>
    <t>OMAR FORREST</t>
  </si>
  <si>
    <t>2284781</t>
  </si>
  <si>
    <t>A15263757</t>
  </si>
  <si>
    <t>A15263758</t>
  </si>
  <si>
    <t>A15263759</t>
  </si>
  <si>
    <t>A15264464</t>
  </si>
  <si>
    <t>ONDREA WATSON</t>
  </si>
  <si>
    <t>2379555</t>
  </si>
  <si>
    <t>A15264465</t>
  </si>
  <si>
    <t>A15264466</t>
  </si>
  <si>
    <t>A15264840</t>
  </si>
  <si>
    <t>OREN ETZIONI</t>
  </si>
  <si>
    <t>2306018</t>
  </si>
  <si>
    <t>A15264841</t>
  </si>
  <si>
    <t>A15264842</t>
  </si>
  <si>
    <t>A15264843</t>
  </si>
  <si>
    <t>A15264988</t>
  </si>
  <si>
    <t>ORIN BRUSTAD</t>
  </si>
  <si>
    <t>2717181</t>
  </si>
  <si>
    <t>A15264989</t>
  </si>
  <si>
    <t>A15264990</t>
  </si>
  <si>
    <t>A15264991</t>
  </si>
  <si>
    <t>A15265148</t>
  </si>
  <si>
    <t>ORION REYNOLDS</t>
  </si>
  <si>
    <t>2721513</t>
  </si>
  <si>
    <t>A15265149</t>
  </si>
  <si>
    <t>A15265150</t>
  </si>
  <si>
    <t>A15265151</t>
  </si>
  <si>
    <t>A15265268</t>
  </si>
  <si>
    <t>ORLANDO MANAOIS</t>
  </si>
  <si>
    <t>2505763</t>
  </si>
  <si>
    <t>A15265269</t>
  </si>
  <si>
    <t>A15265270</t>
  </si>
  <si>
    <t>A15265271</t>
  </si>
  <si>
    <t>A15265908</t>
  </si>
  <si>
    <t>OSCAR MCNARY</t>
  </si>
  <si>
    <t>1823993</t>
  </si>
  <si>
    <t>A15265909</t>
  </si>
  <si>
    <t>A15265910</t>
  </si>
  <si>
    <t>A15265911</t>
  </si>
  <si>
    <t>A15266280</t>
  </si>
  <si>
    <t>OSMAN ADAN</t>
  </si>
  <si>
    <t>2525885</t>
  </si>
  <si>
    <t>A15266281</t>
  </si>
  <si>
    <t>A15266282</t>
  </si>
  <si>
    <t>A15266283</t>
  </si>
  <si>
    <t>A15266512</t>
  </si>
  <si>
    <t>OTHON HAMILL</t>
  </si>
  <si>
    <t>2598746</t>
  </si>
  <si>
    <t>A15266513</t>
  </si>
  <si>
    <t>A15266514</t>
  </si>
  <si>
    <t>A15266515</t>
  </si>
  <si>
    <t>A15266576</t>
  </si>
  <si>
    <t>OTIS SHERMAN</t>
  </si>
  <si>
    <t>2306755</t>
  </si>
  <si>
    <t>A15266577</t>
  </si>
  <si>
    <t>A15266578</t>
  </si>
  <si>
    <t>A15266579</t>
  </si>
  <si>
    <t>A15267440</t>
  </si>
  <si>
    <t>OWEN KANAGA</t>
  </si>
  <si>
    <t>2450747</t>
  </si>
  <si>
    <t>A15267441</t>
  </si>
  <si>
    <t>A15267442</t>
  </si>
  <si>
    <t>A15267443</t>
  </si>
  <si>
    <t>A15267488</t>
  </si>
  <si>
    <t>OWEN KROEGER</t>
  </si>
  <si>
    <t>2545921</t>
  </si>
  <si>
    <t>A15267489</t>
  </si>
  <si>
    <t>A15267490</t>
  </si>
  <si>
    <t>A15267491</t>
  </si>
  <si>
    <t>A15268004</t>
  </si>
  <si>
    <t>OWEN ZIMBELMAN</t>
  </si>
  <si>
    <t>2580490</t>
  </si>
  <si>
    <t>A15268005</t>
  </si>
  <si>
    <t>A15268006</t>
  </si>
  <si>
    <t>A15268007</t>
  </si>
  <si>
    <t>A15268952</t>
  </si>
  <si>
    <t>PAIGE ASHLYNN</t>
  </si>
  <si>
    <t>2365475</t>
  </si>
  <si>
    <t>A15268953</t>
  </si>
  <si>
    <t>A15268954</t>
  </si>
  <si>
    <t>A15268955</t>
  </si>
  <si>
    <t>A15269224</t>
  </si>
  <si>
    <t>PAIGE GOEHRIG-BAWANY</t>
  </si>
  <si>
    <t>2578866</t>
  </si>
  <si>
    <t>A15269225</t>
  </si>
  <si>
    <t>A15269226</t>
  </si>
  <si>
    <t>A15269227</t>
  </si>
  <si>
    <t>A15269628</t>
  </si>
  <si>
    <t>PAIGE PRATT</t>
  </si>
  <si>
    <t>2475866</t>
  </si>
  <si>
    <t>A15269629</t>
  </si>
  <si>
    <t>A15269630</t>
  </si>
  <si>
    <t>A15269631</t>
  </si>
  <si>
    <t>A15270200</t>
  </si>
  <si>
    <t>PALOMA VAZQUEZ</t>
  </si>
  <si>
    <t>2488081</t>
  </si>
  <si>
    <t>A15270201</t>
  </si>
  <si>
    <t>A15270202</t>
  </si>
  <si>
    <t>A15270203</t>
  </si>
  <si>
    <t>A15270220</t>
  </si>
  <si>
    <t>PAM DIAMOND</t>
  </si>
  <si>
    <t>2590682</t>
  </si>
  <si>
    <t>A15270221</t>
  </si>
  <si>
    <t>A15270222</t>
  </si>
  <si>
    <t>A15270223</t>
  </si>
  <si>
    <t>A15270252</t>
  </si>
  <si>
    <t>PAM SUMMA</t>
  </si>
  <si>
    <t>2316437</t>
  </si>
  <si>
    <t>A15270253</t>
  </si>
  <si>
    <t>A15270254</t>
  </si>
  <si>
    <t>A15270255</t>
  </si>
  <si>
    <t>A15270288</t>
  </si>
  <si>
    <t>PAMELA ABBEY</t>
  </si>
  <si>
    <t>2718176</t>
  </si>
  <si>
    <t>A15270289</t>
  </si>
  <si>
    <t>A15270290</t>
  </si>
  <si>
    <t>A15270291</t>
  </si>
  <si>
    <t>A15270336</t>
  </si>
  <si>
    <t>PAMELA ALYNE LIM</t>
  </si>
  <si>
    <t>2473861</t>
  </si>
  <si>
    <t>A15270337</t>
  </si>
  <si>
    <t>A15270338</t>
  </si>
  <si>
    <t>A15270408</t>
  </si>
  <si>
    <t>PAMELA BARRETT</t>
  </si>
  <si>
    <t>2304295</t>
  </si>
  <si>
    <t>A15270409</t>
  </si>
  <si>
    <t>A15270410</t>
  </si>
  <si>
    <t>A15270411</t>
  </si>
  <si>
    <t>A15270512</t>
  </si>
  <si>
    <t>PAMELA BOHRER</t>
  </si>
  <si>
    <t>2684067</t>
  </si>
  <si>
    <t>A15270513</t>
  </si>
  <si>
    <t>A15270514</t>
  </si>
  <si>
    <t>A15270515</t>
  </si>
  <si>
    <t>A15270556</t>
  </si>
  <si>
    <t>PAMELA BROOKES</t>
  </si>
  <si>
    <t>2336229</t>
  </si>
  <si>
    <t>A15270557</t>
  </si>
  <si>
    <t>A15270558</t>
  </si>
  <si>
    <t>A15270559</t>
  </si>
  <si>
    <t>A15270624</t>
  </si>
  <si>
    <t>PAMELA CAIN</t>
  </si>
  <si>
    <t>2286396</t>
  </si>
  <si>
    <t>A15270625</t>
  </si>
  <si>
    <t>A15270626</t>
  </si>
  <si>
    <t>A15270627</t>
  </si>
  <si>
    <t>A15270700</t>
  </si>
  <si>
    <t>PAMELA CHISHOLM</t>
  </si>
  <si>
    <t>2515338</t>
  </si>
  <si>
    <t>A15270701</t>
  </si>
  <si>
    <t>A15270702</t>
  </si>
  <si>
    <t>A15270703</t>
  </si>
  <si>
    <t>A15270908</t>
  </si>
  <si>
    <t>PAMELA EAKES</t>
  </si>
  <si>
    <t>2391649</t>
  </si>
  <si>
    <t>A15270909</t>
  </si>
  <si>
    <t>A15270910</t>
  </si>
  <si>
    <t>A15270911</t>
  </si>
  <si>
    <t>A15272056</t>
  </si>
  <si>
    <t>PAMELA OBRIEN</t>
  </si>
  <si>
    <t>2286412</t>
  </si>
  <si>
    <t>A15272057</t>
  </si>
  <si>
    <t>A15272058</t>
  </si>
  <si>
    <t>A15272059</t>
  </si>
  <si>
    <t>A15272516</t>
  </si>
  <si>
    <t>PAMELA STECKLER</t>
  </si>
  <si>
    <t>2539950</t>
  </si>
  <si>
    <t>A15272517</t>
  </si>
  <si>
    <t>A15272518</t>
  </si>
  <si>
    <t>A15272519</t>
  </si>
  <si>
    <t>A15272836</t>
  </si>
  <si>
    <t>PAMELA WILSON</t>
  </si>
  <si>
    <t>2214059</t>
  </si>
  <si>
    <t>A15272837</t>
  </si>
  <si>
    <t>A15272838</t>
  </si>
  <si>
    <t>A15272839</t>
  </si>
  <si>
    <t>A15272924</t>
  </si>
  <si>
    <t>PAMLER ROBINSON</t>
  </si>
  <si>
    <t>2214282</t>
  </si>
  <si>
    <t>A15272925</t>
  </si>
  <si>
    <t>A15272926</t>
  </si>
  <si>
    <t>A15272927</t>
  </si>
  <si>
    <t>A15274388</t>
  </si>
  <si>
    <t>PARKS ALLEN</t>
  </si>
  <si>
    <t>2299668</t>
  </si>
  <si>
    <t>A15274389</t>
  </si>
  <si>
    <t>A15274390</t>
  </si>
  <si>
    <t>A15274391</t>
  </si>
  <si>
    <t>A15274972</t>
  </si>
  <si>
    <t>PATRA WEST</t>
  </si>
  <si>
    <t>2631062</t>
  </si>
  <si>
    <t>A15274973</t>
  </si>
  <si>
    <t>A15274974</t>
  </si>
  <si>
    <t>A15274975</t>
  </si>
  <si>
    <t>A15274980</t>
  </si>
  <si>
    <t>PATREECE SPENCE</t>
  </si>
  <si>
    <t>2719598</t>
  </si>
  <si>
    <t>A15274981</t>
  </si>
  <si>
    <t>A15274982</t>
  </si>
  <si>
    <t>A15274983</t>
  </si>
  <si>
    <t>A15275032</t>
  </si>
  <si>
    <t>PATRICE BOLDS</t>
  </si>
  <si>
    <t>2629363</t>
  </si>
  <si>
    <t>A15275033</t>
  </si>
  <si>
    <t>A15275034</t>
  </si>
  <si>
    <t>A15275035</t>
  </si>
  <si>
    <t>A15275856</t>
  </si>
  <si>
    <t>PATRICIA BURGIN</t>
  </si>
  <si>
    <t>2226646</t>
  </si>
  <si>
    <t>A15275857</t>
  </si>
  <si>
    <t>A15275858</t>
  </si>
  <si>
    <t>A15275859</t>
  </si>
  <si>
    <t>A15276468</t>
  </si>
  <si>
    <t>PATRICIA DESCALZI</t>
  </si>
  <si>
    <t>2729853</t>
  </si>
  <si>
    <t>A15276469</t>
  </si>
  <si>
    <t>A15276470</t>
  </si>
  <si>
    <t>A15276471</t>
  </si>
  <si>
    <t>A15276680</t>
  </si>
  <si>
    <t>PATRICIA EMERICK</t>
  </si>
  <si>
    <t>2365448</t>
  </si>
  <si>
    <t>A15276681</t>
  </si>
  <si>
    <t>A15277132</t>
  </si>
  <si>
    <t>PATRICIA GONZALEZ DELGADO</t>
  </si>
  <si>
    <t>2660816</t>
  </si>
  <si>
    <t>A15277133</t>
  </si>
  <si>
    <t>A15277134</t>
  </si>
  <si>
    <t>A15277135</t>
  </si>
  <si>
    <t>A15277160</t>
  </si>
  <si>
    <t>PATRICIA GRANDINE</t>
  </si>
  <si>
    <t>2260033</t>
  </si>
  <si>
    <t>A15277161</t>
  </si>
  <si>
    <t>A15277162</t>
  </si>
  <si>
    <t>A15277163</t>
  </si>
  <si>
    <t>A15277172</t>
  </si>
  <si>
    <t>PATRICIA GRAVES</t>
  </si>
  <si>
    <t>2584342</t>
  </si>
  <si>
    <t>A15277173</t>
  </si>
  <si>
    <t>A15277174</t>
  </si>
  <si>
    <t>A15277175</t>
  </si>
  <si>
    <t>A15277236</t>
  </si>
  <si>
    <t>PATRICIA GUBERLET</t>
  </si>
  <si>
    <t>2349828</t>
  </si>
  <si>
    <t>A15277237</t>
  </si>
  <si>
    <t>A15277238</t>
  </si>
  <si>
    <t>A15277239</t>
  </si>
  <si>
    <t>A15277368</t>
  </si>
  <si>
    <t>PATRICIA HARRIS</t>
  </si>
  <si>
    <t>2660803</t>
  </si>
  <si>
    <t>A15277369</t>
  </si>
  <si>
    <t>A15277370</t>
  </si>
  <si>
    <t>A15277371</t>
  </si>
  <si>
    <t>A15277552</t>
  </si>
  <si>
    <t>PATRICIA HIRSCHBERG-SINES</t>
  </si>
  <si>
    <t>2053026</t>
  </si>
  <si>
    <t>A15277553</t>
  </si>
  <si>
    <t>A15277554</t>
  </si>
  <si>
    <t>A15277555</t>
  </si>
  <si>
    <t>A15277580</t>
  </si>
  <si>
    <t>PATRICIA HOFFER</t>
  </si>
  <si>
    <t>2447492</t>
  </si>
  <si>
    <t>A15277581</t>
  </si>
  <si>
    <t>A15277582</t>
  </si>
  <si>
    <t>A15277583</t>
  </si>
  <si>
    <t>A15277632</t>
  </si>
  <si>
    <t>PATRICIA HOWELL</t>
  </si>
  <si>
    <t>2611007</t>
  </si>
  <si>
    <t>A15277633</t>
  </si>
  <si>
    <t>A15277634</t>
  </si>
  <si>
    <t>A15277635</t>
  </si>
  <si>
    <t>A15277648</t>
  </si>
  <si>
    <t>PATRICIA HUEBSCHMAN</t>
  </si>
  <si>
    <t>2252259</t>
  </si>
  <si>
    <t>A15277649</t>
  </si>
  <si>
    <t>A15278088</t>
  </si>
  <si>
    <t>PATRICIA KLINDT</t>
  </si>
  <si>
    <t>2686004</t>
  </si>
  <si>
    <t>A15278089</t>
  </si>
  <si>
    <t>A15278090</t>
  </si>
  <si>
    <t>A15278091</t>
  </si>
  <si>
    <t>A15278120</t>
  </si>
  <si>
    <t>PATRICIA KOSTIS</t>
  </si>
  <si>
    <t>2577299</t>
  </si>
  <si>
    <t>A15278121</t>
  </si>
  <si>
    <t>A15278122</t>
  </si>
  <si>
    <t>A15278123</t>
  </si>
  <si>
    <t>A15278268</t>
  </si>
  <si>
    <t>PATRICIA LEE</t>
  </si>
  <si>
    <t>2414404</t>
  </si>
  <si>
    <t>A15278269</t>
  </si>
  <si>
    <t>A15278270</t>
  </si>
  <si>
    <t>A15278271</t>
  </si>
  <si>
    <t>A15278860</t>
  </si>
  <si>
    <t>PATRICIA MONSON</t>
  </si>
  <si>
    <t>2419403</t>
  </si>
  <si>
    <t>A15278861</t>
  </si>
  <si>
    <t>A15278862</t>
  </si>
  <si>
    <t>A15278863</t>
  </si>
  <si>
    <t>A15279272</t>
  </si>
  <si>
    <t>PATRICIA PEARCE</t>
  </si>
  <si>
    <t>2281307</t>
  </si>
  <si>
    <t>A15279273</t>
  </si>
  <si>
    <t>A15279274</t>
  </si>
  <si>
    <t>A15279275</t>
  </si>
  <si>
    <t>A15279292</t>
  </si>
  <si>
    <t>PATRICIA PEDERSEN</t>
  </si>
  <si>
    <t>2415606</t>
  </si>
  <si>
    <t>A15279293</t>
  </si>
  <si>
    <t>A15279294</t>
  </si>
  <si>
    <t>A15279295</t>
  </si>
  <si>
    <t>A15279400</t>
  </si>
  <si>
    <t>PATRICIA PRONESTI</t>
  </si>
  <si>
    <t>2383211</t>
  </si>
  <si>
    <t>A15279401</t>
  </si>
  <si>
    <t>A15279402</t>
  </si>
  <si>
    <t>A15279403</t>
  </si>
  <si>
    <t>A15280320</t>
  </si>
  <si>
    <t>PATRICIA TAM</t>
  </si>
  <si>
    <t>2388363</t>
  </si>
  <si>
    <t>A15280321</t>
  </si>
  <si>
    <t>A15280322</t>
  </si>
  <si>
    <t>A15280323</t>
  </si>
  <si>
    <t>A15280644</t>
  </si>
  <si>
    <t>PATRICIA VOGT</t>
  </si>
  <si>
    <t>2630743</t>
  </si>
  <si>
    <t>A15280645</t>
  </si>
  <si>
    <t>A15280646</t>
  </si>
  <si>
    <t>A15280647</t>
  </si>
  <si>
    <t>A15280740</t>
  </si>
  <si>
    <t>PATRICIA WASHINGTON</t>
  </si>
  <si>
    <t>2265640</t>
  </si>
  <si>
    <t>A15280741</t>
  </si>
  <si>
    <t>A15280742</t>
  </si>
  <si>
    <t>A15280743</t>
  </si>
  <si>
    <t>A15280868</t>
  </si>
  <si>
    <t>PATRICIA WILLIAMS</t>
  </si>
  <si>
    <t>2465398</t>
  </si>
  <si>
    <t>A15280869</t>
  </si>
  <si>
    <t>A15280870</t>
  </si>
  <si>
    <t>A15280871</t>
  </si>
  <si>
    <t>A15281300</t>
  </si>
  <si>
    <t>PATRICK BARROYER</t>
  </si>
  <si>
    <t>1577116</t>
  </si>
  <si>
    <t>A15281301</t>
  </si>
  <si>
    <t>A15281302</t>
  </si>
  <si>
    <t>A15281303</t>
  </si>
  <si>
    <t>A15281660</t>
  </si>
  <si>
    <t>PATRICK BRUEN</t>
  </si>
  <si>
    <t>2728095</t>
  </si>
  <si>
    <t>A15281661</t>
  </si>
  <si>
    <t>A15281662</t>
  </si>
  <si>
    <t>A15281663</t>
  </si>
  <si>
    <t>A15282104</t>
  </si>
  <si>
    <t>PATRICK CONNOLLY</t>
  </si>
  <si>
    <t>2403299</t>
  </si>
  <si>
    <t>A15282105</t>
  </si>
  <si>
    <t>A15282106</t>
  </si>
  <si>
    <t>A15282107</t>
  </si>
  <si>
    <t>A15282112</t>
  </si>
  <si>
    <t>PATRICK CONNORS</t>
  </si>
  <si>
    <t>2364553</t>
  </si>
  <si>
    <t>A15282113</t>
  </si>
  <si>
    <t>A15282114</t>
  </si>
  <si>
    <t>A15282115</t>
  </si>
  <si>
    <t>A15282508</t>
  </si>
  <si>
    <t>PATRICK DONNELLY</t>
  </si>
  <si>
    <t>1651338</t>
  </si>
  <si>
    <t>A15282509</t>
  </si>
  <si>
    <t>A15282510</t>
  </si>
  <si>
    <t>A15282511</t>
  </si>
  <si>
    <t>A15282872</t>
  </si>
  <si>
    <t>PATRICK FLAUTT</t>
  </si>
  <si>
    <t>2361397</t>
  </si>
  <si>
    <t>A15282873</t>
  </si>
  <si>
    <t>A15282874</t>
  </si>
  <si>
    <t>A15282875</t>
  </si>
  <si>
    <t>A15282920</t>
  </si>
  <si>
    <t>PATRICK FOLEY</t>
  </si>
  <si>
    <t>2574982</t>
  </si>
  <si>
    <t>A15282921</t>
  </si>
  <si>
    <t>A15282922</t>
  </si>
  <si>
    <t>A15282923</t>
  </si>
  <si>
    <t>A15282936</t>
  </si>
  <si>
    <t>PATRICK FORD</t>
  </si>
  <si>
    <t>2200894</t>
  </si>
  <si>
    <t>A15282937</t>
  </si>
  <si>
    <t>A15282938</t>
  </si>
  <si>
    <t>A15282939</t>
  </si>
  <si>
    <t>A15283400</t>
  </si>
  <si>
    <t>PATRICK HARDY</t>
  </si>
  <si>
    <t>2750605</t>
  </si>
  <si>
    <t>A15283401</t>
  </si>
  <si>
    <t>A15283402</t>
  </si>
  <si>
    <t>A15283403</t>
  </si>
  <si>
    <t>A15283704</t>
  </si>
  <si>
    <t>PATRICK HUNNINGHAKE</t>
  </si>
  <si>
    <t>2531280</t>
  </si>
  <si>
    <t>A15283705</t>
  </si>
  <si>
    <t>A15283706</t>
  </si>
  <si>
    <t>A15283707</t>
  </si>
  <si>
    <t>A15283904</t>
  </si>
  <si>
    <t>PATRICK JONES</t>
  </si>
  <si>
    <t>2615317</t>
  </si>
  <si>
    <t>A15283905</t>
  </si>
  <si>
    <t>A15283906</t>
  </si>
  <si>
    <t>A15283907</t>
  </si>
  <si>
    <t>A15283968</t>
  </si>
  <si>
    <t>PATRICK KEEGAN</t>
  </si>
  <si>
    <t>2628450</t>
  </si>
  <si>
    <t>A15283969</t>
  </si>
  <si>
    <t>A15283970</t>
  </si>
  <si>
    <t>A15283971</t>
  </si>
  <si>
    <t>A15284132</t>
  </si>
  <si>
    <t>PATRICK KLEIN</t>
  </si>
  <si>
    <t>2553154</t>
  </si>
  <si>
    <t>A15284133</t>
  </si>
  <si>
    <t>A15284134</t>
  </si>
  <si>
    <t>A15284135</t>
  </si>
  <si>
    <t>A15284508</t>
  </si>
  <si>
    <t>PATRICK LYONS</t>
  </si>
  <si>
    <t>2246576</t>
  </si>
  <si>
    <t>A15284509</t>
  </si>
  <si>
    <t>A15284510</t>
  </si>
  <si>
    <t>A15284511</t>
  </si>
  <si>
    <t>A15284680</t>
  </si>
  <si>
    <t>PATRICK MAURO</t>
  </si>
  <si>
    <t>2109235</t>
  </si>
  <si>
    <t>A15284681</t>
  </si>
  <si>
    <t>A15284682</t>
  </si>
  <si>
    <t>A15284683</t>
  </si>
  <si>
    <t>A15284744</t>
  </si>
  <si>
    <t>PATRICK MCCAFFREY</t>
  </si>
  <si>
    <t>2424326</t>
  </si>
  <si>
    <t>A15284745</t>
  </si>
  <si>
    <t>A15284746</t>
  </si>
  <si>
    <t>A15284747</t>
  </si>
  <si>
    <t>A15284924</t>
  </si>
  <si>
    <t>PATRICK MCINTYRE</t>
  </si>
  <si>
    <t>2405077</t>
  </si>
  <si>
    <t>A15284925</t>
  </si>
  <si>
    <t>A15284926</t>
  </si>
  <si>
    <t>A15284927</t>
  </si>
  <si>
    <t>A15285108</t>
  </si>
  <si>
    <t>PATRICK MESICK</t>
  </si>
  <si>
    <t>2481380</t>
  </si>
  <si>
    <t>A15285109</t>
  </si>
  <si>
    <t>A15285110</t>
  </si>
  <si>
    <t>A15285111</t>
  </si>
  <si>
    <t>A15285184</t>
  </si>
  <si>
    <t>PATRICK MONREAL</t>
  </si>
  <si>
    <t>2284576</t>
  </si>
  <si>
    <t>A15285185</t>
  </si>
  <si>
    <t>A15285186</t>
  </si>
  <si>
    <t>A15285187</t>
  </si>
  <si>
    <t>A15285612</t>
  </si>
  <si>
    <t>PATRICK OLSON</t>
  </si>
  <si>
    <t>2745915</t>
  </si>
  <si>
    <t>A15285613</t>
  </si>
  <si>
    <t>A15285684</t>
  </si>
  <si>
    <t>PATRICK OTIENO</t>
  </si>
  <si>
    <t>2305095</t>
  </si>
  <si>
    <t>A15285685</t>
  </si>
  <si>
    <t>A15285686</t>
  </si>
  <si>
    <t>A15285687</t>
  </si>
  <si>
    <t>A15286172</t>
  </si>
  <si>
    <t>PATRICK RUSSO</t>
  </si>
  <si>
    <t>2521026</t>
  </si>
  <si>
    <t>A15286173</t>
  </si>
  <si>
    <t>A15286174</t>
  </si>
  <si>
    <t>A15286175</t>
  </si>
  <si>
    <t>A15286236</t>
  </si>
  <si>
    <t>PATRICK SATURAY</t>
  </si>
  <si>
    <t>2213437</t>
  </si>
  <si>
    <t>A15286237</t>
  </si>
  <si>
    <t>A15286238</t>
  </si>
  <si>
    <t>A15286239</t>
  </si>
  <si>
    <t>A15286380</t>
  </si>
  <si>
    <t>PATRICK SHANAHAN</t>
  </si>
  <si>
    <t>1824114</t>
  </si>
  <si>
    <t>A15286381</t>
  </si>
  <si>
    <t>A15286382</t>
  </si>
  <si>
    <t>A15286383</t>
  </si>
  <si>
    <t>A15286588</t>
  </si>
  <si>
    <t>PATRICK STIVER</t>
  </si>
  <si>
    <t>1659668</t>
  </si>
  <si>
    <t>A15286589</t>
  </si>
  <si>
    <t>A15286590</t>
  </si>
  <si>
    <t>A15286591</t>
  </si>
  <si>
    <t>A15286672</t>
  </si>
  <si>
    <t>PATRICK SWENIE</t>
  </si>
  <si>
    <t>2724033</t>
  </si>
  <si>
    <t>A15286673</t>
  </si>
  <si>
    <t>A15286674</t>
  </si>
  <si>
    <t>A15286675</t>
  </si>
  <si>
    <t>A15287152</t>
  </si>
  <si>
    <t>PATRICK WILSON</t>
  </si>
  <si>
    <t>2683307</t>
  </si>
  <si>
    <t>A15287153</t>
  </si>
  <si>
    <t>A15287154</t>
  </si>
  <si>
    <t>A15287155</t>
  </si>
  <si>
    <t>A15287176</t>
  </si>
  <si>
    <t>PATRICK WONG</t>
  </si>
  <si>
    <t>2721650</t>
  </si>
  <si>
    <t>A15287177</t>
  </si>
  <si>
    <t>A15287178</t>
  </si>
  <si>
    <t>A15287179</t>
  </si>
  <si>
    <t>A15287716</t>
  </si>
  <si>
    <t>PAUL ABODEELY</t>
  </si>
  <si>
    <t>2217253</t>
  </si>
  <si>
    <t>A15287717</t>
  </si>
  <si>
    <t>A15287718</t>
  </si>
  <si>
    <t>A15287719</t>
  </si>
  <si>
    <t>A15287820</t>
  </si>
  <si>
    <t>PAUL ALLEN</t>
  </si>
  <si>
    <t>2493339</t>
  </si>
  <si>
    <t>A15287821</t>
  </si>
  <si>
    <t>A15287822</t>
  </si>
  <si>
    <t>A15287823</t>
  </si>
  <si>
    <t>A15287932</t>
  </si>
  <si>
    <t>PAUL ARMITSTEAD</t>
  </si>
  <si>
    <t>2631708</t>
  </si>
  <si>
    <t>A15287933</t>
  </si>
  <si>
    <t>A15287934</t>
  </si>
  <si>
    <t>A15287935</t>
  </si>
  <si>
    <t>A15288400</t>
  </si>
  <si>
    <t>PAUL BOEHME</t>
  </si>
  <si>
    <t>2251718</t>
  </si>
  <si>
    <t>A15288401</t>
  </si>
  <si>
    <t>A15288402</t>
  </si>
  <si>
    <t>A15288403</t>
  </si>
  <si>
    <t>A15288732</t>
  </si>
  <si>
    <t>PAUL BUTLER</t>
  </si>
  <si>
    <t>2271865</t>
  </si>
  <si>
    <t>A15288733</t>
  </si>
  <si>
    <t>A15288734</t>
  </si>
  <si>
    <t>A15288735</t>
  </si>
  <si>
    <t>A15288760</t>
  </si>
  <si>
    <t>PAUL BYRNE</t>
  </si>
  <si>
    <t>1935765</t>
  </si>
  <si>
    <t>A15288761</t>
  </si>
  <si>
    <t>A15288762</t>
  </si>
  <si>
    <t>A15288763</t>
  </si>
  <si>
    <t>A15288964</t>
  </si>
  <si>
    <t>PAUL CATON</t>
  </si>
  <si>
    <t>2495317</t>
  </si>
  <si>
    <t>A15288965</t>
  </si>
  <si>
    <t>A15288966</t>
  </si>
  <si>
    <t>A15288967</t>
  </si>
  <si>
    <t>A15289336</t>
  </si>
  <si>
    <t>PAUL DAVIS</t>
  </si>
  <si>
    <t>2585800</t>
  </si>
  <si>
    <t>A15289337</t>
  </si>
  <si>
    <t>A15289338</t>
  </si>
  <si>
    <t>A15289339</t>
  </si>
  <si>
    <t>A15289560</t>
  </si>
  <si>
    <t>PAUL DODD</t>
  </si>
  <si>
    <t>2397329</t>
  </si>
  <si>
    <t>A15289561</t>
  </si>
  <si>
    <t>A15289562</t>
  </si>
  <si>
    <t>A15289563</t>
  </si>
  <si>
    <t>A15289632</t>
  </si>
  <si>
    <t>PAUL DREXLER</t>
  </si>
  <si>
    <t>2454470</t>
  </si>
  <si>
    <t>A15289633</t>
  </si>
  <si>
    <t>A15289634</t>
  </si>
  <si>
    <t>A15289635</t>
  </si>
  <si>
    <t>A15289960</t>
  </si>
  <si>
    <t>PAUL FELIX</t>
  </si>
  <si>
    <t>2319374</t>
  </si>
  <si>
    <t>A15289961</t>
  </si>
  <si>
    <t>A15289962</t>
  </si>
  <si>
    <t>A15289963</t>
  </si>
  <si>
    <t>A15289996</t>
  </si>
  <si>
    <t>PAUL FIELDING</t>
  </si>
  <si>
    <t>2401121</t>
  </si>
  <si>
    <t>A15289997</t>
  </si>
  <si>
    <t>A15289998</t>
  </si>
  <si>
    <t>A15289999</t>
  </si>
  <si>
    <t>A15290176</t>
  </si>
  <si>
    <t>PAUL FRIIS-MIKKELSEN</t>
  </si>
  <si>
    <t>2667536</t>
  </si>
  <si>
    <t>A15290177</t>
  </si>
  <si>
    <t>A15290178</t>
  </si>
  <si>
    <t>A15290179</t>
  </si>
  <si>
    <t>A15290220</t>
  </si>
  <si>
    <t>PAUL GARAUD</t>
  </si>
  <si>
    <t>2446207</t>
  </si>
  <si>
    <t>A15290221</t>
  </si>
  <si>
    <t>A15290222</t>
  </si>
  <si>
    <t>A15290223</t>
  </si>
  <si>
    <t>A15290396</t>
  </si>
  <si>
    <t>PAUL GOCKEL</t>
  </si>
  <si>
    <t>2442200</t>
  </si>
  <si>
    <t>A15290397</t>
  </si>
  <si>
    <t>A15290399</t>
  </si>
  <si>
    <t>A15290984</t>
  </si>
  <si>
    <t>PAUL HSU</t>
  </si>
  <si>
    <t>2465956</t>
  </si>
  <si>
    <t>A15290985</t>
  </si>
  <si>
    <t>A15290986</t>
  </si>
  <si>
    <t>A15290987</t>
  </si>
  <si>
    <t>A15291232</t>
  </si>
  <si>
    <t>PAUL JOHNSON</t>
  </si>
  <si>
    <t>2408681</t>
  </si>
  <si>
    <t>A15291233</t>
  </si>
  <si>
    <t>A15291234</t>
  </si>
  <si>
    <t>A15291235</t>
  </si>
  <si>
    <t>A15292024</t>
  </si>
  <si>
    <t>PAUL LUDECKE</t>
  </si>
  <si>
    <t>2483988</t>
  </si>
  <si>
    <t>A15292025</t>
  </si>
  <si>
    <t>A15292026</t>
  </si>
  <si>
    <t>A15292027</t>
  </si>
  <si>
    <t>A15292240</t>
  </si>
  <si>
    <t>PAUL MASON</t>
  </si>
  <si>
    <t>2212516</t>
  </si>
  <si>
    <t>A15292241</t>
  </si>
  <si>
    <t>A15292242</t>
  </si>
  <si>
    <t>A15292364</t>
  </si>
  <si>
    <t>PAUL MCKEE</t>
  </si>
  <si>
    <t>2379955</t>
  </si>
  <si>
    <t>A15292365</t>
  </si>
  <si>
    <t>A15292366</t>
  </si>
  <si>
    <t>A15292367</t>
  </si>
  <si>
    <t>A15292776</t>
  </si>
  <si>
    <t>PAUL NELSON</t>
  </si>
  <si>
    <t>1853549</t>
  </si>
  <si>
    <t>A15292777</t>
  </si>
  <si>
    <t>A15292778</t>
  </si>
  <si>
    <t>A15292779</t>
  </si>
  <si>
    <t>A15292996</t>
  </si>
  <si>
    <t>PAUL OLSON</t>
  </si>
  <si>
    <t>2354101</t>
  </si>
  <si>
    <t>A15292997</t>
  </si>
  <si>
    <t>A15292998</t>
  </si>
  <si>
    <t>A15292999</t>
  </si>
  <si>
    <t>A15293268</t>
  </si>
  <si>
    <t>PAUL PIERCE</t>
  </si>
  <si>
    <t>2747690</t>
  </si>
  <si>
    <t>A15293269</t>
  </si>
  <si>
    <t>A15293270</t>
  </si>
  <si>
    <t>A15293271</t>
  </si>
  <si>
    <t>A15293328</t>
  </si>
  <si>
    <t>PAUL POTTINGER</t>
  </si>
  <si>
    <t>2513956</t>
  </si>
  <si>
    <t>A15293329</t>
  </si>
  <si>
    <t>A15293330</t>
  </si>
  <si>
    <t>A15293331</t>
  </si>
  <si>
    <t>A15293392</t>
  </si>
  <si>
    <t>PAUL QUAM</t>
  </si>
  <si>
    <t>2281414</t>
  </si>
  <si>
    <t>A15293393</t>
  </si>
  <si>
    <t>A15293394</t>
  </si>
  <si>
    <t>A15293395</t>
  </si>
  <si>
    <t>A15294096</t>
  </si>
  <si>
    <t>PAUL SHAPIRO</t>
  </si>
  <si>
    <t>2410752</t>
  </si>
  <si>
    <t>A15294097</t>
  </si>
  <si>
    <t>A15294098</t>
  </si>
  <si>
    <t>A15294099</t>
  </si>
  <si>
    <t>A15294252</t>
  </si>
  <si>
    <t>PAUL SISEMORE</t>
  </si>
  <si>
    <t>2446686</t>
  </si>
  <si>
    <t>A15294253</t>
  </si>
  <si>
    <t>A15294254</t>
  </si>
  <si>
    <t>A15294255</t>
  </si>
  <si>
    <t>A15294412</t>
  </si>
  <si>
    <t>PAUL SPITZENBERGER</t>
  </si>
  <si>
    <t>1757901</t>
  </si>
  <si>
    <t>A15294413</t>
  </si>
  <si>
    <t>A15294414</t>
  </si>
  <si>
    <t>A15294415</t>
  </si>
  <si>
    <t>A15294560</t>
  </si>
  <si>
    <t>PAUL STROHMEIER</t>
  </si>
  <si>
    <t>1830564</t>
  </si>
  <si>
    <t>A15294561</t>
  </si>
  <si>
    <t>A15294562</t>
  </si>
  <si>
    <t>A15294563</t>
  </si>
  <si>
    <t>A15294580</t>
  </si>
  <si>
    <t>PAUL STURM</t>
  </si>
  <si>
    <t>2215987</t>
  </si>
  <si>
    <t>A15294581</t>
  </si>
  <si>
    <t>A15294582</t>
  </si>
  <si>
    <t>A15294583</t>
  </si>
  <si>
    <t>A15294888</t>
  </si>
  <si>
    <t>PAUL TISSELL</t>
  </si>
  <si>
    <t>2470587</t>
  </si>
  <si>
    <t>A15294889</t>
  </si>
  <si>
    <t>A15294890</t>
  </si>
  <si>
    <t>A15294891</t>
  </si>
  <si>
    <t>A15295104</t>
  </si>
  <si>
    <t>PAUL VERRELL</t>
  </si>
  <si>
    <t>2747631</t>
  </si>
  <si>
    <t>A15295105</t>
  </si>
  <si>
    <t>A15295256</t>
  </si>
  <si>
    <t>PAUL WEBER</t>
  </si>
  <si>
    <t>2392618</t>
  </si>
  <si>
    <t>A15295257</t>
  </si>
  <si>
    <t>A15295258</t>
  </si>
  <si>
    <t>A15295259</t>
  </si>
  <si>
    <t>A15295424</t>
  </si>
  <si>
    <t>PAUL WILLIAMS-DERRY</t>
  </si>
  <si>
    <t>1989161</t>
  </si>
  <si>
    <t>A15295425</t>
  </si>
  <si>
    <t>A15295464</t>
  </si>
  <si>
    <t>PAUL WITHINGTON</t>
  </si>
  <si>
    <t>2332598</t>
  </si>
  <si>
    <t>A15295465</t>
  </si>
  <si>
    <t>A15295466</t>
  </si>
  <si>
    <t>A15295467</t>
  </si>
  <si>
    <t>A15295596</t>
  </si>
  <si>
    <t>PAUL YOUNG</t>
  </si>
  <si>
    <t>2280995</t>
  </si>
  <si>
    <t>A15295597</t>
  </si>
  <si>
    <t>A15295598</t>
  </si>
  <si>
    <t>A15295599</t>
  </si>
  <si>
    <t>A15295624</t>
  </si>
  <si>
    <t>PAUL ZANONI</t>
  </si>
  <si>
    <t>2560927</t>
  </si>
  <si>
    <t>A15295625</t>
  </si>
  <si>
    <t>A15295626</t>
  </si>
  <si>
    <t>A15295627</t>
  </si>
  <si>
    <t>A15296056</t>
  </si>
  <si>
    <t>PAULA GUINASSO</t>
  </si>
  <si>
    <t>2301442</t>
  </si>
  <si>
    <t>A15296057</t>
  </si>
  <si>
    <t>A15296058</t>
  </si>
  <si>
    <t>A15296059</t>
  </si>
  <si>
    <t>A15296464</t>
  </si>
  <si>
    <t>PAULA NECHAK</t>
  </si>
  <si>
    <t>2583779</t>
  </si>
  <si>
    <t>A15296465</t>
  </si>
  <si>
    <t>A15296466</t>
  </si>
  <si>
    <t>A15296467</t>
  </si>
  <si>
    <t>A15297524</t>
  </si>
  <si>
    <t>PAULINE HERZ</t>
  </si>
  <si>
    <t>2657730</t>
  </si>
  <si>
    <t>A15297525</t>
  </si>
  <si>
    <t>A15297526</t>
  </si>
  <si>
    <t>A15297527</t>
  </si>
  <si>
    <t>A15298672</t>
  </si>
  <si>
    <t>PEDER DIGRE</t>
  </si>
  <si>
    <t>1890128</t>
  </si>
  <si>
    <t>A15298896</t>
  </si>
  <si>
    <t>PEDRO PAULO VEZZA CAMPOS</t>
  </si>
  <si>
    <t>2742641</t>
  </si>
  <si>
    <t>A15298897</t>
  </si>
  <si>
    <t>A15298898</t>
  </si>
  <si>
    <t>A15298899</t>
  </si>
  <si>
    <t>A15299028</t>
  </si>
  <si>
    <t>PEGGI FU</t>
  </si>
  <si>
    <t>2406116</t>
  </si>
  <si>
    <t>A15299029</t>
  </si>
  <si>
    <t>A15299030</t>
  </si>
  <si>
    <t>A15299031</t>
  </si>
  <si>
    <t>A15299216</t>
  </si>
  <si>
    <t>PEGGY GREEN</t>
  </si>
  <si>
    <t>2195567</t>
  </si>
  <si>
    <t>A15299217</t>
  </si>
  <si>
    <t>A15299218</t>
  </si>
  <si>
    <t>A15299219</t>
  </si>
  <si>
    <t>A15299912</t>
  </si>
  <si>
    <t>PELHAM DELANEY</t>
  </si>
  <si>
    <t>2420455</t>
  </si>
  <si>
    <t>A15299913</t>
  </si>
  <si>
    <t>A15299914</t>
  </si>
  <si>
    <t>A15299915</t>
  </si>
  <si>
    <t>A15300664</t>
  </si>
  <si>
    <t>PENNY WADE</t>
  </si>
  <si>
    <t>2432778</t>
  </si>
  <si>
    <t>A15300665</t>
  </si>
  <si>
    <t>A15300666</t>
  </si>
  <si>
    <t>A15300667</t>
  </si>
  <si>
    <t>A15300856</t>
  </si>
  <si>
    <t>PERCY HILO</t>
  </si>
  <si>
    <t>2597384</t>
  </si>
  <si>
    <t>A15300857</t>
  </si>
  <si>
    <t>A15300858</t>
  </si>
  <si>
    <t>A15300859</t>
  </si>
  <si>
    <t>A15301472</t>
  </si>
  <si>
    <t>PESETH SUONG</t>
  </si>
  <si>
    <t>2066622</t>
  </si>
  <si>
    <t>A15301473</t>
  </si>
  <si>
    <t>A15301474</t>
  </si>
  <si>
    <t>A15301475</t>
  </si>
  <si>
    <t>A15301848</t>
  </si>
  <si>
    <t>PETER AULBACH</t>
  </si>
  <si>
    <t>2557919</t>
  </si>
  <si>
    <t>A15301849</t>
  </si>
  <si>
    <t>A15301850</t>
  </si>
  <si>
    <t>A15301851</t>
  </si>
  <si>
    <t>A15301972</t>
  </si>
  <si>
    <t>PETER BATTAGLIA</t>
  </si>
  <si>
    <t>2654852</t>
  </si>
  <si>
    <t>A15301973</t>
  </si>
  <si>
    <t>A15301974</t>
  </si>
  <si>
    <t>A15301975</t>
  </si>
  <si>
    <t>A15302128</t>
  </si>
  <si>
    <t>PETER BLACK</t>
  </si>
  <si>
    <t>2480361</t>
  </si>
  <si>
    <t>A15302129</t>
  </si>
  <si>
    <t>A15302130</t>
  </si>
  <si>
    <t>A15302131</t>
  </si>
  <si>
    <t>A15302424</t>
  </si>
  <si>
    <t>PETER BRUNSGAARD</t>
  </si>
  <si>
    <t>2412987</t>
  </si>
  <si>
    <t>A15302425</t>
  </si>
  <si>
    <t>A15302426</t>
  </si>
  <si>
    <t>A15302427</t>
  </si>
  <si>
    <t>A15302528</t>
  </si>
  <si>
    <t>PETER CAMPBELL</t>
  </si>
  <si>
    <t>2710879</t>
  </si>
  <si>
    <t>A15302529</t>
  </si>
  <si>
    <t>A15302530</t>
  </si>
  <si>
    <t>A15302531</t>
  </si>
  <si>
    <t>A15302548</t>
  </si>
  <si>
    <t>PETER CARBERRY</t>
  </si>
  <si>
    <t>2457530</t>
  </si>
  <si>
    <t>A15302549</t>
  </si>
  <si>
    <t>A15302550</t>
  </si>
  <si>
    <t>A15302551</t>
  </si>
  <si>
    <t>A15303184</t>
  </si>
  <si>
    <t>PETER DIAZ</t>
  </si>
  <si>
    <t>2304749</t>
  </si>
  <si>
    <t>A15303185</t>
  </si>
  <si>
    <t>A15303186</t>
  </si>
  <si>
    <t>A15303187</t>
  </si>
  <si>
    <t>A15303316</t>
  </si>
  <si>
    <t>PETER DWERSTEG</t>
  </si>
  <si>
    <t>2247292</t>
  </si>
  <si>
    <t>A15303317</t>
  </si>
  <si>
    <t>A15303318</t>
  </si>
  <si>
    <t>A15303319</t>
  </si>
  <si>
    <t>A15304280</t>
  </si>
  <si>
    <t>PETER HEGLUND-LOHMAN</t>
  </si>
  <si>
    <t>2743885</t>
  </si>
  <si>
    <t>A15304281</t>
  </si>
  <si>
    <t>A15304282</t>
  </si>
  <si>
    <t>A15304283</t>
  </si>
  <si>
    <t>A15304296</t>
  </si>
  <si>
    <t>PETER HEITKEMPER</t>
  </si>
  <si>
    <t>2656279</t>
  </si>
  <si>
    <t>A15304297</t>
  </si>
  <si>
    <t>A15304298</t>
  </si>
  <si>
    <t>A15304299</t>
  </si>
  <si>
    <t>A15304436</t>
  </si>
  <si>
    <t>PETER HOFFMEISTER</t>
  </si>
  <si>
    <t>2567651</t>
  </si>
  <si>
    <t>A15304437</t>
  </si>
  <si>
    <t>A15304438</t>
  </si>
  <si>
    <t>A15304439</t>
  </si>
  <si>
    <t>A15304764</t>
  </si>
  <si>
    <t>PETER JOHNSON</t>
  </si>
  <si>
    <t>2329906</t>
  </si>
  <si>
    <t>A15304765</t>
  </si>
  <si>
    <t>A15304766</t>
  </si>
  <si>
    <t>A15304767</t>
  </si>
  <si>
    <t>A15304796</t>
  </si>
  <si>
    <t>PETER JONES</t>
  </si>
  <si>
    <t>2395764</t>
  </si>
  <si>
    <t>A15304797</t>
  </si>
  <si>
    <t>A15304798</t>
  </si>
  <si>
    <t>A15304799</t>
  </si>
  <si>
    <t>A15305044</t>
  </si>
  <si>
    <t>PETER KINGSTON</t>
  </si>
  <si>
    <t>2265683</t>
  </si>
  <si>
    <t>A15305045</t>
  </si>
  <si>
    <t>A15305046</t>
  </si>
  <si>
    <t>A15305047</t>
  </si>
  <si>
    <t>A15305124</t>
  </si>
  <si>
    <t>PETER KOLB</t>
  </si>
  <si>
    <t>2724710</t>
  </si>
  <si>
    <t>A15305125</t>
  </si>
  <si>
    <t>A15305126</t>
  </si>
  <si>
    <t>A15305127</t>
  </si>
  <si>
    <t>A15305460</t>
  </si>
  <si>
    <t>PETER LEES</t>
  </si>
  <si>
    <t>2591607</t>
  </si>
  <si>
    <t>A15305461</t>
  </si>
  <si>
    <t>A15305462</t>
  </si>
  <si>
    <t>A15305463</t>
  </si>
  <si>
    <t>A15305724</t>
  </si>
  <si>
    <t>PETER LUKEVICH</t>
  </si>
  <si>
    <t>2575616</t>
  </si>
  <si>
    <t>A15305725</t>
  </si>
  <si>
    <t>A15305726</t>
  </si>
  <si>
    <t>A15305727</t>
  </si>
  <si>
    <t>A15306068</t>
  </si>
  <si>
    <t>PETER MCGONAGLE</t>
  </si>
  <si>
    <t>2318021</t>
  </si>
  <si>
    <t>A15306069</t>
  </si>
  <si>
    <t>A15306070</t>
  </si>
  <si>
    <t>A15306071</t>
  </si>
  <si>
    <t>A15306244</t>
  </si>
  <si>
    <t>PETER MILLIKEN</t>
  </si>
  <si>
    <t>2555226</t>
  </si>
  <si>
    <t>A15306245</t>
  </si>
  <si>
    <t>A15306246</t>
  </si>
  <si>
    <t>A15306247</t>
  </si>
  <si>
    <t>A15306608</t>
  </si>
  <si>
    <t>PETER NITZE</t>
  </si>
  <si>
    <t>2496859</t>
  </si>
  <si>
    <t>A15306609</t>
  </si>
  <si>
    <t>A15306610</t>
  </si>
  <si>
    <t>A15306611</t>
  </si>
  <si>
    <t>A15306752</t>
  </si>
  <si>
    <t>PETER ORANGE</t>
  </si>
  <si>
    <t>2548104</t>
  </si>
  <si>
    <t>A15306753</t>
  </si>
  <si>
    <t>A15306754</t>
  </si>
  <si>
    <t>A15306755</t>
  </si>
  <si>
    <t>A15306848</t>
  </si>
  <si>
    <t>PETER PEREIRA</t>
  </si>
  <si>
    <t>2651565</t>
  </si>
  <si>
    <t>A15306849</t>
  </si>
  <si>
    <t>A15306850</t>
  </si>
  <si>
    <t>A15306851</t>
  </si>
  <si>
    <t>A15307396</t>
  </si>
  <si>
    <t>PETER SAPORITO</t>
  </si>
  <si>
    <t>2728305</t>
  </si>
  <si>
    <t>A15307397</t>
  </si>
  <si>
    <t>A15307398</t>
  </si>
  <si>
    <t>A15307399</t>
  </si>
  <si>
    <t>A15307564</t>
  </si>
  <si>
    <t>PETER SCHWAB</t>
  </si>
  <si>
    <t>2752783</t>
  </si>
  <si>
    <t>A15307565</t>
  </si>
  <si>
    <t>A15307566</t>
  </si>
  <si>
    <t>A15307567</t>
  </si>
  <si>
    <t>A15307692</t>
  </si>
  <si>
    <t>PETER SHAPIRO</t>
  </si>
  <si>
    <t>2282912</t>
  </si>
  <si>
    <t>A15307693</t>
  </si>
  <si>
    <t>A15307694</t>
  </si>
  <si>
    <t>A15307695</t>
  </si>
  <si>
    <t>A15307816</t>
  </si>
  <si>
    <t>PETER SMITH</t>
  </si>
  <si>
    <t>2401062</t>
  </si>
  <si>
    <t>A15307817</t>
  </si>
  <si>
    <t>A15307818</t>
  </si>
  <si>
    <t>A15307848</t>
  </si>
  <si>
    <t>2617769</t>
  </si>
  <si>
    <t>A15307849</t>
  </si>
  <si>
    <t>A15307850</t>
  </si>
  <si>
    <t>A15307851</t>
  </si>
  <si>
    <t>A15308172</t>
  </si>
  <si>
    <t>PETER TANNENBAUM</t>
  </si>
  <si>
    <t>2255023</t>
  </si>
  <si>
    <t>A15308173</t>
  </si>
  <si>
    <t>A15308174</t>
  </si>
  <si>
    <t>A15308175</t>
  </si>
  <si>
    <t>A15308248</t>
  </si>
  <si>
    <t>PETER THOREAU</t>
  </si>
  <si>
    <t>1869069</t>
  </si>
  <si>
    <t>A15308249</t>
  </si>
  <si>
    <t>A15308250</t>
  </si>
  <si>
    <t>A15308251</t>
  </si>
  <si>
    <t>A15308544</t>
  </si>
  <si>
    <t>PETER WAKEMAN</t>
  </si>
  <si>
    <t>2389064</t>
  </si>
  <si>
    <t>A15308545</t>
  </si>
  <si>
    <t>A15308546</t>
  </si>
  <si>
    <t>A15308547</t>
  </si>
  <si>
    <t>A15308880</t>
  </si>
  <si>
    <t>PETER YI</t>
  </si>
  <si>
    <t>2212721</t>
  </si>
  <si>
    <t>A15308881</t>
  </si>
  <si>
    <t>A15308882</t>
  </si>
  <si>
    <t>A15308883</t>
  </si>
  <si>
    <t>A15309452</t>
  </si>
  <si>
    <t>PEYTON MAYS</t>
  </si>
  <si>
    <t>2008405</t>
  </si>
  <si>
    <t>A15309453</t>
  </si>
  <si>
    <t>A15309454</t>
  </si>
  <si>
    <t>A15309455</t>
  </si>
  <si>
    <t>A15309592</t>
  </si>
  <si>
    <t>PHAHYMAH MATHNO</t>
  </si>
  <si>
    <t>1729388</t>
  </si>
  <si>
    <t>A15309593</t>
  </si>
  <si>
    <t>A15309594</t>
  </si>
  <si>
    <t>A15309595</t>
  </si>
  <si>
    <t>A15310188</t>
  </si>
  <si>
    <t>PHILIP ANDREW</t>
  </si>
  <si>
    <t>2549288</t>
  </si>
  <si>
    <t>A15310189</t>
  </si>
  <si>
    <t>A15310190</t>
  </si>
  <si>
    <t>A15310191</t>
  </si>
  <si>
    <t>A15310228</t>
  </si>
  <si>
    <t>PHILIP BALLEW</t>
  </si>
  <si>
    <t>2425148</t>
  </si>
  <si>
    <t>A15310229</t>
  </si>
  <si>
    <t>A15310230</t>
  </si>
  <si>
    <t>A15310231</t>
  </si>
  <si>
    <t>A15310424</t>
  </si>
  <si>
    <t>PHILIP BUSS</t>
  </si>
  <si>
    <t>2385189</t>
  </si>
  <si>
    <t>A15310425</t>
  </si>
  <si>
    <t>A15310426</t>
  </si>
  <si>
    <t>A15310427</t>
  </si>
  <si>
    <t>A15310468</t>
  </si>
  <si>
    <t>PHILIP CARTER</t>
  </si>
  <si>
    <t>2458099</t>
  </si>
  <si>
    <t>A15310469</t>
  </si>
  <si>
    <t>A15310470</t>
  </si>
  <si>
    <t>A15310471</t>
  </si>
  <si>
    <t>A15310796</t>
  </si>
  <si>
    <t>PHILIP FULLER</t>
  </si>
  <si>
    <t>2260017</t>
  </si>
  <si>
    <t>A15310797</t>
  </si>
  <si>
    <t>A15310798</t>
  </si>
  <si>
    <t>A15310799</t>
  </si>
  <si>
    <t>A15311068</t>
  </si>
  <si>
    <t>PHILIP HUBBARD</t>
  </si>
  <si>
    <t>2481449</t>
  </si>
  <si>
    <t>A15311069</t>
  </si>
  <si>
    <t>A15311070</t>
  </si>
  <si>
    <t>A15311071</t>
  </si>
  <si>
    <t>A15312056</t>
  </si>
  <si>
    <t>PHILIP SIMKO</t>
  </si>
  <si>
    <t>2305745</t>
  </si>
  <si>
    <t>A15312057</t>
  </si>
  <si>
    <t>A15312058</t>
  </si>
  <si>
    <t>A15312059</t>
  </si>
  <si>
    <t>A15312164</t>
  </si>
  <si>
    <t>PHILIP TALMADGE</t>
  </si>
  <si>
    <t>2451242</t>
  </si>
  <si>
    <t>A15312165</t>
  </si>
  <si>
    <t>A15312166</t>
  </si>
  <si>
    <t>A15312167</t>
  </si>
  <si>
    <t>A15312424</t>
  </si>
  <si>
    <t>PHILIPP BOGATYREV</t>
  </si>
  <si>
    <t>2699600</t>
  </si>
  <si>
    <t>A15312425</t>
  </si>
  <si>
    <t>A15312426</t>
  </si>
  <si>
    <t>A15312427</t>
  </si>
  <si>
    <t>A15312808</t>
  </si>
  <si>
    <t>PHILLIP CARNELL</t>
  </si>
  <si>
    <t>2650521</t>
  </si>
  <si>
    <t>A15312809</t>
  </si>
  <si>
    <t>A15312810</t>
  </si>
  <si>
    <t>A15312811</t>
  </si>
  <si>
    <t>A15313012</t>
  </si>
  <si>
    <t>PHILLIP ESTOCAPIO</t>
  </si>
  <si>
    <t>2322741</t>
  </si>
  <si>
    <t>A15313013</t>
  </si>
  <si>
    <t>A15313014</t>
  </si>
  <si>
    <t>A15313015</t>
  </si>
  <si>
    <t>A15314576</t>
  </si>
  <si>
    <t>PHOEBE ROGERS</t>
  </si>
  <si>
    <t>2220753</t>
  </si>
  <si>
    <t>A15314577</t>
  </si>
  <si>
    <t>A15314578</t>
  </si>
  <si>
    <t>A15314579</t>
  </si>
  <si>
    <t>A15315132</t>
  </si>
  <si>
    <t>PHUC NGUYEN</t>
  </si>
  <si>
    <t>2359245</t>
  </si>
  <si>
    <t>A15315133</t>
  </si>
  <si>
    <t>A15315134</t>
  </si>
  <si>
    <t>A15315135</t>
  </si>
  <si>
    <t>A15315408</t>
  </si>
  <si>
    <t>PHUONG DUONG</t>
  </si>
  <si>
    <t>2243367</t>
  </si>
  <si>
    <t>A15315409</t>
  </si>
  <si>
    <t>A15315410</t>
  </si>
  <si>
    <t>A15315411</t>
  </si>
  <si>
    <t>A15316016</t>
  </si>
  <si>
    <t>PHYLLIS CAMPANO</t>
  </si>
  <si>
    <t>2392289</t>
  </si>
  <si>
    <t>A15316017</t>
  </si>
  <si>
    <t>A15316018</t>
  </si>
  <si>
    <t>A15316019</t>
  </si>
  <si>
    <t>A15316108</t>
  </si>
  <si>
    <t>PHYLLIS GORTON</t>
  </si>
  <si>
    <t>2507523</t>
  </si>
  <si>
    <t>A15316109</t>
  </si>
  <si>
    <t>A15316110</t>
  </si>
  <si>
    <t>A15316111</t>
  </si>
  <si>
    <t>A15316252</t>
  </si>
  <si>
    <t>PHYLLIS LOCK</t>
  </si>
  <si>
    <t>2618328</t>
  </si>
  <si>
    <t>A15316253</t>
  </si>
  <si>
    <t>A15316254</t>
  </si>
  <si>
    <t>A15316255</t>
  </si>
  <si>
    <t>A15316368</t>
  </si>
  <si>
    <t>PHYLLIS SALMON</t>
  </si>
  <si>
    <t>2612173</t>
  </si>
  <si>
    <t>A15316369</t>
  </si>
  <si>
    <t>A15316370</t>
  </si>
  <si>
    <t>A15316371</t>
  </si>
  <si>
    <t>A15316536</t>
  </si>
  <si>
    <t>PIA SILVERLIEB</t>
  </si>
  <si>
    <t>1743855</t>
  </si>
  <si>
    <t>A15316537</t>
  </si>
  <si>
    <t>A15316538</t>
  </si>
  <si>
    <t>A15316539</t>
  </si>
  <si>
    <t>A15316604</t>
  </si>
  <si>
    <t>PIERCE CANSER</t>
  </si>
  <si>
    <t>2211348</t>
  </si>
  <si>
    <t>A15316605</t>
  </si>
  <si>
    <t>A15316606</t>
  </si>
  <si>
    <t>A15316607</t>
  </si>
  <si>
    <t>A15316936</t>
  </si>
  <si>
    <t>PILAISRI SRIPEN</t>
  </si>
  <si>
    <t>2315282</t>
  </si>
  <si>
    <t>A15316937</t>
  </si>
  <si>
    <t>A15316938</t>
  </si>
  <si>
    <t>A15316939</t>
  </si>
  <si>
    <t>A15317244</t>
  </si>
  <si>
    <t>PIN-YA TSENG</t>
  </si>
  <si>
    <t>2232276</t>
  </si>
  <si>
    <t>A15317245</t>
  </si>
  <si>
    <t>A15317246</t>
  </si>
  <si>
    <t>A15317247</t>
  </si>
  <si>
    <t>A15317584</t>
  </si>
  <si>
    <t>PITCHCHANUN EMONGART</t>
  </si>
  <si>
    <t>2743949</t>
  </si>
  <si>
    <t>A15317585</t>
  </si>
  <si>
    <t>A15317586</t>
  </si>
  <si>
    <t>A15317587</t>
  </si>
  <si>
    <t>A15317684</t>
  </si>
  <si>
    <t>PLICELIANY PEREZ-KERSEY</t>
  </si>
  <si>
    <t>2615197</t>
  </si>
  <si>
    <t>A15317685</t>
  </si>
  <si>
    <t>A15317686</t>
  </si>
  <si>
    <t>A15317687</t>
  </si>
  <si>
    <t>A15318088</t>
  </si>
  <si>
    <t>PONCIANO BAUTISTA</t>
  </si>
  <si>
    <t>2251779</t>
  </si>
  <si>
    <t>A15318089</t>
  </si>
  <si>
    <t>A15318090</t>
  </si>
  <si>
    <t>A15318091</t>
  </si>
  <si>
    <t>A15319028</t>
  </si>
  <si>
    <t>PRASHANT SERAI</t>
  </si>
  <si>
    <t>2732421</t>
  </si>
  <si>
    <t>A15319029</t>
  </si>
  <si>
    <t>A15319030</t>
  </si>
  <si>
    <t>A15319031</t>
  </si>
  <si>
    <t>A15319904</t>
  </si>
  <si>
    <t>PRIMAEL TALLEGAS</t>
  </si>
  <si>
    <t>1872726</t>
  </si>
  <si>
    <t>A15319905</t>
  </si>
  <si>
    <t>A15319906</t>
  </si>
  <si>
    <t>A15319907</t>
  </si>
  <si>
    <t>A15320228</t>
  </si>
  <si>
    <t>PRISCILLA HUANG</t>
  </si>
  <si>
    <t>2221988</t>
  </si>
  <si>
    <t>A15320229</t>
  </si>
  <si>
    <t>A15320230</t>
  </si>
  <si>
    <t>A15320231</t>
  </si>
  <si>
    <t>A15321152</t>
  </si>
  <si>
    <t>PUTNAM BARBER</t>
  </si>
  <si>
    <t>1620322</t>
  </si>
  <si>
    <t>A15321153</t>
  </si>
  <si>
    <t>A15321296</t>
  </si>
  <si>
    <t>QI LEI</t>
  </si>
  <si>
    <t>2341511</t>
  </si>
  <si>
    <t>A15321297</t>
  </si>
  <si>
    <t>A15321298</t>
  </si>
  <si>
    <t>A15321299</t>
  </si>
  <si>
    <t>A15321704</t>
  </si>
  <si>
    <t>QINGHONG ZHOU</t>
  </si>
  <si>
    <t>2536271</t>
  </si>
  <si>
    <t>A15321705</t>
  </si>
  <si>
    <t>A15321706</t>
  </si>
  <si>
    <t>A15321707</t>
  </si>
  <si>
    <t>A15321788</t>
  </si>
  <si>
    <t>QIONG SCHLEGEL</t>
  </si>
  <si>
    <t>2250425</t>
  </si>
  <si>
    <t>A15321789</t>
  </si>
  <si>
    <t>A15321790</t>
  </si>
  <si>
    <t>A15321791</t>
  </si>
  <si>
    <t>A15322156</t>
  </si>
  <si>
    <t>QUANG LUONG</t>
  </si>
  <si>
    <t>2201291</t>
  </si>
  <si>
    <t>A15322157</t>
  </si>
  <si>
    <t>A15322158</t>
  </si>
  <si>
    <t>A15322159</t>
  </si>
  <si>
    <t>A15322488</t>
  </si>
  <si>
    <t>QUENTIN ERTEL</t>
  </si>
  <si>
    <t>2568514</t>
  </si>
  <si>
    <t>A15322489</t>
  </si>
  <si>
    <t>A15322490</t>
  </si>
  <si>
    <t>A15322491</t>
  </si>
  <si>
    <t>A15322736</t>
  </si>
  <si>
    <t>QUIN MCKINLEY</t>
  </si>
  <si>
    <t>2597950</t>
  </si>
  <si>
    <t>A15322737</t>
  </si>
  <si>
    <t>A15322738</t>
  </si>
  <si>
    <t>A15322739</t>
  </si>
  <si>
    <t>A15323068</t>
  </si>
  <si>
    <t>QUINN DAMON</t>
  </si>
  <si>
    <t>2579058</t>
  </si>
  <si>
    <t>A15323069</t>
  </si>
  <si>
    <t>A15323070</t>
  </si>
  <si>
    <t>A15323071</t>
  </si>
  <si>
    <t>A15323192</t>
  </si>
  <si>
    <t>QUINN HALLENBECK</t>
  </si>
  <si>
    <t>2206565</t>
  </si>
  <si>
    <t>A15323193</t>
  </si>
  <si>
    <t>A15323194</t>
  </si>
  <si>
    <t>A15323195</t>
  </si>
  <si>
    <t>A15323296</t>
  </si>
  <si>
    <t>QUINN MAJESKI</t>
  </si>
  <si>
    <t>1830363</t>
  </si>
  <si>
    <t>A15323297</t>
  </si>
  <si>
    <t>A15323298</t>
  </si>
  <si>
    <t>A15323299</t>
  </si>
  <si>
    <t>A15324420</t>
  </si>
  <si>
    <t>R CAMERON</t>
  </si>
  <si>
    <t>2318342</t>
  </si>
  <si>
    <t>A15324421</t>
  </si>
  <si>
    <t>A15324422</t>
  </si>
  <si>
    <t>A15324423</t>
  </si>
  <si>
    <t>A15324492</t>
  </si>
  <si>
    <t>R HANS KEMP</t>
  </si>
  <si>
    <t>2235005</t>
  </si>
  <si>
    <t>A15324493</t>
  </si>
  <si>
    <t>A15324494</t>
  </si>
  <si>
    <t>A15324544</t>
  </si>
  <si>
    <t>R KENNEDY</t>
  </si>
  <si>
    <t>2391770</t>
  </si>
  <si>
    <t>A15324545</t>
  </si>
  <si>
    <t>A15324546</t>
  </si>
  <si>
    <t>A15324547</t>
  </si>
  <si>
    <t>A15324848</t>
  </si>
  <si>
    <t>RAANAH AMJADI</t>
  </si>
  <si>
    <t>2604833</t>
  </si>
  <si>
    <t>A15324849</t>
  </si>
  <si>
    <t>A15324850</t>
  </si>
  <si>
    <t>A15324851</t>
  </si>
  <si>
    <t>A15324952</t>
  </si>
  <si>
    <t>RACE RAGSDALE</t>
  </si>
  <si>
    <t>2517895</t>
  </si>
  <si>
    <t>A15324953</t>
  </si>
  <si>
    <t>A15324954</t>
  </si>
  <si>
    <t>A15324955</t>
  </si>
  <si>
    <t>A15325132</t>
  </si>
  <si>
    <t>RACHAEL COYLE</t>
  </si>
  <si>
    <t>2368968</t>
  </si>
  <si>
    <t>A15325133</t>
  </si>
  <si>
    <t>A15325134</t>
  </si>
  <si>
    <t>A15325135</t>
  </si>
  <si>
    <t>A15325460</t>
  </si>
  <si>
    <t>RACHAEL LUDWICK</t>
  </si>
  <si>
    <t>1977084</t>
  </si>
  <si>
    <t>A15325461</t>
  </si>
  <si>
    <t>A15325462</t>
  </si>
  <si>
    <t>A15325463</t>
  </si>
  <si>
    <t>A15325544</t>
  </si>
  <si>
    <t>RACHAEL OLSUFKA</t>
  </si>
  <si>
    <t>2348453</t>
  </si>
  <si>
    <t>A15325545</t>
  </si>
  <si>
    <t>A15325546</t>
  </si>
  <si>
    <t>A15325656</t>
  </si>
  <si>
    <t>RACHAEL SAMPLE</t>
  </si>
  <si>
    <t>2326477</t>
  </si>
  <si>
    <t>A15325657</t>
  </si>
  <si>
    <t>A15325658</t>
  </si>
  <si>
    <t>A15325659</t>
  </si>
  <si>
    <t>A15326352</t>
  </si>
  <si>
    <t>RACHEL BENTFIELD</t>
  </si>
  <si>
    <t>2730489</t>
  </si>
  <si>
    <t>A15326353</t>
  </si>
  <si>
    <t>A15326354</t>
  </si>
  <si>
    <t>A15326355</t>
  </si>
  <si>
    <t>A15326472</t>
  </si>
  <si>
    <t>RACHEL BLOCK</t>
  </si>
  <si>
    <t>2403298</t>
  </si>
  <si>
    <t>A15326473</t>
  </si>
  <si>
    <t>A15326474</t>
  </si>
  <si>
    <t>A15326475</t>
  </si>
  <si>
    <t>A15326612</t>
  </si>
  <si>
    <t>RACHEL BRIEGEL</t>
  </si>
  <si>
    <t>2648205</t>
  </si>
  <si>
    <t>A15326613</t>
  </si>
  <si>
    <t>A15326614</t>
  </si>
  <si>
    <t>A15326615</t>
  </si>
  <si>
    <t>A15326648</t>
  </si>
  <si>
    <t>RACHEL BROWN</t>
  </si>
  <si>
    <t>2038413</t>
  </si>
  <si>
    <t>A15326649</t>
  </si>
  <si>
    <t>A15326650</t>
  </si>
  <si>
    <t>A15326651</t>
  </si>
  <si>
    <t>A15327524</t>
  </si>
  <si>
    <t>RACHEL EMERY</t>
  </si>
  <si>
    <t>2362608</t>
  </si>
  <si>
    <t>A15327526</t>
  </si>
  <si>
    <t>A15327527</t>
  </si>
  <si>
    <t>A15328784</t>
  </si>
  <si>
    <t>RACHEL KATZ</t>
  </si>
  <si>
    <t>2671286</t>
  </si>
  <si>
    <t>A15328785</t>
  </si>
  <si>
    <t>A15328786</t>
  </si>
  <si>
    <t>A15328787</t>
  </si>
  <si>
    <t>A15329168</t>
  </si>
  <si>
    <t>RACHEL LARKEY</t>
  </si>
  <si>
    <t>2641394</t>
  </si>
  <si>
    <t>A15329169</t>
  </si>
  <si>
    <t>A15329170</t>
  </si>
  <si>
    <t>A15329171</t>
  </si>
  <si>
    <t>A15329388</t>
  </si>
  <si>
    <t>RACHEL LIPSKY</t>
  </si>
  <si>
    <t>1873107</t>
  </si>
  <si>
    <t>A15329389</t>
  </si>
  <si>
    <t>A15329390</t>
  </si>
  <si>
    <t>A15329391</t>
  </si>
  <si>
    <t>A15329500</t>
  </si>
  <si>
    <t>RACHEL MADISON</t>
  </si>
  <si>
    <t>2370502</t>
  </si>
  <si>
    <t>A15329501</t>
  </si>
  <si>
    <t>A15329502</t>
  </si>
  <si>
    <t>A15329503</t>
  </si>
  <si>
    <t>A15330080</t>
  </si>
  <si>
    <t>RACHEL NEEDHAM</t>
  </si>
  <si>
    <t>2368688</t>
  </si>
  <si>
    <t>A15330081</t>
  </si>
  <si>
    <t>A15330082</t>
  </si>
  <si>
    <t>A15330083</t>
  </si>
  <si>
    <t>A15330656</t>
  </si>
  <si>
    <t>RACHEL RADICS</t>
  </si>
  <si>
    <t>2606649</t>
  </si>
  <si>
    <t>A15331104</t>
  </si>
  <si>
    <t>RACHEL SCHOPEN</t>
  </si>
  <si>
    <t>2748573</t>
  </si>
  <si>
    <t>A15331105</t>
  </si>
  <si>
    <t>A15331106</t>
  </si>
  <si>
    <t>A15331107</t>
  </si>
  <si>
    <t>A15331112</t>
  </si>
  <si>
    <t>RACHEL SCHOWALTER</t>
  </si>
  <si>
    <t>2521547</t>
  </si>
  <si>
    <t>A15331113</t>
  </si>
  <si>
    <t>A15331114</t>
  </si>
  <si>
    <t>A15331115</t>
  </si>
  <si>
    <t>A15331116</t>
  </si>
  <si>
    <t>RACHEL SCHRIBER</t>
  </si>
  <si>
    <t>2248853</t>
  </si>
  <si>
    <t>A15331117</t>
  </si>
  <si>
    <t>A15331118</t>
  </si>
  <si>
    <t>A15331119</t>
  </si>
  <si>
    <t>A15331128</t>
  </si>
  <si>
    <t>RACHEL SCOLLON</t>
  </si>
  <si>
    <t>2594284</t>
  </si>
  <si>
    <t>A15331129</t>
  </si>
  <si>
    <t>A15331130</t>
  </si>
  <si>
    <t>A15331131</t>
  </si>
  <si>
    <t>A15331724</t>
  </si>
  <si>
    <t>RACHEL THOMPSON</t>
  </si>
  <si>
    <t>2353169</t>
  </si>
  <si>
    <t>A15331725</t>
  </si>
  <si>
    <t>A15331726</t>
  </si>
  <si>
    <t>A15331727</t>
  </si>
  <si>
    <t>A15331964</t>
  </si>
  <si>
    <t>RACHEL WALSH</t>
  </si>
  <si>
    <t>2658064</t>
  </si>
  <si>
    <t>A15331965</t>
  </si>
  <si>
    <t>A15331966</t>
  </si>
  <si>
    <t>A15331967</t>
  </si>
  <si>
    <t>A15332004</t>
  </si>
  <si>
    <t>RACHEL WANG</t>
  </si>
  <si>
    <t>2574886</t>
  </si>
  <si>
    <t>A15332005</t>
  </si>
  <si>
    <t>A15332006</t>
  </si>
  <si>
    <t>A15332007</t>
  </si>
  <si>
    <t>A15332076</t>
  </si>
  <si>
    <t>RACHEL WEINER</t>
  </si>
  <si>
    <t>1807428</t>
  </si>
  <si>
    <t>A15332077</t>
  </si>
  <si>
    <t>A15332078</t>
  </si>
  <si>
    <t>A15332079</t>
  </si>
  <si>
    <t>A15332280</t>
  </si>
  <si>
    <t>RACHEL WONG</t>
  </si>
  <si>
    <t>2657587</t>
  </si>
  <si>
    <t>A15332281</t>
  </si>
  <si>
    <t>A15332282</t>
  </si>
  <si>
    <t>A15332283</t>
  </si>
  <si>
    <t>A15332292</t>
  </si>
  <si>
    <t>RACHEL WOOD</t>
  </si>
  <si>
    <t>1663496</t>
  </si>
  <si>
    <t>A15332293</t>
  </si>
  <si>
    <t>A15332294</t>
  </si>
  <si>
    <t>A15332295</t>
  </si>
  <si>
    <t>A15332412</t>
  </si>
  <si>
    <t>RACHEL ZACHARIAH</t>
  </si>
  <si>
    <t>2197065</t>
  </si>
  <si>
    <t>A15332413</t>
  </si>
  <si>
    <t>A15332414</t>
  </si>
  <si>
    <t>A15332415</t>
  </si>
  <si>
    <t>A15332884</t>
  </si>
  <si>
    <t>RADA HANSEN</t>
  </si>
  <si>
    <t>2711795</t>
  </si>
  <si>
    <t>A15332885</t>
  </si>
  <si>
    <t>A15332886</t>
  </si>
  <si>
    <t>A15332887</t>
  </si>
  <si>
    <t>A15333664</t>
  </si>
  <si>
    <t>RAFAEL ESCOBAR</t>
  </si>
  <si>
    <t>2743510</t>
  </si>
  <si>
    <t>A15333665</t>
  </si>
  <si>
    <t>A15333666</t>
  </si>
  <si>
    <t>A15333667</t>
  </si>
  <si>
    <t>A15333876</t>
  </si>
  <si>
    <t>RAFAEL RUIZ-GOMEZ</t>
  </si>
  <si>
    <t>2717515</t>
  </si>
  <si>
    <t>A15333877</t>
  </si>
  <si>
    <t>A15333878</t>
  </si>
  <si>
    <t>A15333879</t>
  </si>
  <si>
    <t>A15334984</t>
  </si>
  <si>
    <t>RAINIER BERIDON</t>
  </si>
  <si>
    <t>2613264</t>
  </si>
  <si>
    <t>A15334985</t>
  </si>
  <si>
    <t>A15334986</t>
  </si>
  <si>
    <t>A15334987</t>
  </si>
  <si>
    <t>A15335040</t>
  </si>
  <si>
    <t>RAISA GLABMAN</t>
  </si>
  <si>
    <t>2706875</t>
  </si>
  <si>
    <t>A15335041</t>
  </si>
  <si>
    <t>A15335042</t>
  </si>
  <si>
    <t>A15335043</t>
  </si>
  <si>
    <t>A15335468</t>
  </si>
  <si>
    <t>RAJNESH DOMALPALLI</t>
  </si>
  <si>
    <t>1584044</t>
  </si>
  <si>
    <t>A15335469</t>
  </si>
  <si>
    <t>A15335470</t>
  </si>
  <si>
    <t>A15335471</t>
  </si>
  <si>
    <t>A15335536</t>
  </si>
  <si>
    <t>RAKESH CHAUHAN</t>
  </si>
  <si>
    <t>2356677</t>
  </si>
  <si>
    <t>A15335537</t>
  </si>
  <si>
    <t>A15335538</t>
  </si>
  <si>
    <t>A15335539</t>
  </si>
  <si>
    <t>A15335704</t>
  </si>
  <si>
    <t>RALPH BERNARD</t>
  </si>
  <si>
    <t>2339301</t>
  </si>
  <si>
    <t>A15335705</t>
  </si>
  <si>
    <t>A15335706</t>
  </si>
  <si>
    <t>A15335707</t>
  </si>
  <si>
    <t>A15335948</t>
  </si>
  <si>
    <t>RALPH HILL</t>
  </si>
  <si>
    <t>2464918</t>
  </si>
  <si>
    <t>A15335949</t>
  </si>
  <si>
    <t>A15335950</t>
  </si>
  <si>
    <t>A15335951</t>
  </si>
  <si>
    <t>A15336284</t>
  </si>
  <si>
    <t>RALPH SMITH</t>
  </si>
  <si>
    <t>2497632</t>
  </si>
  <si>
    <t>A15336285</t>
  </si>
  <si>
    <t>A15336286</t>
  </si>
  <si>
    <t>A15336287</t>
  </si>
  <si>
    <t>A15336468</t>
  </si>
  <si>
    <t>RAMAN VISHWANATHAN</t>
  </si>
  <si>
    <t>2643786</t>
  </si>
  <si>
    <t>A15336469</t>
  </si>
  <si>
    <t>A15336470</t>
  </si>
  <si>
    <t>A15336471</t>
  </si>
  <si>
    <t>A15337112</t>
  </si>
  <si>
    <t>RAMONA FLORES</t>
  </si>
  <si>
    <t>2259770</t>
  </si>
  <si>
    <t>A15337113</t>
  </si>
  <si>
    <t>A15337114</t>
  </si>
  <si>
    <t>A15337115</t>
  </si>
  <si>
    <t>A15337560</t>
  </si>
  <si>
    <t>RANAE HANSON</t>
  </si>
  <si>
    <t>2527227</t>
  </si>
  <si>
    <t>A15337561</t>
  </si>
  <si>
    <t>A15337562</t>
  </si>
  <si>
    <t>A15337563</t>
  </si>
  <si>
    <t>A15337752</t>
  </si>
  <si>
    <t>RANDAL HURLOW</t>
  </si>
  <si>
    <t>2567925</t>
  </si>
  <si>
    <t>A15337753</t>
  </si>
  <si>
    <t>A15337754</t>
  </si>
  <si>
    <t>A15337755</t>
  </si>
  <si>
    <t>A15337828</t>
  </si>
  <si>
    <t>RANDALL AGNEW</t>
  </si>
  <si>
    <t>2463612</t>
  </si>
  <si>
    <t>A15337829</t>
  </si>
  <si>
    <t>A15337830</t>
  </si>
  <si>
    <t>A15337831</t>
  </si>
  <si>
    <t>A15338028</t>
  </si>
  <si>
    <t>RANDALL ECK</t>
  </si>
  <si>
    <t>2490536</t>
  </si>
  <si>
    <t>A15338029</t>
  </si>
  <si>
    <t>A15338030</t>
  </si>
  <si>
    <t>A15338031</t>
  </si>
  <si>
    <t>A15338099</t>
  </si>
  <si>
    <t>RANDALL GLOCKE</t>
  </si>
  <si>
    <t>2654922</t>
  </si>
  <si>
    <t>A15338252</t>
  </si>
  <si>
    <t>RANDALL KNAPP</t>
  </si>
  <si>
    <t>1882766</t>
  </si>
  <si>
    <t>A15338253</t>
  </si>
  <si>
    <t>A15338254</t>
  </si>
  <si>
    <t>A15338255</t>
  </si>
  <si>
    <t>A15338648</t>
  </si>
  <si>
    <t>RANDALL WILLIAMS</t>
  </si>
  <si>
    <t>2308881</t>
  </si>
  <si>
    <t>A15338649</t>
  </si>
  <si>
    <t>A15338650</t>
  </si>
  <si>
    <t>A15338651</t>
  </si>
  <si>
    <t>A15339412</t>
  </si>
  <si>
    <t>RANDY EATHERTON</t>
  </si>
  <si>
    <t>2592513</t>
  </si>
  <si>
    <t>A15339413</t>
  </si>
  <si>
    <t>A15339414</t>
  </si>
  <si>
    <t>A15339415</t>
  </si>
  <si>
    <t>A15339864</t>
  </si>
  <si>
    <t>RANDY SIGLE</t>
  </si>
  <si>
    <t>2286542</t>
  </si>
  <si>
    <t>A15339865</t>
  </si>
  <si>
    <t>A15339866</t>
  </si>
  <si>
    <t>A15339867</t>
  </si>
  <si>
    <t>A15340028</t>
  </si>
  <si>
    <t>RANDY WHITNEY</t>
  </si>
  <si>
    <t>2691647</t>
  </si>
  <si>
    <t>A15340029</t>
  </si>
  <si>
    <t>A15340030</t>
  </si>
  <si>
    <t>A15340196</t>
  </si>
  <si>
    <t>RANJAN LAMICHHANE</t>
  </si>
  <si>
    <t>2690795</t>
  </si>
  <si>
    <t>A15340197</t>
  </si>
  <si>
    <t>A15340198</t>
  </si>
  <si>
    <t>A15340199</t>
  </si>
  <si>
    <t>A15341140</t>
  </si>
  <si>
    <t>RASHMI TAMBE</t>
  </si>
  <si>
    <t>2534839</t>
  </si>
  <si>
    <t>A15341141</t>
  </si>
  <si>
    <t>A15341142</t>
  </si>
  <si>
    <t>A15341143</t>
  </si>
  <si>
    <t>A15341180</t>
  </si>
  <si>
    <t>RASIKLAL DAVDA</t>
  </si>
  <si>
    <t>2500424</t>
  </si>
  <si>
    <t>A15341181</t>
  </si>
  <si>
    <t>A15341182</t>
  </si>
  <si>
    <t>A15341183</t>
  </si>
  <si>
    <t>A15341376</t>
  </si>
  <si>
    <t>RAUL GONZALEZ</t>
  </si>
  <si>
    <t>2750805</t>
  </si>
  <si>
    <t>A15341377</t>
  </si>
  <si>
    <t>A15341378</t>
  </si>
  <si>
    <t>A15341379</t>
  </si>
  <si>
    <t>A15341536</t>
  </si>
  <si>
    <t>RAUL VEJAR LLUGANY</t>
  </si>
  <si>
    <t>2709696</t>
  </si>
  <si>
    <t>A15341537</t>
  </si>
  <si>
    <t>A15341538</t>
  </si>
  <si>
    <t>A15341539</t>
  </si>
  <si>
    <t>A15341912</t>
  </si>
  <si>
    <t>RAVI SURDHAR</t>
  </si>
  <si>
    <t>2318912</t>
  </si>
  <si>
    <t>A15341913</t>
  </si>
  <si>
    <t>A15341914</t>
  </si>
  <si>
    <t>A15341915</t>
  </si>
  <si>
    <t>A15343132</t>
  </si>
  <si>
    <t>RAYMOND FREDELL</t>
  </si>
  <si>
    <t>2435804</t>
  </si>
  <si>
    <t>A15343972</t>
  </si>
  <si>
    <t>RAYMOND PRYPHUN</t>
  </si>
  <si>
    <t>2334442</t>
  </si>
  <si>
    <t>A15343973</t>
  </si>
  <si>
    <t>A15343974</t>
  </si>
  <si>
    <t>A15343975</t>
  </si>
  <si>
    <t>A15344048</t>
  </si>
  <si>
    <t>RAYMOND ROMAN</t>
  </si>
  <si>
    <t>2027041</t>
  </si>
  <si>
    <t>A15344049</t>
  </si>
  <si>
    <t>A15344050</t>
  </si>
  <si>
    <t>A15344051</t>
  </si>
  <si>
    <t>A15344208</t>
  </si>
  <si>
    <t>RAYMOND TAKEUCHI</t>
  </si>
  <si>
    <t>2452691</t>
  </si>
  <si>
    <t>A15344209</t>
  </si>
  <si>
    <t>A15344210</t>
  </si>
  <si>
    <t>A15344211</t>
  </si>
  <si>
    <t>A15344432</t>
  </si>
  <si>
    <t>RAYMOND WU</t>
  </si>
  <si>
    <t>2344642</t>
  </si>
  <si>
    <t>A15344433</t>
  </si>
  <si>
    <t>A15344434</t>
  </si>
  <si>
    <t>A15344435</t>
  </si>
  <si>
    <t>A15345260</t>
  </si>
  <si>
    <t>REBECCA BAILEY</t>
  </si>
  <si>
    <t>2336733</t>
  </si>
  <si>
    <t>A15345261</t>
  </si>
  <si>
    <t>A15345262</t>
  </si>
  <si>
    <t>A15345263</t>
  </si>
  <si>
    <t>A15345644</t>
  </si>
  <si>
    <t>REBECCA BRIGHTLY</t>
  </si>
  <si>
    <t>2601367</t>
  </si>
  <si>
    <t>A15345645</t>
  </si>
  <si>
    <t>A15345646</t>
  </si>
  <si>
    <t>A15345647</t>
  </si>
  <si>
    <t>A15345836</t>
  </si>
  <si>
    <t>REBECCA CALHOUN</t>
  </si>
  <si>
    <t>2214136</t>
  </si>
  <si>
    <t>A15345837</t>
  </si>
  <si>
    <t>A15345838</t>
  </si>
  <si>
    <t>A15345839</t>
  </si>
  <si>
    <t>A15345876</t>
  </si>
  <si>
    <t>REBECCA CARLSON</t>
  </si>
  <si>
    <t>1922931</t>
  </si>
  <si>
    <t>A15345877</t>
  </si>
  <si>
    <t>A15345878</t>
  </si>
  <si>
    <t>A15345879</t>
  </si>
  <si>
    <t>A15345896</t>
  </si>
  <si>
    <t>REBECCA CARNE</t>
  </si>
  <si>
    <t>2410990</t>
  </si>
  <si>
    <t>A15345897</t>
  </si>
  <si>
    <t>A15345898</t>
  </si>
  <si>
    <t>A15345899</t>
  </si>
  <si>
    <t>A15346596</t>
  </si>
  <si>
    <t>REBECCA ERRERA</t>
  </si>
  <si>
    <t>2460306</t>
  </si>
  <si>
    <t>A15346597</t>
  </si>
  <si>
    <t>A15346598</t>
  </si>
  <si>
    <t>A15346599</t>
  </si>
  <si>
    <t>A15346716</t>
  </si>
  <si>
    <t>REBECCA FISHAUT</t>
  </si>
  <si>
    <t>2401263</t>
  </si>
  <si>
    <t>A15346717</t>
  </si>
  <si>
    <t>A15346718</t>
  </si>
  <si>
    <t>A15346719</t>
  </si>
  <si>
    <t>A15347092</t>
  </si>
  <si>
    <t>REBECCA GRANT</t>
  </si>
  <si>
    <t>2348216</t>
  </si>
  <si>
    <t>A15347093</t>
  </si>
  <si>
    <t>A15347094</t>
  </si>
  <si>
    <t>A15347095</t>
  </si>
  <si>
    <t>A15347744</t>
  </si>
  <si>
    <t>REBECCA JONES</t>
  </si>
  <si>
    <t>2373599</t>
  </si>
  <si>
    <t>A15347745</t>
  </si>
  <si>
    <t>A15347746</t>
  </si>
  <si>
    <t>A15347747</t>
  </si>
  <si>
    <t>A15347824</t>
  </si>
  <si>
    <t>REBECCA KELLEY</t>
  </si>
  <si>
    <t>1993550</t>
  </si>
  <si>
    <t>A15347825</t>
  </si>
  <si>
    <t>A15347826</t>
  </si>
  <si>
    <t>A15347827</t>
  </si>
  <si>
    <t>A15348132</t>
  </si>
  <si>
    <t>REBECCA LEAFMEEKER</t>
  </si>
  <si>
    <t>2246716</t>
  </si>
  <si>
    <t>A15348133</t>
  </si>
  <si>
    <t>A15348134</t>
  </si>
  <si>
    <t>A15348135</t>
  </si>
  <si>
    <t>A15348576</t>
  </si>
  <si>
    <t>REBECCA MELONSON</t>
  </si>
  <si>
    <t>2626426</t>
  </si>
  <si>
    <t>A15348577</t>
  </si>
  <si>
    <t>A15348578</t>
  </si>
  <si>
    <t>A15348579</t>
  </si>
  <si>
    <t>A15348776</t>
  </si>
  <si>
    <t>REBECCA NEFF</t>
  </si>
  <si>
    <t>2225666</t>
  </si>
  <si>
    <t>A15348777</t>
  </si>
  <si>
    <t>A15348778</t>
  </si>
  <si>
    <t>A15348779</t>
  </si>
  <si>
    <t>A15348828</t>
  </si>
  <si>
    <t>REBECCA NIELSEN</t>
  </si>
  <si>
    <t>2523913</t>
  </si>
  <si>
    <t>A15348829</t>
  </si>
  <si>
    <t>A15348830</t>
  </si>
  <si>
    <t>A15348831</t>
  </si>
  <si>
    <t>A15348888</t>
  </si>
  <si>
    <t>REBECCA NOVELLI</t>
  </si>
  <si>
    <t>2288127</t>
  </si>
  <si>
    <t>A15348889</t>
  </si>
  <si>
    <t>A15348890</t>
  </si>
  <si>
    <t>A15348891</t>
  </si>
  <si>
    <t>A15349284</t>
  </si>
  <si>
    <t>REBECCA PUMPIAN</t>
  </si>
  <si>
    <t>2263342</t>
  </si>
  <si>
    <t>A15349285</t>
  </si>
  <si>
    <t>A15349286</t>
  </si>
  <si>
    <t>A15349287</t>
  </si>
  <si>
    <t>A15349436</t>
  </si>
  <si>
    <t>REBECCA REISBICK</t>
  </si>
  <si>
    <t>2664285</t>
  </si>
  <si>
    <t>A15349437</t>
  </si>
  <si>
    <t>A15349438</t>
  </si>
  <si>
    <t>A15349439</t>
  </si>
  <si>
    <t>A15349640</t>
  </si>
  <si>
    <t>REBECCA ROSENBERG</t>
  </si>
  <si>
    <t>1732669</t>
  </si>
  <si>
    <t>A15349641</t>
  </si>
  <si>
    <t>A15349642</t>
  </si>
  <si>
    <t>A15349643</t>
  </si>
  <si>
    <t>A15350248</t>
  </si>
  <si>
    <t>REBECCA STOB</t>
  </si>
  <si>
    <t>2369561</t>
  </si>
  <si>
    <t>A15350249</t>
  </si>
  <si>
    <t>A15350250</t>
  </si>
  <si>
    <t>A15350251</t>
  </si>
  <si>
    <t>A15350444</t>
  </si>
  <si>
    <t>REBECCA THOMAS</t>
  </si>
  <si>
    <t>2707791</t>
  </si>
  <si>
    <t>A15350445</t>
  </si>
  <si>
    <t>A15350446</t>
  </si>
  <si>
    <t>A15350447</t>
  </si>
  <si>
    <t>A15350448</t>
  </si>
  <si>
    <t>REBECCA THOMPSON</t>
  </si>
  <si>
    <t>2472785</t>
  </si>
  <si>
    <t>A15350449</t>
  </si>
  <si>
    <t>A15350450</t>
  </si>
  <si>
    <t>A15350451</t>
  </si>
  <si>
    <t>A15350480</t>
  </si>
  <si>
    <t>REBECCA TIMSON</t>
  </si>
  <si>
    <t>2650195</t>
  </si>
  <si>
    <t>A15350481</t>
  </si>
  <si>
    <t>A15350482</t>
  </si>
  <si>
    <t>A15350483</t>
  </si>
  <si>
    <t>A15350520</t>
  </si>
  <si>
    <t>REBECCA TREVINO</t>
  </si>
  <si>
    <t>2454802</t>
  </si>
  <si>
    <t>A15350521</t>
  </si>
  <si>
    <t>A15350522</t>
  </si>
  <si>
    <t>A15350523</t>
  </si>
  <si>
    <t>A15350552</t>
  </si>
  <si>
    <t>REBECCA UPTON</t>
  </si>
  <si>
    <t>2405992</t>
  </si>
  <si>
    <t>A15350553</t>
  </si>
  <si>
    <t>A15350554</t>
  </si>
  <si>
    <t>A15350555</t>
  </si>
  <si>
    <t>A15350764</t>
  </si>
  <si>
    <t>REBECCA WERNER</t>
  </si>
  <si>
    <t>2164079</t>
  </si>
  <si>
    <t>A15350765</t>
  </si>
  <si>
    <t>A15350766</t>
  </si>
  <si>
    <t>A15350767</t>
  </si>
  <si>
    <t>A15351004</t>
  </si>
  <si>
    <t>REBECCA ZAVALA</t>
  </si>
  <si>
    <t>1595625</t>
  </si>
  <si>
    <t>A15351005</t>
  </si>
  <si>
    <t>A15351006</t>
  </si>
  <si>
    <t>A15351007</t>
  </si>
  <si>
    <t>A15351088</t>
  </si>
  <si>
    <t>REBECKA MILLER</t>
  </si>
  <si>
    <t>2748938</t>
  </si>
  <si>
    <t>A15351089</t>
  </si>
  <si>
    <t>A15351090</t>
  </si>
  <si>
    <t>A15351091</t>
  </si>
  <si>
    <t>A15351332</t>
  </si>
  <si>
    <t>REBEKAH FLETCHER</t>
  </si>
  <si>
    <t>2637102</t>
  </si>
  <si>
    <t>A15351333</t>
  </si>
  <si>
    <t>A15351334</t>
  </si>
  <si>
    <t>A15351335</t>
  </si>
  <si>
    <t>A15351444</t>
  </si>
  <si>
    <t>REBEKAH KOOY</t>
  </si>
  <si>
    <t>2399941</t>
  </si>
  <si>
    <t>A15351445</t>
  </si>
  <si>
    <t>A15351446</t>
  </si>
  <si>
    <t>A15351447</t>
  </si>
  <si>
    <t>A15351732</t>
  </si>
  <si>
    <t>REBEKAH ZALE</t>
  </si>
  <si>
    <t>2531211</t>
  </si>
  <si>
    <t>A15351733</t>
  </si>
  <si>
    <t>A15351734</t>
  </si>
  <si>
    <t>A15351735</t>
  </si>
  <si>
    <t>A15351880</t>
  </si>
  <si>
    <t>REDFORD LINDMARK</t>
  </si>
  <si>
    <t>1698462</t>
  </si>
  <si>
    <t>A15351881</t>
  </si>
  <si>
    <t>A15351882</t>
  </si>
  <si>
    <t>A15351883</t>
  </si>
  <si>
    <t>A15351996</t>
  </si>
  <si>
    <t>REED ATKIN</t>
  </si>
  <si>
    <t>2629597</t>
  </si>
  <si>
    <t>A15351997</t>
  </si>
  <si>
    <t>A15351998</t>
  </si>
  <si>
    <t>A15351999</t>
  </si>
  <si>
    <t>A15352072</t>
  </si>
  <si>
    <t>REED DUDLEY</t>
  </si>
  <si>
    <t>2723268</t>
  </si>
  <si>
    <t>A15352073</t>
  </si>
  <si>
    <t>A15352074</t>
  </si>
  <si>
    <t>A15352075</t>
  </si>
  <si>
    <t>A15352148</t>
  </si>
  <si>
    <t>REED HAWKINS</t>
  </si>
  <si>
    <t>2298329</t>
  </si>
  <si>
    <t>A15352149</t>
  </si>
  <si>
    <t>A15352150</t>
  </si>
  <si>
    <t>A15352151</t>
  </si>
  <si>
    <t>A15352232</t>
  </si>
  <si>
    <t>REED MILLER</t>
  </si>
  <si>
    <t>2391778</t>
  </si>
  <si>
    <t>A15352233</t>
  </si>
  <si>
    <t>A15352234</t>
  </si>
  <si>
    <t>A15352235</t>
  </si>
  <si>
    <t>A15352332</t>
  </si>
  <si>
    <t>REED STREETS</t>
  </si>
  <si>
    <t>2536742</t>
  </si>
  <si>
    <t>A15352333</t>
  </si>
  <si>
    <t>A15352334</t>
  </si>
  <si>
    <t>A15352335</t>
  </si>
  <si>
    <t>A15352524</t>
  </si>
  <si>
    <t>REESE BARRETT</t>
  </si>
  <si>
    <t>2721290</t>
  </si>
  <si>
    <t>A15352525</t>
  </si>
  <si>
    <t>A15352526</t>
  </si>
  <si>
    <t>A15352527</t>
  </si>
  <si>
    <t>A15352740</t>
  </si>
  <si>
    <t>REGAN BECKER</t>
  </si>
  <si>
    <t>2235393</t>
  </si>
  <si>
    <t>A15352741</t>
  </si>
  <si>
    <t>A15352742</t>
  </si>
  <si>
    <t>A15352743</t>
  </si>
  <si>
    <t>A15352940</t>
  </si>
  <si>
    <t>REGGIE BAHR</t>
  </si>
  <si>
    <t>2696334</t>
  </si>
  <si>
    <t>A15352941</t>
  </si>
  <si>
    <t>A15352942</t>
  </si>
  <si>
    <t>A15352943</t>
  </si>
  <si>
    <t>A15353992</t>
  </si>
  <si>
    <t>REID BIXLER</t>
  </si>
  <si>
    <t>1635439</t>
  </si>
  <si>
    <t>A15353993</t>
  </si>
  <si>
    <t>A15353994</t>
  </si>
  <si>
    <t>A15353995</t>
  </si>
  <si>
    <t>A15354008</t>
  </si>
  <si>
    <t>REID BRANSON</t>
  </si>
  <si>
    <t>2469308</t>
  </si>
  <si>
    <t>A15354009</t>
  </si>
  <si>
    <t>A15354010</t>
  </si>
  <si>
    <t>A15354011</t>
  </si>
  <si>
    <t>A15354068</t>
  </si>
  <si>
    <t>REID FARRIS</t>
  </si>
  <si>
    <t>1986241</t>
  </si>
  <si>
    <t>A15354069</t>
  </si>
  <si>
    <t>A15354070</t>
  </si>
  <si>
    <t>A15354071</t>
  </si>
  <si>
    <t>A15354744</t>
  </si>
  <si>
    <t>REISS KAUFFMAN</t>
  </si>
  <si>
    <t>2468590</t>
  </si>
  <si>
    <t>A15354745</t>
  </si>
  <si>
    <t>A15354746</t>
  </si>
  <si>
    <t>A15354747</t>
  </si>
  <si>
    <t>A15354830</t>
  </si>
  <si>
    <t>RELASHA COLEMAN-HOPKINS</t>
  </si>
  <si>
    <t>2626137</t>
  </si>
  <si>
    <t>A15354831</t>
  </si>
  <si>
    <t>A15354896</t>
  </si>
  <si>
    <t>REMEN BURGER</t>
  </si>
  <si>
    <t>2755203</t>
  </si>
  <si>
    <t>A15354897</t>
  </si>
  <si>
    <t>A15354898</t>
  </si>
  <si>
    <t>A15354899</t>
  </si>
  <si>
    <t>A15355284</t>
  </si>
  <si>
    <t>RENA BUSSINGER</t>
  </si>
  <si>
    <t>2300539</t>
  </si>
  <si>
    <t>A15355285</t>
  </si>
  <si>
    <t>A15355286</t>
  </si>
  <si>
    <t>A15355287</t>
  </si>
  <si>
    <t>A15356120</t>
  </si>
  <si>
    <t>RENE SINGLETON</t>
  </si>
  <si>
    <t>2322647</t>
  </si>
  <si>
    <t>A15356121</t>
  </si>
  <si>
    <t>A15356122</t>
  </si>
  <si>
    <t>A15356123</t>
  </si>
  <si>
    <t>A15356196</t>
  </si>
  <si>
    <t>RENEE ALEXIEV</t>
  </si>
  <si>
    <t>2659197</t>
  </si>
  <si>
    <t>A15356197</t>
  </si>
  <si>
    <t>A15356198</t>
  </si>
  <si>
    <t>A15356199</t>
  </si>
  <si>
    <t>A15356280</t>
  </si>
  <si>
    <t>RENEE BRENT</t>
  </si>
  <si>
    <t>2249297</t>
  </si>
  <si>
    <t>A15356281</t>
  </si>
  <si>
    <t>A15356282</t>
  </si>
  <si>
    <t>A15356283</t>
  </si>
  <si>
    <t>A15356300</t>
  </si>
  <si>
    <t>RENEE BYRD</t>
  </si>
  <si>
    <t>2556958</t>
  </si>
  <si>
    <t>A15356301</t>
  </si>
  <si>
    <t>A15356302</t>
  </si>
  <si>
    <t>A15356303</t>
  </si>
  <si>
    <t>A15356312</t>
  </si>
  <si>
    <t>RENEE CARMEL</t>
  </si>
  <si>
    <t>2292781</t>
  </si>
  <si>
    <t>A15356313</t>
  </si>
  <si>
    <t>A15356314</t>
  </si>
  <si>
    <t>A15356315</t>
  </si>
  <si>
    <t>A15356644</t>
  </si>
  <si>
    <t>RENEE HOLT</t>
  </si>
  <si>
    <t>2616259</t>
  </si>
  <si>
    <t>A15356645</t>
  </si>
  <si>
    <t>A15356646</t>
  </si>
  <si>
    <t>A15356647</t>
  </si>
  <si>
    <t>A15356672</t>
  </si>
  <si>
    <t>RENEE HUIE</t>
  </si>
  <si>
    <t>2632211</t>
  </si>
  <si>
    <t>A15356673</t>
  </si>
  <si>
    <t>A15356674</t>
  </si>
  <si>
    <t>A15356675</t>
  </si>
  <si>
    <t>A15357724</t>
  </si>
  <si>
    <t>REUBEN OLINSKY</t>
  </si>
  <si>
    <t>2194728</t>
  </si>
  <si>
    <t>A15357725</t>
  </si>
  <si>
    <t>A15357726</t>
  </si>
  <si>
    <t>A15357727</t>
  </si>
  <si>
    <t>A15357748</t>
  </si>
  <si>
    <t>REUBEN ROVA</t>
  </si>
  <si>
    <t>2441535</t>
  </si>
  <si>
    <t>A15357749</t>
  </si>
  <si>
    <t>A15357750</t>
  </si>
  <si>
    <t>A15357751</t>
  </si>
  <si>
    <t>A15358521</t>
  </si>
  <si>
    <t>RHEA PATIL</t>
  </si>
  <si>
    <t>2661837</t>
  </si>
  <si>
    <t>A15358522</t>
  </si>
  <si>
    <t>A15358523</t>
  </si>
  <si>
    <t>A15358532</t>
  </si>
  <si>
    <t>RHEA ROLFE</t>
  </si>
  <si>
    <t>2454834</t>
  </si>
  <si>
    <t>A15358533</t>
  </si>
  <si>
    <t>A15358534</t>
  </si>
  <si>
    <t>A15358535</t>
  </si>
  <si>
    <t>A15359236</t>
  </si>
  <si>
    <t>RHONDA HALFFMAN</t>
  </si>
  <si>
    <t>2512668</t>
  </si>
  <si>
    <t>A15359237</t>
  </si>
  <si>
    <t>A15359238</t>
  </si>
  <si>
    <t>A15359239</t>
  </si>
  <si>
    <t>A15359808</t>
  </si>
  <si>
    <t>RIAN WATT</t>
  </si>
  <si>
    <t>1942371</t>
  </si>
  <si>
    <t>A15359809</t>
  </si>
  <si>
    <t>A15361024</t>
  </si>
  <si>
    <t>RICHARD BEAR</t>
  </si>
  <si>
    <t>2255575</t>
  </si>
  <si>
    <t>A15361025</t>
  </si>
  <si>
    <t>A15361026</t>
  </si>
  <si>
    <t>A15361027</t>
  </si>
  <si>
    <t>A15361204</t>
  </si>
  <si>
    <t>RICHARD BISCHOFF</t>
  </si>
  <si>
    <t>2720524</t>
  </si>
  <si>
    <t>A15361205</t>
  </si>
  <si>
    <t>A15361206</t>
  </si>
  <si>
    <t>A15361207</t>
  </si>
  <si>
    <t>A15362004</t>
  </si>
  <si>
    <t>RICHARD CIVILE</t>
  </si>
  <si>
    <t>2506310</t>
  </si>
  <si>
    <t>A15362005</t>
  </si>
  <si>
    <t>A15362006</t>
  </si>
  <si>
    <t>A15362007</t>
  </si>
  <si>
    <t>A15362188</t>
  </si>
  <si>
    <t>RICHARD COOLEY</t>
  </si>
  <si>
    <t>2000807</t>
  </si>
  <si>
    <t>A15362189</t>
  </si>
  <si>
    <t>A15362190</t>
  </si>
  <si>
    <t>A15362191</t>
  </si>
  <si>
    <t>A15362396</t>
  </si>
  <si>
    <t>RICHARD DAMON</t>
  </si>
  <si>
    <t>2558277</t>
  </si>
  <si>
    <t>A15362397</t>
  </si>
  <si>
    <t>A15362398</t>
  </si>
  <si>
    <t>A15362399</t>
  </si>
  <si>
    <t>A15362736</t>
  </si>
  <si>
    <t>RICHARD DROKER</t>
  </si>
  <si>
    <t>2433834</t>
  </si>
  <si>
    <t>A15362737</t>
  </si>
  <si>
    <t>A15362738</t>
  </si>
  <si>
    <t>A15362739</t>
  </si>
  <si>
    <t>A15363408</t>
  </si>
  <si>
    <t>RICHARD GHERST</t>
  </si>
  <si>
    <t>2257204</t>
  </si>
  <si>
    <t>A15363409</t>
  </si>
  <si>
    <t>A15363410</t>
  </si>
  <si>
    <t>A15363411</t>
  </si>
  <si>
    <t>A15363580</t>
  </si>
  <si>
    <t>RICHARD GRAHAM</t>
  </si>
  <si>
    <t>1763013</t>
  </si>
  <si>
    <t>A15363581</t>
  </si>
  <si>
    <t>A15363582</t>
  </si>
  <si>
    <t>A15363583</t>
  </si>
  <si>
    <t>A15364136</t>
  </si>
  <si>
    <t>RICHARD HESIK</t>
  </si>
  <si>
    <t>2486759</t>
  </si>
  <si>
    <t>A15364137</t>
  </si>
  <si>
    <t>A15364138</t>
  </si>
  <si>
    <t>A15364139</t>
  </si>
  <si>
    <t>A15365056</t>
  </si>
  <si>
    <t>RICHARD KOEHLER</t>
  </si>
  <si>
    <t>2423732</t>
  </si>
  <si>
    <t>A15365057</t>
  </si>
  <si>
    <t>A15365058</t>
  </si>
  <si>
    <t>A15365059</t>
  </si>
  <si>
    <t>A15365272</t>
  </si>
  <si>
    <t>RICHARD LASSER</t>
  </si>
  <si>
    <t>2264982</t>
  </si>
  <si>
    <t>A15365273</t>
  </si>
  <si>
    <t>A15365274</t>
  </si>
  <si>
    <t>A15365275</t>
  </si>
  <si>
    <t>A15365968</t>
  </si>
  <si>
    <t>RICHARD MCGINNIS</t>
  </si>
  <si>
    <t>2316472</t>
  </si>
  <si>
    <t>A15365969</t>
  </si>
  <si>
    <t>A15365970</t>
  </si>
  <si>
    <t>A15365971</t>
  </si>
  <si>
    <t>A15366584</t>
  </si>
  <si>
    <t>RICHARD NICHOLS</t>
  </si>
  <si>
    <t>2389014</t>
  </si>
  <si>
    <t>A15366585</t>
  </si>
  <si>
    <t>A15366586</t>
  </si>
  <si>
    <t>A15366587</t>
  </si>
  <si>
    <t>A15366620</t>
  </si>
  <si>
    <t>RICHARD NOLLE</t>
  </si>
  <si>
    <t>2634610</t>
  </si>
  <si>
    <t>A15366621</t>
  </si>
  <si>
    <t>A15366622</t>
  </si>
  <si>
    <t>A15366623</t>
  </si>
  <si>
    <t>A15367208</t>
  </si>
  <si>
    <t>RICHARD RAMSEY</t>
  </si>
  <si>
    <t>2383821</t>
  </si>
  <si>
    <t>A15367209</t>
  </si>
  <si>
    <t>A15367210</t>
  </si>
  <si>
    <t>A15367211</t>
  </si>
  <si>
    <t>A15368048</t>
  </si>
  <si>
    <t>RICHARD SILVERSTEIN</t>
  </si>
  <si>
    <t>1682234</t>
  </si>
  <si>
    <t>A15368049</t>
  </si>
  <si>
    <t>A15368050</t>
  </si>
  <si>
    <t>A15368051</t>
  </si>
  <si>
    <t>A15368064</t>
  </si>
  <si>
    <t>RICHARD SIMONEAUX</t>
  </si>
  <si>
    <t>2528076</t>
  </si>
  <si>
    <t>A15368065</t>
  </si>
  <si>
    <t>A15368066</t>
  </si>
  <si>
    <t>A15368067</t>
  </si>
  <si>
    <t>A15368240</t>
  </si>
  <si>
    <t>RICHARD SPIEGEL</t>
  </si>
  <si>
    <t>2192901</t>
  </si>
  <si>
    <t>A15368241</t>
  </si>
  <si>
    <t>A15368242</t>
  </si>
  <si>
    <t>A15368243</t>
  </si>
  <si>
    <t>A15368776</t>
  </si>
  <si>
    <t>RICHARD TURNER</t>
  </si>
  <si>
    <t>2226519</t>
  </si>
  <si>
    <t>A15368777</t>
  </si>
  <si>
    <t>A15368778</t>
  </si>
  <si>
    <t>A15368779</t>
  </si>
  <si>
    <t>A15368944</t>
  </si>
  <si>
    <t>RICHARD VOGET</t>
  </si>
  <si>
    <t>2489835</t>
  </si>
  <si>
    <t>A15368945</t>
  </si>
  <si>
    <t>A15368946</t>
  </si>
  <si>
    <t>A15368947</t>
  </si>
  <si>
    <t>A15369640</t>
  </si>
  <si>
    <t>RICHARD YORK</t>
  </si>
  <si>
    <t>1634574</t>
  </si>
  <si>
    <t>A15369641</t>
  </si>
  <si>
    <t>A15369642</t>
  </si>
  <si>
    <t>A15369643</t>
  </si>
  <si>
    <t>A15369772</t>
  </si>
  <si>
    <t>RICHELE GREGORY</t>
  </si>
  <si>
    <t>2569303</t>
  </si>
  <si>
    <t>A15369773</t>
  </si>
  <si>
    <t>A15369774</t>
  </si>
  <si>
    <t>A15369775</t>
  </si>
  <si>
    <t>A15369944</t>
  </si>
  <si>
    <t>RICK DAVIS</t>
  </si>
  <si>
    <t>2312920</t>
  </si>
  <si>
    <t>A15369945</t>
  </si>
  <si>
    <t>A15369946</t>
  </si>
  <si>
    <t>A15369947</t>
  </si>
  <si>
    <t>A15370632</t>
  </si>
  <si>
    <t>RICKY TSANG</t>
  </si>
  <si>
    <t>2223396</t>
  </si>
  <si>
    <t>A15370633</t>
  </si>
  <si>
    <t>A15370634</t>
  </si>
  <si>
    <t>A15370635</t>
  </si>
  <si>
    <t>A15370972</t>
  </si>
  <si>
    <t>RIKA SHIKANY</t>
  </si>
  <si>
    <t>2229397</t>
  </si>
  <si>
    <t>A15370973</t>
  </si>
  <si>
    <t>A15370974</t>
  </si>
  <si>
    <t>A15370975</t>
  </si>
  <si>
    <t>A15371304</t>
  </si>
  <si>
    <t>RILEY DEL FIERRO</t>
  </si>
  <si>
    <t>1747362</t>
  </si>
  <si>
    <t>A15371305</t>
  </si>
  <si>
    <t>A15371306</t>
  </si>
  <si>
    <t>A15371307</t>
  </si>
  <si>
    <t>A15371500</t>
  </si>
  <si>
    <t>RILEY HARRA</t>
  </si>
  <si>
    <t>2696454</t>
  </si>
  <si>
    <t>A15371501</t>
  </si>
  <si>
    <t>A15371502</t>
  </si>
  <si>
    <t>A15371503</t>
  </si>
  <si>
    <t>A15372196</t>
  </si>
  <si>
    <t>RILEY WILSON</t>
  </si>
  <si>
    <t>2678096</t>
  </si>
  <si>
    <t>A15372198</t>
  </si>
  <si>
    <t>A15372199</t>
  </si>
  <si>
    <t>A15372272</t>
  </si>
  <si>
    <t>RIMA ABU-ALHASHEM</t>
  </si>
  <si>
    <t>1780914</t>
  </si>
  <si>
    <t>A15372273</t>
  </si>
  <si>
    <t>A15372274</t>
  </si>
  <si>
    <t>A15372275</t>
  </si>
  <si>
    <t>A15372340</t>
  </si>
  <si>
    <t>RIMVYDAS MIKSYS</t>
  </si>
  <si>
    <t>2557300</t>
  </si>
  <si>
    <t>A15372341</t>
  </si>
  <si>
    <t>A15372342</t>
  </si>
  <si>
    <t>A15372343</t>
  </si>
  <si>
    <t>A15372596</t>
  </si>
  <si>
    <t>RIRA MOON</t>
  </si>
  <si>
    <t>1938721</t>
  </si>
  <si>
    <t>A15372597</t>
  </si>
  <si>
    <t>A15372598</t>
  </si>
  <si>
    <t>A15372599</t>
  </si>
  <si>
    <t>A15372728</t>
  </si>
  <si>
    <t>RISHI BHUTA</t>
  </si>
  <si>
    <t>2603125</t>
  </si>
  <si>
    <t>A15372729</t>
  </si>
  <si>
    <t>A15372730</t>
  </si>
  <si>
    <t>A15372731</t>
  </si>
  <si>
    <t>A15372992</t>
  </si>
  <si>
    <t>RITA CIPALLA</t>
  </si>
  <si>
    <t>2624088</t>
  </si>
  <si>
    <t>A15372993</t>
  </si>
  <si>
    <t>A15372994</t>
  </si>
  <si>
    <t>A15372995</t>
  </si>
  <si>
    <t>A15373060</t>
  </si>
  <si>
    <t>RITA FUNK</t>
  </si>
  <si>
    <t>2554134</t>
  </si>
  <si>
    <t>A15373061</t>
  </si>
  <si>
    <t>A15373062</t>
  </si>
  <si>
    <t>A15373063</t>
  </si>
  <si>
    <t>A15373104</t>
  </si>
  <si>
    <t>RITA HACKETT</t>
  </si>
  <si>
    <t>2362040</t>
  </si>
  <si>
    <t>A15373105</t>
  </si>
  <si>
    <t>A15373106</t>
  </si>
  <si>
    <t>A15373107</t>
  </si>
  <si>
    <t>A15373364</t>
  </si>
  <si>
    <t>RITA PETERSON</t>
  </si>
  <si>
    <t>2616954</t>
  </si>
  <si>
    <t>A15373365</t>
  </si>
  <si>
    <t>A15373366</t>
  </si>
  <si>
    <t>A15373367</t>
  </si>
  <si>
    <t>A15373600</t>
  </si>
  <si>
    <t>RITCHIE GARCIA</t>
  </si>
  <si>
    <t>2255115</t>
  </si>
  <si>
    <t>A15373601</t>
  </si>
  <si>
    <t>A15373602</t>
  </si>
  <si>
    <t>A15373603</t>
  </si>
  <si>
    <t>A15373712</t>
  </si>
  <si>
    <t>RITURAJ SATPUTE</t>
  </si>
  <si>
    <t>2736695</t>
  </si>
  <si>
    <t>A15373713</t>
  </si>
  <si>
    <t>A15373714</t>
  </si>
  <si>
    <t>A15373715</t>
  </si>
  <si>
    <t>A15374020</t>
  </si>
  <si>
    <t>ROAN ARKRIGHT</t>
  </si>
  <si>
    <t>2733974</t>
  </si>
  <si>
    <t>A15374021</t>
  </si>
  <si>
    <t>A15374022</t>
  </si>
  <si>
    <t>A15374023</t>
  </si>
  <si>
    <t>A15374108</t>
  </si>
  <si>
    <t>ROB KYKER</t>
  </si>
  <si>
    <t>2570642</t>
  </si>
  <si>
    <t>A15374109</t>
  </si>
  <si>
    <t>A15374110</t>
  </si>
  <si>
    <t>A15374111</t>
  </si>
  <si>
    <t>A15374288</t>
  </si>
  <si>
    <t>ROBBIE WRIGHT</t>
  </si>
  <si>
    <t>2760085</t>
  </si>
  <si>
    <t>A15374289</t>
  </si>
  <si>
    <t>A15374290</t>
  </si>
  <si>
    <t>A15374291</t>
  </si>
  <si>
    <t>A15374296</t>
  </si>
  <si>
    <t>ROBBIN BLOCK</t>
  </si>
  <si>
    <t>2623570</t>
  </si>
  <si>
    <t>A15374297</t>
  </si>
  <si>
    <t>A15374298</t>
  </si>
  <si>
    <t>A15374299</t>
  </si>
  <si>
    <t>A15375100</t>
  </si>
  <si>
    <t>ROBERT BARRENTINE</t>
  </si>
  <si>
    <t>2601406</t>
  </si>
  <si>
    <t>A15375101</t>
  </si>
  <si>
    <t>A15375102</t>
  </si>
  <si>
    <t>A15375103</t>
  </si>
  <si>
    <t>A15375244</t>
  </si>
  <si>
    <t>ROBERT BECKMANN</t>
  </si>
  <si>
    <t>1853221</t>
  </si>
  <si>
    <t>A15375245</t>
  </si>
  <si>
    <t>A15375246</t>
  </si>
  <si>
    <t>A15375247</t>
  </si>
  <si>
    <t>A15375276</t>
  </si>
  <si>
    <t>ROBERT BEISER</t>
  </si>
  <si>
    <t>2703774</t>
  </si>
  <si>
    <t>A15375277</t>
  </si>
  <si>
    <t>A15375278</t>
  </si>
  <si>
    <t>A15375279</t>
  </si>
  <si>
    <t>A15375336</t>
  </si>
  <si>
    <t>ROBERT BENNETT</t>
  </si>
  <si>
    <t>1943198</t>
  </si>
  <si>
    <t>A15375337</t>
  </si>
  <si>
    <t>A15375338</t>
  </si>
  <si>
    <t>A15375339</t>
  </si>
  <si>
    <t>A15375576</t>
  </si>
  <si>
    <t>ROBERT BISHOP</t>
  </si>
  <si>
    <t>2450282</t>
  </si>
  <si>
    <t>A15375577</t>
  </si>
  <si>
    <t>A15375578</t>
  </si>
  <si>
    <t>A15375579</t>
  </si>
  <si>
    <t>A15375716</t>
  </si>
  <si>
    <t>ROBERT BOJORQUEZ</t>
  </si>
  <si>
    <t>2110019</t>
  </si>
  <si>
    <t>A15375717</t>
  </si>
  <si>
    <t>A15375718</t>
  </si>
  <si>
    <t>A15375719</t>
  </si>
  <si>
    <t>A15375992</t>
  </si>
  <si>
    <t>ROBERT BRENNECKE</t>
  </si>
  <si>
    <t>1939368</t>
  </si>
  <si>
    <t>A15375993</t>
  </si>
  <si>
    <t>A15375994</t>
  </si>
  <si>
    <t>A15375995</t>
  </si>
  <si>
    <t>A15376240</t>
  </si>
  <si>
    <t>ROBERT BULKLEY</t>
  </si>
  <si>
    <t>2409587</t>
  </si>
  <si>
    <t>A15376241</t>
  </si>
  <si>
    <t>A15376242</t>
  </si>
  <si>
    <t>A15376243</t>
  </si>
  <si>
    <t>A15376452</t>
  </si>
  <si>
    <t>ROBERT CAMPBELL</t>
  </si>
  <si>
    <t>2461049</t>
  </si>
  <si>
    <t>A15376453</t>
  </si>
  <si>
    <t>A15376454</t>
  </si>
  <si>
    <t>A15376455</t>
  </si>
  <si>
    <t>A15376572</t>
  </si>
  <si>
    <t>ROBERT CARSON</t>
  </si>
  <si>
    <t>2239239</t>
  </si>
  <si>
    <t>A15376573</t>
  </si>
  <si>
    <t>A15376574</t>
  </si>
  <si>
    <t>A15376575</t>
  </si>
  <si>
    <t>A15377516</t>
  </si>
  <si>
    <t>ROBERT CUNNINGHAM ADAMS</t>
  </si>
  <si>
    <t>1653962</t>
  </si>
  <si>
    <t>A15377517</t>
  </si>
  <si>
    <t>A15377624</t>
  </si>
  <si>
    <t>ROBERT DANKS</t>
  </si>
  <si>
    <t>2476993</t>
  </si>
  <si>
    <t>A15377625</t>
  </si>
  <si>
    <t>A15377626</t>
  </si>
  <si>
    <t>A15377627</t>
  </si>
  <si>
    <t>A15378208</t>
  </si>
  <si>
    <t>ROBERT DUNLOP</t>
  </si>
  <si>
    <t>1997106</t>
  </si>
  <si>
    <t>A15378209</t>
  </si>
  <si>
    <t>A15378210</t>
  </si>
  <si>
    <t>A15378211</t>
  </si>
  <si>
    <t>A15378460</t>
  </si>
  <si>
    <t>ROBERT ENGLISH</t>
  </si>
  <si>
    <t>2362341</t>
  </si>
  <si>
    <t>A15378461</t>
  </si>
  <si>
    <t>A15378462</t>
  </si>
  <si>
    <t>A15378463</t>
  </si>
  <si>
    <t>A15379072</t>
  </si>
  <si>
    <t>ROBERT FOXCURRAN</t>
  </si>
  <si>
    <t>2415044</t>
  </si>
  <si>
    <t>A15379073</t>
  </si>
  <si>
    <t>A15379074</t>
  </si>
  <si>
    <t>A15379075</t>
  </si>
  <si>
    <t>A15379288</t>
  </si>
  <si>
    <t>ROBERT FUSCO</t>
  </si>
  <si>
    <t>1736392</t>
  </si>
  <si>
    <t>A15379289</t>
  </si>
  <si>
    <t>A15379290</t>
  </si>
  <si>
    <t>A15379291</t>
  </si>
  <si>
    <t>A15379748</t>
  </si>
  <si>
    <t>ROBERT GOODMAN</t>
  </si>
  <si>
    <t>2557784</t>
  </si>
  <si>
    <t>A15379749</t>
  </si>
  <si>
    <t>A15379750</t>
  </si>
  <si>
    <t>A15379751</t>
  </si>
  <si>
    <t>A15380632</t>
  </si>
  <si>
    <t>ROBERT HEFFERNAN</t>
  </si>
  <si>
    <t>2551336</t>
  </si>
  <si>
    <t>A15380633</t>
  </si>
  <si>
    <t>A15380634</t>
  </si>
  <si>
    <t>A15380635</t>
  </si>
  <si>
    <t>A15380744</t>
  </si>
  <si>
    <t>ROBERT HERMOSO</t>
  </si>
  <si>
    <t>2717980</t>
  </si>
  <si>
    <t>A15380745</t>
  </si>
  <si>
    <t>A15380746</t>
  </si>
  <si>
    <t>A15380747</t>
  </si>
  <si>
    <t>A15380904</t>
  </si>
  <si>
    <t>ROBERT HODGES</t>
  </si>
  <si>
    <t>2427773</t>
  </si>
  <si>
    <t>A15380905</t>
  </si>
  <si>
    <t>A15380906</t>
  </si>
  <si>
    <t>A15380907</t>
  </si>
  <si>
    <t>A15381016</t>
  </si>
  <si>
    <t>ROBERT HONSBERGER</t>
  </si>
  <si>
    <t>2479975</t>
  </si>
  <si>
    <t>A15381017</t>
  </si>
  <si>
    <t>A15381018</t>
  </si>
  <si>
    <t>A15381019</t>
  </si>
  <si>
    <t>A15381020</t>
  </si>
  <si>
    <t>ROBERT HOOD</t>
  </si>
  <si>
    <t>2643640</t>
  </si>
  <si>
    <t>A15381021</t>
  </si>
  <si>
    <t>A15381022</t>
  </si>
  <si>
    <t>A15381023</t>
  </si>
  <si>
    <t>A15381240</t>
  </si>
  <si>
    <t>ROBERT HUFFAKER</t>
  </si>
  <si>
    <t>2702481</t>
  </si>
  <si>
    <t>A15381241</t>
  </si>
  <si>
    <t>A15381242</t>
  </si>
  <si>
    <t>A15381243</t>
  </si>
  <si>
    <t>A15382436</t>
  </si>
  <si>
    <t>ROBERT KOPP</t>
  </si>
  <si>
    <t>2325186</t>
  </si>
  <si>
    <t>A15382437</t>
  </si>
  <si>
    <t>A15382438</t>
  </si>
  <si>
    <t>A15382439</t>
  </si>
  <si>
    <t>A15382628</t>
  </si>
  <si>
    <t>ROBERT KUTTER</t>
  </si>
  <si>
    <t>2525073</t>
  </si>
  <si>
    <t>A15382629</t>
  </si>
  <si>
    <t>A15382640</t>
  </si>
  <si>
    <t>ROBERT LABENZ</t>
  </si>
  <si>
    <t>2399338</t>
  </si>
  <si>
    <t>A15382641</t>
  </si>
  <si>
    <t>A15382642</t>
  </si>
  <si>
    <t>A15382643</t>
  </si>
  <si>
    <t>A15382796</t>
  </si>
  <si>
    <t>ROBERT LAROSE</t>
  </si>
  <si>
    <t>2754511</t>
  </si>
  <si>
    <t>A15382797</t>
  </si>
  <si>
    <t>A15382798</t>
  </si>
  <si>
    <t>A15382924</t>
  </si>
  <si>
    <t>ROBERT LEBO</t>
  </si>
  <si>
    <t>2554784</t>
  </si>
  <si>
    <t>A15382925</t>
  </si>
  <si>
    <t>A15382926</t>
  </si>
  <si>
    <t>A15382927</t>
  </si>
  <si>
    <t>A15382928</t>
  </si>
  <si>
    <t>ROBERT LECHLEIDER</t>
  </si>
  <si>
    <t>2410745</t>
  </si>
  <si>
    <t>A15382929</t>
  </si>
  <si>
    <t>A15382930</t>
  </si>
  <si>
    <t>A15382931</t>
  </si>
  <si>
    <t>A15383240</t>
  </si>
  <si>
    <t>ROBERT LINDSEY</t>
  </si>
  <si>
    <t>2328583</t>
  </si>
  <si>
    <t>A15383241</t>
  </si>
  <si>
    <t>A15383242</t>
  </si>
  <si>
    <t>A15383243</t>
  </si>
  <si>
    <t>A15383328</t>
  </si>
  <si>
    <t>ROBERT LLOYD</t>
  </si>
  <si>
    <t>2745107</t>
  </si>
  <si>
    <t>A15383329</t>
  </si>
  <si>
    <t>A15383330</t>
  </si>
  <si>
    <t>A15383331</t>
  </si>
  <si>
    <t>A15384112</t>
  </si>
  <si>
    <t>ROBERT MAYNARD</t>
  </si>
  <si>
    <t>2732301</t>
  </si>
  <si>
    <t>A15384113</t>
  </si>
  <si>
    <t>A15384114</t>
  </si>
  <si>
    <t>A15384115</t>
  </si>
  <si>
    <t>A15384428</t>
  </si>
  <si>
    <t>ROBERT MCNAMARA</t>
  </si>
  <si>
    <t>1619380</t>
  </si>
  <si>
    <t>A15384429</t>
  </si>
  <si>
    <t>A15384430</t>
  </si>
  <si>
    <t>A15384431</t>
  </si>
  <si>
    <t>A15384536</t>
  </si>
  <si>
    <t>ROBERT MELVEY</t>
  </si>
  <si>
    <t>2409450</t>
  </si>
  <si>
    <t>A15384537</t>
  </si>
  <si>
    <t>A15384538</t>
  </si>
  <si>
    <t>A15384539</t>
  </si>
  <si>
    <t>A15384864</t>
  </si>
  <si>
    <t>ROBERT MOHN</t>
  </si>
  <si>
    <t>1685352</t>
  </si>
  <si>
    <t>A15384865</t>
  </si>
  <si>
    <t>A15384866</t>
  </si>
  <si>
    <t>A15384867</t>
  </si>
  <si>
    <t>A15385180</t>
  </si>
  <si>
    <t>ROBERT MURPHY</t>
  </si>
  <si>
    <t>2322796</t>
  </si>
  <si>
    <t>A15385181</t>
  </si>
  <si>
    <t>A15385182</t>
  </si>
  <si>
    <t>A15385183</t>
  </si>
  <si>
    <t>A15385324</t>
  </si>
  <si>
    <t>ROBERT NELLAMS</t>
  </si>
  <si>
    <t>2473518</t>
  </si>
  <si>
    <t>A15385325</t>
  </si>
  <si>
    <t>A15385326</t>
  </si>
  <si>
    <t>A15385327</t>
  </si>
  <si>
    <t>A15385720</t>
  </si>
  <si>
    <t>ROBERT OSWALD</t>
  </si>
  <si>
    <t>1755107</t>
  </si>
  <si>
    <t>A15385721</t>
  </si>
  <si>
    <t>A15385722</t>
  </si>
  <si>
    <t>A15385723</t>
  </si>
  <si>
    <t>A15385792</t>
  </si>
  <si>
    <t>ROBERT PAIGE</t>
  </si>
  <si>
    <t>1967850</t>
  </si>
  <si>
    <t>A15385880</t>
  </si>
  <si>
    <t>ROBERT PARKS</t>
  </si>
  <si>
    <t>2202443</t>
  </si>
  <si>
    <t>A15385881</t>
  </si>
  <si>
    <t>A15385882</t>
  </si>
  <si>
    <t>A15385883</t>
  </si>
  <si>
    <t>A15386004</t>
  </si>
  <si>
    <t>ROBERT PELLETIER</t>
  </si>
  <si>
    <t>1697335</t>
  </si>
  <si>
    <t>A15386005</t>
  </si>
  <si>
    <t>A15386006</t>
  </si>
  <si>
    <t>A15386007</t>
  </si>
  <si>
    <t>A15386220</t>
  </si>
  <si>
    <t>ROBERT PHILBRICK</t>
  </si>
  <si>
    <t>2640564</t>
  </si>
  <si>
    <t>A15386221</t>
  </si>
  <si>
    <t>A15386222</t>
  </si>
  <si>
    <t>A15386223</t>
  </si>
  <si>
    <t>A15386320</t>
  </si>
  <si>
    <t>ROBERT PLETKA</t>
  </si>
  <si>
    <t>2471076</t>
  </si>
  <si>
    <t>A15386321</t>
  </si>
  <si>
    <t>A15386322</t>
  </si>
  <si>
    <t>A15386323</t>
  </si>
  <si>
    <t>A15386392</t>
  </si>
  <si>
    <t>ROBERT PORCARELLI</t>
  </si>
  <si>
    <t>2291887</t>
  </si>
  <si>
    <t>A15386393</t>
  </si>
  <si>
    <t>A15386394</t>
  </si>
  <si>
    <t>A15386395</t>
  </si>
  <si>
    <t>A15386748</t>
  </si>
  <si>
    <t>ROBERT REDMAN</t>
  </si>
  <si>
    <t>1985425</t>
  </si>
  <si>
    <t>A15386749</t>
  </si>
  <si>
    <t>A15386750</t>
  </si>
  <si>
    <t>A15386751</t>
  </si>
  <si>
    <t>A15386752</t>
  </si>
  <si>
    <t>2584564</t>
  </si>
  <si>
    <t>A15386753</t>
  </si>
  <si>
    <t>A15386754</t>
  </si>
  <si>
    <t>A15386755</t>
  </si>
  <si>
    <t>A15386800</t>
  </si>
  <si>
    <t>ROBERT REHM</t>
  </si>
  <si>
    <t>2614326</t>
  </si>
  <si>
    <t>A15386801</t>
  </si>
  <si>
    <t>A15386802</t>
  </si>
  <si>
    <t>A15386803</t>
  </si>
  <si>
    <t>A15387000</t>
  </si>
  <si>
    <t>ROBERT RICE</t>
  </si>
  <si>
    <t>2449541</t>
  </si>
  <si>
    <t>A15387001</t>
  </si>
  <si>
    <t>A15387002</t>
  </si>
  <si>
    <t>A15387003</t>
  </si>
  <si>
    <t>A15387516</t>
  </si>
  <si>
    <t>ROBERT SANDER</t>
  </si>
  <si>
    <t>2561172</t>
  </si>
  <si>
    <t>A15387518</t>
  </si>
  <si>
    <t>A15387519</t>
  </si>
  <si>
    <t>A15387612</t>
  </si>
  <si>
    <t>ROBERT SAYRE MCCORD</t>
  </si>
  <si>
    <t>2023204</t>
  </si>
  <si>
    <t>A15387613</t>
  </si>
  <si>
    <t>A15387614</t>
  </si>
  <si>
    <t>A15387615</t>
  </si>
  <si>
    <t>A15387648</t>
  </si>
  <si>
    <t>ROBERT SCHENTRUP</t>
  </si>
  <si>
    <t>2209020</t>
  </si>
  <si>
    <t>A15387649</t>
  </si>
  <si>
    <t>A15387650</t>
  </si>
  <si>
    <t>A15387651</t>
  </si>
  <si>
    <t>A15388408</t>
  </si>
  <si>
    <t>ROBERT SMULLING</t>
  </si>
  <si>
    <t>2257041</t>
  </si>
  <si>
    <t>A15388409</t>
  </si>
  <si>
    <t>A15388410</t>
  </si>
  <si>
    <t>A15388411</t>
  </si>
  <si>
    <t>A15389116</t>
  </si>
  <si>
    <t>ROBERT TAKAHASHI</t>
  </si>
  <si>
    <t>2507314</t>
  </si>
  <si>
    <t>A15389117</t>
  </si>
  <si>
    <t>A15389118</t>
  </si>
  <si>
    <t>A15389119</t>
  </si>
  <si>
    <t>A15389124</t>
  </si>
  <si>
    <t>ROBERT TALAMANTEZ</t>
  </si>
  <si>
    <t>2659079</t>
  </si>
  <si>
    <t>A15389125</t>
  </si>
  <si>
    <t>A15389126</t>
  </si>
  <si>
    <t>A15389127</t>
  </si>
  <si>
    <t>A15389224</t>
  </si>
  <si>
    <t>ROBERT TEMPLE</t>
  </si>
  <si>
    <t>2366546</t>
  </si>
  <si>
    <t>A15389225</t>
  </si>
  <si>
    <t>A15389226</t>
  </si>
  <si>
    <t>A15389227</t>
  </si>
  <si>
    <t>A15389476</t>
  </si>
  <si>
    <t>ROBERT TRUJILLO</t>
  </si>
  <si>
    <t>2706610</t>
  </si>
  <si>
    <t>A15389477</t>
  </si>
  <si>
    <t>A15389478</t>
  </si>
  <si>
    <t>A15389479</t>
  </si>
  <si>
    <t>A15389916</t>
  </si>
  <si>
    <t>ROBERT WALLACE</t>
  </si>
  <si>
    <t>2590289</t>
  </si>
  <si>
    <t>A15389917</t>
  </si>
  <si>
    <t>A15389918</t>
  </si>
  <si>
    <t>A15389919</t>
  </si>
  <si>
    <t>A15390388</t>
  </si>
  <si>
    <t>ROBERT WILDING</t>
  </si>
  <si>
    <t>1779749</t>
  </si>
  <si>
    <t>A15390389</t>
  </si>
  <si>
    <t>A15390390</t>
  </si>
  <si>
    <t>A15390391</t>
  </si>
  <si>
    <t>A15390468</t>
  </si>
  <si>
    <t>ROBERT WILLIAMS</t>
  </si>
  <si>
    <t>2375126</t>
  </si>
  <si>
    <t>A15390469</t>
  </si>
  <si>
    <t>A15390470</t>
  </si>
  <si>
    <t>A15390471</t>
  </si>
  <si>
    <t>A15390496</t>
  </si>
  <si>
    <t>ROBERT WILLIS</t>
  </si>
  <si>
    <t>2298942</t>
  </si>
  <si>
    <t>A15390497</t>
  </si>
  <si>
    <t>A15390498</t>
  </si>
  <si>
    <t>A15390499</t>
  </si>
  <si>
    <t>A15390540</t>
  </si>
  <si>
    <t>ROBERT WILSON</t>
  </si>
  <si>
    <t>2567051</t>
  </si>
  <si>
    <t>A15390541</t>
  </si>
  <si>
    <t>A15390542</t>
  </si>
  <si>
    <t>A15390543</t>
  </si>
  <si>
    <t>A15390728</t>
  </si>
  <si>
    <t>ROBERT WOODS</t>
  </si>
  <si>
    <t>2490973</t>
  </si>
  <si>
    <t>A15390729</t>
  </si>
  <si>
    <t>A15390730</t>
  </si>
  <si>
    <t>A15390731</t>
  </si>
  <si>
    <t>A15391116</t>
  </si>
  <si>
    <t>ROBERTA CHERRY</t>
  </si>
  <si>
    <t>2616121</t>
  </si>
  <si>
    <t>A15391117</t>
  </si>
  <si>
    <t>A15391118</t>
  </si>
  <si>
    <t>A15391119</t>
  </si>
  <si>
    <t>A15391416</t>
  </si>
  <si>
    <t>ROBERTA MCCLELLAND</t>
  </si>
  <si>
    <t>2196942</t>
  </si>
  <si>
    <t>A15391417</t>
  </si>
  <si>
    <t>A15391418</t>
  </si>
  <si>
    <t>A15391419</t>
  </si>
  <si>
    <t>A15392044</t>
  </si>
  <si>
    <t>ROBERTO ISLAS DURAND</t>
  </si>
  <si>
    <t>2699416</t>
  </si>
  <si>
    <t>A15392045</t>
  </si>
  <si>
    <t>A15392046</t>
  </si>
  <si>
    <t>A15392047</t>
  </si>
  <si>
    <t>A15392144</t>
  </si>
  <si>
    <t>ROBERTO RAMIREZ CERVANTES</t>
  </si>
  <si>
    <t>2222914</t>
  </si>
  <si>
    <t>A15392145</t>
  </si>
  <si>
    <t>A15392146</t>
  </si>
  <si>
    <t>A15392147</t>
  </si>
  <si>
    <t>A15392404</t>
  </si>
  <si>
    <t>ROBIN BEAL</t>
  </si>
  <si>
    <t>2378940</t>
  </si>
  <si>
    <t>A15392405</t>
  </si>
  <si>
    <t>A15392406</t>
  </si>
  <si>
    <t>A15392407</t>
  </si>
  <si>
    <t>A15392483</t>
  </si>
  <si>
    <t>ROBIN BRICEL</t>
  </si>
  <si>
    <t>2606287</t>
  </si>
  <si>
    <t>A15392948</t>
  </si>
  <si>
    <t>ROBIN GINNIS</t>
  </si>
  <si>
    <t>1778066</t>
  </si>
  <si>
    <t>A15392949</t>
  </si>
  <si>
    <t>A15392950</t>
  </si>
  <si>
    <t>A15392951</t>
  </si>
  <si>
    <t>A15392964</t>
  </si>
  <si>
    <t>ROBIN GOLD</t>
  </si>
  <si>
    <t>1661687</t>
  </si>
  <si>
    <t>A15392965</t>
  </si>
  <si>
    <t>A15392966</t>
  </si>
  <si>
    <t>A15392967</t>
  </si>
  <si>
    <t>A15392988</t>
  </si>
  <si>
    <t>ROBIN GROPP</t>
  </si>
  <si>
    <t>2404025</t>
  </si>
  <si>
    <t>A15392989</t>
  </si>
  <si>
    <t>A15392990</t>
  </si>
  <si>
    <t>A15392991</t>
  </si>
  <si>
    <t>A15393428</t>
  </si>
  <si>
    <t>ROBIN LIEN</t>
  </si>
  <si>
    <t>2353634</t>
  </si>
  <si>
    <t>A15393429</t>
  </si>
  <si>
    <t>A15393430</t>
  </si>
  <si>
    <t>A15393431</t>
  </si>
  <si>
    <t>A15393980</t>
  </si>
  <si>
    <t>ROBIN ROSENBERG</t>
  </si>
  <si>
    <t>2520762</t>
  </si>
  <si>
    <t>A15393981</t>
  </si>
  <si>
    <t>A15393982</t>
  </si>
  <si>
    <t>A15393983</t>
  </si>
  <si>
    <t>A15394336</t>
  </si>
  <si>
    <t>ROBIN TURNER</t>
  </si>
  <si>
    <t>2456386</t>
  </si>
  <si>
    <t>A15394337</t>
  </si>
  <si>
    <t>A15394338</t>
  </si>
  <si>
    <t>A15394339</t>
  </si>
  <si>
    <t>A15394384</t>
  </si>
  <si>
    <t>ROBIN WARD</t>
  </si>
  <si>
    <t>2648283</t>
  </si>
  <si>
    <t>A15394385</t>
  </si>
  <si>
    <t>A15394386</t>
  </si>
  <si>
    <t>A15394387</t>
  </si>
  <si>
    <t>A15394464</t>
  </si>
  <si>
    <t>ROBIN WRIGHT</t>
  </si>
  <si>
    <t>2677895</t>
  </si>
  <si>
    <t>A15394465</t>
  </si>
  <si>
    <t>A15394466</t>
  </si>
  <si>
    <t>A15394467</t>
  </si>
  <si>
    <t>A15394704</t>
  </si>
  <si>
    <t>ROBYN DUCKETT</t>
  </si>
  <si>
    <t>2299573</t>
  </si>
  <si>
    <t>A15394705</t>
  </si>
  <si>
    <t>A15394706</t>
  </si>
  <si>
    <t>A15394707</t>
  </si>
  <si>
    <t>A15395204</t>
  </si>
  <si>
    <t>ROCHELLE BALLESTEROS</t>
  </si>
  <si>
    <t>2746246</t>
  </si>
  <si>
    <t>A15395205</t>
  </si>
  <si>
    <t>A15395206</t>
  </si>
  <si>
    <t>A15395207</t>
  </si>
  <si>
    <t>A15395928</t>
  </si>
  <si>
    <t>RODERICK HUNTRESS</t>
  </si>
  <si>
    <t>1575741</t>
  </si>
  <si>
    <t>A15395929</t>
  </si>
  <si>
    <t>A15395930</t>
  </si>
  <si>
    <t>A15395931</t>
  </si>
  <si>
    <t>A15396208</t>
  </si>
  <si>
    <t>RODNEY BENCH</t>
  </si>
  <si>
    <t>2547968</t>
  </si>
  <si>
    <t>A15396209</t>
  </si>
  <si>
    <t>A15396210</t>
  </si>
  <si>
    <t>A15396211</t>
  </si>
  <si>
    <t>A15396216</t>
  </si>
  <si>
    <t>RODNEY BLUMENAU</t>
  </si>
  <si>
    <t>2574274</t>
  </si>
  <si>
    <t>A15396217</t>
  </si>
  <si>
    <t>A15396218</t>
  </si>
  <si>
    <t>A15396219</t>
  </si>
  <si>
    <t>A15396248</t>
  </si>
  <si>
    <t>RODNEY BROWN</t>
  </si>
  <si>
    <t>1698062</t>
  </si>
  <si>
    <t>A15396249</t>
  </si>
  <si>
    <t>A15396250</t>
  </si>
  <si>
    <t>A15396251</t>
  </si>
  <si>
    <t>A15396464</t>
  </si>
  <si>
    <t>RODNEY KIM</t>
  </si>
  <si>
    <t>2477003</t>
  </si>
  <si>
    <t>A15396465</t>
  </si>
  <si>
    <t>A15396466</t>
  </si>
  <si>
    <t>A15396467</t>
  </si>
  <si>
    <t>A15396856</t>
  </si>
  <si>
    <t>RODOLFO CENIDOZA</t>
  </si>
  <si>
    <t>2273265</t>
  </si>
  <si>
    <t>A15396857</t>
  </si>
  <si>
    <t>A15396858</t>
  </si>
  <si>
    <t>A15396859</t>
  </si>
  <si>
    <t>A15396864</t>
  </si>
  <si>
    <t>RODOLFO GARCIA</t>
  </si>
  <si>
    <t>2419847</t>
  </si>
  <si>
    <t>A15396865</t>
  </si>
  <si>
    <t>A15396866</t>
  </si>
  <si>
    <t>A15396867</t>
  </si>
  <si>
    <t>A15397452</t>
  </si>
  <si>
    <t>ROGER BURGHER</t>
  </si>
  <si>
    <t>2512558</t>
  </si>
  <si>
    <t>A15397453</t>
  </si>
  <si>
    <t>A15397454</t>
  </si>
  <si>
    <t>A15397455</t>
  </si>
  <si>
    <t>A15397858</t>
  </si>
  <si>
    <t>ROGER HUIJON</t>
  </si>
  <si>
    <t>2319483</t>
  </si>
  <si>
    <t>A15397859</t>
  </si>
  <si>
    <t>A15397976</t>
  </si>
  <si>
    <t>ROGER KNIGHT</t>
  </si>
  <si>
    <t>1894206</t>
  </si>
  <si>
    <t>A15397977</t>
  </si>
  <si>
    <t>A15397978</t>
  </si>
  <si>
    <t>A15397979</t>
  </si>
  <si>
    <t>A15398116</t>
  </si>
  <si>
    <t>ROGER MONTOJO</t>
  </si>
  <si>
    <t>2288728</t>
  </si>
  <si>
    <t>A15398117</t>
  </si>
  <si>
    <t>A15398118</t>
  </si>
  <si>
    <t>A15398119</t>
  </si>
  <si>
    <t>A15398164</t>
  </si>
  <si>
    <t>ROGER NELSON</t>
  </si>
  <si>
    <t>2618710</t>
  </si>
  <si>
    <t>A15398165</t>
  </si>
  <si>
    <t>A15398166</t>
  </si>
  <si>
    <t>A15398167</t>
  </si>
  <si>
    <t>A15398368</t>
  </si>
  <si>
    <t>ROGER SEEMAN</t>
  </si>
  <si>
    <t>2300193</t>
  </si>
  <si>
    <t>A15398369</t>
  </si>
  <si>
    <t>A15398370</t>
  </si>
  <si>
    <t>A15398371</t>
  </si>
  <si>
    <t>A15398488</t>
  </si>
  <si>
    <t>ROGER TUCKER</t>
  </si>
  <si>
    <t>1926336</t>
  </si>
  <si>
    <t>A15398608</t>
  </si>
  <si>
    <t>ROGER WYLIE</t>
  </si>
  <si>
    <t>1761491</t>
  </si>
  <si>
    <t>A15398609</t>
  </si>
  <si>
    <t>A15398610</t>
  </si>
  <si>
    <t>A15398611</t>
  </si>
  <si>
    <t>A15399208</t>
  </si>
  <si>
    <t>ROLAND CARETTE-MEYERS</t>
  </si>
  <si>
    <t>2418177</t>
  </si>
  <si>
    <t>A15399209</t>
  </si>
  <si>
    <t>A15399210</t>
  </si>
  <si>
    <t>A15399211</t>
  </si>
  <si>
    <t>A15400336</t>
  </si>
  <si>
    <t>ROMEO TIMBREZA</t>
  </si>
  <si>
    <t>2258481</t>
  </si>
  <si>
    <t>A15400337</t>
  </si>
  <si>
    <t>A15400338</t>
  </si>
  <si>
    <t>A15400424</t>
  </si>
  <si>
    <t>ROMMEL CHICO</t>
  </si>
  <si>
    <t>2536457</t>
  </si>
  <si>
    <t>A15400425</t>
  </si>
  <si>
    <t>A15400464</t>
  </si>
  <si>
    <t>ROMMIE CALLAGHAN</t>
  </si>
  <si>
    <t>2282452</t>
  </si>
  <si>
    <t>A15400465</t>
  </si>
  <si>
    <t>A15400466</t>
  </si>
  <si>
    <t>A15400467</t>
  </si>
  <si>
    <t>A15400864</t>
  </si>
  <si>
    <t>RONA FRIMMER</t>
  </si>
  <si>
    <t>2562253</t>
  </si>
  <si>
    <t>A15400865</t>
  </si>
  <si>
    <t>A15400866</t>
  </si>
  <si>
    <t>A15400867</t>
  </si>
  <si>
    <t>A15401304</t>
  </si>
  <si>
    <t>RONALD CHASE</t>
  </si>
  <si>
    <t>2261549</t>
  </si>
  <si>
    <t>A15401305</t>
  </si>
  <si>
    <t>A15401306</t>
  </si>
  <si>
    <t>A15401307</t>
  </si>
  <si>
    <t>A15401428</t>
  </si>
  <si>
    <t>RONALD DAILEY</t>
  </si>
  <si>
    <t>2411324</t>
  </si>
  <si>
    <t>A15401429</t>
  </si>
  <si>
    <t>A15401430</t>
  </si>
  <si>
    <t>A15401431</t>
  </si>
  <si>
    <t>A15401644</t>
  </si>
  <si>
    <t>RONALD FORSYTH</t>
  </si>
  <si>
    <t>2449087</t>
  </si>
  <si>
    <t>A15401645</t>
  </si>
  <si>
    <t>A15401646</t>
  </si>
  <si>
    <t>A15401647</t>
  </si>
  <si>
    <t>A15401896</t>
  </si>
  <si>
    <t>RONALD HESS</t>
  </si>
  <si>
    <t>1623763</t>
  </si>
  <si>
    <t>A15401897</t>
  </si>
  <si>
    <t>A15401898</t>
  </si>
  <si>
    <t>A15401899</t>
  </si>
  <si>
    <t>A15401900</t>
  </si>
  <si>
    <t>2434994</t>
  </si>
  <si>
    <t>A15401901</t>
  </si>
  <si>
    <t>A15401902</t>
  </si>
  <si>
    <t>A15401903</t>
  </si>
  <si>
    <t>A15402640</t>
  </si>
  <si>
    <t>RONALD MULBERG</t>
  </si>
  <si>
    <t>2318311</t>
  </si>
  <si>
    <t>A15402641</t>
  </si>
  <si>
    <t>A15402642</t>
  </si>
  <si>
    <t>A15402643</t>
  </si>
  <si>
    <t>A15402852</t>
  </si>
  <si>
    <t>RONALD POLK</t>
  </si>
  <si>
    <t>2371314</t>
  </si>
  <si>
    <t>A15402853</t>
  </si>
  <si>
    <t>A15402854</t>
  </si>
  <si>
    <t>A15402855</t>
  </si>
  <si>
    <t>A15402952</t>
  </si>
  <si>
    <t>RONALD RICE</t>
  </si>
  <si>
    <t>2264608</t>
  </si>
  <si>
    <t>A15402953</t>
  </si>
  <si>
    <t>A15402954</t>
  </si>
  <si>
    <t>A15402955</t>
  </si>
  <si>
    <t>A15403140</t>
  </si>
  <si>
    <t>RONALD SHURE</t>
  </si>
  <si>
    <t>1925444</t>
  </si>
  <si>
    <t>A15403141</t>
  </si>
  <si>
    <t>A15403142</t>
  </si>
  <si>
    <t>A15403143</t>
  </si>
  <si>
    <t>A15403180</t>
  </si>
  <si>
    <t>RONALD SLOCUM</t>
  </si>
  <si>
    <t>2433484</t>
  </si>
  <si>
    <t>A15403181</t>
  </si>
  <si>
    <t>A15403182</t>
  </si>
  <si>
    <t>A15403183</t>
  </si>
  <si>
    <t>A15403208</t>
  </si>
  <si>
    <t>RONALD SMITH</t>
  </si>
  <si>
    <t>2537626</t>
  </si>
  <si>
    <t>A15403209</t>
  </si>
  <si>
    <t>A15403210</t>
  </si>
  <si>
    <t>A15403211</t>
  </si>
  <si>
    <t>A15403776</t>
  </si>
  <si>
    <t>RONALDY MARAMIS</t>
  </si>
  <si>
    <t>1719624</t>
  </si>
  <si>
    <t>A15403777</t>
  </si>
  <si>
    <t>A15403778</t>
  </si>
  <si>
    <t>A15403779</t>
  </si>
  <si>
    <t>A15404052</t>
  </si>
  <si>
    <t>RONG HUAN XU</t>
  </si>
  <si>
    <t>2347855</t>
  </si>
  <si>
    <t>A15404053</t>
  </si>
  <si>
    <t>A15404054</t>
  </si>
  <si>
    <t>A15404055</t>
  </si>
  <si>
    <t>A15404256</t>
  </si>
  <si>
    <t>RONNI LEE</t>
  </si>
  <si>
    <t>2210947</t>
  </si>
  <si>
    <t>A15404257</t>
  </si>
  <si>
    <t>A15404258</t>
  </si>
  <si>
    <t>A15404259</t>
  </si>
  <si>
    <t>A15404880</t>
  </si>
  <si>
    <t>RORY OSULLIVAN</t>
  </si>
  <si>
    <t>1906021</t>
  </si>
  <si>
    <t>A15404881</t>
  </si>
  <si>
    <t>A15404882</t>
  </si>
  <si>
    <t>A15404883</t>
  </si>
  <si>
    <t>A15405276</t>
  </si>
  <si>
    <t>ROSA ORE</t>
  </si>
  <si>
    <t>2421842</t>
  </si>
  <si>
    <t>A15405277</t>
  </si>
  <si>
    <t>A15405278</t>
  </si>
  <si>
    <t>A15405279</t>
  </si>
  <si>
    <t>A15406184</t>
  </si>
  <si>
    <t>ROSANNA SZE</t>
  </si>
  <si>
    <t>1885696</t>
  </si>
  <si>
    <t>A15406185</t>
  </si>
  <si>
    <t>A15406186</t>
  </si>
  <si>
    <t>A15406187</t>
  </si>
  <si>
    <t>A15406716</t>
  </si>
  <si>
    <t>ROSE GEAR</t>
  </si>
  <si>
    <t>1727828</t>
  </si>
  <si>
    <t>A15406717</t>
  </si>
  <si>
    <t>A15406718</t>
  </si>
  <si>
    <t>A15406719</t>
  </si>
  <si>
    <t>A15407152</t>
  </si>
  <si>
    <t>ROSE SCHMIDT</t>
  </si>
  <si>
    <t>2453434</t>
  </si>
  <si>
    <t>A15407153</t>
  </si>
  <si>
    <t>A15407300</t>
  </si>
  <si>
    <t>ROSE WONG</t>
  </si>
  <si>
    <t>2216576</t>
  </si>
  <si>
    <t>A15407301</t>
  </si>
  <si>
    <t>A15407302</t>
  </si>
  <si>
    <t>A15407303</t>
  </si>
  <si>
    <t>A15407512</t>
  </si>
  <si>
    <t>ROSELLE JOHNSON</t>
  </si>
  <si>
    <t>2556390</t>
  </si>
  <si>
    <t>A15407513</t>
  </si>
  <si>
    <t>A15407514</t>
  </si>
  <si>
    <t>A15407515</t>
  </si>
  <si>
    <t>A15408084</t>
  </si>
  <si>
    <t>ROSEMARY JONES</t>
  </si>
  <si>
    <t>2622832</t>
  </si>
  <si>
    <t>A15408085</t>
  </si>
  <si>
    <t>A15408086</t>
  </si>
  <si>
    <t>A15408087</t>
  </si>
  <si>
    <t>A15408148</t>
  </si>
  <si>
    <t>ROSEMARY LONG</t>
  </si>
  <si>
    <t>2288273</t>
  </si>
  <si>
    <t>A15408149</t>
  </si>
  <si>
    <t>A15408150</t>
  </si>
  <si>
    <t>A15408151</t>
  </si>
  <si>
    <t>A15408468</t>
  </si>
  <si>
    <t>ROSETTE MANSOUR</t>
  </si>
  <si>
    <t>2320549</t>
  </si>
  <si>
    <t>A15408469</t>
  </si>
  <si>
    <t>A15408470</t>
  </si>
  <si>
    <t>A15408471</t>
  </si>
  <si>
    <t>A15408724</t>
  </si>
  <si>
    <t>ROSITA CHAN</t>
  </si>
  <si>
    <t>2370143</t>
  </si>
  <si>
    <t>A15408725</t>
  </si>
  <si>
    <t>A15408726</t>
  </si>
  <si>
    <t>A15408727</t>
  </si>
  <si>
    <t>A15409239</t>
  </si>
  <si>
    <t>ROSS HEYL</t>
  </si>
  <si>
    <t>2386153</t>
  </si>
  <si>
    <t>A15409628</t>
  </si>
  <si>
    <t>ROSS SIEG</t>
  </si>
  <si>
    <t>2295042</t>
  </si>
  <si>
    <t>A15409629</t>
  </si>
  <si>
    <t>A15409630</t>
  </si>
  <si>
    <t>A15409631</t>
  </si>
  <si>
    <t>A15409672</t>
  </si>
  <si>
    <t>ROSS TOWN</t>
  </si>
  <si>
    <t>2647818</t>
  </si>
  <si>
    <t>A15409673</t>
  </si>
  <si>
    <t>A15409674</t>
  </si>
  <si>
    <t>A15409675</t>
  </si>
  <si>
    <t>A15409996</t>
  </si>
  <si>
    <t>ROWAN BUSAM</t>
  </si>
  <si>
    <t>2700042</t>
  </si>
  <si>
    <t>A15409997</t>
  </si>
  <si>
    <t>A15409998</t>
  </si>
  <si>
    <t>A15409999</t>
  </si>
  <si>
    <t>A15410348</t>
  </si>
  <si>
    <t>ROWENA RUNEZ</t>
  </si>
  <si>
    <t>2287847</t>
  </si>
  <si>
    <t>A15410349</t>
  </si>
  <si>
    <t>A15410350</t>
  </si>
  <si>
    <t>A15410351</t>
  </si>
  <si>
    <t>A15410408</t>
  </si>
  <si>
    <t>ROXANA CHEN</t>
  </si>
  <si>
    <t>1785651</t>
  </si>
  <si>
    <t>A15410409</t>
  </si>
  <si>
    <t>A15410410</t>
  </si>
  <si>
    <t>A15410411</t>
  </si>
  <si>
    <t>A15410840</t>
  </si>
  <si>
    <t>ROXANNE ROBLES</t>
  </si>
  <si>
    <t>2624229</t>
  </si>
  <si>
    <t>A15410841</t>
  </si>
  <si>
    <t>A15410842</t>
  </si>
  <si>
    <t>A15410843</t>
  </si>
  <si>
    <t>A15411040</t>
  </si>
  <si>
    <t>ROY BELEN</t>
  </si>
  <si>
    <t>2460891</t>
  </si>
  <si>
    <t>A15411041</t>
  </si>
  <si>
    <t>A15411042</t>
  </si>
  <si>
    <t>A15411043</t>
  </si>
  <si>
    <t>A15411112</t>
  </si>
  <si>
    <t>ROY CHASE</t>
  </si>
  <si>
    <t>2559145</t>
  </si>
  <si>
    <t>A15411113</t>
  </si>
  <si>
    <t>A15411114</t>
  </si>
  <si>
    <t>A15411115</t>
  </si>
  <si>
    <t>A15411296</t>
  </si>
  <si>
    <t>ROY KATSEL</t>
  </si>
  <si>
    <t>2538771</t>
  </si>
  <si>
    <t>A15411297</t>
  </si>
  <si>
    <t>A15411298</t>
  </si>
  <si>
    <t>A15411299</t>
  </si>
  <si>
    <t>A15411396</t>
  </si>
  <si>
    <t>ROY MACGREGOR</t>
  </si>
  <si>
    <t>2595190</t>
  </si>
  <si>
    <t>A15411397</t>
  </si>
  <si>
    <t>A15411398</t>
  </si>
  <si>
    <t>A15411399</t>
  </si>
  <si>
    <t>A15411540</t>
  </si>
  <si>
    <t>ROY SHIMIZU</t>
  </si>
  <si>
    <t>2213419</t>
  </si>
  <si>
    <t>A15411541</t>
  </si>
  <si>
    <t>A15411542</t>
  </si>
  <si>
    <t>A15411543</t>
  </si>
  <si>
    <t>A15412008</t>
  </si>
  <si>
    <t>RU JI LI</t>
  </si>
  <si>
    <t>2361469</t>
  </si>
  <si>
    <t>A15412009</t>
  </si>
  <si>
    <t>A15412010</t>
  </si>
  <si>
    <t>A15412011</t>
  </si>
  <si>
    <t>A15412032</t>
  </si>
  <si>
    <t>RU MA</t>
  </si>
  <si>
    <t>2366530</t>
  </si>
  <si>
    <t>A15412033</t>
  </si>
  <si>
    <t>A15412034</t>
  </si>
  <si>
    <t>A15412035</t>
  </si>
  <si>
    <t>A15412156</t>
  </si>
  <si>
    <t>RUBEN CHUNG</t>
  </si>
  <si>
    <t>2474536</t>
  </si>
  <si>
    <t>A15412400</t>
  </si>
  <si>
    <t>RUBEN SANTANA</t>
  </si>
  <si>
    <t>2730093</t>
  </si>
  <si>
    <t>A15412401</t>
  </si>
  <si>
    <t>A15412402</t>
  </si>
  <si>
    <t>A15412403</t>
  </si>
  <si>
    <t>A15412448</t>
  </si>
  <si>
    <t>RUBIANA CHAMARBAGWALA</t>
  </si>
  <si>
    <t>2238637</t>
  </si>
  <si>
    <t>A15412449</t>
  </si>
  <si>
    <t>A15412450</t>
  </si>
  <si>
    <t>A15412451</t>
  </si>
  <si>
    <t>A15412504</t>
  </si>
  <si>
    <t>RUBY BECTON</t>
  </si>
  <si>
    <t>2312590</t>
  </si>
  <si>
    <t>A15412505</t>
  </si>
  <si>
    <t>A15412506</t>
  </si>
  <si>
    <t>A15412507</t>
  </si>
  <si>
    <t>A15412660</t>
  </si>
  <si>
    <t>RUBY GEBALLE</t>
  </si>
  <si>
    <t>2369924</t>
  </si>
  <si>
    <t>A15412661</t>
  </si>
  <si>
    <t>A15412662</t>
  </si>
  <si>
    <t>A15412663</t>
  </si>
  <si>
    <t>A15413388</t>
  </si>
  <si>
    <t>RUDY PANTOJA</t>
  </si>
  <si>
    <t>2034155</t>
  </si>
  <si>
    <t>A15413389</t>
  </si>
  <si>
    <t>A15413508</t>
  </si>
  <si>
    <t>RUFEI ZHOU</t>
  </si>
  <si>
    <t>2381764</t>
  </si>
  <si>
    <t>A15413509</t>
  </si>
  <si>
    <t>A15413510</t>
  </si>
  <si>
    <t>A15413640</t>
  </si>
  <si>
    <t>RUI LI</t>
  </si>
  <si>
    <t>2361362</t>
  </si>
  <si>
    <t>A15413641</t>
  </si>
  <si>
    <t>A15413642</t>
  </si>
  <si>
    <t>A15413643</t>
  </si>
  <si>
    <t>A15413840</t>
  </si>
  <si>
    <t>RUKYGIAH SALAYMANE</t>
  </si>
  <si>
    <t>2698489</t>
  </si>
  <si>
    <t>A15413841</t>
  </si>
  <si>
    <t>A15413842</t>
  </si>
  <si>
    <t>A15413843</t>
  </si>
  <si>
    <t>A15414328</t>
  </si>
  <si>
    <t>RUSSELL AMICK</t>
  </si>
  <si>
    <t>2307298</t>
  </si>
  <si>
    <t>A15414329</t>
  </si>
  <si>
    <t>A15414330</t>
  </si>
  <si>
    <t>A15414331</t>
  </si>
  <si>
    <t>A15414680</t>
  </si>
  <si>
    <t>RUSSELL DULMAN</t>
  </si>
  <si>
    <t>2695410</t>
  </si>
  <si>
    <t>A15414681</t>
  </si>
  <si>
    <t>A15414682</t>
  </si>
  <si>
    <t>A15414683</t>
  </si>
  <si>
    <t>A15414788</t>
  </si>
  <si>
    <t>RUSSELL GORDON</t>
  </si>
  <si>
    <t>2738836</t>
  </si>
  <si>
    <t>A15414789</t>
  </si>
  <si>
    <t>A15414790</t>
  </si>
  <si>
    <t>A15414791</t>
  </si>
  <si>
    <t>A15414936</t>
  </si>
  <si>
    <t>RUSSELL JACOBS</t>
  </si>
  <si>
    <t>2410785</t>
  </si>
  <si>
    <t>A15414937</t>
  </si>
  <si>
    <t>A15414938</t>
  </si>
  <si>
    <t>A15414939</t>
  </si>
  <si>
    <t>A15415520</t>
  </si>
  <si>
    <t>RUSSELL WIERIMAA</t>
  </si>
  <si>
    <t>2578928</t>
  </si>
  <si>
    <t>A15415521</t>
  </si>
  <si>
    <t>A15415522</t>
  </si>
  <si>
    <t>A15415523</t>
  </si>
  <si>
    <t>A15415532</t>
  </si>
  <si>
    <t>RUSSELL WILLIAMS</t>
  </si>
  <si>
    <t>2227225</t>
  </si>
  <si>
    <t>A15415533</t>
  </si>
  <si>
    <t>A15415534</t>
  </si>
  <si>
    <t>A15415535</t>
  </si>
  <si>
    <t>A15416552</t>
  </si>
  <si>
    <t>RUTH MENGER</t>
  </si>
  <si>
    <t>2208174</t>
  </si>
  <si>
    <t>A15416553</t>
  </si>
  <si>
    <t>A15416554</t>
  </si>
  <si>
    <t>A15416555</t>
  </si>
  <si>
    <t>A15416788</t>
  </si>
  <si>
    <t>RUTH ROSAS</t>
  </si>
  <si>
    <t>2519569</t>
  </si>
  <si>
    <t>A15416789</t>
  </si>
  <si>
    <t>A15416790</t>
  </si>
  <si>
    <t>A15416791</t>
  </si>
  <si>
    <t>A15416904</t>
  </si>
  <si>
    <t>RUTH SNEED</t>
  </si>
  <si>
    <t>2334612</t>
  </si>
  <si>
    <t>A15416905</t>
  </si>
  <si>
    <t>A15416906</t>
  </si>
  <si>
    <t>A15416928</t>
  </si>
  <si>
    <t>RUTH STEWART</t>
  </si>
  <si>
    <t>2736304</t>
  </si>
  <si>
    <t>A15416936</t>
  </si>
  <si>
    <t>RUTH SUNDHEIM</t>
  </si>
  <si>
    <t>2594559</t>
  </si>
  <si>
    <t>A15416937</t>
  </si>
  <si>
    <t>A15416938</t>
  </si>
  <si>
    <t>A15416939</t>
  </si>
  <si>
    <t>A15417112</t>
  </si>
  <si>
    <t>RUTH WYLDE</t>
  </si>
  <si>
    <t>2406363</t>
  </si>
  <si>
    <t>A15417113</t>
  </si>
  <si>
    <t>A15417114</t>
  </si>
  <si>
    <t>A15417115</t>
  </si>
  <si>
    <t>A15418012</t>
  </si>
  <si>
    <t>RYAN BLOCH</t>
  </si>
  <si>
    <t>2613792</t>
  </si>
  <si>
    <t>A15418013</t>
  </si>
  <si>
    <t>A15418014</t>
  </si>
  <si>
    <t>A15418015</t>
  </si>
  <si>
    <t>A15418048</t>
  </si>
  <si>
    <t>RYAN BOHANNON</t>
  </si>
  <si>
    <t>1658762</t>
  </si>
  <si>
    <t>A15418049</t>
  </si>
  <si>
    <t>A15418050</t>
  </si>
  <si>
    <t>A15418051</t>
  </si>
  <si>
    <t>A15418116</t>
  </si>
  <si>
    <t>RYAN BRADY</t>
  </si>
  <si>
    <t>2326528</t>
  </si>
  <si>
    <t>A15418117</t>
  </si>
  <si>
    <t>A15418118</t>
  </si>
  <si>
    <t>A15418119</t>
  </si>
  <si>
    <t>A15418316</t>
  </si>
  <si>
    <t>RYAN BURT</t>
  </si>
  <si>
    <t>2648829</t>
  </si>
  <si>
    <t>A15418317</t>
  </si>
  <si>
    <t>A15418318</t>
  </si>
  <si>
    <t>A15418319</t>
  </si>
  <si>
    <t>A15418712</t>
  </si>
  <si>
    <t>RYAN CLINE</t>
  </si>
  <si>
    <t>2245818</t>
  </si>
  <si>
    <t>A15418713</t>
  </si>
  <si>
    <t>A15418714</t>
  </si>
  <si>
    <t>A15418715</t>
  </si>
  <si>
    <t>A15418860</t>
  </si>
  <si>
    <t>RYAN COPPS</t>
  </si>
  <si>
    <t>2290883</t>
  </si>
  <si>
    <t>A15418861</t>
  </si>
  <si>
    <t>A15418862</t>
  </si>
  <si>
    <t>A15418863</t>
  </si>
  <si>
    <t>A15419104</t>
  </si>
  <si>
    <t>RYAN DANIELS</t>
  </si>
  <si>
    <t>2599327</t>
  </si>
  <si>
    <t>A15419105</t>
  </si>
  <si>
    <t>A15419106</t>
  </si>
  <si>
    <t>A15419107</t>
  </si>
  <si>
    <t>A15419328</t>
  </si>
  <si>
    <t>RYAN DIGGES</t>
  </si>
  <si>
    <t>2287049</t>
  </si>
  <si>
    <t>A15419329</t>
  </si>
  <si>
    <t>A15419330</t>
  </si>
  <si>
    <t>A15419331</t>
  </si>
  <si>
    <t>A15419916</t>
  </si>
  <si>
    <t>RYAN FRANCIS</t>
  </si>
  <si>
    <t>2289645</t>
  </si>
  <si>
    <t>A15419917</t>
  </si>
  <si>
    <t>A15419918</t>
  </si>
  <si>
    <t>A15419919</t>
  </si>
  <si>
    <t>A15420692</t>
  </si>
  <si>
    <t>RYAN HAYES</t>
  </si>
  <si>
    <t>2690566</t>
  </si>
  <si>
    <t>A15420693</t>
  </si>
  <si>
    <t>A15420694</t>
  </si>
  <si>
    <t>A15420695</t>
  </si>
  <si>
    <t>A15420828</t>
  </si>
  <si>
    <t>RYAN HICKS</t>
  </si>
  <si>
    <t>2385234</t>
  </si>
  <si>
    <t>A15420829</t>
  </si>
  <si>
    <t>A15420830</t>
  </si>
  <si>
    <t>A15420831</t>
  </si>
  <si>
    <t>A15421184</t>
  </si>
  <si>
    <t>RYAN JACKSON</t>
  </si>
  <si>
    <t>2338675</t>
  </si>
  <si>
    <t>A15421185</t>
  </si>
  <si>
    <t>A15421186</t>
  </si>
  <si>
    <t>A15421187</t>
  </si>
  <si>
    <t>A15421228</t>
  </si>
  <si>
    <t>RYAN JANZEN</t>
  </si>
  <si>
    <t>2241985</t>
  </si>
  <si>
    <t>A15421229</t>
  </si>
  <si>
    <t>A15421230</t>
  </si>
  <si>
    <t>A15421231</t>
  </si>
  <si>
    <t>A15423024</t>
  </si>
  <si>
    <t>RYAN MINKEL</t>
  </si>
  <si>
    <t>2589421</t>
  </si>
  <si>
    <t>A15423025</t>
  </si>
  <si>
    <t>A15423026</t>
  </si>
  <si>
    <t>A15423027</t>
  </si>
  <si>
    <t>A15423043</t>
  </si>
  <si>
    <t>RYAN MITCHELL</t>
  </si>
  <si>
    <t>2449318</t>
  </si>
  <si>
    <t>A15423372</t>
  </si>
  <si>
    <t>RYAN NELSON</t>
  </si>
  <si>
    <t>2236092</t>
  </si>
  <si>
    <t>A15423373</t>
  </si>
  <si>
    <t>A15423374</t>
  </si>
  <si>
    <t>A15423375</t>
  </si>
  <si>
    <t>A15423672</t>
  </si>
  <si>
    <t>RYAN PACYNA</t>
  </si>
  <si>
    <t>2347498</t>
  </si>
  <si>
    <t>A15423673</t>
  </si>
  <si>
    <t>A15423674</t>
  </si>
  <si>
    <t>A15423675</t>
  </si>
  <si>
    <t>A15423832</t>
  </si>
  <si>
    <t>RYAN PETERS</t>
  </si>
  <si>
    <t>2493160</t>
  </si>
  <si>
    <t>A15423833</t>
  </si>
  <si>
    <t>A15423834</t>
  </si>
  <si>
    <t>A15423835</t>
  </si>
  <si>
    <t>A15423836</t>
  </si>
  <si>
    <t>RYAN PETERSEN</t>
  </si>
  <si>
    <t>2389003</t>
  </si>
  <si>
    <t>A15423837</t>
  </si>
  <si>
    <t>A15423964</t>
  </si>
  <si>
    <t>RYAN POLIVKA</t>
  </si>
  <si>
    <t>2264825</t>
  </si>
  <si>
    <t>A15423965</t>
  </si>
  <si>
    <t>A15423966</t>
  </si>
  <si>
    <t>A15423967</t>
  </si>
  <si>
    <t>A15424288</t>
  </si>
  <si>
    <t>RYAN ROBERTS</t>
  </si>
  <si>
    <t>2221758</t>
  </si>
  <si>
    <t>A15424289</t>
  </si>
  <si>
    <t>A15424290</t>
  </si>
  <si>
    <t>A15424291</t>
  </si>
  <si>
    <t>A15424856</t>
  </si>
  <si>
    <t>RYAN SHIMADA</t>
  </si>
  <si>
    <t>2706780</t>
  </si>
  <si>
    <t>A15424857</t>
  </si>
  <si>
    <t>A15424858</t>
  </si>
  <si>
    <t>A15424859</t>
  </si>
  <si>
    <t>A15425460</t>
  </si>
  <si>
    <t>RYAN THACKER</t>
  </si>
  <si>
    <t>2608355</t>
  </si>
  <si>
    <t>A15425461</t>
  </si>
  <si>
    <t>A15425462</t>
  </si>
  <si>
    <t>A15425463</t>
  </si>
  <si>
    <t>A15425528</t>
  </si>
  <si>
    <t>RYAN TJITRO</t>
  </si>
  <si>
    <t>2616407</t>
  </si>
  <si>
    <t>A15425529</t>
  </si>
  <si>
    <t>A15425530</t>
  </si>
  <si>
    <t>A15425531</t>
  </si>
  <si>
    <t>A15425628</t>
  </si>
  <si>
    <t>RYAN TROY</t>
  </si>
  <si>
    <t>1858773</t>
  </si>
  <si>
    <t>A15425629</t>
  </si>
  <si>
    <t>A15425630</t>
  </si>
  <si>
    <t>A15425631</t>
  </si>
  <si>
    <t>A15425632</t>
  </si>
  <si>
    <t>RYAN TRUDELLE-SCHWARZ</t>
  </si>
  <si>
    <t>1789183</t>
  </si>
  <si>
    <t>A15425633</t>
  </si>
  <si>
    <t>A15426056</t>
  </si>
  <si>
    <t>RYAN WENDLING</t>
  </si>
  <si>
    <t>2259158</t>
  </si>
  <si>
    <t>A15426057</t>
  </si>
  <si>
    <t>A15426058</t>
  </si>
  <si>
    <t>A15426059</t>
  </si>
  <si>
    <t>A15426360</t>
  </si>
  <si>
    <t>RYAN YEH</t>
  </si>
  <si>
    <t>2725704</t>
  </si>
  <si>
    <t>A15426361</t>
  </si>
  <si>
    <t>A15426362</t>
  </si>
  <si>
    <t>A15426363</t>
  </si>
  <si>
    <t>A15426496</t>
  </si>
  <si>
    <t>RYANN FUNK</t>
  </si>
  <si>
    <t>2726123</t>
  </si>
  <si>
    <t>A15426497</t>
  </si>
  <si>
    <t>A15426498</t>
  </si>
  <si>
    <t>A15426499</t>
  </si>
  <si>
    <t>A15426636</t>
  </si>
  <si>
    <t>RYEN SHIMIZU</t>
  </si>
  <si>
    <t>2299758</t>
  </si>
  <si>
    <t>A15426637</t>
  </si>
  <si>
    <t>A15427256</t>
  </si>
  <si>
    <t>S SEFCIK</t>
  </si>
  <si>
    <t>2536220</t>
  </si>
  <si>
    <t>A15427257</t>
  </si>
  <si>
    <t>A15427258</t>
  </si>
  <si>
    <t>A15427259</t>
  </si>
  <si>
    <t>A15428340</t>
  </si>
  <si>
    <t>SABRINA FLAGSTAD</t>
  </si>
  <si>
    <t>2198818</t>
  </si>
  <si>
    <t>A15428341</t>
  </si>
  <si>
    <t>A15428342</t>
  </si>
  <si>
    <t>A15428343</t>
  </si>
  <si>
    <t>A15428660</t>
  </si>
  <si>
    <t>SABRINA RINDERLE</t>
  </si>
  <si>
    <t>2435776</t>
  </si>
  <si>
    <t>A15428661</t>
  </si>
  <si>
    <t>A15428662</t>
  </si>
  <si>
    <t>A15428663</t>
  </si>
  <si>
    <t>A15429460</t>
  </si>
  <si>
    <t>SADIE MACKAY</t>
  </si>
  <si>
    <t>2332213</t>
  </si>
  <si>
    <t>A15429461</t>
  </si>
  <si>
    <t>A15429462</t>
  </si>
  <si>
    <t>A15429463</t>
  </si>
  <si>
    <t>A15429792</t>
  </si>
  <si>
    <t>SAEDAH HAM</t>
  </si>
  <si>
    <t>2041331</t>
  </si>
  <si>
    <t>A15429793</t>
  </si>
  <si>
    <t>A15429936</t>
  </si>
  <si>
    <t>SAFIA BABIKER ALKHALIFA</t>
  </si>
  <si>
    <t>2554060</t>
  </si>
  <si>
    <t>A15429937</t>
  </si>
  <si>
    <t>A15429938</t>
  </si>
  <si>
    <t>A15429939</t>
  </si>
  <si>
    <t>A15430340</t>
  </si>
  <si>
    <t>SAGE NEWMAN</t>
  </si>
  <si>
    <t>2362322</t>
  </si>
  <si>
    <t>A15430342</t>
  </si>
  <si>
    <t>A15430644</t>
  </si>
  <si>
    <t>SAHARA-DAWN BAILEY</t>
  </si>
  <si>
    <t>2258612</t>
  </si>
  <si>
    <t>A15430645</t>
  </si>
  <si>
    <t>A15430646</t>
  </si>
  <si>
    <t>A15430647</t>
  </si>
  <si>
    <t>A15430924</t>
  </si>
  <si>
    <t>SAI VEDAGIRI</t>
  </si>
  <si>
    <t>2751216</t>
  </si>
  <si>
    <t>A15430925</t>
  </si>
  <si>
    <t>A15430926</t>
  </si>
  <si>
    <t>A15430927</t>
  </si>
  <si>
    <t>A15431432</t>
  </si>
  <si>
    <t>SAJNI SARAVANAN</t>
  </si>
  <si>
    <t>2715240</t>
  </si>
  <si>
    <t>A15431433</t>
  </si>
  <si>
    <t>A15431434</t>
  </si>
  <si>
    <t>A15431435</t>
  </si>
  <si>
    <t>A15431760</t>
  </si>
  <si>
    <t>SALEEM WILLIAMS</t>
  </si>
  <si>
    <t>2734667</t>
  </si>
  <si>
    <t>A15431761</t>
  </si>
  <si>
    <t>A15431762</t>
  </si>
  <si>
    <t>A15431763</t>
  </si>
  <si>
    <t>A15432204</t>
  </si>
  <si>
    <t>SALLY BAGSHAW</t>
  </si>
  <si>
    <t>2586243</t>
  </si>
  <si>
    <t>A15432205</t>
  </si>
  <si>
    <t>A15432206</t>
  </si>
  <si>
    <t>A15432207</t>
  </si>
  <si>
    <t>A15432244</t>
  </si>
  <si>
    <t>SALLY BIRKS</t>
  </si>
  <si>
    <t>2470897</t>
  </si>
  <si>
    <t>A15432245</t>
  </si>
  <si>
    <t>A15432246</t>
  </si>
  <si>
    <t>A15432247</t>
  </si>
  <si>
    <t>A15432712</t>
  </si>
  <si>
    <t>SALLY KENTCH</t>
  </si>
  <si>
    <t>2435355</t>
  </si>
  <si>
    <t>A15432714</t>
  </si>
  <si>
    <t>A15432715</t>
  </si>
  <si>
    <t>A15433804</t>
  </si>
  <si>
    <t>SALVATORE MARINIELLO</t>
  </si>
  <si>
    <t>2260510</t>
  </si>
  <si>
    <t>A15433805</t>
  </si>
  <si>
    <t>A15433806</t>
  </si>
  <si>
    <t>A15433807</t>
  </si>
  <si>
    <t>A15433852</t>
  </si>
  <si>
    <t>SALVIA SADERA</t>
  </si>
  <si>
    <t>2754311</t>
  </si>
  <si>
    <t>A15433853</t>
  </si>
  <si>
    <t>A15433854</t>
  </si>
  <si>
    <t>A15433855</t>
  </si>
  <si>
    <t>A15433916</t>
  </si>
  <si>
    <t>SAM BLOBAUM</t>
  </si>
  <si>
    <t>2470534</t>
  </si>
  <si>
    <t>A15433917</t>
  </si>
  <si>
    <t>A15433918</t>
  </si>
  <si>
    <t>A15433919</t>
  </si>
  <si>
    <t>A15433972</t>
  </si>
  <si>
    <t>SAM DICKSON</t>
  </si>
  <si>
    <t>2553089</t>
  </si>
  <si>
    <t>A15433973</t>
  </si>
  <si>
    <t>A15433974</t>
  </si>
  <si>
    <t>A15433975</t>
  </si>
  <si>
    <t>A15434272</t>
  </si>
  <si>
    <t>SAM MURPHY</t>
  </si>
  <si>
    <t>2533113</t>
  </si>
  <si>
    <t>A15434273</t>
  </si>
  <si>
    <t>A15434274</t>
  </si>
  <si>
    <t>A15434275</t>
  </si>
  <si>
    <t>A15434422</t>
  </si>
  <si>
    <t>SAM STAR</t>
  </si>
  <si>
    <t>2275296</t>
  </si>
  <si>
    <t>A15434423</t>
  </si>
  <si>
    <t>A15434472</t>
  </si>
  <si>
    <t>SAM TIDWELL</t>
  </si>
  <si>
    <t>2402276</t>
  </si>
  <si>
    <t>A15434473</t>
  </si>
  <si>
    <t>A15434474</t>
  </si>
  <si>
    <t>A15434475</t>
  </si>
  <si>
    <t>A15434756</t>
  </si>
  <si>
    <t>SAMANTHA ARONS</t>
  </si>
  <si>
    <t>2246253</t>
  </si>
  <si>
    <t>A15434757</t>
  </si>
  <si>
    <t>A15434758</t>
  </si>
  <si>
    <t>A15434759</t>
  </si>
  <si>
    <t>A15434776</t>
  </si>
  <si>
    <t>SAMANTHA BAILEY</t>
  </si>
  <si>
    <t>2682828</t>
  </si>
  <si>
    <t>A15434777</t>
  </si>
  <si>
    <t>A15434778</t>
  </si>
  <si>
    <t>A15434779</t>
  </si>
  <si>
    <t>A15435284</t>
  </si>
  <si>
    <t>SAMANTHA DARLING</t>
  </si>
  <si>
    <t>2714569</t>
  </si>
  <si>
    <t>A15435285</t>
  </si>
  <si>
    <t>A15435286</t>
  </si>
  <si>
    <t>A15435287</t>
  </si>
  <si>
    <t>A15435688</t>
  </si>
  <si>
    <t>SAMANTHA HART</t>
  </si>
  <si>
    <t>2730752</t>
  </si>
  <si>
    <t>A15435689</t>
  </si>
  <si>
    <t>A15435690</t>
  </si>
  <si>
    <t>A15435691</t>
  </si>
  <si>
    <t>A15435704</t>
  </si>
  <si>
    <t>SAMANTHA HATZENBELER</t>
  </si>
  <si>
    <t>2246099</t>
  </si>
  <si>
    <t>A15435705</t>
  </si>
  <si>
    <t>A15435706</t>
  </si>
  <si>
    <t>A15435707</t>
  </si>
  <si>
    <t>A15435844</t>
  </si>
  <si>
    <t>SAMANTHA HUNTER</t>
  </si>
  <si>
    <t>2645684</t>
  </si>
  <si>
    <t>A15435845</t>
  </si>
  <si>
    <t>A15435846</t>
  </si>
  <si>
    <t>A15435847</t>
  </si>
  <si>
    <t>A15436128</t>
  </si>
  <si>
    <t>SAMANTHA LARA</t>
  </si>
  <si>
    <t>2720845</t>
  </si>
  <si>
    <t>A15436129</t>
  </si>
  <si>
    <t>A15436130</t>
  </si>
  <si>
    <t>A15436131</t>
  </si>
  <si>
    <t>A15436460</t>
  </si>
  <si>
    <t>SAMANTHA MILLARD</t>
  </si>
  <si>
    <t>2757702</t>
  </si>
  <si>
    <t>A15436461</t>
  </si>
  <si>
    <t>A15436462</t>
  </si>
  <si>
    <t>A15436463</t>
  </si>
  <si>
    <t>A15437080</t>
  </si>
  <si>
    <t>SAMANTHA SALH</t>
  </si>
  <si>
    <t>2215941</t>
  </si>
  <si>
    <t>A15437081</t>
  </si>
  <si>
    <t>A15437082</t>
  </si>
  <si>
    <t>A15437083</t>
  </si>
  <si>
    <t>A15437396</t>
  </si>
  <si>
    <t>SAMANTHA SMITH</t>
  </si>
  <si>
    <t>2612046</t>
  </si>
  <si>
    <t>A15437397</t>
  </si>
  <si>
    <t>A15437398</t>
  </si>
  <si>
    <t>A15437399</t>
  </si>
  <si>
    <t>A15437560</t>
  </si>
  <si>
    <t>SAMANTHA SUMPTER</t>
  </si>
  <si>
    <t>2214068</t>
  </si>
  <si>
    <t>A15437561</t>
  </si>
  <si>
    <t>A15437562</t>
  </si>
  <si>
    <t>A15437563</t>
  </si>
  <si>
    <t>A15437720</t>
  </si>
  <si>
    <t>SAMANTHA VALENTEEN</t>
  </si>
  <si>
    <t>2022158</t>
  </si>
  <si>
    <t>A15437721</t>
  </si>
  <si>
    <t>A15437722</t>
  </si>
  <si>
    <t>A15437723</t>
  </si>
  <si>
    <t>A15437824</t>
  </si>
  <si>
    <t>SAMANTHA WEBER-NIELDS</t>
  </si>
  <si>
    <t>2714356</t>
  </si>
  <si>
    <t>A15437825</t>
  </si>
  <si>
    <t>A15437826</t>
  </si>
  <si>
    <t>A15437827</t>
  </si>
  <si>
    <t>A15438252</t>
  </si>
  <si>
    <t>SAMEER SANKARAN</t>
  </si>
  <si>
    <t>2383044</t>
  </si>
  <si>
    <t>A15438253</t>
  </si>
  <si>
    <t>A15438254</t>
  </si>
  <si>
    <t>A15438255</t>
  </si>
  <si>
    <t>A15439104</t>
  </si>
  <si>
    <t>SAMSON KIDANE</t>
  </si>
  <si>
    <t>2525881</t>
  </si>
  <si>
    <t>A15439105</t>
  </si>
  <si>
    <t>A15439106</t>
  </si>
  <si>
    <t>A15439107</t>
  </si>
  <si>
    <t>A15439584</t>
  </si>
  <si>
    <t>SAMUEL BECKER</t>
  </si>
  <si>
    <t>2704922</t>
  </si>
  <si>
    <t>A15439585</t>
  </si>
  <si>
    <t>A15439586</t>
  </si>
  <si>
    <t>A15439587</t>
  </si>
  <si>
    <t>A15439608</t>
  </si>
  <si>
    <t>SAMUEL BENDER</t>
  </si>
  <si>
    <t>2743204</t>
  </si>
  <si>
    <t>A15439609</t>
  </si>
  <si>
    <t>A15439610</t>
  </si>
  <si>
    <t>A15439611</t>
  </si>
  <si>
    <t>A15440300</t>
  </si>
  <si>
    <t>SAMUEL COREN</t>
  </si>
  <si>
    <t>2038095</t>
  </si>
  <si>
    <t>A15440301</t>
  </si>
  <si>
    <t>A15440302</t>
  </si>
  <si>
    <t>A15440303</t>
  </si>
  <si>
    <t>A15440404</t>
  </si>
  <si>
    <t>SAMUEL DANKERS</t>
  </si>
  <si>
    <t>2346524</t>
  </si>
  <si>
    <t>A15440405</t>
  </si>
  <si>
    <t>A15440407</t>
  </si>
  <si>
    <t>A15440744</t>
  </si>
  <si>
    <t>SAMUEL EVANS</t>
  </si>
  <si>
    <t>2666940</t>
  </si>
  <si>
    <t>A15440745</t>
  </si>
  <si>
    <t>A15440746</t>
  </si>
  <si>
    <t>A15440747</t>
  </si>
  <si>
    <t>A15440748</t>
  </si>
  <si>
    <t>2281152</t>
  </si>
  <si>
    <t>A15440864</t>
  </si>
  <si>
    <t>SAMUEL FOX</t>
  </si>
  <si>
    <t>2225859</t>
  </si>
  <si>
    <t>A15440865</t>
  </si>
  <si>
    <t>A15440866</t>
  </si>
  <si>
    <t>A15440867</t>
  </si>
  <si>
    <t>A15440968</t>
  </si>
  <si>
    <t>SAMUEL GARRETT</t>
  </si>
  <si>
    <t>2216612</t>
  </si>
  <si>
    <t>A15440969</t>
  </si>
  <si>
    <t>A15440970</t>
  </si>
  <si>
    <t>A15440971</t>
  </si>
  <si>
    <t>A15441108</t>
  </si>
  <si>
    <t>SAMUEL GOVIER</t>
  </si>
  <si>
    <t>2723820</t>
  </si>
  <si>
    <t>A15441109</t>
  </si>
  <si>
    <t>A15441110</t>
  </si>
  <si>
    <t>A15441111</t>
  </si>
  <si>
    <t>A15441464</t>
  </si>
  <si>
    <t>SAMUEL HENRY</t>
  </si>
  <si>
    <t>2597535</t>
  </si>
  <si>
    <t>A15441465</t>
  </si>
  <si>
    <t>A15441466</t>
  </si>
  <si>
    <t>A15441467</t>
  </si>
  <si>
    <t>A15441724</t>
  </si>
  <si>
    <t>SAM IRISH</t>
  </si>
  <si>
    <t>2624593</t>
  </si>
  <si>
    <t>A15441725</t>
  </si>
  <si>
    <t>A15441726</t>
  </si>
  <si>
    <t>A15441727</t>
  </si>
  <si>
    <t>A15441788</t>
  </si>
  <si>
    <t>SAMUEL JANZEN</t>
  </si>
  <si>
    <t>2729095</t>
  </si>
  <si>
    <t>A15441789</t>
  </si>
  <si>
    <t>A15441790</t>
  </si>
  <si>
    <t>A15441791</t>
  </si>
  <si>
    <t>A15441824</t>
  </si>
  <si>
    <t>SAMUEL JENSON</t>
  </si>
  <si>
    <t>2231637</t>
  </si>
  <si>
    <t>A15441825</t>
  </si>
  <si>
    <t>A15441826</t>
  </si>
  <si>
    <t>A15441827</t>
  </si>
  <si>
    <t>A15442180</t>
  </si>
  <si>
    <t>SAMUEL LANEY</t>
  </si>
  <si>
    <t>2730097</t>
  </si>
  <si>
    <t>A15442181</t>
  </si>
  <si>
    <t>A15442182</t>
  </si>
  <si>
    <t>A15442183</t>
  </si>
  <si>
    <t>A15442524</t>
  </si>
  <si>
    <t>SAMUEL MATTERLIN</t>
  </si>
  <si>
    <t>2639935</t>
  </si>
  <si>
    <t>A15442525</t>
  </si>
  <si>
    <t>A15442526</t>
  </si>
  <si>
    <t>A15442527</t>
  </si>
  <si>
    <t>A15442548</t>
  </si>
  <si>
    <t>SAMUEL MAYFIELD</t>
  </si>
  <si>
    <t>2212865</t>
  </si>
  <si>
    <t>A15442549</t>
  </si>
  <si>
    <t>A15442550</t>
  </si>
  <si>
    <t>A15442551</t>
  </si>
  <si>
    <t>A15442620</t>
  </si>
  <si>
    <t>SAMUEL MCVEETY</t>
  </si>
  <si>
    <t>1824152</t>
  </si>
  <si>
    <t>A15442621</t>
  </si>
  <si>
    <t>A15442622</t>
  </si>
  <si>
    <t>A15442623</t>
  </si>
  <si>
    <t>A15442688</t>
  </si>
  <si>
    <t>SAMUEL MILLAR</t>
  </si>
  <si>
    <t>2660307</t>
  </si>
  <si>
    <t>A15442689</t>
  </si>
  <si>
    <t>A15442690</t>
  </si>
  <si>
    <t>A15442691</t>
  </si>
  <si>
    <t>A15442808</t>
  </si>
  <si>
    <t>SAMUEL MORTIMER</t>
  </si>
  <si>
    <t>2664638</t>
  </si>
  <si>
    <t>A15442809</t>
  </si>
  <si>
    <t>A15442810</t>
  </si>
  <si>
    <t>A15442811</t>
  </si>
  <si>
    <t>A15442920</t>
  </si>
  <si>
    <t>SAMUEL NEVINS</t>
  </si>
  <si>
    <t>2674033</t>
  </si>
  <si>
    <t>A15442921</t>
  </si>
  <si>
    <t>A15442922</t>
  </si>
  <si>
    <t>A15442923</t>
  </si>
  <si>
    <t>A15442932</t>
  </si>
  <si>
    <t>SAMUEL NIELDS</t>
  </si>
  <si>
    <t>2713956</t>
  </si>
  <si>
    <t>A15442933</t>
  </si>
  <si>
    <t>A15442934</t>
  </si>
  <si>
    <t>A15442935</t>
  </si>
  <si>
    <t>A15442988</t>
  </si>
  <si>
    <t>SAMUEL OGDEN</t>
  </si>
  <si>
    <t>2465658</t>
  </si>
  <si>
    <t>A15442989</t>
  </si>
  <si>
    <t>A15442990</t>
  </si>
  <si>
    <t>A15442991</t>
  </si>
  <si>
    <t>A15443064</t>
  </si>
  <si>
    <t>SAMUEL PAINTER</t>
  </si>
  <si>
    <t>2756309</t>
  </si>
  <si>
    <t>A15443065</t>
  </si>
  <si>
    <t>A15443066</t>
  </si>
  <si>
    <t>A15443067</t>
  </si>
  <si>
    <t>A15443072</t>
  </si>
  <si>
    <t>SAMUEL PARK</t>
  </si>
  <si>
    <t>2270398</t>
  </si>
  <si>
    <t>A15443073</t>
  </si>
  <si>
    <t>A15443074</t>
  </si>
  <si>
    <t>A15443075</t>
  </si>
  <si>
    <t>A15443352</t>
  </si>
  <si>
    <t>SAMUEL RACKLEY</t>
  </si>
  <si>
    <t>2681116</t>
  </si>
  <si>
    <t>A15443353</t>
  </si>
  <si>
    <t>A15443354</t>
  </si>
  <si>
    <t>A15443355</t>
  </si>
  <si>
    <t>A15443876</t>
  </si>
  <si>
    <t>SAMUEL SHERBINA</t>
  </si>
  <si>
    <t>2394067</t>
  </si>
  <si>
    <t>A15443877</t>
  </si>
  <si>
    <t>A15443878</t>
  </si>
  <si>
    <t>A15443879</t>
  </si>
  <si>
    <t>A15444300</t>
  </si>
  <si>
    <t>SAMUEL TAYLOR</t>
  </si>
  <si>
    <t>2557235</t>
  </si>
  <si>
    <t>A15444301</t>
  </si>
  <si>
    <t>A15444302</t>
  </si>
  <si>
    <t>A15444303</t>
  </si>
  <si>
    <t>A15444860</t>
  </si>
  <si>
    <t>SAMUEL WOLFSON</t>
  </si>
  <si>
    <t>2653420</t>
  </si>
  <si>
    <t>A15444861</t>
  </si>
  <si>
    <t>A15444862</t>
  </si>
  <si>
    <t>A15444863</t>
  </si>
  <si>
    <t>A15445112</t>
  </si>
  <si>
    <t>SANA SAKR</t>
  </si>
  <si>
    <t>2328277</t>
  </si>
  <si>
    <t>A15445113</t>
  </si>
  <si>
    <t>A15445114</t>
  </si>
  <si>
    <t>A15445115</t>
  </si>
  <si>
    <t>A15445124</t>
  </si>
  <si>
    <t>SANAA ALI</t>
  </si>
  <si>
    <t>2200940</t>
  </si>
  <si>
    <t>A15445125</t>
  </si>
  <si>
    <t>A15445126</t>
  </si>
  <si>
    <t>A15445127</t>
  </si>
  <si>
    <t>A15445308</t>
  </si>
  <si>
    <t>SANDER DOROSZKIEWICZ SINDELL</t>
  </si>
  <si>
    <t>2673597</t>
  </si>
  <si>
    <t>A15445309</t>
  </si>
  <si>
    <t>A15445310</t>
  </si>
  <si>
    <t>A15445311</t>
  </si>
  <si>
    <t>A15445324</t>
  </si>
  <si>
    <t>SANDER MOBERG</t>
  </si>
  <si>
    <t>2212058</t>
  </si>
  <si>
    <t>A15445325</t>
  </si>
  <si>
    <t>A15445326</t>
  </si>
  <si>
    <t>A15445327</t>
  </si>
  <si>
    <t>A15445384</t>
  </si>
  <si>
    <t>SANDHYA STRAUSS</t>
  </si>
  <si>
    <t>2758252</t>
  </si>
  <si>
    <t>A15445385</t>
  </si>
  <si>
    <t>A15445386</t>
  </si>
  <si>
    <t>A15445387</t>
  </si>
  <si>
    <t>A15445564</t>
  </si>
  <si>
    <t>SANDRA ANDERSON</t>
  </si>
  <si>
    <t>2192428</t>
  </si>
  <si>
    <t>A15445565</t>
  </si>
  <si>
    <t>A15445566</t>
  </si>
  <si>
    <t>A15445567</t>
  </si>
  <si>
    <t>A15445680</t>
  </si>
  <si>
    <t>SANDRA BENNETT</t>
  </si>
  <si>
    <t>2423917</t>
  </si>
  <si>
    <t>A15445681</t>
  </si>
  <si>
    <t>A15445682</t>
  </si>
  <si>
    <t>A15445683</t>
  </si>
  <si>
    <t>A15445704</t>
  </si>
  <si>
    <t>SANDRA BERLIN</t>
  </si>
  <si>
    <t>2638052</t>
  </si>
  <si>
    <t>A15445705</t>
  </si>
  <si>
    <t>A15445706</t>
  </si>
  <si>
    <t>A15445707</t>
  </si>
  <si>
    <t>A15445908</t>
  </si>
  <si>
    <t>SANDRA CARLSON</t>
  </si>
  <si>
    <t>2360875</t>
  </si>
  <si>
    <t>A15445909</t>
  </si>
  <si>
    <t>A15445910</t>
  </si>
  <si>
    <t>A15445911</t>
  </si>
  <si>
    <t>A15445976</t>
  </si>
  <si>
    <t>SANDRA CISKE</t>
  </si>
  <si>
    <t>2377424</t>
  </si>
  <si>
    <t>A15445977</t>
  </si>
  <si>
    <t>A15445978</t>
  </si>
  <si>
    <t>A15445979</t>
  </si>
  <si>
    <t>A15446220</t>
  </si>
  <si>
    <t>SANDRA EICHBAUM</t>
  </si>
  <si>
    <t>2619147</t>
  </si>
  <si>
    <t>A15446221</t>
  </si>
  <si>
    <t>A15446222</t>
  </si>
  <si>
    <t>A15446223</t>
  </si>
  <si>
    <t>A15446224</t>
  </si>
  <si>
    <t>SANDRA ELDER</t>
  </si>
  <si>
    <t>2311478</t>
  </si>
  <si>
    <t>A15446225</t>
  </si>
  <si>
    <t>A15446226</t>
  </si>
  <si>
    <t>A15446404</t>
  </si>
  <si>
    <t>SANDRA FOGG</t>
  </si>
  <si>
    <t>2222833</t>
  </si>
  <si>
    <t>A15446405</t>
  </si>
  <si>
    <t>A15446406</t>
  </si>
  <si>
    <t>A15446407</t>
  </si>
  <si>
    <t>A15446484</t>
  </si>
  <si>
    <t>SANDRA GOLDADE</t>
  </si>
  <si>
    <t>2524798</t>
  </si>
  <si>
    <t>A15446485</t>
  </si>
  <si>
    <t>A15446486</t>
  </si>
  <si>
    <t>A15446487</t>
  </si>
  <si>
    <t>A15446492</t>
  </si>
  <si>
    <t>SANDRA GOODWIN</t>
  </si>
  <si>
    <t>2632718</t>
  </si>
  <si>
    <t>A15446493</t>
  </si>
  <si>
    <t>A15446494</t>
  </si>
  <si>
    <t>A15446495</t>
  </si>
  <si>
    <t>A15447144</t>
  </si>
  <si>
    <t>SANDRA LOPEZ</t>
  </si>
  <si>
    <t>2205916</t>
  </si>
  <si>
    <t>A15447145</t>
  </si>
  <si>
    <t>A15447146</t>
  </si>
  <si>
    <t>A15447147</t>
  </si>
  <si>
    <t>A15447284</t>
  </si>
  <si>
    <t>SANDRA MASRI</t>
  </si>
  <si>
    <t>2462541</t>
  </si>
  <si>
    <t>A15447285</t>
  </si>
  <si>
    <t>A15447286</t>
  </si>
  <si>
    <t>A15447287</t>
  </si>
  <si>
    <t>A15447324</t>
  </si>
  <si>
    <t>SANDRA MCDONALD</t>
  </si>
  <si>
    <t>2377103</t>
  </si>
  <si>
    <t>A15447325</t>
  </si>
  <si>
    <t>A15447326</t>
  </si>
  <si>
    <t>A15447327</t>
  </si>
  <si>
    <t>A15447696</t>
  </si>
  <si>
    <t>SANDRA PINTO URRUTIA</t>
  </si>
  <si>
    <t>2726699</t>
  </si>
  <si>
    <t>A15447697</t>
  </si>
  <si>
    <t>A15447698</t>
  </si>
  <si>
    <t>A15447699</t>
  </si>
  <si>
    <t>A15447936</t>
  </si>
  <si>
    <t>SANDRA SCHNEIDER</t>
  </si>
  <si>
    <t>2460231</t>
  </si>
  <si>
    <t>A15447937</t>
  </si>
  <si>
    <t>A15447938</t>
  </si>
  <si>
    <t>A15447939</t>
  </si>
  <si>
    <t>A15448148</t>
  </si>
  <si>
    <t>SANDRA STELLING</t>
  </si>
  <si>
    <t>1617151</t>
  </si>
  <si>
    <t>A15448149</t>
  </si>
  <si>
    <t>A15448150</t>
  </si>
  <si>
    <t>A15448151</t>
  </si>
  <si>
    <t>A15448460</t>
  </si>
  <si>
    <t>SANDRA WATTULA</t>
  </si>
  <si>
    <t>2286666</t>
  </si>
  <si>
    <t>A15448461</t>
  </si>
  <si>
    <t>A15448462</t>
  </si>
  <si>
    <t>A15448463</t>
  </si>
  <si>
    <t>A15448768</t>
  </si>
  <si>
    <t>SANDY MARGOLES</t>
  </si>
  <si>
    <t>2513774</t>
  </si>
  <si>
    <t>A15448769</t>
  </si>
  <si>
    <t>A15448770</t>
  </si>
  <si>
    <t>A15448771</t>
  </si>
  <si>
    <t>A15448944</t>
  </si>
  <si>
    <t>SANFORD LEVY</t>
  </si>
  <si>
    <t>2548861</t>
  </si>
  <si>
    <t>A15448945</t>
  </si>
  <si>
    <t>A15448946</t>
  </si>
  <si>
    <t>A15448947</t>
  </si>
  <si>
    <t>A15449564</t>
  </si>
  <si>
    <t>SANJNA BHARTIYA</t>
  </si>
  <si>
    <t>2733327</t>
  </si>
  <si>
    <t>A15449565</t>
  </si>
  <si>
    <t>A15449566</t>
  </si>
  <si>
    <t>A15449636</t>
  </si>
  <si>
    <t>SANNI KESKIMAKI</t>
  </si>
  <si>
    <t>2516332</t>
  </si>
  <si>
    <t>A15449637</t>
  </si>
  <si>
    <t>A15449638</t>
  </si>
  <si>
    <t>A15449639</t>
  </si>
  <si>
    <t>A15449980</t>
  </si>
  <si>
    <t>SANYAALAK BURKHART</t>
  </si>
  <si>
    <t>2359225</t>
  </si>
  <si>
    <t>A15449981</t>
  </si>
  <si>
    <t>A15449982</t>
  </si>
  <si>
    <t>A15449983</t>
  </si>
  <si>
    <t>A15450568</t>
  </si>
  <si>
    <t>SARA BIANCOFIORI</t>
  </si>
  <si>
    <t>2647695</t>
  </si>
  <si>
    <t>A15450569</t>
  </si>
  <si>
    <t>A15450570</t>
  </si>
  <si>
    <t>A15450571</t>
  </si>
  <si>
    <t>A15451080</t>
  </si>
  <si>
    <t>SARA CULVER</t>
  </si>
  <si>
    <t>2233207</t>
  </si>
  <si>
    <t>A15451081</t>
  </si>
  <si>
    <t>A15451082</t>
  </si>
  <si>
    <t>A15451304</t>
  </si>
  <si>
    <t>SARA EATON</t>
  </si>
  <si>
    <t>2270517</t>
  </si>
  <si>
    <t>A15451305</t>
  </si>
  <si>
    <t>A15451306</t>
  </si>
  <si>
    <t>A15451307</t>
  </si>
  <si>
    <t>A15451496</t>
  </si>
  <si>
    <t>SARA FRODGE</t>
  </si>
  <si>
    <t>2428454</t>
  </si>
  <si>
    <t>A15451497</t>
  </si>
  <si>
    <t>A15451498</t>
  </si>
  <si>
    <t>A15451499</t>
  </si>
  <si>
    <t>A15451816</t>
  </si>
  <si>
    <t>SARA HELLER</t>
  </si>
  <si>
    <t>2492795</t>
  </si>
  <si>
    <t>A15451817</t>
  </si>
  <si>
    <t>A15451818</t>
  </si>
  <si>
    <t>A15451819</t>
  </si>
  <si>
    <t>A15452120</t>
  </si>
  <si>
    <t>SARA JOHNSON</t>
  </si>
  <si>
    <t>2585447</t>
  </si>
  <si>
    <t>A15452121</t>
  </si>
  <si>
    <t>A15452122</t>
  </si>
  <si>
    <t>A15452123</t>
  </si>
  <si>
    <t>A15452548</t>
  </si>
  <si>
    <t>SARA LINDSEY</t>
  </si>
  <si>
    <t>2279691</t>
  </si>
  <si>
    <t>A15452549</t>
  </si>
  <si>
    <t>A15452550</t>
  </si>
  <si>
    <t>A15452551</t>
  </si>
  <si>
    <t>A15452800</t>
  </si>
  <si>
    <t>SARA MCKINSTRY</t>
  </si>
  <si>
    <t>2213916</t>
  </si>
  <si>
    <t>A15452801</t>
  </si>
  <si>
    <t>A15452802</t>
  </si>
  <si>
    <t>A15452803</t>
  </si>
  <si>
    <t>A15453056</t>
  </si>
  <si>
    <t>SARA NESS</t>
  </si>
  <si>
    <t>2306801</t>
  </si>
  <si>
    <t>A15453057</t>
  </si>
  <si>
    <t>A15453058</t>
  </si>
  <si>
    <t>A15453059</t>
  </si>
  <si>
    <t>A15453816</t>
  </si>
  <si>
    <t>SARA SMITH</t>
  </si>
  <si>
    <t>2012178</t>
  </si>
  <si>
    <t>A15453817</t>
  </si>
  <si>
    <t>A15453818</t>
  </si>
  <si>
    <t>A15453819</t>
  </si>
  <si>
    <t>A15454416</t>
  </si>
  <si>
    <t>SARA WILSON</t>
  </si>
  <si>
    <t>2534569</t>
  </si>
  <si>
    <t>A15454417</t>
  </si>
  <si>
    <t>A15454418</t>
  </si>
  <si>
    <t>A15454419</t>
  </si>
  <si>
    <t>A15454776</t>
  </si>
  <si>
    <t>SARAH ALI</t>
  </si>
  <si>
    <t>2566435</t>
  </si>
  <si>
    <t>A15454777</t>
  </si>
  <si>
    <t>A15454778</t>
  </si>
  <si>
    <t>A15454779</t>
  </si>
  <si>
    <t>A15454952</t>
  </si>
  <si>
    <t>SARAH ARCHIBALD</t>
  </si>
  <si>
    <t>2738760</t>
  </si>
  <si>
    <t>A15454953</t>
  </si>
  <si>
    <t>A15454954</t>
  </si>
  <si>
    <t>A15454955</t>
  </si>
  <si>
    <t>A15455196</t>
  </si>
  <si>
    <t>SARAH BARTON</t>
  </si>
  <si>
    <t>2433273</t>
  </si>
  <si>
    <t>A15455197</t>
  </si>
  <si>
    <t>A15455198</t>
  </si>
  <si>
    <t>A15455199</t>
  </si>
  <si>
    <t>A15455340</t>
  </si>
  <si>
    <t>SARAH BERGSTROM</t>
  </si>
  <si>
    <t>2401458</t>
  </si>
  <si>
    <t>A15455341</t>
  </si>
  <si>
    <t>A15455342</t>
  </si>
  <si>
    <t>A15455343</t>
  </si>
  <si>
    <t>A15455432</t>
  </si>
  <si>
    <t>SARAH BISHOP</t>
  </si>
  <si>
    <t>2430786</t>
  </si>
  <si>
    <t>A15455433</t>
  </si>
  <si>
    <t>A15455434</t>
  </si>
  <si>
    <t>A15455435</t>
  </si>
  <si>
    <t>A15455868</t>
  </si>
  <si>
    <t>SARAH BUCKLEY</t>
  </si>
  <si>
    <t>2635313</t>
  </si>
  <si>
    <t>A15455869</t>
  </si>
  <si>
    <t>A15455870</t>
  </si>
  <si>
    <t>A15455871</t>
  </si>
  <si>
    <t>A15455976</t>
  </si>
  <si>
    <t>SARAH BUTLER</t>
  </si>
  <si>
    <t>2465084</t>
  </si>
  <si>
    <t>A15456320</t>
  </si>
  <si>
    <t>SARAH CHOJNACKI</t>
  </si>
  <si>
    <t>2711345</t>
  </si>
  <si>
    <t>A15456321</t>
  </si>
  <si>
    <t>A15456322</t>
  </si>
  <si>
    <t>A15456323</t>
  </si>
  <si>
    <t>A15456408</t>
  </si>
  <si>
    <t>SARAH CLARK</t>
  </si>
  <si>
    <t>2366187</t>
  </si>
  <si>
    <t>A15456409</t>
  </si>
  <si>
    <t>A15456410</t>
  </si>
  <si>
    <t>A15456411</t>
  </si>
  <si>
    <t>A15456724</t>
  </si>
  <si>
    <t>SARAH CUN</t>
  </si>
  <si>
    <t>2646348</t>
  </si>
  <si>
    <t>A15456725</t>
  </si>
  <si>
    <t>A15456726</t>
  </si>
  <si>
    <t>A15456727</t>
  </si>
  <si>
    <t>A15457580</t>
  </si>
  <si>
    <t>SARAH FENTIN</t>
  </si>
  <si>
    <t>2273925</t>
  </si>
  <si>
    <t>A15457581</t>
  </si>
  <si>
    <t>A15457582</t>
  </si>
  <si>
    <t>A15457583</t>
  </si>
  <si>
    <t>A15458020</t>
  </si>
  <si>
    <t>SARAH GENESER</t>
  </si>
  <si>
    <t>2523280</t>
  </si>
  <si>
    <t>A15458021</t>
  </si>
  <si>
    <t>A15458022</t>
  </si>
  <si>
    <t>A15458023</t>
  </si>
  <si>
    <t>A15458040</t>
  </si>
  <si>
    <t>SARAH GERARD</t>
  </si>
  <si>
    <t>2724708</t>
  </si>
  <si>
    <t>A15458041</t>
  </si>
  <si>
    <t>A15458042</t>
  </si>
  <si>
    <t>A15458043</t>
  </si>
  <si>
    <t>A15459044</t>
  </si>
  <si>
    <t>SARAH HOLMES</t>
  </si>
  <si>
    <t>2490130</t>
  </si>
  <si>
    <t>A15459045</t>
  </si>
  <si>
    <t>A15459046</t>
  </si>
  <si>
    <t>A15459047</t>
  </si>
  <si>
    <t>A15459160</t>
  </si>
  <si>
    <t>SARAH HUANG</t>
  </si>
  <si>
    <t>2737734</t>
  </si>
  <si>
    <t>A15459161</t>
  </si>
  <si>
    <t>A15459162</t>
  </si>
  <si>
    <t>A15459163</t>
  </si>
  <si>
    <t>A15459436</t>
  </si>
  <si>
    <t>SARAH JOHANKNECHT</t>
  </si>
  <si>
    <t>2211881</t>
  </si>
  <si>
    <t>A15459437</t>
  </si>
  <si>
    <t>A15459438</t>
  </si>
  <si>
    <t>A15459439</t>
  </si>
  <si>
    <t>A15459896</t>
  </si>
  <si>
    <t>SARAH KINDSVATTER</t>
  </si>
  <si>
    <t>2530927</t>
  </si>
  <si>
    <t>A15459897</t>
  </si>
  <si>
    <t>A15459898</t>
  </si>
  <si>
    <t>A15459899</t>
  </si>
  <si>
    <t>A15460092</t>
  </si>
  <si>
    <t>SARAH KROLL</t>
  </si>
  <si>
    <t>2461774</t>
  </si>
  <si>
    <t>A15460093</t>
  </si>
  <si>
    <t>A15460094</t>
  </si>
  <si>
    <t>A15460095</t>
  </si>
  <si>
    <t>A15460196</t>
  </si>
  <si>
    <t>SARAH LAIRD</t>
  </si>
  <si>
    <t>2750497</t>
  </si>
  <si>
    <t>A15460197</t>
  </si>
  <si>
    <t>A15460198</t>
  </si>
  <si>
    <t>A15460199</t>
  </si>
  <si>
    <t>A15460468</t>
  </si>
  <si>
    <t>SARAH LEVITON</t>
  </si>
  <si>
    <t>2261167</t>
  </si>
  <si>
    <t>A15460469</t>
  </si>
  <si>
    <t>A15460470</t>
  </si>
  <si>
    <t>A15460471</t>
  </si>
  <si>
    <t>A15460756</t>
  </si>
  <si>
    <t>SARAH MACK</t>
  </si>
  <si>
    <t>1620658</t>
  </si>
  <si>
    <t>A15460757</t>
  </si>
  <si>
    <t>A15460758</t>
  </si>
  <si>
    <t>A15460759</t>
  </si>
  <si>
    <t>A15460884</t>
  </si>
  <si>
    <t>SARAH MARBLE</t>
  </si>
  <si>
    <t>2457892</t>
  </si>
  <si>
    <t>A15460885</t>
  </si>
  <si>
    <t>A15461500</t>
  </si>
  <si>
    <t>SARAH MILLS</t>
  </si>
  <si>
    <t>2653076</t>
  </si>
  <si>
    <t>A15461501</t>
  </si>
  <si>
    <t>A15461502</t>
  </si>
  <si>
    <t>A15461503</t>
  </si>
  <si>
    <t>A15461636</t>
  </si>
  <si>
    <t>SARAH MORLIDGE</t>
  </si>
  <si>
    <t>2713545</t>
  </si>
  <si>
    <t>A15461637</t>
  </si>
  <si>
    <t>A15461638</t>
  </si>
  <si>
    <t>A15461639</t>
  </si>
  <si>
    <t>A15461816</t>
  </si>
  <si>
    <t>SARAH NAU</t>
  </si>
  <si>
    <t>1567967</t>
  </si>
  <si>
    <t>A15461817</t>
  </si>
  <si>
    <t>A15461818</t>
  </si>
  <si>
    <t>A15461819</t>
  </si>
  <si>
    <t>A15462308</t>
  </si>
  <si>
    <t>SARAH PARSONS</t>
  </si>
  <si>
    <t>2290482</t>
  </si>
  <si>
    <t>A15462309</t>
  </si>
  <si>
    <t>A15462310</t>
  </si>
  <si>
    <t>A15462311</t>
  </si>
  <si>
    <t>A15462356</t>
  </si>
  <si>
    <t>SARAH PATTERSON</t>
  </si>
  <si>
    <t>2434839</t>
  </si>
  <si>
    <t>A15462357</t>
  </si>
  <si>
    <t>A15462358</t>
  </si>
  <si>
    <t>A15462359</t>
  </si>
  <si>
    <t>A15462372</t>
  </si>
  <si>
    <t>SARAH PAUL</t>
  </si>
  <si>
    <t>2478978</t>
  </si>
  <si>
    <t>A15462428</t>
  </si>
  <si>
    <t>SARAH PENNINGTON</t>
  </si>
  <si>
    <t>2543123</t>
  </si>
  <si>
    <t>A15462429</t>
  </si>
  <si>
    <t>A15462430</t>
  </si>
  <si>
    <t>A15462431</t>
  </si>
  <si>
    <t>A15462732</t>
  </si>
  <si>
    <t>SARAH PROCKO</t>
  </si>
  <si>
    <t>2313773</t>
  </si>
  <si>
    <t>A15462733</t>
  </si>
  <si>
    <t>A15462734</t>
  </si>
  <si>
    <t>A15462735</t>
  </si>
  <si>
    <t>A15462820</t>
  </si>
  <si>
    <t>SARAH RAJSKI</t>
  </si>
  <si>
    <t>2529439</t>
  </si>
  <si>
    <t>A15462821</t>
  </si>
  <si>
    <t>A15462822</t>
  </si>
  <si>
    <t>A15462823</t>
  </si>
  <si>
    <t>A15462952</t>
  </si>
  <si>
    <t>SARAH REKER</t>
  </si>
  <si>
    <t>2231511</t>
  </si>
  <si>
    <t>A15462953</t>
  </si>
  <si>
    <t>A15462954</t>
  </si>
  <si>
    <t>A15462955</t>
  </si>
  <si>
    <t>A15463096</t>
  </si>
  <si>
    <t>SARAH ROBERTSON</t>
  </si>
  <si>
    <t>2363837</t>
  </si>
  <si>
    <t>A15463097</t>
  </si>
  <si>
    <t>A15463098</t>
  </si>
  <si>
    <t>A15463099</t>
  </si>
  <si>
    <t>A15463180</t>
  </si>
  <si>
    <t>SARAH ROMERO</t>
  </si>
  <si>
    <t>2347646</t>
  </si>
  <si>
    <t>A15463181</t>
  </si>
  <si>
    <t>A15463182</t>
  </si>
  <si>
    <t>A15463183</t>
  </si>
  <si>
    <t>A15463464</t>
  </si>
  <si>
    <t>SARAH SAWERS</t>
  </si>
  <si>
    <t>2325896</t>
  </si>
  <si>
    <t>A15463465</t>
  </si>
  <si>
    <t>A15463466</t>
  </si>
  <si>
    <t>A15463467</t>
  </si>
  <si>
    <t>A15463496</t>
  </si>
  <si>
    <t>SARAH SCHELLER</t>
  </si>
  <si>
    <t>2708625</t>
  </si>
  <si>
    <t>A15463497</t>
  </si>
  <si>
    <t>A15464096</t>
  </si>
  <si>
    <t>SARAH SPENCER</t>
  </si>
  <si>
    <t>2267318</t>
  </si>
  <si>
    <t>A15464097</t>
  </si>
  <si>
    <t>A15464098</t>
  </si>
  <si>
    <t>A15464099</t>
  </si>
  <si>
    <t>A15464508</t>
  </si>
  <si>
    <t>SARAH TANKSLEY</t>
  </si>
  <si>
    <t>2611826</t>
  </si>
  <si>
    <t>A15464509</t>
  </si>
  <si>
    <t>A15464510</t>
  </si>
  <si>
    <t>A15464511</t>
  </si>
  <si>
    <t>A15464584</t>
  </si>
  <si>
    <t>SARAH TEICHMAN</t>
  </si>
  <si>
    <t>2459676</t>
  </si>
  <si>
    <t>A15464585</t>
  </si>
  <si>
    <t>A15464586</t>
  </si>
  <si>
    <t>A15464587</t>
  </si>
  <si>
    <t>A15464708</t>
  </si>
  <si>
    <t>SARAH TIETZ</t>
  </si>
  <si>
    <t>2674696</t>
  </si>
  <si>
    <t>A15464709</t>
  </si>
  <si>
    <t>A15464710</t>
  </si>
  <si>
    <t>A15464711</t>
  </si>
  <si>
    <t>A15465184</t>
  </si>
  <si>
    <t>SARAH WARD</t>
  </si>
  <si>
    <t>2473134</t>
  </si>
  <si>
    <t>A15465185</t>
  </si>
  <si>
    <t>A15465186</t>
  </si>
  <si>
    <t>A15465187</t>
  </si>
  <si>
    <t>A15466660</t>
  </si>
  <si>
    <t>SAROM TES</t>
  </si>
  <si>
    <t>2391164</t>
  </si>
  <si>
    <t>A15466661</t>
  </si>
  <si>
    <t>A15466662</t>
  </si>
  <si>
    <t>A15466663</t>
  </si>
  <si>
    <t>A15467504</t>
  </si>
  <si>
    <t>SATORI NOEL</t>
  </si>
  <si>
    <t>2422992</t>
  </si>
  <si>
    <t>A15467505</t>
  </si>
  <si>
    <t>A15467506</t>
  </si>
  <si>
    <t>A15467507</t>
  </si>
  <si>
    <t>A15467984</t>
  </si>
  <si>
    <t>SAURABH TOTEY</t>
  </si>
  <si>
    <t>2732829</t>
  </si>
  <si>
    <t>A15467985</t>
  </si>
  <si>
    <t>A15467986</t>
  </si>
  <si>
    <t>A15467987</t>
  </si>
  <si>
    <t>A15468428</t>
  </si>
  <si>
    <t>SAVANNAH LEDGERWOOD</t>
  </si>
  <si>
    <t>2430927</t>
  </si>
  <si>
    <t>A15468429</t>
  </si>
  <si>
    <t>A15468430</t>
  </si>
  <si>
    <t>A15468431</t>
  </si>
  <si>
    <t>A15468908</t>
  </si>
  <si>
    <t>SAWYER GILBERT</t>
  </si>
  <si>
    <t>2728247</t>
  </si>
  <si>
    <t>A15468909</t>
  </si>
  <si>
    <t>A15468910</t>
  </si>
  <si>
    <t>A15468911</t>
  </si>
  <si>
    <t>A15469324</t>
  </si>
  <si>
    <t>SCHARMON BALDWIN</t>
  </si>
  <si>
    <t>2574112</t>
  </si>
  <si>
    <t>A15469325</t>
  </si>
  <si>
    <t>A15469326</t>
  </si>
  <si>
    <t>A15469327</t>
  </si>
  <si>
    <t>A15469512</t>
  </si>
  <si>
    <t>SCOT BEARSS</t>
  </si>
  <si>
    <t>2506088</t>
  </si>
  <si>
    <t>A15469513</t>
  </si>
  <si>
    <t>A15469514</t>
  </si>
  <si>
    <t>A15469515</t>
  </si>
  <si>
    <t>A15469736</t>
  </si>
  <si>
    <t>SCOTT ANDERSEN</t>
  </si>
  <si>
    <t>2367830</t>
  </si>
  <si>
    <t>A15469737</t>
  </si>
  <si>
    <t>A15469738</t>
  </si>
  <si>
    <t>A15469739</t>
  </si>
  <si>
    <t>A15470072</t>
  </si>
  <si>
    <t>SCOTT BLOOM</t>
  </si>
  <si>
    <t>2456450</t>
  </si>
  <si>
    <t>A15470073</t>
  </si>
  <si>
    <t>A15470074</t>
  </si>
  <si>
    <t>A15470075</t>
  </si>
  <si>
    <t>A15470288</t>
  </si>
  <si>
    <t>SCOTT BRYSON</t>
  </si>
  <si>
    <t>1664920</t>
  </si>
  <si>
    <t>A15470604</t>
  </si>
  <si>
    <t>SCOTT CLINE</t>
  </si>
  <si>
    <t>2366650</t>
  </si>
  <si>
    <t>A15470605</t>
  </si>
  <si>
    <t>A15470606</t>
  </si>
  <si>
    <t>A15470607</t>
  </si>
  <si>
    <t>A15470728</t>
  </si>
  <si>
    <t>SCOTT CRAIN</t>
  </si>
  <si>
    <t>2370970</t>
  </si>
  <si>
    <t>A15470729</t>
  </si>
  <si>
    <t>A15470730</t>
  </si>
  <si>
    <t>A15470731</t>
  </si>
  <si>
    <t>A15471328</t>
  </si>
  <si>
    <t>SCOTT FRANCE</t>
  </si>
  <si>
    <t>2475345</t>
  </si>
  <si>
    <t>A15471329</t>
  </si>
  <si>
    <t>A15471652</t>
  </si>
  <si>
    <t>SCOTT HAAPALA</t>
  </si>
  <si>
    <t>2351631</t>
  </si>
  <si>
    <t>A15471653</t>
  </si>
  <si>
    <t>A15471654</t>
  </si>
  <si>
    <t>A15471655</t>
  </si>
  <si>
    <t>A15471940</t>
  </si>
  <si>
    <t>SCOTT HERZOG</t>
  </si>
  <si>
    <t>1937988</t>
  </si>
  <si>
    <t>A15471941</t>
  </si>
  <si>
    <t>A15471942</t>
  </si>
  <si>
    <t>A15471943</t>
  </si>
  <si>
    <t>A15472008</t>
  </si>
  <si>
    <t>SCOTT HOGAN</t>
  </si>
  <si>
    <t>2318008</t>
  </si>
  <si>
    <t>A15472009</t>
  </si>
  <si>
    <t>A15472010</t>
  </si>
  <si>
    <t>A15472011</t>
  </si>
  <si>
    <t>A15472344</t>
  </si>
  <si>
    <t>SCOTT KECK</t>
  </si>
  <si>
    <t>2390864</t>
  </si>
  <si>
    <t>A15472345</t>
  </si>
  <si>
    <t>A15472346</t>
  </si>
  <si>
    <t>A15472347</t>
  </si>
  <si>
    <t>A15472408</t>
  </si>
  <si>
    <t>SCOTT KETTERLING</t>
  </si>
  <si>
    <t>2210702</t>
  </si>
  <si>
    <t>A15472409</t>
  </si>
  <si>
    <t>A15472410</t>
  </si>
  <si>
    <t>A15472411</t>
  </si>
  <si>
    <t>A15472600</t>
  </si>
  <si>
    <t>SCOTT LAPLANTE</t>
  </si>
  <si>
    <t>2490261</t>
  </si>
  <si>
    <t>A15472601</t>
  </si>
  <si>
    <t>A15472602</t>
  </si>
  <si>
    <t>A15472603</t>
  </si>
  <si>
    <t>A15472772</t>
  </si>
  <si>
    <t>SCOTT LINDQUIST</t>
  </si>
  <si>
    <t>2675618</t>
  </si>
  <si>
    <t>A15472773</t>
  </si>
  <si>
    <t>A15472774</t>
  </si>
  <si>
    <t>A15472775</t>
  </si>
  <si>
    <t>A15473016</t>
  </si>
  <si>
    <t>SCOTT MANTZ</t>
  </si>
  <si>
    <t>2418164</t>
  </si>
  <si>
    <t>A15473017</t>
  </si>
  <si>
    <t>A15473018</t>
  </si>
  <si>
    <t>A15474040</t>
  </si>
  <si>
    <t>SCOTT PERCIVAL</t>
  </si>
  <si>
    <t>1605961</t>
  </si>
  <si>
    <t>A15474041</t>
  </si>
  <si>
    <t>A15474042</t>
  </si>
  <si>
    <t>A15474043</t>
  </si>
  <si>
    <t>A15474844</t>
  </si>
  <si>
    <t>SCOTT SHAWCROFT</t>
  </si>
  <si>
    <t>1592024</t>
  </si>
  <si>
    <t>A15474845</t>
  </si>
  <si>
    <t>A15475064</t>
  </si>
  <si>
    <t>SCOTT SMITH</t>
  </si>
  <si>
    <t>2482992</t>
  </si>
  <si>
    <t>A15475065</t>
  </si>
  <si>
    <t>A15475066</t>
  </si>
  <si>
    <t>A15475067</t>
  </si>
  <si>
    <t>A15475136</t>
  </si>
  <si>
    <t>SCOTT SPALDING</t>
  </si>
  <si>
    <t>2642987</t>
  </si>
  <si>
    <t>A15475137</t>
  </si>
  <si>
    <t>A15475138</t>
  </si>
  <si>
    <t>A15475139</t>
  </si>
  <si>
    <t>A15475176</t>
  </si>
  <si>
    <t>SCOTT STAHELI</t>
  </si>
  <si>
    <t>2570131</t>
  </si>
  <si>
    <t>A15475177</t>
  </si>
  <si>
    <t>A15475179</t>
  </si>
  <si>
    <t>A15475232</t>
  </si>
  <si>
    <t>SCOTT STEPHENS</t>
  </si>
  <si>
    <t>2402722</t>
  </si>
  <si>
    <t>A15475233</t>
  </si>
  <si>
    <t>A15475234</t>
  </si>
  <si>
    <t>A15475235</t>
  </si>
  <si>
    <t>A15475724</t>
  </si>
  <si>
    <t>SCOTT VOGT</t>
  </si>
  <si>
    <t>2713309</t>
  </si>
  <si>
    <t>A15475725</t>
  </si>
  <si>
    <t>A15475726</t>
  </si>
  <si>
    <t>A15475727</t>
  </si>
  <si>
    <t>A15475732</t>
  </si>
  <si>
    <t>SCOTT VORENBERG</t>
  </si>
  <si>
    <t>2652574</t>
  </si>
  <si>
    <t>A15475733</t>
  </si>
  <si>
    <t>A15475734</t>
  </si>
  <si>
    <t>A15475735</t>
  </si>
  <si>
    <t>A15476348</t>
  </si>
  <si>
    <t>SEAH JOHNSON</t>
  </si>
  <si>
    <t>2027702</t>
  </si>
  <si>
    <t>A15476349</t>
  </si>
  <si>
    <t>A15476350</t>
  </si>
  <si>
    <t>A15476351</t>
  </si>
  <si>
    <t>A15476612</t>
  </si>
  <si>
    <t>SEAN ATWOOD</t>
  </si>
  <si>
    <t>2373138</t>
  </si>
  <si>
    <t>A15476613</t>
  </si>
  <si>
    <t>A15476614</t>
  </si>
  <si>
    <t>A15476615</t>
  </si>
  <si>
    <t>A15476692</t>
  </si>
  <si>
    <t>SEAN BARRY</t>
  </si>
  <si>
    <t>2737700</t>
  </si>
  <si>
    <t>A15476693</t>
  </si>
  <si>
    <t>A15476694</t>
  </si>
  <si>
    <t>A15476695</t>
  </si>
  <si>
    <t>A15476760</t>
  </si>
  <si>
    <t>SEAN BENNETT</t>
  </si>
  <si>
    <t>2556109</t>
  </si>
  <si>
    <t>A15476761</t>
  </si>
  <si>
    <t>A15476762</t>
  </si>
  <si>
    <t>A15476763</t>
  </si>
  <si>
    <t>A15477128</t>
  </si>
  <si>
    <t>SEAN CASADY</t>
  </si>
  <si>
    <t>2452057</t>
  </si>
  <si>
    <t>A15477129</t>
  </si>
  <si>
    <t>A15477130</t>
  </si>
  <si>
    <t>A15477131</t>
  </si>
  <si>
    <t>A15477436</t>
  </si>
  <si>
    <t>SEAN CROMER</t>
  </si>
  <si>
    <t>1857219</t>
  </si>
  <si>
    <t>A15477437</t>
  </si>
  <si>
    <t>A15477438</t>
  </si>
  <si>
    <t>A15477439</t>
  </si>
  <si>
    <t>A15477440</t>
  </si>
  <si>
    <t>SEAN CROWDER</t>
  </si>
  <si>
    <t>2276952</t>
  </si>
  <si>
    <t>A15477441</t>
  </si>
  <si>
    <t>A15477442</t>
  </si>
  <si>
    <t>A15477443</t>
  </si>
  <si>
    <t>A15477500</t>
  </si>
  <si>
    <t>SEAN DAILEY</t>
  </si>
  <si>
    <t>2363986</t>
  </si>
  <si>
    <t>A15477501</t>
  </si>
  <si>
    <t>A15477502</t>
  </si>
  <si>
    <t>A15477503</t>
  </si>
  <si>
    <t>A15477596</t>
  </si>
  <si>
    <t>SEAN DIAZ</t>
  </si>
  <si>
    <t>1798843</t>
  </si>
  <si>
    <t>A15477597</t>
  </si>
  <si>
    <t>A15477598</t>
  </si>
  <si>
    <t>A15477599</t>
  </si>
  <si>
    <t>A15477744</t>
  </si>
  <si>
    <t>SEAN DUGAN</t>
  </si>
  <si>
    <t>1628048</t>
  </si>
  <si>
    <t>A15477745</t>
  </si>
  <si>
    <t>A15477746</t>
  </si>
  <si>
    <t>A15477747</t>
  </si>
  <si>
    <t>A15478156</t>
  </si>
  <si>
    <t>SEAN GALLOWAY</t>
  </si>
  <si>
    <t>2459189</t>
  </si>
  <si>
    <t>A15478157</t>
  </si>
  <si>
    <t>A15478158</t>
  </si>
  <si>
    <t>A15478159</t>
  </si>
  <si>
    <t>A15478196</t>
  </si>
  <si>
    <t>SEAN GASTON</t>
  </si>
  <si>
    <t>2264460</t>
  </si>
  <si>
    <t>A15478197</t>
  </si>
  <si>
    <t>A15478198</t>
  </si>
  <si>
    <t>A15478199</t>
  </si>
  <si>
    <t>A15478468</t>
  </si>
  <si>
    <t>SEAN HARDING</t>
  </si>
  <si>
    <t>2750150</t>
  </si>
  <si>
    <t>A15478469</t>
  </si>
  <si>
    <t>A15478470</t>
  </si>
  <si>
    <t>A15478471</t>
  </si>
  <si>
    <t>A15478512</t>
  </si>
  <si>
    <t>SEAN HAWKS</t>
  </si>
  <si>
    <t>1812768</t>
  </si>
  <si>
    <t>A15478513</t>
  </si>
  <si>
    <t>A15478514</t>
  </si>
  <si>
    <t>A15478515</t>
  </si>
  <si>
    <t>A15478576</t>
  </si>
  <si>
    <t>SEAN HERON</t>
  </si>
  <si>
    <t>2459908</t>
  </si>
  <si>
    <t>A15478577</t>
  </si>
  <si>
    <t>A15478578</t>
  </si>
  <si>
    <t>A15478579</t>
  </si>
  <si>
    <t>A15478748</t>
  </si>
  <si>
    <t>SEAN ISOM</t>
  </si>
  <si>
    <t>1899908</t>
  </si>
  <si>
    <t>A15478749</t>
  </si>
  <si>
    <t>A15478750</t>
  </si>
  <si>
    <t>A15478751</t>
  </si>
  <si>
    <t>A15478908</t>
  </si>
  <si>
    <t>SEAN KELLY</t>
  </si>
  <si>
    <t>2469068</t>
  </si>
  <si>
    <t>A15478909</t>
  </si>
  <si>
    <t>A15478910</t>
  </si>
  <si>
    <t>A15478911</t>
  </si>
  <si>
    <t>A15479376</t>
  </si>
  <si>
    <t>SEAN MADIAN</t>
  </si>
  <si>
    <t>2455513</t>
  </si>
  <si>
    <t>A15479377</t>
  </si>
  <si>
    <t>A15479378</t>
  </si>
  <si>
    <t>A15479379</t>
  </si>
  <si>
    <t>A15479484</t>
  </si>
  <si>
    <t>SEAN MATHEW</t>
  </si>
  <si>
    <t>2228546</t>
  </si>
  <si>
    <t>A15479485</t>
  </si>
  <si>
    <t>A15479486</t>
  </si>
  <si>
    <t>A15479487</t>
  </si>
  <si>
    <t>A15480124</t>
  </si>
  <si>
    <t>SEAN OBRIEN</t>
  </si>
  <si>
    <t>2362523</t>
  </si>
  <si>
    <t>A15480125</t>
  </si>
  <si>
    <t>A15480127</t>
  </si>
  <si>
    <t>A15480172</t>
  </si>
  <si>
    <t>SEAN OCONNOR</t>
  </si>
  <si>
    <t>2509089</t>
  </si>
  <si>
    <t>A15480173</t>
  </si>
  <si>
    <t>A15480174</t>
  </si>
  <si>
    <t>A15480175</t>
  </si>
  <si>
    <t>A15480328</t>
  </si>
  <si>
    <t>SEAN OVERLAND</t>
  </si>
  <si>
    <t>2500466</t>
  </si>
  <si>
    <t>A15480329</t>
  </si>
  <si>
    <t>A15480330</t>
  </si>
  <si>
    <t>A15480331</t>
  </si>
  <si>
    <t>A15480496</t>
  </si>
  <si>
    <t>SEAN PLUNKETT</t>
  </si>
  <si>
    <t>2428130</t>
  </si>
  <si>
    <t>A15480497</t>
  </si>
  <si>
    <t>A15480498</t>
  </si>
  <si>
    <t>A15480499</t>
  </si>
  <si>
    <t>A15480636</t>
  </si>
  <si>
    <t>SEAN RILEY</t>
  </si>
  <si>
    <t>2220016</t>
  </si>
  <si>
    <t>A15480637</t>
  </si>
  <si>
    <t>A15480638</t>
  </si>
  <si>
    <t>A15480639</t>
  </si>
  <si>
    <t>A15480724</t>
  </si>
  <si>
    <t>SEAN RUNDELL</t>
  </si>
  <si>
    <t>2448430</t>
  </si>
  <si>
    <t>A15480725</t>
  </si>
  <si>
    <t>A15480726</t>
  </si>
  <si>
    <t>A15480727</t>
  </si>
  <si>
    <t>A15480804</t>
  </si>
  <si>
    <t>SEAN SESSIONS</t>
  </si>
  <si>
    <t>2315935</t>
  </si>
  <si>
    <t>A15480805</t>
  </si>
  <si>
    <t>A15480806</t>
  </si>
  <si>
    <t>A15480807</t>
  </si>
  <si>
    <t>A15480888</t>
  </si>
  <si>
    <t>SEAN SMITH</t>
  </si>
  <si>
    <t>2221858</t>
  </si>
  <si>
    <t>A15480889</t>
  </si>
  <si>
    <t>A15480890</t>
  </si>
  <si>
    <t>A15480891</t>
  </si>
  <si>
    <t>A15482592</t>
  </si>
  <si>
    <t>SEEMA ARDAKAN</t>
  </si>
  <si>
    <t>2543858</t>
  </si>
  <si>
    <t>A15482593</t>
  </si>
  <si>
    <t>A15482594</t>
  </si>
  <si>
    <t>A15482595</t>
  </si>
  <si>
    <t>A15484532</t>
  </si>
  <si>
    <t>SERDAR KARADEMIR</t>
  </si>
  <si>
    <t>2660317</t>
  </si>
  <si>
    <t>A15484533</t>
  </si>
  <si>
    <t>A15484534</t>
  </si>
  <si>
    <t>A15484535</t>
  </si>
  <si>
    <t>A15484724</t>
  </si>
  <si>
    <t>SERENA HUGHES</t>
  </si>
  <si>
    <t>2659041</t>
  </si>
  <si>
    <t>A15485208</t>
  </si>
  <si>
    <t>SERGEY FELDMAN</t>
  </si>
  <si>
    <t>1829192</t>
  </si>
  <si>
    <t>A15485209</t>
  </si>
  <si>
    <t>A15485210</t>
  </si>
  <si>
    <t>A15485211</t>
  </si>
  <si>
    <t>A15486020</t>
  </si>
  <si>
    <t>SETH CONANT</t>
  </si>
  <si>
    <t>2366385</t>
  </si>
  <si>
    <t>A15486021</t>
  </si>
  <si>
    <t>A15486022</t>
  </si>
  <si>
    <t>A15486023</t>
  </si>
  <si>
    <t>A15486396</t>
  </si>
  <si>
    <t>SETH HUBBELL</t>
  </si>
  <si>
    <t>2318321</t>
  </si>
  <si>
    <t>A15486397</t>
  </si>
  <si>
    <t>A15486398</t>
  </si>
  <si>
    <t>A15486399</t>
  </si>
  <si>
    <t>A15486432</t>
  </si>
  <si>
    <t>SETH KATZ-MONET</t>
  </si>
  <si>
    <t>2344547</t>
  </si>
  <si>
    <t>A15486433</t>
  </si>
  <si>
    <t>A15486434</t>
  </si>
  <si>
    <t>A15486435</t>
  </si>
  <si>
    <t>A15486520</t>
  </si>
  <si>
    <t>SETH MARNEY</t>
  </si>
  <si>
    <t>2622794</t>
  </si>
  <si>
    <t>A15486521</t>
  </si>
  <si>
    <t>A15486522</t>
  </si>
  <si>
    <t>A15486523</t>
  </si>
  <si>
    <t>A15486764</t>
  </si>
  <si>
    <t>SETH ROSENBERG</t>
  </si>
  <si>
    <t>2533099</t>
  </si>
  <si>
    <t>A15486765</t>
  </si>
  <si>
    <t>A15486766</t>
  </si>
  <si>
    <t>A15486767</t>
  </si>
  <si>
    <t>A15486880</t>
  </si>
  <si>
    <t>SETH STEINHOFF</t>
  </si>
  <si>
    <t>2227734</t>
  </si>
  <si>
    <t>A15486881</t>
  </si>
  <si>
    <t>A15486976</t>
  </si>
  <si>
    <t>SETH TUTTLE</t>
  </si>
  <si>
    <t>2695639</t>
  </si>
  <si>
    <t>A15486977</t>
  </si>
  <si>
    <t>A15486978</t>
  </si>
  <si>
    <t>A15486979</t>
  </si>
  <si>
    <t>A15487028</t>
  </si>
  <si>
    <t>SETH WARNA</t>
  </si>
  <si>
    <t>2460390</t>
  </si>
  <si>
    <t>A15487029</t>
  </si>
  <si>
    <t>A15487030</t>
  </si>
  <si>
    <t>A15487031</t>
  </si>
  <si>
    <t>A15487356</t>
  </si>
  <si>
    <t>SEVERIN CIOBOTARU</t>
  </si>
  <si>
    <t>2370620</t>
  </si>
  <si>
    <t>A15487357</t>
  </si>
  <si>
    <t>A15487358</t>
  </si>
  <si>
    <t>A15487359</t>
  </si>
  <si>
    <t>A15488592</t>
  </si>
  <si>
    <t>SHAKA HENDON</t>
  </si>
  <si>
    <t>2653721</t>
  </si>
  <si>
    <t>A15488593</t>
  </si>
  <si>
    <t>A15488594</t>
  </si>
  <si>
    <t>A15488595</t>
  </si>
  <si>
    <t>A15488820</t>
  </si>
  <si>
    <t>SHALINI NILAKANTAN</t>
  </si>
  <si>
    <t>2205701</t>
  </si>
  <si>
    <t>A15488821</t>
  </si>
  <si>
    <t>A15488822</t>
  </si>
  <si>
    <t>A15488823</t>
  </si>
  <si>
    <t>A15488980</t>
  </si>
  <si>
    <t>SHAMBHAVI TAYLOR</t>
  </si>
  <si>
    <t>2567972</t>
  </si>
  <si>
    <t>A15488981</t>
  </si>
  <si>
    <t>A15488982</t>
  </si>
  <si>
    <t>A15488983</t>
  </si>
  <si>
    <t>A15489796</t>
  </si>
  <si>
    <t>SHANE DILLON</t>
  </si>
  <si>
    <t>2345946</t>
  </si>
  <si>
    <t>A15489797</t>
  </si>
  <si>
    <t>A15489798</t>
  </si>
  <si>
    <t>A15489799</t>
  </si>
  <si>
    <t>A15490016</t>
  </si>
  <si>
    <t>SHANE HUNT</t>
  </si>
  <si>
    <t>1586197</t>
  </si>
  <si>
    <t>A15490017</t>
  </si>
  <si>
    <t>A15490018</t>
  </si>
  <si>
    <t>A15490019</t>
  </si>
  <si>
    <t>A15490168</t>
  </si>
  <si>
    <t>SHANE MANCIAGLI</t>
  </si>
  <si>
    <t>2296747</t>
  </si>
  <si>
    <t>A15490169</t>
  </si>
  <si>
    <t>A15490170</t>
  </si>
  <si>
    <t>A15490171</t>
  </si>
  <si>
    <t>A15490184</t>
  </si>
  <si>
    <t>SHANE MCCABE</t>
  </si>
  <si>
    <t>2403563</t>
  </si>
  <si>
    <t>A15490185</t>
  </si>
  <si>
    <t>A15490186</t>
  </si>
  <si>
    <t>A15490187</t>
  </si>
  <si>
    <t>A15490288</t>
  </si>
  <si>
    <t>SHANE NELSON</t>
  </si>
  <si>
    <t>2632656</t>
  </si>
  <si>
    <t>A15490289</t>
  </si>
  <si>
    <t>A15490290</t>
  </si>
  <si>
    <t>A15490291</t>
  </si>
  <si>
    <t>A15490512</t>
  </si>
  <si>
    <t>SHANE UPDIKE</t>
  </si>
  <si>
    <t>2443650</t>
  </si>
  <si>
    <t>A15490513</t>
  </si>
  <si>
    <t>A15490514</t>
  </si>
  <si>
    <t>A15490515</t>
  </si>
  <si>
    <t>A15490536</t>
  </si>
  <si>
    <t>SHANE WALETZKO</t>
  </si>
  <si>
    <t>2393250</t>
  </si>
  <si>
    <t>A15490537</t>
  </si>
  <si>
    <t>A15490538</t>
  </si>
  <si>
    <t>A15490539</t>
  </si>
  <si>
    <t>A15491272</t>
  </si>
  <si>
    <t>SHANNON BLACKMAN</t>
  </si>
  <si>
    <t>2349727</t>
  </si>
  <si>
    <t>A15491273</t>
  </si>
  <si>
    <t>A15491274</t>
  </si>
  <si>
    <t>A15491275</t>
  </si>
  <si>
    <t>A15491820</t>
  </si>
  <si>
    <t>SHANNON FLAVIN</t>
  </si>
  <si>
    <t>1911732</t>
  </si>
  <si>
    <t>A15491821</t>
  </si>
  <si>
    <t>A15491822</t>
  </si>
  <si>
    <t>A15491823</t>
  </si>
  <si>
    <t>A15491984</t>
  </si>
  <si>
    <t>SHANNON GRIMES</t>
  </si>
  <si>
    <t>2449783</t>
  </si>
  <si>
    <t>A15491985</t>
  </si>
  <si>
    <t>A15493040</t>
  </si>
  <si>
    <t>SHANNON PRESLER</t>
  </si>
  <si>
    <t>2412077</t>
  </si>
  <si>
    <t>A15493041</t>
  </si>
  <si>
    <t>A15493042</t>
  </si>
  <si>
    <t>A15493043</t>
  </si>
  <si>
    <t>A15493656</t>
  </si>
  <si>
    <t>SHANNON WILSON</t>
  </si>
  <si>
    <t>1877973</t>
  </si>
  <si>
    <t>A15493657</t>
  </si>
  <si>
    <t>A15493658</t>
  </si>
  <si>
    <t>A15493659</t>
  </si>
  <si>
    <t>A15494392</t>
  </si>
  <si>
    <t>SHAREEN JOHNSON</t>
  </si>
  <si>
    <t>2295525</t>
  </si>
  <si>
    <t>A15494393</t>
  </si>
  <si>
    <t>A15494394</t>
  </si>
  <si>
    <t>A15494395</t>
  </si>
  <si>
    <t>A15494756</t>
  </si>
  <si>
    <t>SHARLA DODD</t>
  </si>
  <si>
    <t>2381184</t>
  </si>
  <si>
    <t>A15494757</t>
  </si>
  <si>
    <t>A15494758</t>
  </si>
  <si>
    <t>A15494759</t>
  </si>
  <si>
    <t>A15495108</t>
  </si>
  <si>
    <t>SHARON BAKER</t>
  </si>
  <si>
    <t>2475741</t>
  </si>
  <si>
    <t>A15495109</t>
  </si>
  <si>
    <t>A15495110</t>
  </si>
  <si>
    <t>A15495111</t>
  </si>
  <si>
    <t>A15495288</t>
  </si>
  <si>
    <t>SHARON BROWN</t>
  </si>
  <si>
    <t>2417395</t>
  </si>
  <si>
    <t>A15495289</t>
  </si>
  <si>
    <t>A15495290</t>
  </si>
  <si>
    <t>A15495291</t>
  </si>
  <si>
    <t>A15496080</t>
  </si>
  <si>
    <t>SHARON HEIGES</t>
  </si>
  <si>
    <t>2523596</t>
  </si>
  <si>
    <t>A15496081</t>
  </si>
  <si>
    <t>A15496082</t>
  </si>
  <si>
    <t>A15496083</t>
  </si>
  <si>
    <t>A15496588</t>
  </si>
  <si>
    <t>SHARON MAEDA</t>
  </si>
  <si>
    <t>2430045</t>
  </si>
  <si>
    <t>A15496908</t>
  </si>
  <si>
    <t>SHARON O'MAHONY</t>
  </si>
  <si>
    <t>2258456</t>
  </si>
  <si>
    <t>A15496909</t>
  </si>
  <si>
    <t>A15496910</t>
  </si>
  <si>
    <t>A15496911</t>
  </si>
  <si>
    <t>A15497064</t>
  </si>
  <si>
    <t>SHARON RICCI</t>
  </si>
  <si>
    <t>2359720</t>
  </si>
  <si>
    <t>A15497065</t>
  </si>
  <si>
    <t>A15497066</t>
  </si>
  <si>
    <t>A15497067</t>
  </si>
  <si>
    <t>A15499220</t>
  </si>
  <si>
    <t>SHAWN BLOSSEY</t>
  </si>
  <si>
    <t>1985033</t>
  </si>
  <si>
    <t>A15499221</t>
  </si>
  <si>
    <t>A15499222</t>
  </si>
  <si>
    <t>A15499223</t>
  </si>
  <si>
    <t>A15499352</t>
  </si>
  <si>
    <t>SHAWN CONN</t>
  </si>
  <si>
    <t>2222331</t>
  </si>
  <si>
    <t>A15499353</t>
  </si>
  <si>
    <t>A15499354</t>
  </si>
  <si>
    <t>A15499355</t>
  </si>
  <si>
    <t>A15499524</t>
  </si>
  <si>
    <t>SHAWN GILBERT</t>
  </si>
  <si>
    <t>2700603</t>
  </si>
  <si>
    <t>A15499525</t>
  </si>
  <si>
    <t>A15499526</t>
  </si>
  <si>
    <t>A15499527</t>
  </si>
  <si>
    <t>A15499692</t>
  </si>
  <si>
    <t>SHAWN HIGGINBOTHAM</t>
  </si>
  <si>
    <t>2426646</t>
  </si>
  <si>
    <t>A15499693</t>
  </si>
  <si>
    <t>A15499694</t>
  </si>
  <si>
    <t>A15499695</t>
  </si>
  <si>
    <t>A15499928</t>
  </si>
  <si>
    <t>SHAWN LIPTON</t>
  </si>
  <si>
    <t>2422968</t>
  </si>
  <si>
    <t>A15499929</t>
  </si>
  <si>
    <t>A15499930</t>
  </si>
  <si>
    <t>A15499931</t>
  </si>
  <si>
    <t>A15500372</t>
  </si>
  <si>
    <t>SHAWN RUNDELL</t>
  </si>
  <si>
    <t>2448440</t>
  </si>
  <si>
    <t>A15500373</t>
  </si>
  <si>
    <t>A15500374</t>
  </si>
  <si>
    <t>A15500375</t>
  </si>
  <si>
    <t>A15500600</t>
  </si>
  <si>
    <t>SHAWN SWIST</t>
  </si>
  <si>
    <t>2724231</t>
  </si>
  <si>
    <t>A15500601</t>
  </si>
  <si>
    <t>A15500602</t>
  </si>
  <si>
    <t>A15500603</t>
  </si>
  <si>
    <t>A15501652</t>
  </si>
  <si>
    <t>SHAYNA NOWICKI</t>
  </si>
  <si>
    <t>2256151</t>
  </si>
  <si>
    <t>A15501653</t>
  </si>
  <si>
    <t>A15501654</t>
  </si>
  <si>
    <t>A15501655</t>
  </si>
  <si>
    <t>A15501656</t>
  </si>
  <si>
    <t>SHAYNA PEPIN</t>
  </si>
  <si>
    <t>2744262</t>
  </si>
  <si>
    <t>A15501657</t>
  </si>
  <si>
    <t>A15501658</t>
  </si>
  <si>
    <t>A15501659</t>
  </si>
  <si>
    <t>A15502108</t>
  </si>
  <si>
    <t>SHEELA TALLMAN</t>
  </si>
  <si>
    <t>1676092</t>
  </si>
  <si>
    <t>A15502109</t>
  </si>
  <si>
    <t>A15502408</t>
  </si>
  <si>
    <t>SHEILA BAZZI</t>
  </si>
  <si>
    <t>2542198</t>
  </si>
  <si>
    <t>A15502409</t>
  </si>
  <si>
    <t>A15502410</t>
  </si>
  <si>
    <t>A15502411</t>
  </si>
  <si>
    <t>A15502460</t>
  </si>
  <si>
    <t>SHEILA CHAN</t>
  </si>
  <si>
    <t>2210495</t>
  </si>
  <si>
    <t>A15502461</t>
  </si>
  <si>
    <t>A15502462</t>
  </si>
  <si>
    <t>A15502463</t>
  </si>
  <si>
    <t>A15502924</t>
  </si>
  <si>
    <t>SHEILA MONAGHAN</t>
  </si>
  <si>
    <t>1691661</t>
  </si>
  <si>
    <t>A15502925</t>
  </si>
  <si>
    <t>A15502926</t>
  </si>
  <si>
    <t>A15502927</t>
  </si>
  <si>
    <t>A15503019</t>
  </si>
  <si>
    <t>SHEILA PRESTON COMERFORD</t>
  </si>
  <si>
    <t>2217472</t>
  </si>
  <si>
    <t>A15503188</t>
  </si>
  <si>
    <t>SHEILA TURNER</t>
  </si>
  <si>
    <t>2372103</t>
  </si>
  <si>
    <t>A15503189</t>
  </si>
  <si>
    <t>A15503190</t>
  </si>
  <si>
    <t>A15503191</t>
  </si>
  <si>
    <t>A15503252</t>
  </si>
  <si>
    <t>SHEILA WILEY</t>
  </si>
  <si>
    <t>2356747</t>
  </si>
  <si>
    <t>A15503253</t>
  </si>
  <si>
    <t>A15503254</t>
  </si>
  <si>
    <t>A15503255</t>
  </si>
  <si>
    <t>A15503792</t>
  </si>
  <si>
    <t>SHELBY HANDLER</t>
  </si>
  <si>
    <t>1590663</t>
  </si>
  <si>
    <t>A15503793</t>
  </si>
  <si>
    <t>A15503794</t>
  </si>
  <si>
    <t>A15503795</t>
  </si>
  <si>
    <t>A15504200</t>
  </si>
  <si>
    <t>SHELBY SPEAR</t>
  </si>
  <si>
    <t>2734794</t>
  </si>
  <si>
    <t>A15504236</t>
  </si>
  <si>
    <t>SHELBY THOMAS</t>
  </si>
  <si>
    <t>2257096</t>
  </si>
  <si>
    <t>A15504237</t>
  </si>
  <si>
    <t>A15504238</t>
  </si>
  <si>
    <t>A15504900</t>
  </si>
  <si>
    <t>SHELLEY LEVIN</t>
  </si>
  <si>
    <t>1814117</t>
  </si>
  <si>
    <t>A15504901</t>
  </si>
  <si>
    <t>A15504902</t>
  </si>
  <si>
    <t>A15504903</t>
  </si>
  <si>
    <t>A15505228</t>
  </si>
  <si>
    <t>SHELLI MARKEE</t>
  </si>
  <si>
    <t>2234346</t>
  </si>
  <si>
    <t>A15505229</t>
  </si>
  <si>
    <t>A15505230</t>
  </si>
  <si>
    <t>A15505231</t>
  </si>
  <si>
    <t>A15505347</t>
  </si>
  <si>
    <t>SHELLY BATES</t>
  </si>
  <si>
    <t>2375239</t>
  </si>
  <si>
    <t>A15505664</t>
  </si>
  <si>
    <t>SHELLY TONGE-SEYMOUR</t>
  </si>
  <si>
    <t>2502446</t>
  </si>
  <si>
    <t>A15505665</t>
  </si>
  <si>
    <t>A15505666</t>
  </si>
  <si>
    <t>A15505667</t>
  </si>
  <si>
    <t>A15505844</t>
  </si>
  <si>
    <t>SHENA HUNTER</t>
  </si>
  <si>
    <t>2600342</t>
  </si>
  <si>
    <t>A15505845</t>
  </si>
  <si>
    <t>A15505846</t>
  </si>
  <si>
    <t>A15505847</t>
  </si>
  <si>
    <t>A15506072</t>
  </si>
  <si>
    <t>SHEREE PORTER</t>
  </si>
  <si>
    <t>2475289</t>
  </si>
  <si>
    <t>A15506073</t>
  </si>
  <si>
    <t>A15506074</t>
  </si>
  <si>
    <t>A15506075</t>
  </si>
  <si>
    <t>A15506404</t>
  </si>
  <si>
    <t>SHERI SULLIVAN</t>
  </si>
  <si>
    <t>2242365</t>
  </si>
  <si>
    <t>A15506612</t>
  </si>
  <si>
    <t>SHERILYN BELL</t>
  </si>
  <si>
    <t>2427421</t>
  </si>
  <si>
    <t>A15506613</t>
  </si>
  <si>
    <t>A15506614</t>
  </si>
  <si>
    <t>A15506615</t>
  </si>
  <si>
    <t>A15506956</t>
  </si>
  <si>
    <t>SHERRI JOHNSON</t>
  </si>
  <si>
    <t>2608672</t>
  </si>
  <si>
    <t>A15506957</t>
  </si>
  <si>
    <t>A15506958</t>
  </si>
  <si>
    <t>A15506959</t>
  </si>
  <si>
    <t>A15507312</t>
  </si>
  <si>
    <t>SHERRY CARBARY</t>
  </si>
  <si>
    <t>2526077</t>
  </si>
  <si>
    <t>A15507313</t>
  </si>
  <si>
    <t>A15507314</t>
  </si>
  <si>
    <t>A15507315</t>
  </si>
  <si>
    <t>A15507996</t>
  </si>
  <si>
    <t>SHERYL GUYON</t>
  </si>
  <si>
    <t>2575774</t>
  </si>
  <si>
    <t>A15507997</t>
  </si>
  <si>
    <t>A15507998</t>
  </si>
  <si>
    <t>A15507999</t>
  </si>
  <si>
    <t>A15508084</t>
  </si>
  <si>
    <t>SHERYL NEWBOLD</t>
  </si>
  <si>
    <t>2474146</t>
  </si>
  <si>
    <t>A15508424</t>
  </si>
  <si>
    <t>SHEYNE BENEDICT</t>
  </si>
  <si>
    <t>2627156</t>
  </si>
  <si>
    <t>A15508425</t>
  </si>
  <si>
    <t>A15508426</t>
  </si>
  <si>
    <t>A15508427</t>
  </si>
  <si>
    <t>A15509184</t>
  </si>
  <si>
    <t>SHIRA WILSON</t>
  </si>
  <si>
    <t>2501403</t>
  </si>
  <si>
    <t>A15509185</t>
  </si>
  <si>
    <t>A15509186</t>
  </si>
  <si>
    <t>A15509288</t>
  </si>
  <si>
    <t>SHIRIN SOLEMAN</t>
  </si>
  <si>
    <t>2638533</t>
  </si>
  <si>
    <t>A15509289</t>
  </si>
  <si>
    <t>A15509290</t>
  </si>
  <si>
    <t>A15509291</t>
  </si>
  <si>
    <t>A15509416</t>
  </si>
  <si>
    <t>SHIRLEY BISHOP</t>
  </si>
  <si>
    <t>1850371</t>
  </si>
  <si>
    <t>A15509417</t>
  </si>
  <si>
    <t>A15509476</t>
  </si>
  <si>
    <t>SHIRLEY KROMAN</t>
  </si>
  <si>
    <t>2209837</t>
  </si>
  <si>
    <t>A15509477</t>
  </si>
  <si>
    <t>A15509478</t>
  </si>
  <si>
    <t>A15509479</t>
  </si>
  <si>
    <t>A15509504</t>
  </si>
  <si>
    <t>SHIRLEY CHEN</t>
  </si>
  <si>
    <t>2451365</t>
  </si>
  <si>
    <t>A15509505</t>
  </si>
  <si>
    <t>A15509506</t>
  </si>
  <si>
    <t>A15509507</t>
  </si>
  <si>
    <t>A15509900</t>
  </si>
  <si>
    <t>SHIRLEY LAWALL</t>
  </si>
  <si>
    <t>2262838</t>
  </si>
  <si>
    <t>A15509901</t>
  </si>
  <si>
    <t>A15509902</t>
  </si>
  <si>
    <t>A15509903</t>
  </si>
  <si>
    <t>A15510864</t>
  </si>
  <si>
    <t>SHO YOSHINAGA</t>
  </si>
  <si>
    <t>2651484</t>
  </si>
  <si>
    <t>A15510865</t>
  </si>
  <si>
    <t>A15510866</t>
  </si>
  <si>
    <t>A15510867</t>
  </si>
  <si>
    <t>A15511052</t>
  </si>
  <si>
    <t>SHONOY AGRAWAAL</t>
  </si>
  <si>
    <t>2311513</t>
  </si>
  <si>
    <t>A15511053</t>
  </si>
  <si>
    <t>A15511054</t>
  </si>
  <si>
    <t>A15511055</t>
  </si>
  <si>
    <t>A15511352</t>
  </si>
  <si>
    <t>SHRADDHA HOLLAND</t>
  </si>
  <si>
    <t>2303387</t>
  </si>
  <si>
    <t>A15511353</t>
  </si>
  <si>
    <t>A15511354</t>
  </si>
  <si>
    <t>A15511355</t>
  </si>
  <si>
    <t>A15512528</t>
  </si>
  <si>
    <t>SHYLA SUMMERS</t>
  </si>
  <si>
    <t>2750183</t>
  </si>
  <si>
    <t>A15512529</t>
  </si>
  <si>
    <t>A15512530</t>
  </si>
  <si>
    <t>A15512531</t>
  </si>
  <si>
    <t>A15512672</t>
  </si>
  <si>
    <t>SIAMAK AHARI</t>
  </si>
  <si>
    <t>2737574</t>
  </si>
  <si>
    <t>A15512673</t>
  </si>
  <si>
    <t>A15512674</t>
  </si>
  <si>
    <t>A15512675</t>
  </si>
  <si>
    <t>A15512796</t>
  </si>
  <si>
    <t>SIBYL JAMES</t>
  </si>
  <si>
    <t>2007154</t>
  </si>
  <si>
    <t>A15512797</t>
  </si>
  <si>
    <t>A15512798</t>
  </si>
  <si>
    <t>A15512799</t>
  </si>
  <si>
    <t>A15512892</t>
  </si>
  <si>
    <t>SIDDARTH VENKATESH</t>
  </si>
  <si>
    <t>2706213</t>
  </si>
  <si>
    <t>A15512893</t>
  </si>
  <si>
    <t>A15512894</t>
  </si>
  <si>
    <t>A15512895</t>
  </si>
  <si>
    <t>A15512908</t>
  </si>
  <si>
    <t>SIDDHANT SINGH</t>
  </si>
  <si>
    <t>2489222</t>
  </si>
  <si>
    <t>A15512909</t>
  </si>
  <si>
    <t>A15512910</t>
  </si>
  <si>
    <t>A15512911</t>
  </si>
  <si>
    <t>A15513192</t>
  </si>
  <si>
    <t>SIDNEY HOOVER</t>
  </si>
  <si>
    <t>2374028</t>
  </si>
  <si>
    <t>A15513193</t>
  </si>
  <si>
    <t>A15513194</t>
  </si>
  <si>
    <t>A15513195</t>
  </si>
  <si>
    <t>A15513620</t>
  </si>
  <si>
    <t>SIENIA CHAN</t>
  </si>
  <si>
    <t>2381156</t>
  </si>
  <si>
    <t>A15513621</t>
  </si>
  <si>
    <t>A15513622</t>
  </si>
  <si>
    <t>A15513623</t>
  </si>
  <si>
    <t>A15513768</t>
  </si>
  <si>
    <t>SIERA PLESKAC</t>
  </si>
  <si>
    <t>2486233</t>
  </si>
  <si>
    <t>A15513769</t>
  </si>
  <si>
    <t>A15513770</t>
  </si>
  <si>
    <t>A15513771</t>
  </si>
  <si>
    <t>A15513844</t>
  </si>
  <si>
    <t>SIERRA RAINN</t>
  </si>
  <si>
    <t>2707426</t>
  </si>
  <si>
    <t>A15513845</t>
  </si>
  <si>
    <t>A15513846</t>
  </si>
  <si>
    <t>A15513847</t>
  </si>
  <si>
    <t>A15514048</t>
  </si>
  <si>
    <t>SIERRA KINSORA</t>
  </si>
  <si>
    <t>2268594</t>
  </si>
  <si>
    <t>A15514049</t>
  </si>
  <si>
    <t>A15514050</t>
  </si>
  <si>
    <t>A15514051</t>
  </si>
  <si>
    <t>A15514140</t>
  </si>
  <si>
    <t>SIERRA MINTON</t>
  </si>
  <si>
    <t>2426632</t>
  </si>
  <si>
    <t>A15514141</t>
  </si>
  <si>
    <t>A15514142</t>
  </si>
  <si>
    <t>A15514143</t>
  </si>
  <si>
    <t>A15515764</t>
  </si>
  <si>
    <t>SIMON FRASER</t>
  </si>
  <si>
    <t>2577937</t>
  </si>
  <si>
    <t>A15515765</t>
  </si>
  <si>
    <t>A15515766</t>
  </si>
  <si>
    <t>A15515767</t>
  </si>
  <si>
    <t>A15516160</t>
  </si>
  <si>
    <t>SIMON SCHILLER</t>
  </si>
  <si>
    <t>2709608</t>
  </si>
  <si>
    <t>A15516161</t>
  </si>
  <si>
    <t>A15516162</t>
  </si>
  <si>
    <t>A15516163</t>
  </si>
  <si>
    <t>A15517384</t>
  </si>
  <si>
    <t>SIOBHAN KELLY</t>
  </si>
  <si>
    <t>2578298</t>
  </si>
  <si>
    <t>A15517385</t>
  </si>
  <si>
    <t>A15517386</t>
  </si>
  <si>
    <t>A15517980</t>
  </si>
  <si>
    <t>SITINA SAHLE</t>
  </si>
  <si>
    <t>2426729</t>
  </si>
  <si>
    <t>A15517981</t>
  </si>
  <si>
    <t>A15517982</t>
  </si>
  <si>
    <t>A15517983</t>
  </si>
  <si>
    <t>A15518016</t>
  </si>
  <si>
    <t>SIU HO</t>
  </si>
  <si>
    <t>2623233</t>
  </si>
  <si>
    <t>A15518017</t>
  </si>
  <si>
    <t>A15518018</t>
  </si>
  <si>
    <t>A15518019</t>
  </si>
  <si>
    <t>A15518316</t>
  </si>
  <si>
    <t>SKIP JACKSON</t>
  </si>
  <si>
    <t>2653040</t>
  </si>
  <si>
    <t>A15518392</t>
  </si>
  <si>
    <t>SKY NITE</t>
  </si>
  <si>
    <t>2583455</t>
  </si>
  <si>
    <t>A15518393</t>
  </si>
  <si>
    <t>A15518394</t>
  </si>
  <si>
    <t>A15518395</t>
  </si>
  <si>
    <t>A15518696</t>
  </si>
  <si>
    <t>SKYLAR BISHOP</t>
  </si>
  <si>
    <t>2671062</t>
  </si>
  <si>
    <t>A15518697</t>
  </si>
  <si>
    <t>A15518698</t>
  </si>
  <si>
    <t>A15518699</t>
  </si>
  <si>
    <t>A15519124</t>
  </si>
  <si>
    <t>SKYLER SCHWENDEMAN</t>
  </si>
  <si>
    <t>2672167</t>
  </si>
  <si>
    <t>A15519125</t>
  </si>
  <si>
    <t>A15519126</t>
  </si>
  <si>
    <t>A15519127</t>
  </si>
  <si>
    <t>A15519164</t>
  </si>
  <si>
    <t>SKYLER URBAN</t>
  </si>
  <si>
    <t>2623782</t>
  </si>
  <si>
    <t>A15519165</t>
  </si>
  <si>
    <t>A15519166</t>
  </si>
  <si>
    <t>A15519167</t>
  </si>
  <si>
    <t>A15519396</t>
  </si>
  <si>
    <t>SMASH NASH</t>
  </si>
  <si>
    <t>2553921</t>
  </si>
  <si>
    <t>A15519397</t>
  </si>
  <si>
    <t>A15519398</t>
  </si>
  <si>
    <t>A15519399</t>
  </si>
  <si>
    <t>A15519528</t>
  </si>
  <si>
    <t>SNEHA MATHAN</t>
  </si>
  <si>
    <t>1938397</t>
  </si>
  <si>
    <t>A15519529</t>
  </si>
  <si>
    <t>A15519530</t>
  </si>
  <si>
    <t>A15519531</t>
  </si>
  <si>
    <t>A15519752</t>
  </si>
  <si>
    <t>SOCORRO HINOJOSA</t>
  </si>
  <si>
    <t>2736942</t>
  </si>
  <si>
    <t>A15519753</t>
  </si>
  <si>
    <t>A15519754</t>
  </si>
  <si>
    <t>A15519755</t>
  </si>
  <si>
    <t>A15519796</t>
  </si>
  <si>
    <t>SOEUN LANG</t>
  </si>
  <si>
    <t>2639566</t>
  </si>
  <si>
    <t>A15519797</t>
  </si>
  <si>
    <t>A15519798</t>
  </si>
  <si>
    <t>A15519799</t>
  </si>
  <si>
    <t>A15519932</t>
  </si>
  <si>
    <t>SOFIA CARROLL</t>
  </si>
  <si>
    <t>2379562</t>
  </si>
  <si>
    <t>A15519933</t>
  </si>
  <si>
    <t>A15519934</t>
  </si>
  <si>
    <t>A15519935</t>
  </si>
  <si>
    <t>A15519972</t>
  </si>
  <si>
    <t>SOFIA CRAIG</t>
  </si>
  <si>
    <t>2760602</t>
  </si>
  <si>
    <t>A15519973</t>
  </si>
  <si>
    <t>A15519974</t>
  </si>
  <si>
    <t>A15520056</t>
  </si>
  <si>
    <t>SOFIA ELLIS-CURRY</t>
  </si>
  <si>
    <t>2439753</t>
  </si>
  <si>
    <t>A15520057</t>
  </si>
  <si>
    <t>A15520058</t>
  </si>
  <si>
    <t>A15520059</t>
  </si>
  <si>
    <t>A15520528</t>
  </si>
  <si>
    <t>SOFIA TORRES</t>
  </si>
  <si>
    <t>2726105</t>
  </si>
  <si>
    <t>A15520529</t>
  </si>
  <si>
    <t>A15520530</t>
  </si>
  <si>
    <t>A15520531</t>
  </si>
  <si>
    <t>A15521240</t>
  </si>
  <si>
    <t>SOLENNE VANNE</t>
  </si>
  <si>
    <t>2648900</t>
  </si>
  <si>
    <t>A15521241</t>
  </si>
  <si>
    <t>A15521242</t>
  </si>
  <si>
    <t>A15521243</t>
  </si>
  <si>
    <t>A15521412</t>
  </si>
  <si>
    <t>SOLOMON ENGLISH</t>
  </si>
  <si>
    <t>2379633</t>
  </si>
  <si>
    <t>A15521413</t>
  </si>
  <si>
    <t>A15521414</t>
  </si>
  <si>
    <t>A15521415</t>
  </si>
  <si>
    <t>A15521624</t>
  </si>
  <si>
    <t>SOLVEIG SIEBERTS</t>
  </si>
  <si>
    <t>2571236</t>
  </si>
  <si>
    <t>A15521625</t>
  </si>
  <si>
    <t>A15521626</t>
  </si>
  <si>
    <t>A15521627</t>
  </si>
  <si>
    <t>A15522004</t>
  </si>
  <si>
    <t>SONAGNON SOTINDJO</t>
  </si>
  <si>
    <t>2216151</t>
  </si>
  <si>
    <t>A15522005</t>
  </si>
  <si>
    <t>A15522006</t>
  </si>
  <si>
    <t>A15522007</t>
  </si>
  <si>
    <t>A15522184</t>
  </si>
  <si>
    <t>SONDRA SNYDER</t>
  </si>
  <si>
    <t>2505987</t>
  </si>
  <si>
    <t>A15522185</t>
  </si>
  <si>
    <t>A15522186</t>
  </si>
  <si>
    <t>A15522187</t>
  </si>
  <si>
    <t>A15522424</t>
  </si>
  <si>
    <t>SONIA FIERST</t>
  </si>
  <si>
    <t>2593303</t>
  </si>
  <si>
    <t>A15522425</t>
  </si>
  <si>
    <t>A15522426</t>
  </si>
  <si>
    <t>A15522427</t>
  </si>
  <si>
    <t>A15522440</t>
  </si>
  <si>
    <t>SONIA GABRIELSON</t>
  </si>
  <si>
    <t>2619058</t>
  </si>
  <si>
    <t>A15522441</t>
  </si>
  <si>
    <t>A15522442</t>
  </si>
  <si>
    <t>A15522443</t>
  </si>
  <si>
    <t>A15523808</t>
  </si>
  <si>
    <t>SOON JUNG</t>
  </si>
  <si>
    <t>2208924</t>
  </si>
  <si>
    <t>A15523809</t>
  </si>
  <si>
    <t>A15523810</t>
  </si>
  <si>
    <t>A15523811</t>
  </si>
  <si>
    <t>A15524424</t>
  </si>
  <si>
    <t>SOPHIA DALKE</t>
  </si>
  <si>
    <t>2739418</t>
  </si>
  <si>
    <t>A15524425</t>
  </si>
  <si>
    <t>A15524426</t>
  </si>
  <si>
    <t>A15524427</t>
  </si>
  <si>
    <t>A15524916</t>
  </si>
  <si>
    <t>SOPHIA JOHNSON</t>
  </si>
  <si>
    <t>2553704</t>
  </si>
  <si>
    <t>A15524917</t>
  </si>
  <si>
    <t>A15524918</t>
  </si>
  <si>
    <t>A15524919</t>
  </si>
  <si>
    <t>A15525032</t>
  </si>
  <si>
    <t>SOPHIA KOUIDOU-GILES</t>
  </si>
  <si>
    <t>2381612</t>
  </si>
  <si>
    <t>A15525033</t>
  </si>
  <si>
    <t>A15525034</t>
  </si>
  <si>
    <t>A15525035</t>
  </si>
  <si>
    <t>A15525063</t>
  </si>
  <si>
    <t>SOPHIA LAO</t>
  </si>
  <si>
    <t>2630220</t>
  </si>
  <si>
    <t>A15525176</t>
  </si>
  <si>
    <t>SOPHIA MALIK</t>
  </si>
  <si>
    <t>1577448</t>
  </si>
  <si>
    <t>A15525177</t>
  </si>
  <si>
    <t>A15525178</t>
  </si>
  <si>
    <t>A15525179</t>
  </si>
  <si>
    <t>A15525360</t>
  </si>
  <si>
    <t>SOPHIA NAKASONE</t>
  </si>
  <si>
    <t>2722461</t>
  </si>
  <si>
    <t>A15525361</t>
  </si>
  <si>
    <t>A15525362</t>
  </si>
  <si>
    <t>A15525363</t>
  </si>
  <si>
    <t>A15525716</t>
  </si>
  <si>
    <t>SOPHIA SCHOENMEYER</t>
  </si>
  <si>
    <t>2682179</t>
  </si>
  <si>
    <t>A15525717</t>
  </si>
  <si>
    <t>A15525718</t>
  </si>
  <si>
    <t>A15525719</t>
  </si>
  <si>
    <t>A15526180</t>
  </si>
  <si>
    <t>SOPHIA ZIOGAS</t>
  </si>
  <si>
    <t>2537867</t>
  </si>
  <si>
    <t>A15526181</t>
  </si>
  <si>
    <t>A15526182</t>
  </si>
  <si>
    <t>A15526183</t>
  </si>
  <si>
    <t>A15526236</t>
  </si>
  <si>
    <t>SOPHIE BIERNACKI</t>
  </si>
  <si>
    <t>2732284</t>
  </si>
  <si>
    <t>A15526237</t>
  </si>
  <si>
    <t>A15526238</t>
  </si>
  <si>
    <t>A15526239</t>
  </si>
  <si>
    <t>A15526424</t>
  </si>
  <si>
    <t>SOPHIE GLASS</t>
  </si>
  <si>
    <t>1661055</t>
  </si>
  <si>
    <t>A15526425</t>
  </si>
  <si>
    <t>A15526426</t>
  </si>
  <si>
    <t>A15526427</t>
  </si>
  <si>
    <t>A15526784</t>
  </si>
  <si>
    <t>SOPHIE POSSE</t>
  </si>
  <si>
    <t>2684147</t>
  </si>
  <si>
    <t>A15526785</t>
  </si>
  <si>
    <t>A15526786</t>
  </si>
  <si>
    <t>A15526787</t>
  </si>
  <si>
    <t>A15526832</t>
  </si>
  <si>
    <t>SOPHIE SEN</t>
  </si>
  <si>
    <t>2713214</t>
  </si>
  <si>
    <t>A15526833</t>
  </si>
  <si>
    <t>A15526834</t>
  </si>
  <si>
    <t>A15526835</t>
  </si>
  <si>
    <t>A15526896</t>
  </si>
  <si>
    <t>SOPHIE THOMPSON</t>
  </si>
  <si>
    <t>2351404</t>
  </si>
  <si>
    <t>A15526897</t>
  </si>
  <si>
    <t>A15526898</t>
  </si>
  <si>
    <t>A15526899</t>
  </si>
  <si>
    <t>A15527948</t>
  </si>
  <si>
    <t>SPENCER BENNETT</t>
  </si>
  <si>
    <t>2635814</t>
  </si>
  <si>
    <t>A15527949</t>
  </si>
  <si>
    <t>A15527950</t>
  </si>
  <si>
    <t>A15527951</t>
  </si>
  <si>
    <t>A15528052</t>
  </si>
  <si>
    <t>SPENCER CARSON</t>
  </si>
  <si>
    <t>2570658</t>
  </si>
  <si>
    <t>A15528053</t>
  </si>
  <si>
    <t>A15528054</t>
  </si>
  <si>
    <t>A15528055</t>
  </si>
  <si>
    <t>A15528176</t>
  </si>
  <si>
    <t>SPENCER DEW</t>
  </si>
  <si>
    <t>2730492</t>
  </si>
  <si>
    <t>A15528177</t>
  </si>
  <si>
    <t>A15528178</t>
  </si>
  <si>
    <t>A15528179</t>
  </si>
  <si>
    <t>A15528724</t>
  </si>
  <si>
    <t>SPENCER MARTIN</t>
  </si>
  <si>
    <t>2116001</t>
  </si>
  <si>
    <t>A15528725</t>
  </si>
  <si>
    <t>A15528726</t>
  </si>
  <si>
    <t>A15528727</t>
  </si>
  <si>
    <t>A15528924</t>
  </si>
  <si>
    <t>SPENCER REYNVAAN-HAWES</t>
  </si>
  <si>
    <t>2623914</t>
  </si>
  <si>
    <t>A15528925</t>
  </si>
  <si>
    <t>A15528926</t>
  </si>
  <si>
    <t>A15528927</t>
  </si>
  <si>
    <t>A15528980</t>
  </si>
  <si>
    <t>SPENCER SACHS</t>
  </si>
  <si>
    <t>2276932</t>
  </si>
  <si>
    <t>A15528981</t>
  </si>
  <si>
    <t>A15528982</t>
  </si>
  <si>
    <t>A15528983</t>
  </si>
  <si>
    <t>A15529408</t>
  </si>
  <si>
    <t>SPIRAL HORN</t>
  </si>
  <si>
    <t>2749234</t>
  </si>
  <si>
    <t>A15529409</t>
  </si>
  <si>
    <t>A15529410</t>
  </si>
  <si>
    <t>A15529411</t>
  </si>
  <si>
    <t>A15529760</t>
  </si>
  <si>
    <t>SRUTHI NAMBURI</t>
  </si>
  <si>
    <t>2686418</t>
  </si>
  <si>
    <t>A15529761</t>
  </si>
  <si>
    <t>A15529762</t>
  </si>
  <si>
    <t>A15529763</t>
  </si>
  <si>
    <t>A15530104</t>
  </si>
  <si>
    <t>STACEY GUERRERO</t>
  </si>
  <si>
    <t>2320062</t>
  </si>
  <si>
    <t>A15530105</t>
  </si>
  <si>
    <t>A15530106</t>
  </si>
  <si>
    <t>A15530107</t>
  </si>
  <si>
    <t>A15530532</t>
  </si>
  <si>
    <t>STACEY TORU</t>
  </si>
  <si>
    <t>2607514</t>
  </si>
  <si>
    <t>A15530533</t>
  </si>
  <si>
    <t>A15530534</t>
  </si>
  <si>
    <t>A15530535</t>
  </si>
  <si>
    <t>A15531000</t>
  </si>
  <si>
    <t>STACIE GRAVES</t>
  </si>
  <si>
    <t>2393021</t>
  </si>
  <si>
    <t>A15531001</t>
  </si>
  <si>
    <t>A15531002</t>
  </si>
  <si>
    <t>A15531003</t>
  </si>
  <si>
    <t>A15531120</t>
  </si>
  <si>
    <t>STACY ANDERSON</t>
  </si>
  <si>
    <t>2564619</t>
  </si>
  <si>
    <t>A15531121</t>
  </si>
  <si>
    <t>A15531122</t>
  </si>
  <si>
    <t>A15531123</t>
  </si>
  <si>
    <t>A15531227</t>
  </si>
  <si>
    <t>STACY CHOI</t>
  </si>
  <si>
    <t>2494155</t>
  </si>
  <si>
    <t>A15531520</t>
  </si>
  <si>
    <t>STACY KIM</t>
  </si>
  <si>
    <t>2755680</t>
  </si>
  <si>
    <t>A15531521</t>
  </si>
  <si>
    <t>A15531522</t>
  </si>
  <si>
    <t>A15531523</t>
  </si>
  <si>
    <t>A15532088</t>
  </si>
  <si>
    <t>STAFFORD MAYS</t>
  </si>
  <si>
    <t>2313155</t>
  </si>
  <si>
    <t>A15532089</t>
  </si>
  <si>
    <t>A15532090</t>
  </si>
  <si>
    <t>A15532091</t>
  </si>
  <si>
    <t>A15532540</t>
  </si>
  <si>
    <t>STANLEY FRIEDMAN</t>
  </si>
  <si>
    <t>2486282</t>
  </si>
  <si>
    <t>A15532541</t>
  </si>
  <si>
    <t>A15532542</t>
  </si>
  <si>
    <t>A15532543</t>
  </si>
  <si>
    <t>A15532816</t>
  </si>
  <si>
    <t>STANLEY OFTEDAHL</t>
  </si>
  <si>
    <t>2675001</t>
  </si>
  <si>
    <t>A15532817</t>
  </si>
  <si>
    <t>A15532818</t>
  </si>
  <si>
    <t>A15532819</t>
  </si>
  <si>
    <t>A15533160</t>
  </si>
  <si>
    <t>STARGAZER BERGLUND</t>
  </si>
  <si>
    <t>2730335</t>
  </si>
  <si>
    <t>A15533161</t>
  </si>
  <si>
    <t>A15533162</t>
  </si>
  <si>
    <t>A15533163</t>
  </si>
  <si>
    <t>A15533424</t>
  </si>
  <si>
    <t>STEFAN BENNETT</t>
  </si>
  <si>
    <t>2467560</t>
  </si>
  <si>
    <t>A15533425</t>
  </si>
  <si>
    <t>A15533426</t>
  </si>
  <si>
    <t>A15533427</t>
  </si>
  <si>
    <t>A15533480</t>
  </si>
  <si>
    <t>STEFAN DOTSON</t>
  </si>
  <si>
    <t>2383073</t>
  </si>
  <si>
    <t>A15533481</t>
  </si>
  <si>
    <t>A15533482</t>
  </si>
  <si>
    <t>A15533483</t>
  </si>
  <si>
    <t>A15534488</t>
  </si>
  <si>
    <t>STEFFANIE LORIG</t>
  </si>
  <si>
    <t>2528731</t>
  </si>
  <si>
    <t>A15534489</t>
  </si>
  <si>
    <t>A15534490</t>
  </si>
  <si>
    <t>A15534491</t>
  </si>
  <si>
    <t>A15534924</t>
  </si>
  <si>
    <t>STELLA SIMCHUK</t>
  </si>
  <si>
    <t>2672189</t>
  </si>
  <si>
    <t>A15534925</t>
  </si>
  <si>
    <t>A15534926</t>
  </si>
  <si>
    <t>A15534927</t>
  </si>
  <si>
    <t>A15535172</t>
  </si>
  <si>
    <t>STEPHAN FROGGETT</t>
  </si>
  <si>
    <t>2713062</t>
  </si>
  <si>
    <t>A15535173</t>
  </si>
  <si>
    <t>A15535174</t>
  </si>
  <si>
    <t>A15535175</t>
  </si>
  <si>
    <t>A15535200</t>
  </si>
  <si>
    <t>STEPHAN HOLDEN-CORBETT</t>
  </si>
  <si>
    <t>2712939</t>
  </si>
  <si>
    <t>A15535201</t>
  </si>
  <si>
    <t>A15535202</t>
  </si>
  <si>
    <t>A15535203</t>
  </si>
  <si>
    <t>A15535524</t>
  </si>
  <si>
    <t>STEPHANIE ANDERSEN</t>
  </si>
  <si>
    <t>2369994</t>
  </si>
  <si>
    <t>A15535525</t>
  </si>
  <si>
    <t>A15535526</t>
  </si>
  <si>
    <t>A15535527</t>
  </si>
  <si>
    <t>A15535992</t>
  </si>
  <si>
    <t>STEPHANIE BRUNE</t>
  </si>
  <si>
    <t>2583912</t>
  </si>
  <si>
    <t>A15535993</t>
  </si>
  <si>
    <t>A15535994</t>
  </si>
  <si>
    <t>A15535995</t>
  </si>
  <si>
    <t>A15536280</t>
  </si>
  <si>
    <t>STEPHANIE CIRKOVICH</t>
  </si>
  <si>
    <t>1576574</t>
  </si>
  <si>
    <t>A15536281</t>
  </si>
  <si>
    <t>A15536282</t>
  </si>
  <si>
    <t>A15536283</t>
  </si>
  <si>
    <t>A15536608</t>
  </si>
  <si>
    <t>STEPHANIE DICKMAN</t>
  </si>
  <si>
    <t>2443767</t>
  </si>
  <si>
    <t>A15536609</t>
  </si>
  <si>
    <t>A15536610</t>
  </si>
  <si>
    <t>A15536611</t>
  </si>
  <si>
    <t>A15536644</t>
  </si>
  <si>
    <t>STEPHANIE DITTER</t>
  </si>
  <si>
    <t>2260029</t>
  </si>
  <si>
    <t>A15536645</t>
  </si>
  <si>
    <t>A15536646</t>
  </si>
  <si>
    <t>A15536647</t>
  </si>
  <si>
    <t>A15536756</t>
  </si>
  <si>
    <t>STEPHANIE EASTMAN</t>
  </si>
  <si>
    <t>2663369</t>
  </si>
  <si>
    <t>A15536757</t>
  </si>
  <si>
    <t>A15536758</t>
  </si>
  <si>
    <t>A15536759</t>
  </si>
  <si>
    <t>A15536908</t>
  </si>
  <si>
    <t>STEPHANIE FARRELL</t>
  </si>
  <si>
    <t>2596847</t>
  </si>
  <si>
    <t>A15536909</t>
  </si>
  <si>
    <t>A15536910</t>
  </si>
  <si>
    <t>A15536911</t>
  </si>
  <si>
    <t>A15537016</t>
  </si>
  <si>
    <t>STEPHANIE FOX</t>
  </si>
  <si>
    <t>2517085</t>
  </si>
  <si>
    <t>A15537017</t>
  </si>
  <si>
    <t>A15537018</t>
  </si>
  <si>
    <t>A15537019</t>
  </si>
  <si>
    <t>A15537200</t>
  </si>
  <si>
    <t>STEPHANIE GOLDFARB</t>
  </si>
  <si>
    <t>2312322</t>
  </si>
  <si>
    <t>A15537201</t>
  </si>
  <si>
    <t>A15537202</t>
  </si>
  <si>
    <t>A15537203</t>
  </si>
  <si>
    <t>A15537364</t>
  </si>
  <si>
    <t>STEPHANIE HALPERT</t>
  </si>
  <si>
    <t>2569187</t>
  </si>
  <si>
    <t>A15537365</t>
  </si>
  <si>
    <t>A15537366</t>
  </si>
  <si>
    <t>A15537367</t>
  </si>
  <si>
    <t>A15537717</t>
  </si>
  <si>
    <t>STEPHANIE HUSKE</t>
  </si>
  <si>
    <t>2369112</t>
  </si>
  <si>
    <t>A15537719</t>
  </si>
  <si>
    <t>A15537744</t>
  </si>
  <si>
    <t>STEPHANIE IKEDA</t>
  </si>
  <si>
    <t>2300413</t>
  </si>
  <si>
    <t>A15537745</t>
  </si>
  <si>
    <t>A15537746</t>
  </si>
  <si>
    <t>A15537747</t>
  </si>
  <si>
    <t>A15537908</t>
  </si>
  <si>
    <t>STEPHANIE JUNGBLOM</t>
  </si>
  <si>
    <t>2261126</t>
  </si>
  <si>
    <t>A15537909</t>
  </si>
  <si>
    <t>A15537910</t>
  </si>
  <si>
    <t>A15537911</t>
  </si>
  <si>
    <t>A15537972</t>
  </si>
  <si>
    <t>STEPHANIE KEILES</t>
  </si>
  <si>
    <t>2439003</t>
  </si>
  <si>
    <t>A15537973</t>
  </si>
  <si>
    <t>A15537974</t>
  </si>
  <si>
    <t>A15537975</t>
  </si>
  <si>
    <t>A15538232</t>
  </si>
  <si>
    <t>STEPHANIE LAURIE</t>
  </si>
  <si>
    <t>2549046</t>
  </si>
  <si>
    <t>A15538233</t>
  </si>
  <si>
    <t>A15538234</t>
  </si>
  <si>
    <t>A15538235</t>
  </si>
  <si>
    <t>A15538420</t>
  </si>
  <si>
    <t>STEPHANIE LOTTINO</t>
  </si>
  <si>
    <t>2580813</t>
  </si>
  <si>
    <t>A15538421</t>
  </si>
  <si>
    <t>A15538422</t>
  </si>
  <si>
    <t>A15538423</t>
  </si>
  <si>
    <t>A15539344</t>
  </si>
  <si>
    <t>STEPHANIE POTVIN</t>
  </si>
  <si>
    <t>2743175</t>
  </si>
  <si>
    <t>A15539345</t>
  </si>
  <si>
    <t>A15539346</t>
  </si>
  <si>
    <t>A15539347</t>
  </si>
  <si>
    <t>A15539788</t>
  </si>
  <si>
    <t>STEPHANIE SCHEER</t>
  </si>
  <si>
    <t>2392858</t>
  </si>
  <si>
    <t>A15539789</t>
  </si>
  <si>
    <t>A15539790</t>
  </si>
  <si>
    <t>A15539791</t>
  </si>
  <si>
    <t>A15539904</t>
  </si>
  <si>
    <t>STEPHANIE SELOVER</t>
  </si>
  <si>
    <t>2468828</t>
  </si>
  <si>
    <t>A15539905</t>
  </si>
  <si>
    <t>A15539906</t>
  </si>
  <si>
    <t>A15539907</t>
  </si>
  <si>
    <t>A15540224</t>
  </si>
  <si>
    <t>STEPHANIE STOVALL</t>
  </si>
  <si>
    <t>2476932</t>
  </si>
  <si>
    <t>A15540225</t>
  </si>
  <si>
    <t>A15540226</t>
  </si>
  <si>
    <t>A15540227</t>
  </si>
  <si>
    <t>A15540548</t>
  </si>
  <si>
    <t>STEPHANIE VELASCO</t>
  </si>
  <si>
    <t>2637131</t>
  </si>
  <si>
    <t>A15540549</t>
  </si>
  <si>
    <t>A15540656</t>
  </si>
  <si>
    <t>STEPHANIE WANG</t>
  </si>
  <si>
    <t>2722948</t>
  </si>
  <si>
    <t>A15540657</t>
  </si>
  <si>
    <t>A15540658</t>
  </si>
  <si>
    <t>A15540659</t>
  </si>
  <si>
    <t>A15541004</t>
  </si>
  <si>
    <t>STEPHANY HAZELRIGG</t>
  </si>
  <si>
    <t>2352896</t>
  </si>
  <si>
    <t>A15541005</t>
  </si>
  <si>
    <t>A15541006</t>
  </si>
  <si>
    <t>A15541007</t>
  </si>
  <si>
    <t>A15541124</t>
  </si>
  <si>
    <t>STEPHEN ANDERSON</t>
  </si>
  <si>
    <t>1652877</t>
  </si>
  <si>
    <t>A15541125</t>
  </si>
  <si>
    <t>A15541126</t>
  </si>
  <si>
    <t>A15541127</t>
  </si>
  <si>
    <t>A15541184</t>
  </si>
  <si>
    <t>STEPHEN ANTUPIT</t>
  </si>
  <si>
    <t>2310866</t>
  </si>
  <si>
    <t>A15541185</t>
  </si>
  <si>
    <t>A15541186</t>
  </si>
  <si>
    <t>A15541187</t>
  </si>
  <si>
    <t>A15541472</t>
  </si>
  <si>
    <t>STEPHEN BISHOP</t>
  </si>
  <si>
    <t>2632167</t>
  </si>
  <si>
    <t>A15541473</t>
  </si>
  <si>
    <t>A15541474</t>
  </si>
  <si>
    <t>A15541475</t>
  </si>
  <si>
    <t>A15541916</t>
  </si>
  <si>
    <t>STEPHEN CHAPPELL</t>
  </si>
  <si>
    <t>2674872</t>
  </si>
  <si>
    <t>A15541917</t>
  </si>
  <si>
    <t>A15541918</t>
  </si>
  <si>
    <t>A15541919</t>
  </si>
  <si>
    <t>A15542472</t>
  </si>
  <si>
    <t>STEPHEN DEROSKI</t>
  </si>
  <si>
    <t>2634085</t>
  </si>
  <si>
    <t>A15542473</t>
  </si>
  <si>
    <t>A15542474</t>
  </si>
  <si>
    <t>A15542475</t>
  </si>
  <si>
    <t>A15542528</t>
  </si>
  <si>
    <t>STEPHEN DOLAN</t>
  </si>
  <si>
    <t>1707210</t>
  </si>
  <si>
    <t>A15542529</t>
  </si>
  <si>
    <t>A15542530</t>
  </si>
  <si>
    <t>A15542531</t>
  </si>
  <si>
    <t>A15542772</t>
  </si>
  <si>
    <t>STEPHEN ERB</t>
  </si>
  <si>
    <t>2607911</t>
  </si>
  <si>
    <t>A15542773</t>
  </si>
  <si>
    <t>A15542774</t>
  </si>
  <si>
    <t>A15542775</t>
  </si>
  <si>
    <t>A15543404</t>
  </si>
  <si>
    <t>STEPHEN HALL</t>
  </si>
  <si>
    <t>2711522</t>
  </si>
  <si>
    <t>A15543405</t>
  </si>
  <si>
    <t>A15543406</t>
  </si>
  <si>
    <t>A15543407</t>
  </si>
  <si>
    <t>A15543748</t>
  </si>
  <si>
    <t>STEPHEN HOWELL</t>
  </si>
  <si>
    <t>2420434</t>
  </si>
  <si>
    <t>A15543749</t>
  </si>
  <si>
    <t>A15543750</t>
  </si>
  <si>
    <t>A15543751</t>
  </si>
  <si>
    <t>A15543920</t>
  </si>
  <si>
    <t>STEPHEN JOHNSON</t>
  </si>
  <si>
    <t>2560286</t>
  </si>
  <si>
    <t>A15543921</t>
  </si>
  <si>
    <t>A15543922</t>
  </si>
  <si>
    <t>A15543923</t>
  </si>
  <si>
    <t>A15543976</t>
  </si>
  <si>
    <t>STEPHEN JONES</t>
  </si>
  <si>
    <t>2560543</t>
  </si>
  <si>
    <t>A15543977</t>
  </si>
  <si>
    <t>A15543978</t>
  </si>
  <si>
    <t>A15543979</t>
  </si>
  <si>
    <t>A15544156</t>
  </si>
  <si>
    <t>STEPHEN KERSH</t>
  </si>
  <si>
    <t>2724593</t>
  </si>
  <si>
    <t>A15544157</t>
  </si>
  <si>
    <t>A15544158</t>
  </si>
  <si>
    <t>A15544159</t>
  </si>
  <si>
    <t>A15544276</t>
  </si>
  <si>
    <t>STEPHEN KOMADINA</t>
  </si>
  <si>
    <t>1976920</t>
  </si>
  <si>
    <t>A15544277</t>
  </si>
  <si>
    <t>A15544278</t>
  </si>
  <si>
    <t>A15544279</t>
  </si>
  <si>
    <t>A15544596</t>
  </si>
  <si>
    <t>STEPHEN LOMBARDI</t>
  </si>
  <si>
    <t>2208943</t>
  </si>
  <si>
    <t>A15544597</t>
  </si>
  <si>
    <t>A15544598</t>
  </si>
  <si>
    <t>A15544599</t>
  </si>
  <si>
    <t>A15544624</t>
  </si>
  <si>
    <t>STEPHEN LOVELL</t>
  </si>
  <si>
    <t>2536100</t>
  </si>
  <si>
    <t>A15544625</t>
  </si>
  <si>
    <t>A15544626</t>
  </si>
  <si>
    <t>A15544627</t>
  </si>
  <si>
    <t>A15544716</t>
  </si>
  <si>
    <t>STEPHEN MACRAE</t>
  </si>
  <si>
    <t>1796643</t>
  </si>
  <si>
    <t>A15544717</t>
  </si>
  <si>
    <t>A15544718</t>
  </si>
  <si>
    <t>A15544719</t>
  </si>
  <si>
    <t>A15544896</t>
  </si>
  <si>
    <t>STEPHEN MCCANDLESS</t>
  </si>
  <si>
    <t>2577949</t>
  </si>
  <si>
    <t>A15544897</t>
  </si>
  <si>
    <t>A15544898</t>
  </si>
  <si>
    <t>A15544899</t>
  </si>
  <si>
    <t>A15545048</t>
  </si>
  <si>
    <t>STEPHEN MINCH</t>
  </si>
  <si>
    <t>2275764</t>
  </si>
  <si>
    <t>A15545049</t>
  </si>
  <si>
    <t>A15545050</t>
  </si>
  <si>
    <t>A15545051</t>
  </si>
  <si>
    <t>A15545388</t>
  </si>
  <si>
    <t>STEPHEN ORSER</t>
  </si>
  <si>
    <t>2625100</t>
  </si>
  <si>
    <t>A15545389</t>
  </si>
  <si>
    <t>A15545390</t>
  </si>
  <si>
    <t>A15545391</t>
  </si>
  <si>
    <t>A15545696</t>
  </si>
  <si>
    <t>STEPHEN PRITCHARD</t>
  </si>
  <si>
    <t>2432454</t>
  </si>
  <si>
    <t>A15545697</t>
  </si>
  <si>
    <t>A15545698</t>
  </si>
  <si>
    <t>A15545699</t>
  </si>
  <si>
    <t>A15545708</t>
  </si>
  <si>
    <t>STEPHEN PULKKINEN</t>
  </si>
  <si>
    <t>2000698</t>
  </si>
  <si>
    <t>A15545709</t>
  </si>
  <si>
    <t>A15545710</t>
  </si>
  <si>
    <t>A15545711</t>
  </si>
  <si>
    <t>A15545772</t>
  </si>
  <si>
    <t>STEPHEN RAMALEY</t>
  </si>
  <si>
    <t>2270102</t>
  </si>
  <si>
    <t>A15545773</t>
  </si>
  <si>
    <t>A15545774</t>
  </si>
  <si>
    <t>A15545775</t>
  </si>
  <si>
    <t>A15545992</t>
  </si>
  <si>
    <t>STEPHEN ROTH</t>
  </si>
  <si>
    <t>1921245</t>
  </si>
  <si>
    <t>A15546324</t>
  </si>
  <si>
    <t>STEPHEN SEITZ</t>
  </si>
  <si>
    <t>2372169</t>
  </si>
  <si>
    <t>A15546325</t>
  </si>
  <si>
    <t>A15546326</t>
  </si>
  <si>
    <t>A15546327</t>
  </si>
  <si>
    <t>A15546480</t>
  </si>
  <si>
    <t>STEPHEN SINCLAIR</t>
  </si>
  <si>
    <t>2481281</t>
  </si>
  <si>
    <t>A15546481</t>
  </si>
  <si>
    <t>A15546482</t>
  </si>
  <si>
    <t>A15546483</t>
  </si>
  <si>
    <t>A15546528</t>
  </si>
  <si>
    <t>STEPHEN SMITH</t>
  </si>
  <si>
    <t>2568585</t>
  </si>
  <si>
    <t>A15546529</t>
  </si>
  <si>
    <t>A15546530</t>
  </si>
  <si>
    <t>A15546531</t>
  </si>
  <si>
    <t>A15546568</t>
  </si>
  <si>
    <t>STEPHEN SNEED</t>
  </si>
  <si>
    <t>2430768</t>
  </si>
  <si>
    <t>A15546569</t>
  </si>
  <si>
    <t>A15546570</t>
  </si>
  <si>
    <t>A15546571</t>
  </si>
  <si>
    <t>A15547088</t>
  </si>
  <si>
    <t>STEPHEN VISINTAINER</t>
  </si>
  <si>
    <t>2606245</t>
  </si>
  <si>
    <t>A15547089</t>
  </si>
  <si>
    <t>A15547090</t>
  </si>
  <si>
    <t>A15547091</t>
  </si>
  <si>
    <t>A15547400</t>
  </si>
  <si>
    <t>STEPHEN WOLFE</t>
  </si>
  <si>
    <t>2378329</t>
  </si>
  <si>
    <t>A15547401</t>
  </si>
  <si>
    <t>A15547402</t>
  </si>
  <si>
    <t>A15547403</t>
  </si>
  <si>
    <t>A15548672</t>
  </si>
  <si>
    <t>STEVE WOOD</t>
  </si>
  <si>
    <t>2548340</t>
  </si>
  <si>
    <t>A15548673</t>
  </si>
  <si>
    <t>A15548674</t>
  </si>
  <si>
    <t>A15548675</t>
  </si>
  <si>
    <t>A15549008</t>
  </si>
  <si>
    <t>STEVEN BANBURY</t>
  </si>
  <si>
    <t>2242600</t>
  </si>
  <si>
    <t>A15549009</t>
  </si>
  <si>
    <t>A15549010</t>
  </si>
  <si>
    <t>A15549011</t>
  </si>
  <si>
    <t>A15549808</t>
  </si>
  <si>
    <t>STEVEN CHAPMAN</t>
  </si>
  <si>
    <t>2612872</t>
  </si>
  <si>
    <t>A15549809</t>
  </si>
  <si>
    <t>A15549810</t>
  </si>
  <si>
    <t>A15549811</t>
  </si>
  <si>
    <t>A15549932</t>
  </si>
  <si>
    <t>STEVEN CLIFFORD</t>
  </si>
  <si>
    <t>2548012</t>
  </si>
  <si>
    <t>A15549933</t>
  </si>
  <si>
    <t>A15549934</t>
  </si>
  <si>
    <t>A15549935</t>
  </si>
  <si>
    <t>A15550228</t>
  </si>
  <si>
    <t>STEVEN DAVIS</t>
  </si>
  <si>
    <t>2418626</t>
  </si>
  <si>
    <t>A15550229</t>
  </si>
  <si>
    <t>A15550230</t>
  </si>
  <si>
    <t>A15550231</t>
  </si>
  <si>
    <t>A15550660</t>
  </si>
  <si>
    <t>STEVEN EVANS</t>
  </si>
  <si>
    <t>2233678</t>
  </si>
  <si>
    <t>A15550661</t>
  </si>
  <si>
    <t>A15550662</t>
  </si>
  <si>
    <t>A15550663</t>
  </si>
  <si>
    <t>A15551244</t>
  </si>
  <si>
    <t>STEVEN GREILING</t>
  </si>
  <si>
    <t>2621892</t>
  </si>
  <si>
    <t>A15551245</t>
  </si>
  <si>
    <t>A15551246</t>
  </si>
  <si>
    <t>A15551247</t>
  </si>
  <si>
    <t>A15551288</t>
  </si>
  <si>
    <t>STEVEN GROSS</t>
  </si>
  <si>
    <t>2445644</t>
  </si>
  <si>
    <t>A15551289</t>
  </si>
  <si>
    <t>A15551290</t>
  </si>
  <si>
    <t>A15551291</t>
  </si>
  <si>
    <t>A15551304</t>
  </si>
  <si>
    <t>STEVEN GRUBER</t>
  </si>
  <si>
    <t>1834216</t>
  </si>
  <si>
    <t>A15551305</t>
  </si>
  <si>
    <t>A15551306</t>
  </si>
  <si>
    <t>A15551307</t>
  </si>
  <si>
    <t>A15551316</t>
  </si>
  <si>
    <t>STEVEN GUO</t>
  </si>
  <si>
    <t>2018037</t>
  </si>
  <si>
    <t>A15551317</t>
  </si>
  <si>
    <t>A15551318</t>
  </si>
  <si>
    <t>A15551319</t>
  </si>
  <si>
    <t>A15552236</t>
  </si>
  <si>
    <t>STEVEN KIEBURTZ</t>
  </si>
  <si>
    <t>2557656</t>
  </si>
  <si>
    <t>A15552237</t>
  </si>
  <si>
    <t>A15552238</t>
  </si>
  <si>
    <t>A15552239</t>
  </si>
  <si>
    <t>A15552496</t>
  </si>
  <si>
    <t>STEVEN LACROIX</t>
  </si>
  <si>
    <t>2512776</t>
  </si>
  <si>
    <t>A15552497</t>
  </si>
  <si>
    <t>A15552498</t>
  </si>
  <si>
    <t>A15552499</t>
  </si>
  <si>
    <t>A15552984</t>
  </si>
  <si>
    <t>STEVEN MAHESHWARY</t>
  </si>
  <si>
    <t>2116128</t>
  </si>
  <si>
    <t>A15552985</t>
  </si>
  <si>
    <t>A15552986</t>
  </si>
  <si>
    <t>A15552987</t>
  </si>
  <si>
    <t>A15553524</t>
  </si>
  <si>
    <t>STEVEN NEFF</t>
  </si>
  <si>
    <t>2193387</t>
  </si>
  <si>
    <t>A15553525</t>
  </si>
  <si>
    <t>A15553526</t>
  </si>
  <si>
    <t>A15553527</t>
  </si>
  <si>
    <t>A15553964</t>
  </si>
  <si>
    <t>STEVEN PHELPS</t>
  </si>
  <si>
    <t>2631159</t>
  </si>
  <si>
    <t>A15553965</t>
  </si>
  <si>
    <t>A15553966</t>
  </si>
  <si>
    <t>A15553967</t>
  </si>
  <si>
    <t>A15554300</t>
  </si>
  <si>
    <t>STEVEN RENO</t>
  </si>
  <si>
    <t>1816435</t>
  </si>
  <si>
    <t>A15554301</t>
  </si>
  <si>
    <t>A15554302</t>
  </si>
  <si>
    <t>A15554303</t>
  </si>
  <si>
    <t>A15554524</t>
  </si>
  <si>
    <t>STEVEN RUGG</t>
  </si>
  <si>
    <t>2686927</t>
  </si>
  <si>
    <t>A15554525</t>
  </si>
  <si>
    <t>A15554526</t>
  </si>
  <si>
    <t>A15554527</t>
  </si>
  <si>
    <t>A15554876</t>
  </si>
  <si>
    <t>STEVEN SEWARD</t>
  </si>
  <si>
    <t>2693672</t>
  </si>
  <si>
    <t>A15554877</t>
  </si>
  <si>
    <t>A15554878</t>
  </si>
  <si>
    <t>A15554879</t>
  </si>
  <si>
    <t>A15554924</t>
  </si>
  <si>
    <t>STEVEN SHELLENBARGER</t>
  </si>
  <si>
    <t>1935643</t>
  </si>
  <si>
    <t>A15554925</t>
  </si>
  <si>
    <t>A15554926</t>
  </si>
  <si>
    <t>A15554927</t>
  </si>
  <si>
    <t>A15555488</t>
  </si>
  <si>
    <t>STEVEN TAKAHASHI</t>
  </si>
  <si>
    <t>2237816</t>
  </si>
  <si>
    <t>A15555489</t>
  </si>
  <si>
    <t>A15555490</t>
  </si>
  <si>
    <t>A15555491</t>
  </si>
  <si>
    <t>A15555592</t>
  </si>
  <si>
    <t>STEVEN THOMPSON</t>
  </si>
  <si>
    <t>2284894</t>
  </si>
  <si>
    <t>A15555593</t>
  </si>
  <si>
    <t>A15555594</t>
  </si>
  <si>
    <t>A15555595</t>
  </si>
  <si>
    <t>A15556036</t>
  </si>
  <si>
    <t>STEVEN WEBER</t>
  </si>
  <si>
    <t>2602252</t>
  </si>
  <si>
    <t>A15556037</t>
  </si>
  <si>
    <t>A15556164</t>
  </si>
  <si>
    <t>STEVEN WHITNEY</t>
  </si>
  <si>
    <t>2509357</t>
  </si>
  <si>
    <t>A15556165</t>
  </si>
  <si>
    <t>A15556166</t>
  </si>
  <si>
    <t>A15556167</t>
  </si>
  <si>
    <t>A15556456</t>
  </si>
  <si>
    <t>STEVEN ZASKE</t>
  </si>
  <si>
    <t>2433187</t>
  </si>
  <si>
    <t>A15556457</t>
  </si>
  <si>
    <t>A15556458</t>
  </si>
  <si>
    <t>A15556459</t>
  </si>
  <si>
    <t>A15556708</t>
  </si>
  <si>
    <t>STEWART JONES</t>
  </si>
  <si>
    <t>2729048</t>
  </si>
  <si>
    <t>A15556709</t>
  </si>
  <si>
    <t>A15556710</t>
  </si>
  <si>
    <t>A15556711</t>
  </si>
  <si>
    <t>A15557028</t>
  </si>
  <si>
    <t>STRATIGOULA DIKEAKOS</t>
  </si>
  <si>
    <t>2348091</t>
  </si>
  <si>
    <t>A15557029</t>
  </si>
  <si>
    <t>A15557030</t>
  </si>
  <si>
    <t>A15557031</t>
  </si>
  <si>
    <t>A15557176</t>
  </si>
  <si>
    <t>STUART COULSTON</t>
  </si>
  <si>
    <t>2179997</t>
  </si>
  <si>
    <t>A15557177</t>
  </si>
  <si>
    <t>A15557178</t>
  </si>
  <si>
    <t>A15557179</t>
  </si>
  <si>
    <t>A15557392</t>
  </si>
  <si>
    <t>STUART ISETT</t>
  </si>
  <si>
    <t>1908176</t>
  </si>
  <si>
    <t>A15557393</t>
  </si>
  <si>
    <t>A15557394</t>
  </si>
  <si>
    <t>A15557395</t>
  </si>
  <si>
    <t>A15557692</t>
  </si>
  <si>
    <t>STUART RUSSELL</t>
  </si>
  <si>
    <t>2345441</t>
  </si>
  <si>
    <t>A15557693</t>
  </si>
  <si>
    <t>A15557694</t>
  </si>
  <si>
    <t>A15557695</t>
  </si>
  <si>
    <t>A15557868</t>
  </si>
  <si>
    <t>STUART YARFITZ</t>
  </si>
  <si>
    <t>1694662</t>
  </si>
  <si>
    <t>A15558548</t>
  </si>
  <si>
    <t>SUE COUNTS</t>
  </si>
  <si>
    <t>2551125</t>
  </si>
  <si>
    <t>A15558549</t>
  </si>
  <si>
    <t>A15558550</t>
  </si>
  <si>
    <t>A15558551</t>
  </si>
  <si>
    <t>A15558800</t>
  </si>
  <si>
    <t>SUE RIES</t>
  </si>
  <si>
    <t>2555166</t>
  </si>
  <si>
    <t>A15558801</t>
  </si>
  <si>
    <t>A15558802</t>
  </si>
  <si>
    <t>A15558803</t>
  </si>
  <si>
    <t>A15558816</t>
  </si>
  <si>
    <t>SUE SATERMO</t>
  </si>
  <si>
    <t>2560663</t>
  </si>
  <si>
    <t>A15558817</t>
  </si>
  <si>
    <t>A15558818</t>
  </si>
  <si>
    <t>A15558819</t>
  </si>
  <si>
    <t>A15559128</t>
  </si>
  <si>
    <t>SUHANI JAIN</t>
  </si>
  <si>
    <t>2447659</t>
  </si>
  <si>
    <t>A15559129</t>
  </si>
  <si>
    <t>A15559130</t>
  </si>
  <si>
    <t>A15559131</t>
  </si>
  <si>
    <t>A15559328</t>
  </si>
  <si>
    <t>SUK SUH</t>
  </si>
  <si>
    <t>2756692</t>
  </si>
  <si>
    <t>A15559329</t>
  </si>
  <si>
    <t>A15559330</t>
  </si>
  <si>
    <t>A15559331</t>
  </si>
  <si>
    <t>A15559912</t>
  </si>
  <si>
    <t>SUMMER BURT</t>
  </si>
  <si>
    <t>2453769</t>
  </si>
  <si>
    <t>A15559913</t>
  </si>
  <si>
    <t>A15559914</t>
  </si>
  <si>
    <t>A15559915</t>
  </si>
  <si>
    <t>A15560000</t>
  </si>
  <si>
    <t>SUMMER HALAS</t>
  </si>
  <si>
    <t>1978815</t>
  </si>
  <si>
    <t>A15560001</t>
  </si>
  <si>
    <t>A15560002</t>
  </si>
  <si>
    <t>A15560003</t>
  </si>
  <si>
    <t>A15560064</t>
  </si>
  <si>
    <t>SUMMER LANE</t>
  </si>
  <si>
    <t>1821248</t>
  </si>
  <si>
    <t>A15560065</t>
  </si>
  <si>
    <t>A15560066</t>
  </si>
  <si>
    <t>A15560067</t>
  </si>
  <si>
    <t>A15560476</t>
  </si>
  <si>
    <t>SUNDAY BRUSH</t>
  </si>
  <si>
    <t>2704232</t>
  </si>
  <si>
    <t>A15560477</t>
  </si>
  <si>
    <t>A15560478</t>
  </si>
  <si>
    <t>A15560479</t>
  </si>
  <si>
    <t>A15561012</t>
  </si>
  <si>
    <t>SUNNY BRUNELLE</t>
  </si>
  <si>
    <t>2615714</t>
  </si>
  <si>
    <t>A15561013</t>
  </si>
  <si>
    <t>A15561014</t>
  </si>
  <si>
    <t>A15561015</t>
  </si>
  <si>
    <t>A15561996</t>
  </si>
  <si>
    <t>SUSAN BALICH</t>
  </si>
  <si>
    <t>2284361</t>
  </si>
  <si>
    <t>A15561997</t>
  </si>
  <si>
    <t>A15561998</t>
  </si>
  <si>
    <t>A15561999</t>
  </si>
  <si>
    <t>A15562640</t>
  </si>
  <si>
    <t>SUSAN CALLARI</t>
  </si>
  <si>
    <t>2448917</t>
  </si>
  <si>
    <t>A15562641</t>
  </si>
  <si>
    <t>A15562642</t>
  </si>
  <si>
    <t>A15562643</t>
  </si>
  <si>
    <t>A15562848</t>
  </si>
  <si>
    <t>SUSAN CHORY</t>
  </si>
  <si>
    <t>2252062</t>
  </si>
  <si>
    <t>A15562849</t>
  </si>
  <si>
    <t>A15562850</t>
  </si>
  <si>
    <t>A15562851</t>
  </si>
  <si>
    <t>A15562904</t>
  </si>
  <si>
    <t>SUSAN CLARK</t>
  </si>
  <si>
    <t>2575405</t>
  </si>
  <si>
    <t>A15562905</t>
  </si>
  <si>
    <t>A15562906</t>
  </si>
  <si>
    <t>A15562907</t>
  </si>
  <si>
    <t>A15564324</t>
  </si>
  <si>
    <t>SUSAN GRAHAM</t>
  </si>
  <si>
    <t>2651840</t>
  </si>
  <si>
    <t>A15564325</t>
  </si>
  <si>
    <t>A15564326</t>
  </si>
  <si>
    <t>A15564327</t>
  </si>
  <si>
    <t>A15564394</t>
  </si>
  <si>
    <t>SUSAN GUIEB</t>
  </si>
  <si>
    <t>2215583</t>
  </si>
  <si>
    <t>A15564876</t>
  </si>
  <si>
    <t>SUSAN HOGLUND</t>
  </si>
  <si>
    <t>2296638</t>
  </si>
  <si>
    <t>A15564877</t>
  </si>
  <si>
    <t>A15564878</t>
  </si>
  <si>
    <t>A15564879</t>
  </si>
  <si>
    <t>A15564880</t>
  </si>
  <si>
    <t>SUSAN HOGUE</t>
  </si>
  <si>
    <t>2428276</t>
  </si>
  <si>
    <t>A15564881</t>
  </si>
  <si>
    <t>A15564882</t>
  </si>
  <si>
    <t>A15564883</t>
  </si>
  <si>
    <t>A15564980</t>
  </si>
  <si>
    <t>SUSAN HOWE</t>
  </si>
  <si>
    <t>2261206</t>
  </si>
  <si>
    <t>A15564981</t>
  </si>
  <si>
    <t>A15564982</t>
  </si>
  <si>
    <t>A15564983</t>
  </si>
  <si>
    <t>A15565252</t>
  </si>
  <si>
    <t>SUSAN JONES</t>
  </si>
  <si>
    <t>1819513</t>
  </si>
  <si>
    <t>A15565253</t>
  </si>
  <si>
    <t>A15565254</t>
  </si>
  <si>
    <t>A15565255</t>
  </si>
  <si>
    <t>A15565400</t>
  </si>
  <si>
    <t>SUSAN KEIFF</t>
  </si>
  <si>
    <t>2257863</t>
  </si>
  <si>
    <t>A15565401</t>
  </si>
  <si>
    <t>A15565402</t>
  </si>
  <si>
    <t>A15565403</t>
  </si>
  <si>
    <t>A15565432</t>
  </si>
  <si>
    <t>SUSAN KEMP</t>
  </si>
  <si>
    <t>2535085</t>
  </si>
  <si>
    <t>A15565433</t>
  </si>
  <si>
    <t>A15565434</t>
  </si>
  <si>
    <t>A15565435</t>
  </si>
  <si>
    <t>A15565444</t>
  </si>
  <si>
    <t>SUSAN KEOWN</t>
  </si>
  <si>
    <t>2644567</t>
  </si>
  <si>
    <t>A15565445</t>
  </si>
  <si>
    <t>A15565446</t>
  </si>
  <si>
    <t>A15565447</t>
  </si>
  <si>
    <t>A15565996</t>
  </si>
  <si>
    <t>SUSAN LOPES</t>
  </si>
  <si>
    <t>2641791</t>
  </si>
  <si>
    <t>A15565997</t>
  </si>
  <si>
    <t>A15565998</t>
  </si>
  <si>
    <t>A15565999</t>
  </si>
  <si>
    <t>A15566088</t>
  </si>
  <si>
    <t>SUSAN MACKAY</t>
  </si>
  <si>
    <t>2322561</t>
  </si>
  <si>
    <t>A15566089</t>
  </si>
  <si>
    <t>A15566090</t>
  </si>
  <si>
    <t>A15566091</t>
  </si>
  <si>
    <t>A15566128</t>
  </si>
  <si>
    <t>SUSAN MAJORS</t>
  </si>
  <si>
    <t>2482504</t>
  </si>
  <si>
    <t>A15566129</t>
  </si>
  <si>
    <t>A15566130</t>
  </si>
  <si>
    <t>A15566131</t>
  </si>
  <si>
    <t>A15566140</t>
  </si>
  <si>
    <t>SUSAN MALONEY</t>
  </si>
  <si>
    <t>2429626</t>
  </si>
  <si>
    <t>A15566141</t>
  </si>
  <si>
    <t>A15566142</t>
  </si>
  <si>
    <t>A15566143</t>
  </si>
  <si>
    <t>A15566264</t>
  </si>
  <si>
    <t>SUSAN MAURY</t>
  </si>
  <si>
    <t>2344048</t>
  </si>
  <si>
    <t>A15566265</t>
  </si>
  <si>
    <t>A15566266</t>
  </si>
  <si>
    <t>A15566267</t>
  </si>
  <si>
    <t>A15566416</t>
  </si>
  <si>
    <t>SUSAN MCMILLAN</t>
  </si>
  <si>
    <t>2393096</t>
  </si>
  <si>
    <t>A15566417</t>
  </si>
  <si>
    <t>A15566418</t>
  </si>
  <si>
    <t>A15566419</t>
  </si>
  <si>
    <t>A15566476</t>
  </si>
  <si>
    <t>SUSAN MEREL</t>
  </si>
  <si>
    <t>2482183</t>
  </si>
  <si>
    <t>A15566477</t>
  </si>
  <si>
    <t>A15566478</t>
  </si>
  <si>
    <t>A15566479</t>
  </si>
  <si>
    <t>A15566516</t>
  </si>
  <si>
    <t>SUSAN MIER</t>
  </si>
  <si>
    <t>2703820</t>
  </si>
  <si>
    <t>A15566517</t>
  </si>
  <si>
    <t>A15566518</t>
  </si>
  <si>
    <t>A15566524</t>
  </si>
  <si>
    <t>SUSAN MILLER</t>
  </si>
  <si>
    <t>2322730</t>
  </si>
  <si>
    <t>A15566525</t>
  </si>
  <si>
    <t>A15566526</t>
  </si>
  <si>
    <t>A15566527</t>
  </si>
  <si>
    <t>A15566672</t>
  </si>
  <si>
    <t>SUSAN MORIGUCHI</t>
  </si>
  <si>
    <t>2418970</t>
  </si>
  <si>
    <t>A15566673</t>
  </si>
  <si>
    <t>A15566674</t>
  </si>
  <si>
    <t>A15566675</t>
  </si>
  <si>
    <t>A15566788</t>
  </si>
  <si>
    <t>SUSAN MURPHY</t>
  </si>
  <si>
    <t>2372486</t>
  </si>
  <si>
    <t>A15566789</t>
  </si>
  <si>
    <t>A15566790</t>
  </si>
  <si>
    <t>A15566791</t>
  </si>
  <si>
    <t>A15567100</t>
  </si>
  <si>
    <t>SUSAN OVENS</t>
  </si>
  <si>
    <t>2387302</t>
  </si>
  <si>
    <t>A15567101</t>
  </si>
  <si>
    <t>A15567102</t>
  </si>
  <si>
    <t>A15567103</t>
  </si>
  <si>
    <t>A15567312</t>
  </si>
  <si>
    <t>SUSAN PETERSEN</t>
  </si>
  <si>
    <t>2633634</t>
  </si>
  <si>
    <t>A15567313</t>
  </si>
  <si>
    <t>A15567314</t>
  </si>
  <si>
    <t>A15567315</t>
  </si>
  <si>
    <t>A15567668</t>
  </si>
  <si>
    <t>SUSAN REICHMANN</t>
  </si>
  <si>
    <t>2554161</t>
  </si>
  <si>
    <t>A15567669</t>
  </si>
  <si>
    <t>A15567670</t>
  </si>
  <si>
    <t>A15567671</t>
  </si>
  <si>
    <t>A15567708</t>
  </si>
  <si>
    <t>SUSAN REYNOLDS</t>
  </si>
  <si>
    <t>2226956</t>
  </si>
  <si>
    <t>A15567709</t>
  </si>
  <si>
    <t>A15567710</t>
  </si>
  <si>
    <t>A15567711</t>
  </si>
  <si>
    <t>A15567788</t>
  </si>
  <si>
    <t>SUSAN RIVER IONE</t>
  </si>
  <si>
    <t>2504438</t>
  </si>
  <si>
    <t>A15567789</t>
  </si>
  <si>
    <t>A15567790</t>
  </si>
  <si>
    <t>A15567791</t>
  </si>
  <si>
    <t>A15567992</t>
  </si>
  <si>
    <t>SUSAN SABA</t>
  </si>
  <si>
    <t>2460721</t>
  </si>
  <si>
    <t>A15567993</t>
  </si>
  <si>
    <t>A15567995</t>
  </si>
  <si>
    <t>A15568676</t>
  </si>
  <si>
    <t>SUSAN STOLTZFUS</t>
  </si>
  <si>
    <t>2416186</t>
  </si>
  <si>
    <t>A15568677</t>
  </si>
  <si>
    <t>A15568678</t>
  </si>
  <si>
    <t>A15568679</t>
  </si>
  <si>
    <t>A15569100</t>
  </si>
  <si>
    <t>SUSAN VAN ZANTE-PEISER</t>
  </si>
  <si>
    <t>2458332</t>
  </si>
  <si>
    <t>A15569101</t>
  </si>
  <si>
    <t>A15569102</t>
  </si>
  <si>
    <t>A15569103</t>
  </si>
  <si>
    <t>A15569132</t>
  </si>
  <si>
    <t>SUSAN VAUGHAN</t>
  </si>
  <si>
    <t>2573918</t>
  </si>
  <si>
    <t>A15569133</t>
  </si>
  <si>
    <t>A15569134</t>
  </si>
  <si>
    <t>A15569135</t>
  </si>
  <si>
    <t>A15569264</t>
  </si>
  <si>
    <t>SUSAN WARD</t>
  </si>
  <si>
    <t>2356699</t>
  </si>
  <si>
    <t>A15569265</t>
  </si>
  <si>
    <t>A15569266</t>
  </si>
  <si>
    <t>A15569267</t>
  </si>
  <si>
    <t>A15569328</t>
  </si>
  <si>
    <t>SUSAN WEBER</t>
  </si>
  <si>
    <t>2303625</t>
  </si>
  <si>
    <t>A15569329</t>
  </si>
  <si>
    <t>A15569330</t>
  </si>
  <si>
    <t>A15569331</t>
  </si>
  <si>
    <t>A15569820</t>
  </si>
  <si>
    <t>SUSANA RIVERA</t>
  </si>
  <si>
    <t>2602337</t>
  </si>
  <si>
    <t>A15569821</t>
  </si>
  <si>
    <t>A15569822</t>
  </si>
  <si>
    <t>A15569823</t>
  </si>
  <si>
    <t>A15570144</t>
  </si>
  <si>
    <t>SUSANNA WALDROP</t>
  </si>
  <si>
    <t>2542480</t>
  </si>
  <si>
    <t>A15570268</t>
  </si>
  <si>
    <t>SUSANNAH KENT</t>
  </si>
  <si>
    <t>2467997</t>
  </si>
  <si>
    <t>A15570269</t>
  </si>
  <si>
    <t>A15570270</t>
  </si>
  <si>
    <t>A15570271</t>
  </si>
  <si>
    <t>A15570760</t>
  </si>
  <si>
    <t>SUSIE SABUNCIYAN</t>
  </si>
  <si>
    <t>2299510</t>
  </si>
  <si>
    <t>A15570761</t>
  </si>
  <si>
    <t>A15570762</t>
  </si>
  <si>
    <t>A15570763</t>
  </si>
  <si>
    <t>A15571368</t>
  </si>
  <si>
    <t>SUZANNE BOTTELLI</t>
  </si>
  <si>
    <t>2541021</t>
  </si>
  <si>
    <t>A15571369</t>
  </si>
  <si>
    <t>A15571370</t>
  </si>
  <si>
    <t>A15571371</t>
  </si>
  <si>
    <t>A15571644</t>
  </si>
  <si>
    <t>SUZANNE DURARD</t>
  </si>
  <si>
    <t>1997836</t>
  </si>
  <si>
    <t>A15571645</t>
  </si>
  <si>
    <t>A15571646</t>
  </si>
  <si>
    <t>A15571647</t>
  </si>
  <si>
    <t>A15571864</t>
  </si>
  <si>
    <t>SUZANNE HAWS</t>
  </si>
  <si>
    <t>1598380</t>
  </si>
  <si>
    <t>A15571865</t>
  </si>
  <si>
    <t>A15571866</t>
  </si>
  <si>
    <t>A15571867</t>
  </si>
  <si>
    <t>A15572448</t>
  </si>
  <si>
    <t>SUZANNE PAYSEUR</t>
  </si>
  <si>
    <t>2533433</t>
  </si>
  <si>
    <t>A15572449</t>
  </si>
  <si>
    <t>A15572450</t>
  </si>
  <si>
    <t>A15572451</t>
  </si>
  <si>
    <t>A15572612</t>
  </si>
  <si>
    <t>SUZANNE ROWEN</t>
  </si>
  <si>
    <t>1606611</t>
  </si>
  <si>
    <t>A15572613</t>
  </si>
  <si>
    <t>A15572614</t>
  </si>
  <si>
    <t>A15572615</t>
  </si>
  <si>
    <t>A15572644</t>
  </si>
  <si>
    <t>SUZANNE SAMMONS-SIMON</t>
  </si>
  <si>
    <t>2737293</t>
  </si>
  <si>
    <t>A15572645</t>
  </si>
  <si>
    <t>A15572646</t>
  </si>
  <si>
    <t>A15572647</t>
  </si>
  <si>
    <t>A15572804</t>
  </si>
  <si>
    <t>SUZANNE SMITH</t>
  </si>
  <si>
    <t>2234980</t>
  </si>
  <si>
    <t>A15572805</t>
  </si>
  <si>
    <t>A15572806</t>
  </si>
  <si>
    <t>A15572807</t>
  </si>
  <si>
    <t>A15572912</t>
  </si>
  <si>
    <t>SUZANNE SUMI</t>
  </si>
  <si>
    <t>2264102</t>
  </si>
  <si>
    <t>A15572913</t>
  </si>
  <si>
    <t>A15572914</t>
  </si>
  <si>
    <t>A15572915</t>
  </si>
  <si>
    <t>A15572972</t>
  </si>
  <si>
    <t>SUZANNE THOMPSON</t>
  </si>
  <si>
    <t>2520951</t>
  </si>
  <si>
    <t>A15572973</t>
  </si>
  <si>
    <t>A15572974</t>
  </si>
  <si>
    <t>A15572975</t>
  </si>
  <si>
    <t>A15573180</t>
  </si>
  <si>
    <t>SUZANNE WITTMANN</t>
  </si>
  <si>
    <t>2412062</t>
  </si>
  <si>
    <t>A15573182</t>
  </si>
  <si>
    <t>A15573183</t>
  </si>
  <si>
    <t>A15573360</t>
  </si>
  <si>
    <t>SUZUYE NOMURA</t>
  </si>
  <si>
    <t>2657934</t>
  </si>
  <si>
    <t>A15573361</t>
  </si>
  <si>
    <t>A15573362</t>
  </si>
  <si>
    <t>A15573363</t>
  </si>
  <si>
    <t>A15573460</t>
  </si>
  <si>
    <t>SVEN HERTENS</t>
  </si>
  <si>
    <t>2682110</t>
  </si>
  <si>
    <t>A15573461</t>
  </si>
  <si>
    <t>A15573462</t>
  </si>
  <si>
    <t>A15573463</t>
  </si>
  <si>
    <t>A15573520</t>
  </si>
  <si>
    <t>SVEND PHILLIPS</t>
  </si>
  <si>
    <t>2248619</t>
  </si>
  <si>
    <t>A15573521</t>
  </si>
  <si>
    <t>A15573522</t>
  </si>
  <si>
    <t>A15573523</t>
  </si>
  <si>
    <t>A15574072</t>
  </si>
  <si>
    <t>SYDNEY BENNETT</t>
  </si>
  <si>
    <t>2266299</t>
  </si>
  <si>
    <t>A15574073</t>
  </si>
  <si>
    <t>A15574074</t>
  </si>
  <si>
    <t>A15574075</t>
  </si>
  <si>
    <t>A15574316</t>
  </si>
  <si>
    <t>SYDNEY DAVENPORT-FEY</t>
  </si>
  <si>
    <t>2117083</t>
  </si>
  <si>
    <t>A15574317</t>
  </si>
  <si>
    <t>A15575560</t>
  </si>
  <si>
    <t>SYED MUSTAFA</t>
  </si>
  <si>
    <t>1656776</t>
  </si>
  <si>
    <t>A15575561</t>
  </si>
  <si>
    <t>A15575562</t>
  </si>
  <si>
    <t>A15575563</t>
  </si>
  <si>
    <t>A15575804</t>
  </si>
  <si>
    <t>SYLVIA BURGES</t>
  </si>
  <si>
    <t>2282872</t>
  </si>
  <si>
    <t>A15575805</t>
  </si>
  <si>
    <t>A15575806</t>
  </si>
  <si>
    <t>A15575807</t>
  </si>
  <si>
    <t>A15576404</t>
  </si>
  <si>
    <t>SYLVIA YOUNG</t>
  </si>
  <si>
    <t>1613458</t>
  </si>
  <si>
    <t>A15576405</t>
  </si>
  <si>
    <t>A15576406</t>
  </si>
  <si>
    <t>A15576407</t>
  </si>
  <si>
    <t>A15576804</t>
  </si>
  <si>
    <t>T GREGORY TURNER</t>
  </si>
  <si>
    <t>2486265</t>
  </si>
  <si>
    <t>A15576805</t>
  </si>
  <si>
    <t>A15576806</t>
  </si>
  <si>
    <t>A15576807</t>
  </si>
  <si>
    <t>A15576892</t>
  </si>
  <si>
    <t>T RUSZALA</t>
  </si>
  <si>
    <t>2370233</t>
  </si>
  <si>
    <t>A15576893</t>
  </si>
  <si>
    <t>A15576894</t>
  </si>
  <si>
    <t>A15576895</t>
  </si>
  <si>
    <t>A15577016</t>
  </si>
  <si>
    <t>TABI EBERHARDT</t>
  </si>
  <si>
    <t>2351029</t>
  </si>
  <si>
    <t>A15577017</t>
  </si>
  <si>
    <t>A15577018</t>
  </si>
  <si>
    <t>A15577019</t>
  </si>
  <si>
    <t>A15577372</t>
  </si>
  <si>
    <t>TADELECH WELDEMARIAM</t>
  </si>
  <si>
    <t>2737143</t>
  </si>
  <si>
    <t>A15577373</t>
  </si>
  <si>
    <t>A15577374</t>
  </si>
  <si>
    <t>A15577375</t>
  </si>
  <si>
    <t>A15577664</t>
  </si>
  <si>
    <t>TAGOIPAH MATHNO</t>
  </si>
  <si>
    <t>1596247</t>
  </si>
  <si>
    <t>A15577665</t>
  </si>
  <si>
    <t>A15577666</t>
  </si>
  <si>
    <t>A15577667</t>
  </si>
  <si>
    <t>A15578916</t>
  </si>
  <si>
    <t>TALIA PAGE</t>
  </si>
  <si>
    <t>2212040</t>
  </si>
  <si>
    <t>A15578917</t>
  </si>
  <si>
    <t>A15578918</t>
  </si>
  <si>
    <t>A15578919</t>
  </si>
  <si>
    <t>A15579504</t>
  </si>
  <si>
    <t>TAMA LEAHY</t>
  </si>
  <si>
    <t>1910052</t>
  </si>
  <si>
    <t>A15579505</t>
  </si>
  <si>
    <t>A15579506</t>
  </si>
  <si>
    <t>A15579507</t>
  </si>
  <si>
    <t>A15579888</t>
  </si>
  <si>
    <t>TAMARA GAFFNEY</t>
  </si>
  <si>
    <t>2362038</t>
  </si>
  <si>
    <t>A15579889</t>
  </si>
  <si>
    <t>A15579890</t>
  </si>
  <si>
    <t>A15579891</t>
  </si>
  <si>
    <t>A15580172</t>
  </si>
  <si>
    <t>TAMARA MOATS</t>
  </si>
  <si>
    <t>2261547</t>
  </si>
  <si>
    <t>A15580173</t>
  </si>
  <si>
    <t>A15580174</t>
  </si>
  <si>
    <t>A15580175</t>
  </si>
  <si>
    <t>A15580652</t>
  </si>
  <si>
    <t>TAMEA DUCKWORTH</t>
  </si>
  <si>
    <t>2269538</t>
  </si>
  <si>
    <t>A15580653</t>
  </si>
  <si>
    <t>A15580654</t>
  </si>
  <si>
    <t>A15580655</t>
  </si>
  <si>
    <t>A15580952</t>
  </si>
  <si>
    <t>TAMIA RANDOLPH</t>
  </si>
  <si>
    <t>2644687</t>
  </si>
  <si>
    <t>A15580953</t>
  </si>
  <si>
    <t>A15580954</t>
  </si>
  <si>
    <t>A15580955</t>
  </si>
  <si>
    <t>A15581588</t>
  </si>
  <si>
    <t>TAMMY REISMEIER</t>
  </si>
  <si>
    <t>2573422</t>
  </si>
  <si>
    <t>A15581589</t>
  </si>
  <si>
    <t>A15581590</t>
  </si>
  <si>
    <t>A15581591</t>
  </si>
  <si>
    <t>A15581632</t>
  </si>
  <si>
    <t>TAMMY SIU</t>
  </si>
  <si>
    <t>2494272</t>
  </si>
  <si>
    <t>A15581633</t>
  </si>
  <si>
    <t>A15581634</t>
  </si>
  <si>
    <t>A15581635</t>
  </si>
  <si>
    <t>A15581788</t>
  </si>
  <si>
    <t>TAMRA GRUBB</t>
  </si>
  <si>
    <t>2736920</t>
  </si>
  <si>
    <t>A15581789</t>
  </si>
  <si>
    <t>A15581790</t>
  </si>
  <si>
    <t>A15581791</t>
  </si>
  <si>
    <t>A15581852</t>
  </si>
  <si>
    <t>TAMSEN BYFIELD</t>
  </si>
  <si>
    <t>1986288</t>
  </si>
  <si>
    <t>A15581853</t>
  </si>
  <si>
    <t>A15581854</t>
  </si>
  <si>
    <t>A15581855</t>
  </si>
  <si>
    <t>A15582136</t>
  </si>
  <si>
    <t>TANAYLE HAGA</t>
  </si>
  <si>
    <t>2324486</t>
  </si>
  <si>
    <t>A15582137</t>
  </si>
  <si>
    <t>A15582138</t>
  </si>
  <si>
    <t>A15582139</t>
  </si>
  <si>
    <t>A15582212</t>
  </si>
  <si>
    <t>TANER KIPFER</t>
  </si>
  <si>
    <t>2249846</t>
  </si>
  <si>
    <t>A15582213</t>
  </si>
  <si>
    <t>A15582214</t>
  </si>
  <si>
    <t>A15582215</t>
  </si>
  <si>
    <t>A15582272</t>
  </si>
  <si>
    <t>TANG-WEI KING</t>
  </si>
  <si>
    <t>2353355</t>
  </si>
  <si>
    <t>A15582273</t>
  </si>
  <si>
    <t>A15582274</t>
  </si>
  <si>
    <t>A15582275</t>
  </si>
  <si>
    <t>A15582488</t>
  </si>
  <si>
    <t>TANICE PROVO</t>
  </si>
  <si>
    <t>2740061</t>
  </si>
  <si>
    <t>A15582489</t>
  </si>
  <si>
    <t>A15582490</t>
  </si>
  <si>
    <t>A15582491</t>
  </si>
  <si>
    <t>A15583056</t>
  </si>
  <si>
    <t>TANNER SANTARELLI</t>
  </si>
  <si>
    <t>2682646</t>
  </si>
  <si>
    <t>A15583057</t>
  </si>
  <si>
    <t>A15583058</t>
  </si>
  <si>
    <t>A15583059</t>
  </si>
  <si>
    <t>A15583128</t>
  </si>
  <si>
    <t>TANNER VILLARETE</t>
  </si>
  <si>
    <t>2214646</t>
  </si>
  <si>
    <t>A15583129</t>
  </si>
  <si>
    <t>A15583130</t>
  </si>
  <si>
    <t>A15583131</t>
  </si>
  <si>
    <t>A15583144</t>
  </si>
  <si>
    <t>TANNER YILMAZ</t>
  </si>
  <si>
    <t>2582319</t>
  </si>
  <si>
    <t>A15583145</t>
  </si>
  <si>
    <t>A15583146</t>
  </si>
  <si>
    <t>A15583147</t>
  </si>
  <si>
    <t>A15583260</t>
  </si>
  <si>
    <t>TANYA AGUILERA</t>
  </si>
  <si>
    <t>2676005</t>
  </si>
  <si>
    <t>A15583261</t>
  </si>
  <si>
    <t>A15583262</t>
  </si>
  <si>
    <t>A15583263</t>
  </si>
  <si>
    <t>A15583720</t>
  </si>
  <si>
    <t>TANYA OCAMPO</t>
  </si>
  <si>
    <t>2326293</t>
  </si>
  <si>
    <t>A15583721</t>
  </si>
  <si>
    <t>A15583722</t>
  </si>
  <si>
    <t>A15583723</t>
  </si>
  <si>
    <t>A15583912</t>
  </si>
  <si>
    <t>TANYA VANDERWEY</t>
  </si>
  <si>
    <t>2271866</t>
  </si>
  <si>
    <t>A15583913</t>
  </si>
  <si>
    <t>A15583914</t>
  </si>
  <si>
    <t>A15583915</t>
  </si>
  <si>
    <t>A15584312</t>
  </si>
  <si>
    <t>TARA DAVENPORT</t>
  </si>
  <si>
    <t>2677987</t>
  </si>
  <si>
    <t>A15584313</t>
  </si>
  <si>
    <t>A15584314</t>
  </si>
  <si>
    <t>A15584315</t>
  </si>
  <si>
    <t>A15584400</t>
  </si>
  <si>
    <t>TARA FINESTONE</t>
  </si>
  <si>
    <t>2704905</t>
  </si>
  <si>
    <t>A15584401</t>
  </si>
  <si>
    <t>A15584402</t>
  </si>
  <si>
    <t>A15584403</t>
  </si>
  <si>
    <t>A15584408</t>
  </si>
  <si>
    <t>TARA FISHER</t>
  </si>
  <si>
    <t>2217498</t>
  </si>
  <si>
    <t>A15584409</t>
  </si>
  <si>
    <t>A15584410</t>
  </si>
  <si>
    <t>A15584411</t>
  </si>
  <si>
    <t>A15584560</t>
  </si>
  <si>
    <t>TARA JAYNE-ODONNELL</t>
  </si>
  <si>
    <t>2204952</t>
  </si>
  <si>
    <t>A15584561</t>
  </si>
  <si>
    <t>A15584562</t>
  </si>
  <si>
    <t>A15584563</t>
  </si>
  <si>
    <t>A15584988</t>
  </si>
  <si>
    <t>TARA RAYMOND</t>
  </si>
  <si>
    <t>2570447</t>
  </si>
  <si>
    <t>A15584989</t>
  </si>
  <si>
    <t>A15584990</t>
  </si>
  <si>
    <t>A15584991</t>
  </si>
  <si>
    <t>A15585428</t>
  </si>
  <si>
    <t>TARAS BAHNYUK</t>
  </si>
  <si>
    <t>2634079</t>
  </si>
  <si>
    <t>A15585704</t>
  </si>
  <si>
    <t>TARL OLIASON</t>
  </si>
  <si>
    <t>2566778</t>
  </si>
  <si>
    <t>A15585705</t>
  </si>
  <si>
    <t>A15585706</t>
  </si>
  <si>
    <t>A15585707</t>
  </si>
  <si>
    <t>A15587604</t>
  </si>
  <si>
    <t>TAY PHAM</t>
  </si>
  <si>
    <t>2196282</t>
  </si>
  <si>
    <t>A15587605</t>
  </si>
  <si>
    <t>A15587606</t>
  </si>
  <si>
    <t>A15587607</t>
  </si>
  <si>
    <t>A15587852</t>
  </si>
  <si>
    <t>TAYLOR AMSTEIN-WILLEY</t>
  </si>
  <si>
    <t>2451543</t>
  </si>
  <si>
    <t>A15587853</t>
  </si>
  <si>
    <t>A15587854</t>
  </si>
  <si>
    <t>A15587855</t>
  </si>
  <si>
    <t>A15588336</t>
  </si>
  <si>
    <t>TAYLOR COCHRAN</t>
  </si>
  <si>
    <t>2698692</t>
  </si>
  <si>
    <t>A15588337</t>
  </si>
  <si>
    <t>A15588338</t>
  </si>
  <si>
    <t>A15588339</t>
  </si>
  <si>
    <t>A15588480</t>
  </si>
  <si>
    <t>TAYLOR DEBOER</t>
  </si>
  <si>
    <t>2711336</t>
  </si>
  <si>
    <t>A15588481</t>
  </si>
  <si>
    <t>A15588482</t>
  </si>
  <si>
    <t>A15588483</t>
  </si>
  <si>
    <t>A15589444</t>
  </si>
  <si>
    <t>TAYLOR KRAUSS</t>
  </si>
  <si>
    <t>1874901</t>
  </si>
  <si>
    <t>A15589445</t>
  </si>
  <si>
    <t>A15589446</t>
  </si>
  <si>
    <t>A15589447</t>
  </si>
  <si>
    <t>A15589764</t>
  </si>
  <si>
    <t>TAYLOR MENOWSKY</t>
  </si>
  <si>
    <t>2565704</t>
  </si>
  <si>
    <t>A15589765</t>
  </si>
  <si>
    <t>A15589766</t>
  </si>
  <si>
    <t>A15589767</t>
  </si>
  <si>
    <t>A15589904</t>
  </si>
  <si>
    <t>TAYLOR NEELY</t>
  </si>
  <si>
    <t>2632013</t>
  </si>
  <si>
    <t>A15589905</t>
  </si>
  <si>
    <t>A15589906</t>
  </si>
  <si>
    <t>A15589907</t>
  </si>
  <si>
    <t>A15590744</t>
  </si>
  <si>
    <t>TAYLOR VAN DUSER</t>
  </si>
  <si>
    <t>2558954</t>
  </si>
  <si>
    <t>A15590745</t>
  </si>
  <si>
    <t>A15590746</t>
  </si>
  <si>
    <t>A15590747</t>
  </si>
  <si>
    <t>A15590872</t>
  </si>
  <si>
    <t>TAYLOR WHETSEL</t>
  </si>
  <si>
    <t>2690142</t>
  </si>
  <si>
    <t>A15590873</t>
  </si>
  <si>
    <t>A15590874</t>
  </si>
  <si>
    <t>A15590875</t>
  </si>
  <si>
    <t>A15591180</t>
  </si>
  <si>
    <t>TEAGAN CRAMER</t>
  </si>
  <si>
    <t>2717178</t>
  </si>
  <si>
    <t>A15591181</t>
  </si>
  <si>
    <t>A15591182</t>
  </si>
  <si>
    <t>A15591183</t>
  </si>
  <si>
    <t>A15591184</t>
  </si>
  <si>
    <t>TEAGAN DICKSON</t>
  </si>
  <si>
    <t>2742457</t>
  </si>
  <si>
    <t>A15591185</t>
  </si>
  <si>
    <t>A15591186</t>
  </si>
  <si>
    <t>A15591187</t>
  </si>
  <si>
    <t>A15591432</t>
  </si>
  <si>
    <t>TED BARKER</t>
  </si>
  <si>
    <t>2410112</t>
  </si>
  <si>
    <t>A15591433</t>
  </si>
  <si>
    <t>A15591434</t>
  </si>
  <si>
    <t>A15591435</t>
  </si>
  <si>
    <t>A15591568</t>
  </si>
  <si>
    <t>TED MARTIN</t>
  </si>
  <si>
    <t>1992835</t>
  </si>
  <si>
    <t>A15591569</t>
  </si>
  <si>
    <t>A15591570</t>
  </si>
  <si>
    <t>A15591571</t>
  </si>
  <si>
    <t>A15591584</t>
  </si>
  <si>
    <t>TED NEVELN</t>
  </si>
  <si>
    <t>2249426</t>
  </si>
  <si>
    <t>A15591585</t>
  </si>
  <si>
    <t>A15591586</t>
  </si>
  <si>
    <t>A15591587</t>
  </si>
  <si>
    <t>A15591600</t>
  </si>
  <si>
    <t>TED PARKER</t>
  </si>
  <si>
    <t>2413608</t>
  </si>
  <si>
    <t>A15591601</t>
  </si>
  <si>
    <t>A15591602</t>
  </si>
  <si>
    <t>A15591603</t>
  </si>
  <si>
    <t>A15591700</t>
  </si>
  <si>
    <t>TED WITT</t>
  </si>
  <si>
    <t>2729671</t>
  </si>
  <si>
    <t>A15591701</t>
  </si>
  <si>
    <t>A15591702</t>
  </si>
  <si>
    <t>A15591703</t>
  </si>
  <si>
    <t>A15593240</t>
  </si>
  <si>
    <t>TERENCE KIDD</t>
  </si>
  <si>
    <t>2743955</t>
  </si>
  <si>
    <t>A15593241</t>
  </si>
  <si>
    <t>A15593242</t>
  </si>
  <si>
    <t>A15593243</t>
  </si>
  <si>
    <t>A15593708</t>
  </si>
  <si>
    <t>TERESA DAGGETT</t>
  </si>
  <si>
    <t>2495800</t>
  </si>
  <si>
    <t>A15593709</t>
  </si>
  <si>
    <t>A15593710</t>
  </si>
  <si>
    <t>A15593711</t>
  </si>
  <si>
    <t>A15594892</t>
  </si>
  <si>
    <t>TERESA SHERWOOD</t>
  </si>
  <si>
    <t>2404586</t>
  </si>
  <si>
    <t>A15594893</t>
  </si>
  <si>
    <t>A15594894</t>
  </si>
  <si>
    <t>A15594895</t>
  </si>
  <si>
    <t>A15594924</t>
  </si>
  <si>
    <t>TERESA SIMPSON</t>
  </si>
  <si>
    <t>2551391</t>
  </si>
  <si>
    <t>A15594925</t>
  </si>
  <si>
    <t>A15594926</t>
  </si>
  <si>
    <t>A15594927</t>
  </si>
  <si>
    <t>A15595020</t>
  </si>
  <si>
    <t>TERESA SWEENEY</t>
  </si>
  <si>
    <t>2634985</t>
  </si>
  <si>
    <t>A15595021</t>
  </si>
  <si>
    <t>A15595022</t>
  </si>
  <si>
    <t>A15595023</t>
  </si>
  <si>
    <t>A15595660</t>
  </si>
  <si>
    <t>TERI ALDRICH</t>
  </si>
  <si>
    <t>1698163</t>
  </si>
  <si>
    <t>A15595661</t>
  </si>
  <si>
    <t>A15595662</t>
  </si>
  <si>
    <t>A15595663</t>
  </si>
  <si>
    <t>A15595672</t>
  </si>
  <si>
    <t>TERI BARIQUIT</t>
  </si>
  <si>
    <t>2269464</t>
  </si>
  <si>
    <t>A15595673</t>
  </si>
  <si>
    <t>A15595674</t>
  </si>
  <si>
    <t>A15595675</t>
  </si>
  <si>
    <t>A15596180</t>
  </si>
  <si>
    <t>TERRANCE COSTELLO</t>
  </si>
  <si>
    <t>2274537</t>
  </si>
  <si>
    <t>A15596181</t>
  </si>
  <si>
    <t>A15596182</t>
  </si>
  <si>
    <t>A15596183</t>
  </si>
  <si>
    <t>A15596284</t>
  </si>
  <si>
    <t>TERRANCE METCALF</t>
  </si>
  <si>
    <t>2355942</t>
  </si>
  <si>
    <t>A15596285</t>
  </si>
  <si>
    <t>A15596286</t>
  </si>
  <si>
    <t>A15596287</t>
  </si>
  <si>
    <t>A15596500</t>
  </si>
  <si>
    <t>TERRENCE CARROLL</t>
  </si>
  <si>
    <t>2601613</t>
  </si>
  <si>
    <t>A15596501</t>
  </si>
  <si>
    <t>A15596502</t>
  </si>
  <si>
    <t>A15596503</t>
  </si>
  <si>
    <t>A15596744</t>
  </si>
  <si>
    <t>TERRENCE SHORT</t>
  </si>
  <si>
    <t>2477276</t>
  </si>
  <si>
    <t>A15596745</t>
  </si>
  <si>
    <t>A15596746</t>
  </si>
  <si>
    <t>A15596747</t>
  </si>
  <si>
    <t>A15596828</t>
  </si>
  <si>
    <t>TERRI BLAIR-PARKHURST</t>
  </si>
  <si>
    <t>2259879</t>
  </si>
  <si>
    <t>A15596829</t>
  </si>
  <si>
    <t>A15596830</t>
  </si>
  <si>
    <t>A15596831</t>
  </si>
  <si>
    <t>A15596892</t>
  </si>
  <si>
    <t>TERRI DANIEL</t>
  </si>
  <si>
    <t>2308525</t>
  </si>
  <si>
    <t>A15596893</t>
  </si>
  <si>
    <t>A15596894</t>
  </si>
  <si>
    <t>A15596895</t>
  </si>
  <si>
    <t>A15597128</t>
  </si>
  <si>
    <t>TERRI RAMOS</t>
  </si>
  <si>
    <t>2267120</t>
  </si>
  <si>
    <t>A15597129</t>
  </si>
  <si>
    <t>A15597130</t>
  </si>
  <si>
    <t>A15597131</t>
  </si>
  <si>
    <t>A15597348</t>
  </si>
  <si>
    <t>TERRILL FEWINS PITTMAN</t>
  </si>
  <si>
    <t>2260619</t>
  </si>
  <si>
    <t>A15597349</t>
  </si>
  <si>
    <t>A15597350</t>
  </si>
  <si>
    <t>A15597351</t>
  </si>
  <si>
    <t>A15597556</t>
  </si>
  <si>
    <t>TERRY CECERE</t>
  </si>
  <si>
    <t>2242478</t>
  </si>
  <si>
    <t>A15597557</t>
  </si>
  <si>
    <t>A15597558</t>
  </si>
  <si>
    <t>A15597559</t>
  </si>
  <si>
    <t>A15597924</t>
  </si>
  <si>
    <t>TERRY HOLME</t>
  </si>
  <si>
    <t>2380358</t>
  </si>
  <si>
    <t>A15597925</t>
  </si>
  <si>
    <t>A15597926</t>
  </si>
  <si>
    <t>A15597927</t>
  </si>
  <si>
    <t>A15598200</t>
  </si>
  <si>
    <t>TERRY MILLER</t>
  </si>
  <si>
    <t>1616959</t>
  </si>
  <si>
    <t>A15598201</t>
  </si>
  <si>
    <t>A15598202</t>
  </si>
  <si>
    <t>A15598203</t>
  </si>
  <si>
    <t>A15599140</t>
  </si>
  <si>
    <t>TESS JURCIK</t>
  </si>
  <si>
    <t>1813131</t>
  </si>
  <si>
    <t>A15599141</t>
  </si>
  <si>
    <t>A15599142</t>
  </si>
  <si>
    <t>A15599143</t>
  </si>
  <si>
    <t>A15599236</t>
  </si>
  <si>
    <t>TESS RILLOS</t>
  </si>
  <si>
    <t>2691167</t>
  </si>
  <si>
    <t>A15599237</t>
  </si>
  <si>
    <t>A15599238</t>
  </si>
  <si>
    <t>A15599239</t>
  </si>
  <si>
    <t>A15599248</t>
  </si>
  <si>
    <t>TESS RUSSO</t>
  </si>
  <si>
    <t>2305699</t>
  </si>
  <si>
    <t>A15599249</t>
  </si>
  <si>
    <t>A15599250</t>
  </si>
  <si>
    <t>A15599251</t>
  </si>
  <si>
    <t>A15599364</t>
  </si>
  <si>
    <t>TESSA BITTNER</t>
  </si>
  <si>
    <t>2708227</t>
  </si>
  <si>
    <t>A15599365</t>
  </si>
  <si>
    <t>A15599366</t>
  </si>
  <si>
    <t>A15599367</t>
  </si>
  <si>
    <t>A15599504</t>
  </si>
  <si>
    <t>TESSA HALVERSON</t>
  </si>
  <si>
    <t>2498858</t>
  </si>
  <si>
    <t>A15599505</t>
  </si>
  <si>
    <t>A15599506</t>
  </si>
  <si>
    <t>A15599507</t>
  </si>
  <si>
    <t>A15599508</t>
  </si>
  <si>
    <t>TESSA HARDIN</t>
  </si>
  <si>
    <t>2216616</t>
  </si>
  <si>
    <t>A15599509</t>
  </si>
  <si>
    <t>A15599510</t>
  </si>
  <si>
    <t>A15599511</t>
  </si>
  <si>
    <t>A15599628</t>
  </si>
  <si>
    <t>TESSA MCGEE</t>
  </si>
  <si>
    <t>2393800</t>
  </si>
  <si>
    <t>A15599629</t>
  </si>
  <si>
    <t>A15599708</t>
  </si>
  <si>
    <t>TESSA RYKKEN</t>
  </si>
  <si>
    <t>2748662</t>
  </si>
  <si>
    <t>A15599709</t>
  </si>
  <si>
    <t>A15599710</t>
  </si>
  <si>
    <t>A15599711</t>
  </si>
  <si>
    <t>A15600268</t>
  </si>
  <si>
    <t>THADDEUS JACKSON</t>
  </si>
  <si>
    <t>1840599</t>
  </si>
  <si>
    <t>A15600269</t>
  </si>
  <si>
    <t>A15600270</t>
  </si>
  <si>
    <t>A15600271</t>
  </si>
  <si>
    <t>A15600484</t>
  </si>
  <si>
    <t>THAISA WAY</t>
  </si>
  <si>
    <t>1983203</t>
  </si>
  <si>
    <t>A15600485</t>
  </si>
  <si>
    <t>A15600486</t>
  </si>
  <si>
    <t>A15600487</t>
  </si>
  <si>
    <t>A15601436</t>
  </si>
  <si>
    <t>THANH-TUYEN NGUYEN</t>
  </si>
  <si>
    <t>2390280</t>
  </si>
  <si>
    <t>A15601437</t>
  </si>
  <si>
    <t>A15601438</t>
  </si>
  <si>
    <t>A15601439</t>
  </si>
  <si>
    <t>A15602136</t>
  </si>
  <si>
    <t>THELMA GATES</t>
  </si>
  <si>
    <t>2350253</t>
  </si>
  <si>
    <t>A15602137</t>
  </si>
  <si>
    <t>A15602138</t>
  </si>
  <si>
    <t>A15602139</t>
  </si>
  <si>
    <t>A15602516</t>
  </si>
  <si>
    <t>THEODORE ALEVIZOS</t>
  </si>
  <si>
    <t>2517686</t>
  </si>
  <si>
    <t>A15602517</t>
  </si>
  <si>
    <t>A15602518</t>
  </si>
  <si>
    <t>A15602519</t>
  </si>
  <si>
    <t>A15602884</t>
  </si>
  <si>
    <t>THEODORE HALPERN</t>
  </si>
  <si>
    <t>2454415</t>
  </si>
  <si>
    <t>A15602885</t>
  </si>
  <si>
    <t>A15602886</t>
  </si>
  <si>
    <t>A15602887</t>
  </si>
  <si>
    <t>A15603540</t>
  </si>
  <si>
    <t>THEODORE TAMASOVICH</t>
  </si>
  <si>
    <t>2405228</t>
  </si>
  <si>
    <t>A15603541</t>
  </si>
  <si>
    <t>A15603542</t>
  </si>
  <si>
    <t>A15603872</t>
  </si>
  <si>
    <t>THERESA BENSHOOF</t>
  </si>
  <si>
    <t>2405033</t>
  </si>
  <si>
    <t>A15603873</t>
  </si>
  <si>
    <t>A15603874</t>
  </si>
  <si>
    <t>A15603875</t>
  </si>
  <si>
    <t>A15603976</t>
  </si>
  <si>
    <t>THERESA CARDAMONE</t>
  </si>
  <si>
    <t>2205862</t>
  </si>
  <si>
    <t>A15603977</t>
  </si>
  <si>
    <t>A15603978</t>
  </si>
  <si>
    <t>A15603979</t>
  </si>
  <si>
    <t>A15603992</t>
  </si>
  <si>
    <t>THERESA CHEN</t>
  </si>
  <si>
    <t>2228446</t>
  </si>
  <si>
    <t>A15603993</t>
  </si>
  <si>
    <t>A15603994</t>
  </si>
  <si>
    <t>A15603995</t>
  </si>
  <si>
    <t>A15604148</t>
  </si>
  <si>
    <t>THERESA DURKAN</t>
  </si>
  <si>
    <t>2564725</t>
  </si>
  <si>
    <t>A15604149</t>
  </si>
  <si>
    <t>A15604150</t>
  </si>
  <si>
    <t>A15604340</t>
  </si>
  <si>
    <t>THERESA GRAVELL</t>
  </si>
  <si>
    <t>2671973</t>
  </si>
  <si>
    <t>A15604341</t>
  </si>
  <si>
    <t>A15604342</t>
  </si>
  <si>
    <t>A15604343</t>
  </si>
  <si>
    <t>A15604452</t>
  </si>
  <si>
    <t>THERESA HILL</t>
  </si>
  <si>
    <t>2486700</t>
  </si>
  <si>
    <t>A15604453</t>
  </si>
  <si>
    <t>A15604454</t>
  </si>
  <si>
    <t>A15604455</t>
  </si>
  <si>
    <t>A15605512</t>
  </si>
  <si>
    <t>THERESE CASPER</t>
  </si>
  <si>
    <t>2281234</t>
  </si>
  <si>
    <t>A15605513</t>
  </si>
  <si>
    <t>A15605514</t>
  </si>
  <si>
    <t>A15605515</t>
  </si>
  <si>
    <t>A15606404</t>
  </si>
  <si>
    <t>THI-LE VO</t>
  </si>
  <si>
    <t>2611454</t>
  </si>
  <si>
    <t>A15606405</t>
  </si>
  <si>
    <t>A15606406</t>
  </si>
  <si>
    <t>A15606407</t>
  </si>
  <si>
    <t>A15606684</t>
  </si>
  <si>
    <t>THOMAS ACKELS</t>
  </si>
  <si>
    <t>2474418</t>
  </si>
  <si>
    <t>A15606685</t>
  </si>
  <si>
    <t>A15606686</t>
  </si>
  <si>
    <t>A15606687</t>
  </si>
  <si>
    <t>A15606928</t>
  </si>
  <si>
    <t>THOMAS ANSART</t>
  </si>
  <si>
    <t>1912314</t>
  </si>
  <si>
    <t>A15606929</t>
  </si>
  <si>
    <t>A15607016</t>
  </si>
  <si>
    <t>THOMAS AUCIELLO</t>
  </si>
  <si>
    <t>1774351</t>
  </si>
  <si>
    <t>A15607017</t>
  </si>
  <si>
    <t>A15607018</t>
  </si>
  <si>
    <t>A15607019</t>
  </si>
  <si>
    <t>A15607200</t>
  </si>
  <si>
    <t>THOMAS BASH</t>
  </si>
  <si>
    <t>2370627</t>
  </si>
  <si>
    <t>A15607201</t>
  </si>
  <si>
    <t>A15607202</t>
  </si>
  <si>
    <t>A15607203</t>
  </si>
  <si>
    <t>A15607376</t>
  </si>
  <si>
    <t>THOMAS BERNARD</t>
  </si>
  <si>
    <t>2635857</t>
  </si>
  <si>
    <t>A15607377</t>
  </si>
  <si>
    <t>A15607378</t>
  </si>
  <si>
    <t>A15607379</t>
  </si>
  <si>
    <t>A15607516</t>
  </si>
  <si>
    <t>THOMAS BOBSON</t>
  </si>
  <si>
    <t>1751962</t>
  </si>
  <si>
    <t>A15607517</t>
  </si>
  <si>
    <t>A15607518</t>
  </si>
  <si>
    <t>A15607519</t>
  </si>
  <si>
    <t>A15607788</t>
  </si>
  <si>
    <t>THOMAS BROWN</t>
  </si>
  <si>
    <t>2302004</t>
  </si>
  <si>
    <t>A15607789</t>
  </si>
  <si>
    <t>A15607790</t>
  </si>
  <si>
    <t>A15607791</t>
  </si>
  <si>
    <t>A15608120</t>
  </si>
  <si>
    <t>THOMAS CARPENTER</t>
  </si>
  <si>
    <t>2744392</t>
  </si>
  <si>
    <t>A15608121</t>
  </si>
  <si>
    <t>A15608122</t>
  </si>
  <si>
    <t>A15608123</t>
  </si>
  <si>
    <t>A15608420</t>
  </si>
  <si>
    <t>THOMAS COAN</t>
  </si>
  <si>
    <t>2344602</t>
  </si>
  <si>
    <t>A15608421</t>
  </si>
  <si>
    <t>A15608422</t>
  </si>
  <si>
    <t>A15608423</t>
  </si>
  <si>
    <t>A15608568</t>
  </si>
  <si>
    <t>THOMAS CORLEY</t>
  </si>
  <si>
    <t>2199301</t>
  </si>
  <si>
    <t>A15608569</t>
  </si>
  <si>
    <t>A15608570</t>
  </si>
  <si>
    <t>A15608571</t>
  </si>
  <si>
    <t>A15608776</t>
  </si>
  <si>
    <t>THOMAS DANIELSON</t>
  </si>
  <si>
    <t>2719034</t>
  </si>
  <si>
    <t>A15608777</t>
  </si>
  <si>
    <t>A15608778</t>
  </si>
  <si>
    <t>A15608779</t>
  </si>
  <si>
    <t>A15608948</t>
  </si>
  <si>
    <t>THOMAS DES BRISAY</t>
  </si>
  <si>
    <t>2506989</t>
  </si>
  <si>
    <t>A15608949</t>
  </si>
  <si>
    <t>A15608950</t>
  </si>
  <si>
    <t>A15608951</t>
  </si>
  <si>
    <t>A15609172</t>
  </si>
  <si>
    <t>THOMAS DRISCOLL</t>
  </si>
  <si>
    <t>2654672</t>
  </si>
  <si>
    <t>A15609173</t>
  </si>
  <si>
    <t>A15609174</t>
  </si>
  <si>
    <t>A15609175</t>
  </si>
  <si>
    <t>A15609192</t>
  </si>
  <si>
    <t>THOMAS DUHAMEL</t>
  </si>
  <si>
    <t>2586138</t>
  </si>
  <si>
    <t>A15609193</t>
  </si>
  <si>
    <t>A15609194</t>
  </si>
  <si>
    <t>A15609195</t>
  </si>
  <si>
    <t>A15609340</t>
  </si>
  <si>
    <t>THOMAS EICHBAUM</t>
  </si>
  <si>
    <t>2619146</t>
  </si>
  <si>
    <t>A15609341</t>
  </si>
  <si>
    <t>A15609342</t>
  </si>
  <si>
    <t>A15609343</t>
  </si>
  <si>
    <t>A15610175</t>
  </si>
  <si>
    <t>THOMAS GOLDSTEIN</t>
  </si>
  <si>
    <t>2591456</t>
  </si>
  <si>
    <t>A15610176</t>
  </si>
  <si>
    <t>THOMAS GOLTERMANN</t>
  </si>
  <si>
    <t>2219952</t>
  </si>
  <si>
    <t>A15610177</t>
  </si>
  <si>
    <t>A15610178</t>
  </si>
  <si>
    <t>A15610179</t>
  </si>
  <si>
    <t>A15610240</t>
  </si>
  <si>
    <t>THOMAS GRANDINE</t>
  </si>
  <si>
    <t>2271161</t>
  </si>
  <si>
    <t>A15610241</t>
  </si>
  <si>
    <t>A15610242</t>
  </si>
  <si>
    <t>A15610243</t>
  </si>
  <si>
    <t>A15610380</t>
  </si>
  <si>
    <t>THOMAS GRIME</t>
  </si>
  <si>
    <t>2474544</t>
  </si>
  <si>
    <t>A15610381</t>
  </si>
  <si>
    <t>A15610382</t>
  </si>
  <si>
    <t>A15610383</t>
  </si>
  <si>
    <t>A15610576</t>
  </si>
  <si>
    <t>THOMAS HAMMACK</t>
  </si>
  <si>
    <t>2279598</t>
  </si>
  <si>
    <t>A15610577</t>
  </si>
  <si>
    <t>A15610578</t>
  </si>
  <si>
    <t>A15610579</t>
  </si>
  <si>
    <t>A15610640</t>
  </si>
  <si>
    <t>THOMAS HANSEN</t>
  </si>
  <si>
    <t>2714463</t>
  </si>
  <si>
    <t>A15610641</t>
  </si>
  <si>
    <t>A15610642</t>
  </si>
  <si>
    <t>A15610643</t>
  </si>
  <si>
    <t>A15611012</t>
  </si>
  <si>
    <t>THOMAS HINKLE</t>
  </si>
  <si>
    <t>2632884</t>
  </si>
  <si>
    <t>A15611013</t>
  </si>
  <si>
    <t>A15611014</t>
  </si>
  <si>
    <t>A15611015</t>
  </si>
  <si>
    <t>A15611104</t>
  </si>
  <si>
    <t>THOMAS HOLMBERG</t>
  </si>
  <si>
    <t>2749852</t>
  </si>
  <si>
    <t>A15611105</t>
  </si>
  <si>
    <t>A15611106</t>
  </si>
  <si>
    <t>A15611107</t>
  </si>
  <si>
    <t>A15611276</t>
  </si>
  <si>
    <t>THOMAS HUMES</t>
  </si>
  <si>
    <t>1762474</t>
  </si>
  <si>
    <t>A15611368</t>
  </si>
  <si>
    <t>THOMAS INGLIS</t>
  </si>
  <si>
    <t>2616077</t>
  </si>
  <si>
    <t>A15611369</t>
  </si>
  <si>
    <t>A15611370</t>
  </si>
  <si>
    <t>A15611371</t>
  </si>
  <si>
    <t>A15611740</t>
  </si>
  <si>
    <t>THOMAS KAWCHAK</t>
  </si>
  <si>
    <t>2440375</t>
  </si>
  <si>
    <t>A15611741</t>
  </si>
  <si>
    <t>A15611742</t>
  </si>
  <si>
    <t>A15611743</t>
  </si>
  <si>
    <t>A15612120</t>
  </si>
  <si>
    <t>THOMAS KRAMER</t>
  </si>
  <si>
    <t>2372509</t>
  </si>
  <si>
    <t>A15612121</t>
  </si>
  <si>
    <t>A15612122</t>
  </si>
  <si>
    <t>A15612123</t>
  </si>
  <si>
    <t>A15612172</t>
  </si>
  <si>
    <t>THOMAS KUMMEROW</t>
  </si>
  <si>
    <t>2591047</t>
  </si>
  <si>
    <t>A15612173</t>
  </si>
  <si>
    <t>A15612174</t>
  </si>
  <si>
    <t>A15612175</t>
  </si>
  <si>
    <t>A15613172</t>
  </si>
  <si>
    <t>THOMAS MCELROY</t>
  </si>
  <si>
    <t>2555371</t>
  </si>
  <si>
    <t>A15613173</t>
  </si>
  <si>
    <t>A15613174</t>
  </si>
  <si>
    <t>A15613175</t>
  </si>
  <si>
    <t>A15613264</t>
  </si>
  <si>
    <t>THOMAS MCKEON</t>
  </si>
  <si>
    <t>2757006</t>
  </si>
  <si>
    <t>A15613265</t>
  </si>
  <si>
    <t>A15613266</t>
  </si>
  <si>
    <t>A15613267</t>
  </si>
  <si>
    <t>A15613544</t>
  </si>
  <si>
    <t>THOMAS MINER</t>
  </si>
  <si>
    <t>2229638</t>
  </si>
  <si>
    <t>A15613545</t>
  </si>
  <si>
    <t>A15613546</t>
  </si>
  <si>
    <t>A15613547</t>
  </si>
  <si>
    <t>A15614060</t>
  </si>
  <si>
    <t>THOMAS OCONNOR</t>
  </si>
  <si>
    <t>2257928</t>
  </si>
  <si>
    <t>A15614061</t>
  </si>
  <si>
    <t>A15614062</t>
  </si>
  <si>
    <t>A15614244</t>
  </si>
  <si>
    <t>THOMAS OWEN</t>
  </si>
  <si>
    <t>2654203</t>
  </si>
  <si>
    <t>A15614245</t>
  </si>
  <si>
    <t>A15614246</t>
  </si>
  <si>
    <t>A15614247</t>
  </si>
  <si>
    <t>A15614280</t>
  </si>
  <si>
    <t>THOMAS PAINE</t>
  </si>
  <si>
    <t>2558874</t>
  </si>
  <si>
    <t>A15614281</t>
  </si>
  <si>
    <t>A15614282</t>
  </si>
  <si>
    <t>A15614472</t>
  </si>
  <si>
    <t>THOMAS PELLINO</t>
  </si>
  <si>
    <t>2429145</t>
  </si>
  <si>
    <t>A15614473</t>
  </si>
  <si>
    <t>A15614474</t>
  </si>
  <si>
    <t>A15614475</t>
  </si>
  <si>
    <t>A15614572</t>
  </si>
  <si>
    <t>THOMAS PHILLIPS</t>
  </si>
  <si>
    <t>2446765</t>
  </si>
  <si>
    <t>A15614573</t>
  </si>
  <si>
    <t>A15614574</t>
  </si>
  <si>
    <t>A15614575</t>
  </si>
  <si>
    <t>A15614712</t>
  </si>
  <si>
    <t>THOMAS POOL</t>
  </si>
  <si>
    <t>2288794</t>
  </si>
  <si>
    <t>A15614713</t>
  </si>
  <si>
    <t>A15614714</t>
  </si>
  <si>
    <t>A15614715</t>
  </si>
  <si>
    <t>A15615432</t>
  </si>
  <si>
    <t>THOMAS RUGGLES</t>
  </si>
  <si>
    <t>2497319</t>
  </si>
  <si>
    <t>A15615433</t>
  </si>
  <si>
    <t>A15615434</t>
  </si>
  <si>
    <t>A15615435</t>
  </si>
  <si>
    <t>A15615784</t>
  </si>
  <si>
    <t>THOMAS SEVERTSEN</t>
  </si>
  <si>
    <t>2317002</t>
  </si>
  <si>
    <t>A15615785</t>
  </si>
  <si>
    <t>A15615787</t>
  </si>
  <si>
    <t>A15615916</t>
  </si>
  <si>
    <t>THOMAS SIMPSON</t>
  </si>
  <si>
    <t>2297180</t>
  </si>
  <si>
    <t>A15615917</t>
  </si>
  <si>
    <t>A15615918</t>
  </si>
  <si>
    <t>A15615919</t>
  </si>
  <si>
    <t>A15616648</t>
  </si>
  <si>
    <t>THOMAS THOMPSON</t>
  </si>
  <si>
    <t>2568390</t>
  </si>
  <si>
    <t>A15616649</t>
  </si>
  <si>
    <t>A15616650</t>
  </si>
  <si>
    <t>A15616651</t>
  </si>
  <si>
    <t>A15616832</t>
  </si>
  <si>
    <t>THOMAS TURNER</t>
  </si>
  <si>
    <t>2303031</t>
  </si>
  <si>
    <t>A15616833</t>
  </si>
  <si>
    <t>A15616834</t>
  </si>
  <si>
    <t>A15616835</t>
  </si>
  <si>
    <t>A15617624</t>
  </si>
  <si>
    <t>THOMAS WOODARD</t>
  </si>
  <si>
    <t>2289009</t>
  </si>
  <si>
    <t>A15617625</t>
  </si>
  <si>
    <t>A15617626</t>
  </si>
  <si>
    <t>A15617627</t>
  </si>
  <si>
    <t>A15617636</t>
  </si>
  <si>
    <t>THOMAS WOODS</t>
  </si>
  <si>
    <t>2616585</t>
  </si>
  <si>
    <t>A15617637</t>
  </si>
  <si>
    <t>A15617638</t>
  </si>
  <si>
    <t>A15617639</t>
  </si>
  <si>
    <t>A15618068</t>
  </si>
  <si>
    <t>THOR WINTERS</t>
  </si>
  <si>
    <t>2586303</t>
  </si>
  <si>
    <t>A15618069</t>
  </si>
  <si>
    <t>A15618070</t>
  </si>
  <si>
    <t>A15618071</t>
  </si>
  <si>
    <t>A15618296</t>
  </si>
  <si>
    <t>THU NGUYEN</t>
  </si>
  <si>
    <t>2372666</t>
  </si>
  <si>
    <t>A15618297</t>
  </si>
  <si>
    <t>A15618298</t>
  </si>
  <si>
    <t>A15618299</t>
  </si>
  <si>
    <t>A15618680</t>
  </si>
  <si>
    <t>THU-OANH NGO</t>
  </si>
  <si>
    <t>2226018</t>
  </si>
  <si>
    <t>A15618681</t>
  </si>
  <si>
    <t>A15618682</t>
  </si>
  <si>
    <t>A15618683</t>
  </si>
  <si>
    <t>A15619276</t>
  </si>
  <si>
    <t>TIA DALUPAN-WONG</t>
  </si>
  <si>
    <t>2690695</t>
  </si>
  <si>
    <t>A15619277</t>
  </si>
  <si>
    <t>A15619278</t>
  </si>
  <si>
    <t>A15619279</t>
  </si>
  <si>
    <t>A15619520</t>
  </si>
  <si>
    <t>TIAN LOW</t>
  </si>
  <si>
    <t>2537799</t>
  </si>
  <si>
    <t>A15619521</t>
  </si>
  <si>
    <t>A15619522</t>
  </si>
  <si>
    <t>A15619523</t>
  </si>
  <si>
    <t>A15620008</t>
  </si>
  <si>
    <t>TIBOR HORVATH</t>
  </si>
  <si>
    <t>2428491</t>
  </si>
  <si>
    <t>A15620009</t>
  </si>
  <si>
    <t>A15620010</t>
  </si>
  <si>
    <t>A15620011</t>
  </si>
  <si>
    <t>A15620632</t>
  </si>
  <si>
    <t>TIFFANY BAILEY</t>
  </si>
  <si>
    <t>2457171</t>
  </si>
  <si>
    <t>A15620633</t>
  </si>
  <si>
    <t>A15620634</t>
  </si>
  <si>
    <t>A15620635</t>
  </si>
  <si>
    <t>A15620744</t>
  </si>
  <si>
    <t>TIFFANY BRIDGES</t>
  </si>
  <si>
    <t>2625969</t>
  </si>
  <si>
    <t>A15620745</t>
  </si>
  <si>
    <t>A15620746</t>
  </si>
  <si>
    <t>A15620747</t>
  </si>
  <si>
    <t>A15620808</t>
  </si>
  <si>
    <t>TIFFANY CARPENTER</t>
  </si>
  <si>
    <t>2220528</t>
  </si>
  <si>
    <t>A15620809</t>
  </si>
  <si>
    <t>A15620810</t>
  </si>
  <si>
    <t>A15620811</t>
  </si>
  <si>
    <t>A15621132</t>
  </si>
  <si>
    <t>TIFFANY HARRISON</t>
  </si>
  <si>
    <t>2235125</t>
  </si>
  <si>
    <t>A15621133</t>
  </si>
  <si>
    <t>A15621134</t>
  </si>
  <si>
    <t>A15621135</t>
  </si>
  <si>
    <t>A15622548</t>
  </si>
  <si>
    <t>TIINA VUORENMAA</t>
  </si>
  <si>
    <t>1650746</t>
  </si>
  <si>
    <t>A15622549</t>
  </si>
  <si>
    <t>A15622584</t>
  </si>
  <si>
    <t>TIKA MELROY</t>
  </si>
  <si>
    <t>2342871</t>
  </si>
  <si>
    <t>A15622585</t>
  </si>
  <si>
    <t>A15622586</t>
  </si>
  <si>
    <t>A15622587</t>
  </si>
  <si>
    <t>A15622924</t>
  </si>
  <si>
    <t>TIM MEEKS</t>
  </si>
  <si>
    <t>1610053</t>
  </si>
  <si>
    <t>A15622925</t>
  </si>
  <si>
    <t>A15622926</t>
  </si>
  <si>
    <t>A15622927</t>
  </si>
  <si>
    <t>A15623340</t>
  </si>
  <si>
    <t>TIMOTHY AINSLIE</t>
  </si>
  <si>
    <t>2226402</t>
  </si>
  <si>
    <t>A15623341</t>
  </si>
  <si>
    <t>A15623342</t>
  </si>
  <si>
    <t>A15623343</t>
  </si>
  <si>
    <t>A15623576</t>
  </si>
  <si>
    <t>TIMOTHY BEAL</t>
  </si>
  <si>
    <t>2597142</t>
  </si>
  <si>
    <t>A15623577</t>
  </si>
  <si>
    <t>A15623578</t>
  </si>
  <si>
    <t>A15623579</t>
  </si>
  <si>
    <t>A15623792</t>
  </si>
  <si>
    <t>TIMOTHY BOOTH</t>
  </si>
  <si>
    <t>2623028</t>
  </si>
  <si>
    <t>A15623793</t>
  </si>
  <si>
    <t>A15623794</t>
  </si>
  <si>
    <t>A15623795</t>
  </si>
  <si>
    <t>A15623856</t>
  </si>
  <si>
    <t>TIMOTHY BRENNAN</t>
  </si>
  <si>
    <t>2345483</t>
  </si>
  <si>
    <t>A15623857</t>
  </si>
  <si>
    <t>A15623858</t>
  </si>
  <si>
    <t>A15623859</t>
  </si>
  <si>
    <t>A15623992</t>
  </si>
  <si>
    <t>TIMOTHY BURGESS</t>
  </si>
  <si>
    <t>1929796</t>
  </si>
  <si>
    <t>A15623993</t>
  </si>
  <si>
    <t>A15623994</t>
  </si>
  <si>
    <t>A15623995</t>
  </si>
  <si>
    <t>A15624364</t>
  </si>
  <si>
    <t>TIMOTHY COONS</t>
  </si>
  <si>
    <t>2558806</t>
  </si>
  <si>
    <t>A15624365</t>
  </si>
  <si>
    <t>A15624366</t>
  </si>
  <si>
    <t>A15624367</t>
  </si>
  <si>
    <t>A15624372</t>
  </si>
  <si>
    <t>TIMOTHY COPES</t>
  </si>
  <si>
    <t>1754806</t>
  </si>
  <si>
    <t>A15624373</t>
  </si>
  <si>
    <t>A15624374</t>
  </si>
  <si>
    <t>A15624416</t>
  </si>
  <si>
    <t>TIMOTHY COUTINHO</t>
  </si>
  <si>
    <t>2504027</t>
  </si>
  <si>
    <t>A15624417</t>
  </si>
  <si>
    <t>A15624418</t>
  </si>
  <si>
    <t>A15624419</t>
  </si>
  <si>
    <t>A15624512</t>
  </si>
  <si>
    <t>TIMOTHY CUMMINS</t>
  </si>
  <si>
    <t>2347704</t>
  </si>
  <si>
    <t>A15624513</t>
  </si>
  <si>
    <t>A15624514</t>
  </si>
  <si>
    <t>A15624515</t>
  </si>
  <si>
    <t>A15625360</t>
  </si>
  <si>
    <t>TIMOTHY GORE</t>
  </si>
  <si>
    <t>2365995</t>
  </si>
  <si>
    <t>A15625361</t>
  </si>
  <si>
    <t>A15625362</t>
  </si>
  <si>
    <t>A15625363</t>
  </si>
  <si>
    <t>A15625592</t>
  </si>
  <si>
    <t>TIMOTHY HARRIS</t>
  </si>
  <si>
    <t>2423126</t>
  </si>
  <si>
    <t>A15625593</t>
  </si>
  <si>
    <t>A15625594</t>
  </si>
  <si>
    <t>A15625595</t>
  </si>
  <si>
    <t>A15625636</t>
  </si>
  <si>
    <t>TIMOTHY HAYWOOD</t>
  </si>
  <si>
    <t>2370807</t>
  </si>
  <si>
    <t>A15625637</t>
  </si>
  <si>
    <t>A15625638</t>
  </si>
  <si>
    <t>A15625639</t>
  </si>
  <si>
    <t>A15625672</t>
  </si>
  <si>
    <t>TIMOTHY HEIN</t>
  </si>
  <si>
    <t>2263393</t>
  </si>
  <si>
    <t>A15625673</t>
  </si>
  <si>
    <t>A15625674</t>
  </si>
  <si>
    <t>A15625675</t>
  </si>
  <si>
    <t>A15626856</t>
  </si>
  <si>
    <t>TIMOTHY MANSFIELD</t>
  </si>
  <si>
    <t>2234662</t>
  </si>
  <si>
    <t>A15626857</t>
  </si>
  <si>
    <t>A15626858</t>
  </si>
  <si>
    <t>A15626859</t>
  </si>
  <si>
    <t>A15626892</t>
  </si>
  <si>
    <t>TIMOTHY MARSHALL</t>
  </si>
  <si>
    <t>2745997</t>
  </si>
  <si>
    <t>A15626893</t>
  </si>
  <si>
    <t>A15626894</t>
  </si>
  <si>
    <t>A15626895</t>
  </si>
  <si>
    <t>A15627120</t>
  </si>
  <si>
    <t>TIMOTHY MEAD</t>
  </si>
  <si>
    <t>2655886</t>
  </si>
  <si>
    <t>A15627121</t>
  </si>
  <si>
    <t>A15627122</t>
  </si>
  <si>
    <t>A15627123</t>
  </si>
  <si>
    <t>A15627184</t>
  </si>
  <si>
    <t>TIMOTHY MILLER</t>
  </si>
  <si>
    <t>2177643</t>
  </si>
  <si>
    <t>A15627185</t>
  </si>
  <si>
    <t>A15627186</t>
  </si>
  <si>
    <t>A15627187</t>
  </si>
  <si>
    <t>A15627632</t>
  </si>
  <si>
    <t>TIMOTHY ONEAL</t>
  </si>
  <si>
    <t>2644860</t>
  </si>
  <si>
    <t>A15627633</t>
  </si>
  <si>
    <t>A15627634</t>
  </si>
  <si>
    <t>A15627635</t>
  </si>
  <si>
    <t>A15627912</t>
  </si>
  <si>
    <t>TIMOTHY PRZYBYSLAWSKI</t>
  </si>
  <si>
    <t>2446504</t>
  </si>
  <si>
    <t>A15627913</t>
  </si>
  <si>
    <t>A15627914</t>
  </si>
  <si>
    <t>A15627915</t>
  </si>
  <si>
    <t>A15628144</t>
  </si>
  <si>
    <t>TIMOTHY RIGBY</t>
  </si>
  <si>
    <t>2713932</t>
  </si>
  <si>
    <t>A15628145</t>
  </si>
  <si>
    <t>A15628146</t>
  </si>
  <si>
    <t>A15628147</t>
  </si>
  <si>
    <t>A15628192</t>
  </si>
  <si>
    <t>TIMOTHY RODDY</t>
  </si>
  <si>
    <t>2492235</t>
  </si>
  <si>
    <t>A15628193</t>
  </si>
  <si>
    <t>A15628194</t>
  </si>
  <si>
    <t>A15628195</t>
  </si>
  <si>
    <t>A15628468</t>
  </si>
  <si>
    <t>TIMOTHY SHEN</t>
  </si>
  <si>
    <t>2350398</t>
  </si>
  <si>
    <t>A15628469</t>
  </si>
  <si>
    <t>A15628470</t>
  </si>
  <si>
    <t>A15628471</t>
  </si>
  <si>
    <t>A15628780</t>
  </si>
  <si>
    <t>TIMOTHY STODDARD</t>
  </si>
  <si>
    <t>2176139</t>
  </si>
  <si>
    <t>A15628781</t>
  </si>
  <si>
    <t>A15628782</t>
  </si>
  <si>
    <t>A15628783</t>
  </si>
  <si>
    <t>A15628928</t>
  </si>
  <si>
    <t>TIMOTHY TETRAULT</t>
  </si>
  <si>
    <t>1828379</t>
  </si>
  <si>
    <t>A15628929</t>
  </si>
  <si>
    <t>A15628930</t>
  </si>
  <si>
    <t>A15628931</t>
  </si>
  <si>
    <t>A15628960</t>
  </si>
  <si>
    <t>TIMOTHY THOMAS</t>
  </si>
  <si>
    <t>2446864</t>
  </si>
  <si>
    <t>A15628961</t>
  </si>
  <si>
    <t>A15628962</t>
  </si>
  <si>
    <t>A15628963</t>
  </si>
  <si>
    <t>A15629136</t>
  </si>
  <si>
    <t>TIMOTHY VALLANCOURT</t>
  </si>
  <si>
    <t>2338588</t>
  </si>
  <si>
    <t>A15629137</t>
  </si>
  <si>
    <t>A15629138</t>
  </si>
  <si>
    <t>A15629139</t>
  </si>
  <si>
    <t>A15629420</t>
  </si>
  <si>
    <t>TIMOTHY WILLIAMS</t>
  </si>
  <si>
    <t>2514583</t>
  </si>
  <si>
    <t>A15629421</t>
  </si>
  <si>
    <t>A15629422</t>
  </si>
  <si>
    <t>A15629423</t>
  </si>
  <si>
    <t>A15629496</t>
  </si>
  <si>
    <t>TIMOTHY WOO</t>
  </si>
  <si>
    <t>2305989</t>
  </si>
  <si>
    <t>A15629497</t>
  </si>
  <si>
    <t>A15629498</t>
  </si>
  <si>
    <t>A15629499</t>
  </si>
  <si>
    <t>A15629748</t>
  </si>
  <si>
    <t>TINA AURE</t>
  </si>
  <si>
    <t>2372503</t>
  </si>
  <si>
    <t>A15629749</t>
  </si>
  <si>
    <t>A15629750</t>
  </si>
  <si>
    <t>A15629751</t>
  </si>
  <si>
    <t>A15629824</t>
  </si>
  <si>
    <t>TINA CARPENTER</t>
  </si>
  <si>
    <t>2516284</t>
  </si>
  <si>
    <t>A15629825</t>
  </si>
  <si>
    <t>A15629826</t>
  </si>
  <si>
    <t>A15629827</t>
  </si>
  <si>
    <t>A15629876</t>
  </si>
  <si>
    <t>TINA DANG</t>
  </si>
  <si>
    <t>2323374</t>
  </si>
  <si>
    <t>A15629878</t>
  </si>
  <si>
    <t>A15630692</t>
  </si>
  <si>
    <t>TINA WHITMAN</t>
  </si>
  <si>
    <t>2673413</t>
  </si>
  <si>
    <t>A15630693</t>
  </si>
  <si>
    <t>A15630694</t>
  </si>
  <si>
    <t>A15630695</t>
  </si>
  <si>
    <t>A15631192</t>
  </si>
  <si>
    <t>TISHA HELD</t>
  </si>
  <si>
    <t>2242468</t>
  </si>
  <si>
    <t>A15631193</t>
  </si>
  <si>
    <t>A15631194</t>
  </si>
  <si>
    <t>A15631195</t>
  </si>
  <si>
    <t>A15631300</t>
  </si>
  <si>
    <t>TITO SANCHEZ CLAUDIO</t>
  </si>
  <si>
    <t>2199786</t>
  </si>
  <si>
    <t>A15631301</t>
  </si>
  <si>
    <t>A15631302</t>
  </si>
  <si>
    <t>A15631303</t>
  </si>
  <si>
    <t>A15631396</t>
  </si>
  <si>
    <t>TIZITA WAKEMAN</t>
  </si>
  <si>
    <t>2644340</t>
  </si>
  <si>
    <t>A15631397</t>
  </si>
  <si>
    <t>A15631398</t>
  </si>
  <si>
    <t>A15631399</t>
  </si>
  <si>
    <t>A15631600</t>
  </si>
  <si>
    <t>TOBEY CLARKIN</t>
  </si>
  <si>
    <t>1675837</t>
  </si>
  <si>
    <t>A15631601</t>
  </si>
  <si>
    <t>A15631602</t>
  </si>
  <si>
    <t>A15631603</t>
  </si>
  <si>
    <t>A15631692</t>
  </si>
  <si>
    <t>TOBIAS CORTESE</t>
  </si>
  <si>
    <t>1821881</t>
  </si>
  <si>
    <t>A15631693</t>
  </si>
  <si>
    <t>A15631694</t>
  </si>
  <si>
    <t>A15631695</t>
  </si>
  <si>
    <t>A15631980</t>
  </si>
  <si>
    <t>TOBIN WARREN</t>
  </si>
  <si>
    <t>2569980</t>
  </si>
  <si>
    <t>A15631981</t>
  </si>
  <si>
    <t>A15631982</t>
  </si>
  <si>
    <t>A15631983</t>
  </si>
  <si>
    <t>A15632152</t>
  </si>
  <si>
    <t>TOBY NELSON</t>
  </si>
  <si>
    <t>2535519</t>
  </si>
  <si>
    <t>A15632153</t>
  </si>
  <si>
    <t>A15632154</t>
  </si>
  <si>
    <t>A15632155</t>
  </si>
  <si>
    <t>A15632172</t>
  </si>
  <si>
    <t>TOBY SEMROC</t>
  </si>
  <si>
    <t>2438280</t>
  </si>
  <si>
    <t>A15632173</t>
  </si>
  <si>
    <t>A15632174</t>
  </si>
  <si>
    <t>A15632175</t>
  </si>
  <si>
    <t>A15632192</t>
  </si>
  <si>
    <t>TOBY THALER</t>
  </si>
  <si>
    <t>1698941</t>
  </si>
  <si>
    <t>A15632193</t>
  </si>
  <si>
    <t>A15632196</t>
  </si>
  <si>
    <t>TOBY THOMAS</t>
  </si>
  <si>
    <t>1855968</t>
  </si>
  <si>
    <t>A15632197</t>
  </si>
  <si>
    <t>A15632236</t>
  </si>
  <si>
    <t>TOBYN SMITH</t>
  </si>
  <si>
    <t>2508244</t>
  </si>
  <si>
    <t>A15632237</t>
  </si>
  <si>
    <t>A15632238</t>
  </si>
  <si>
    <t>A15632239</t>
  </si>
  <si>
    <t>A15632784</t>
  </si>
  <si>
    <t>TODD DUNCAN</t>
  </si>
  <si>
    <t>2729750</t>
  </si>
  <si>
    <t>A15632785</t>
  </si>
  <si>
    <t>A15632786</t>
  </si>
  <si>
    <t>A15632787</t>
  </si>
  <si>
    <t>A15632816</t>
  </si>
  <si>
    <t>TODD EDEBOHLS</t>
  </si>
  <si>
    <t>2469069</t>
  </si>
  <si>
    <t>A15632817</t>
  </si>
  <si>
    <t>A15632818</t>
  </si>
  <si>
    <t>A15632819</t>
  </si>
  <si>
    <t>A15633916</t>
  </si>
  <si>
    <t>TODD REPS</t>
  </si>
  <si>
    <t>2250441</t>
  </si>
  <si>
    <t>A15633917</t>
  </si>
  <si>
    <t>A15633918</t>
  </si>
  <si>
    <t>A15633919</t>
  </si>
  <si>
    <t>A15634220</t>
  </si>
  <si>
    <t>TODD TRUE</t>
  </si>
  <si>
    <t>2391671</t>
  </si>
  <si>
    <t>A15634221</t>
  </si>
  <si>
    <t>A15634222</t>
  </si>
  <si>
    <t>A15634223</t>
  </si>
  <si>
    <t>A15634724</t>
  </si>
  <si>
    <t>TOM HAUGER</t>
  </si>
  <si>
    <t>2414531</t>
  </si>
  <si>
    <t>A15634725</t>
  </si>
  <si>
    <t>A15634726</t>
  </si>
  <si>
    <t>A15634727</t>
  </si>
  <si>
    <t>A15634852</t>
  </si>
  <si>
    <t>TOM MELANCON</t>
  </si>
  <si>
    <t>2531248</t>
  </si>
  <si>
    <t>A15634853</t>
  </si>
  <si>
    <t>A15634854</t>
  </si>
  <si>
    <t>A15634855</t>
  </si>
  <si>
    <t>A15635296</t>
  </si>
  <si>
    <t>TOMAS YBARRA</t>
  </si>
  <si>
    <t>2615099</t>
  </si>
  <si>
    <t>A15635297</t>
  </si>
  <si>
    <t>A15635298</t>
  </si>
  <si>
    <t>A15635299</t>
  </si>
  <si>
    <t>A15636700</t>
  </si>
  <si>
    <t>TONY JEFFERS</t>
  </si>
  <si>
    <t>2208726</t>
  </si>
  <si>
    <t>A15636701</t>
  </si>
  <si>
    <t>A15636702</t>
  </si>
  <si>
    <t>A15636703</t>
  </si>
  <si>
    <t>A15637264</t>
  </si>
  <si>
    <t>TONYA HEWITT</t>
  </si>
  <si>
    <t>2331405</t>
  </si>
  <si>
    <t>A15637265</t>
  </si>
  <si>
    <t>A15637266</t>
  </si>
  <si>
    <t>A15637267</t>
  </si>
  <si>
    <t>A15637588</t>
  </si>
  <si>
    <t>TORI BAHE</t>
  </si>
  <si>
    <t>2334273</t>
  </si>
  <si>
    <t>A15637589</t>
  </si>
  <si>
    <t>A15637590</t>
  </si>
  <si>
    <t>A15637591</t>
  </si>
  <si>
    <t>A15637716</t>
  </si>
  <si>
    <t>TORI NAKAMATSU-FIGAROA</t>
  </si>
  <si>
    <t>2018455</t>
  </si>
  <si>
    <t>A15637717</t>
  </si>
  <si>
    <t>A15637718</t>
  </si>
  <si>
    <t>A15637719</t>
  </si>
  <si>
    <t>A15638276</t>
  </si>
  <si>
    <t>TOSHIKO KIDA</t>
  </si>
  <si>
    <t>2278620</t>
  </si>
  <si>
    <t>A15638277</t>
  </si>
  <si>
    <t>A15638278</t>
  </si>
  <si>
    <t>A15638279</t>
  </si>
  <si>
    <t>A15638432</t>
  </si>
  <si>
    <t>TOVE ABRAHAM</t>
  </si>
  <si>
    <t>2666238</t>
  </si>
  <si>
    <t>A15638433</t>
  </si>
  <si>
    <t>A15638438</t>
  </si>
  <si>
    <t>TOVE BERG</t>
  </si>
  <si>
    <t>2678373</t>
  </si>
  <si>
    <t>A15638932</t>
  </si>
  <si>
    <t>TRACEY SHRIER</t>
  </si>
  <si>
    <t>2739920</t>
  </si>
  <si>
    <t>A15638933</t>
  </si>
  <si>
    <t>A15638934</t>
  </si>
  <si>
    <t>A15638935</t>
  </si>
  <si>
    <t>A15639608</t>
  </si>
  <si>
    <t>TRACY BRADLEY</t>
  </si>
  <si>
    <t>2304372</t>
  </si>
  <si>
    <t>A15639609</t>
  </si>
  <si>
    <t>A15639610</t>
  </si>
  <si>
    <t>A15639611</t>
  </si>
  <si>
    <t>A15639744</t>
  </si>
  <si>
    <t>TRACY COLMAN</t>
  </si>
  <si>
    <t>2332644</t>
  </si>
  <si>
    <t>A15639745</t>
  </si>
  <si>
    <t>A15639746</t>
  </si>
  <si>
    <t>A15639747</t>
  </si>
  <si>
    <t>A15640212</t>
  </si>
  <si>
    <t>TRACY KROPP</t>
  </si>
  <si>
    <t>2648124</t>
  </si>
  <si>
    <t>A15640213</t>
  </si>
  <si>
    <t>A15640214</t>
  </si>
  <si>
    <t>A15640215</t>
  </si>
  <si>
    <t>A15640564</t>
  </si>
  <si>
    <t>TRACY PHAM</t>
  </si>
  <si>
    <t>2415964</t>
  </si>
  <si>
    <t>A15640784</t>
  </si>
  <si>
    <t>TRACY SMITH</t>
  </si>
  <si>
    <t>2371950</t>
  </si>
  <si>
    <t>A15640785</t>
  </si>
  <si>
    <t>A15640786</t>
  </si>
  <si>
    <t>A15640787</t>
  </si>
  <si>
    <t>A15640859</t>
  </si>
  <si>
    <t>TRACY TAYLOR</t>
  </si>
  <si>
    <t>2227088</t>
  </si>
  <si>
    <t>A15641428</t>
  </si>
  <si>
    <t>TRANG LE</t>
  </si>
  <si>
    <t>2603326</t>
  </si>
  <si>
    <t>A15641429</t>
  </si>
  <si>
    <t>A15641430</t>
  </si>
  <si>
    <t>A15641431</t>
  </si>
  <si>
    <t>A15641524</t>
  </si>
  <si>
    <t>TRANG PHAN</t>
  </si>
  <si>
    <t>2706215</t>
  </si>
  <si>
    <t>A15641525</t>
  </si>
  <si>
    <t>A15641526</t>
  </si>
  <si>
    <t>A15641527</t>
  </si>
  <si>
    <t>A15641596</t>
  </si>
  <si>
    <t>TRAVIS ABERLE</t>
  </si>
  <si>
    <t>2675882</t>
  </si>
  <si>
    <t>A15641597</t>
  </si>
  <si>
    <t>A15641598</t>
  </si>
  <si>
    <t>A15641599</t>
  </si>
  <si>
    <t>A15641788</t>
  </si>
  <si>
    <t>TRAVIS BURGSTAHLER</t>
  </si>
  <si>
    <t>2283829</t>
  </si>
  <si>
    <t>A15641789</t>
  </si>
  <si>
    <t>A15641790</t>
  </si>
  <si>
    <t>A15641791</t>
  </si>
  <si>
    <t>A15641916</t>
  </si>
  <si>
    <t>TRAVIS CUNNINGHAM</t>
  </si>
  <si>
    <t>2742716</t>
  </si>
  <si>
    <t>A15641917</t>
  </si>
  <si>
    <t>A15641918</t>
  </si>
  <si>
    <t>A15641919</t>
  </si>
  <si>
    <t>A15642144</t>
  </si>
  <si>
    <t>TRAVIS GASS</t>
  </si>
  <si>
    <t>2643612</t>
  </si>
  <si>
    <t>A15642145</t>
  </si>
  <si>
    <t>A15642146</t>
  </si>
  <si>
    <t>A15642147</t>
  </si>
  <si>
    <t>A15642320</t>
  </si>
  <si>
    <t>TRAVIS HOUG</t>
  </si>
  <si>
    <t>2449489</t>
  </si>
  <si>
    <t>A15642321</t>
  </si>
  <si>
    <t>A15642322</t>
  </si>
  <si>
    <t>A15642323</t>
  </si>
  <si>
    <t>A15642560</t>
  </si>
  <si>
    <t>TRAVIS MANN</t>
  </si>
  <si>
    <t>2489151</t>
  </si>
  <si>
    <t>A15642561</t>
  </si>
  <si>
    <t>A15642562</t>
  </si>
  <si>
    <t>A15643012</t>
  </si>
  <si>
    <t>TRAVIS SHERWOOD</t>
  </si>
  <si>
    <t>2381728</t>
  </si>
  <si>
    <t>A15643013</t>
  </si>
  <si>
    <t>A15643014</t>
  </si>
  <si>
    <t>A15643584</t>
  </si>
  <si>
    <t>TREMAINE NG</t>
  </si>
  <si>
    <t>1556813</t>
  </si>
  <si>
    <t>A15643585</t>
  </si>
  <si>
    <t>A15643586</t>
  </si>
  <si>
    <t>A15643587</t>
  </si>
  <si>
    <t>A15643660</t>
  </si>
  <si>
    <t>TRENT COWDEN</t>
  </si>
  <si>
    <t>2307844</t>
  </si>
  <si>
    <t>A15643661</t>
  </si>
  <si>
    <t>A15643662</t>
  </si>
  <si>
    <t>A15643663</t>
  </si>
  <si>
    <t>A15644600</t>
  </si>
  <si>
    <t>TREVOR DAVIS</t>
  </si>
  <si>
    <t>2637085</t>
  </si>
  <si>
    <t>A15644601</t>
  </si>
  <si>
    <t>A15644602</t>
  </si>
  <si>
    <t>A15644603</t>
  </si>
  <si>
    <t>A15644868</t>
  </si>
  <si>
    <t>TREVOR HOLMGREN</t>
  </si>
  <si>
    <t>2667077</t>
  </si>
  <si>
    <t>A15644869</t>
  </si>
  <si>
    <t>A15644870</t>
  </si>
  <si>
    <t>A15644871</t>
  </si>
  <si>
    <t>A15646188</t>
  </si>
  <si>
    <t>TRICIA POSNER</t>
  </si>
  <si>
    <t>2620680</t>
  </si>
  <si>
    <t>A15646189</t>
  </si>
  <si>
    <t>A15646190</t>
  </si>
  <si>
    <t>A15646191</t>
  </si>
  <si>
    <t>A15646432</t>
  </si>
  <si>
    <t>TRINA MARSH</t>
  </si>
  <si>
    <t>2308606</t>
  </si>
  <si>
    <t>A15646433</t>
  </si>
  <si>
    <t>A15646434</t>
  </si>
  <si>
    <t>A15646435</t>
  </si>
  <si>
    <t>A15647280</t>
  </si>
  <si>
    <t>TRISTAN EDDY</t>
  </si>
  <si>
    <t>2332030</t>
  </si>
  <si>
    <t>A15647281</t>
  </si>
  <si>
    <t>A15647282</t>
  </si>
  <si>
    <t>A15647283</t>
  </si>
  <si>
    <t>A15647308</t>
  </si>
  <si>
    <t>TRISTAN FIELDS</t>
  </si>
  <si>
    <t>2405670</t>
  </si>
  <si>
    <t>A15647309</t>
  </si>
  <si>
    <t>A15647310</t>
  </si>
  <si>
    <t>A15647311</t>
  </si>
  <si>
    <t>A15647344</t>
  </si>
  <si>
    <t>TRISTAN GOSSENS</t>
  </si>
  <si>
    <t>2566714</t>
  </si>
  <si>
    <t>A15647345</t>
  </si>
  <si>
    <t>A15647346</t>
  </si>
  <si>
    <t>A15647347</t>
  </si>
  <si>
    <t>A15647456</t>
  </si>
  <si>
    <t>TRISTAN LARISON</t>
  </si>
  <si>
    <t>2545548</t>
  </si>
  <si>
    <t>A15647457</t>
  </si>
  <si>
    <t>A15647458</t>
  </si>
  <si>
    <t>A15647459</t>
  </si>
  <si>
    <t>A15648100</t>
  </si>
  <si>
    <t>TROY BROUILLETTE</t>
  </si>
  <si>
    <t>2539068</t>
  </si>
  <si>
    <t>A15648101</t>
  </si>
  <si>
    <t>A15648102</t>
  </si>
  <si>
    <t>A15648103</t>
  </si>
  <si>
    <t>A15648556</t>
  </si>
  <si>
    <t>TROY PICHETTE</t>
  </si>
  <si>
    <t>2731090</t>
  </si>
  <si>
    <t>A15648557</t>
  </si>
  <si>
    <t>A15648558</t>
  </si>
  <si>
    <t>A15648559</t>
  </si>
  <si>
    <t>A15648780</t>
  </si>
  <si>
    <t>TROY ZEHR</t>
  </si>
  <si>
    <t>2015500</t>
  </si>
  <si>
    <t>A15648781</t>
  </si>
  <si>
    <t>A15648782</t>
  </si>
  <si>
    <t>A15648783</t>
  </si>
  <si>
    <t>A15649232</t>
  </si>
  <si>
    <t>TRUONG HOANG</t>
  </si>
  <si>
    <t>2552794</t>
  </si>
  <si>
    <t>A15649233</t>
  </si>
  <si>
    <t>A15649234</t>
  </si>
  <si>
    <t>A15649235</t>
  </si>
  <si>
    <t>A15649340</t>
  </si>
  <si>
    <t>TRYGVE BAKKEN</t>
  </si>
  <si>
    <t>1582527</t>
  </si>
  <si>
    <t>A15649341</t>
  </si>
  <si>
    <t>A15649342</t>
  </si>
  <si>
    <t>A15649343</t>
  </si>
  <si>
    <t>A15649416</t>
  </si>
  <si>
    <t>TSADKAN BEYENE</t>
  </si>
  <si>
    <t>2593114</t>
  </si>
  <si>
    <t>A15649417</t>
  </si>
  <si>
    <t>A15649418</t>
  </si>
  <si>
    <t>A15649419</t>
  </si>
  <si>
    <t>A15649928</t>
  </si>
  <si>
    <t>TSUEI KIN LEE</t>
  </si>
  <si>
    <t>2366558</t>
  </si>
  <si>
    <t>A15649929</t>
  </si>
  <si>
    <t>A15649930</t>
  </si>
  <si>
    <t>A15649931</t>
  </si>
  <si>
    <t>A15650064</t>
  </si>
  <si>
    <t>TU NGUYEN</t>
  </si>
  <si>
    <t>2197127</t>
  </si>
  <si>
    <t>A15650065</t>
  </si>
  <si>
    <t>A15650066</t>
  </si>
  <si>
    <t>A15650067</t>
  </si>
  <si>
    <t>A15650444</t>
  </si>
  <si>
    <t>TUCKER CHOLVIN</t>
  </si>
  <si>
    <t>2464302</t>
  </si>
  <si>
    <t>A15650445</t>
  </si>
  <si>
    <t>A15650536</t>
  </si>
  <si>
    <t>TUCKER ORR</t>
  </si>
  <si>
    <t>2603801</t>
  </si>
  <si>
    <t>A15651124</t>
  </si>
  <si>
    <t>TUSHAAR SETHI</t>
  </si>
  <si>
    <t>2447660</t>
  </si>
  <si>
    <t>A15651125</t>
  </si>
  <si>
    <t>A15651126</t>
  </si>
  <si>
    <t>A15651127</t>
  </si>
  <si>
    <t>A15651636</t>
  </si>
  <si>
    <t>TY BOTTORFF</t>
  </si>
  <si>
    <t>1636377</t>
  </si>
  <si>
    <t>A15651637</t>
  </si>
  <si>
    <t>A15651638</t>
  </si>
  <si>
    <t>A15651639</t>
  </si>
  <si>
    <t>A15651984</t>
  </si>
  <si>
    <t>TYESHA REED</t>
  </si>
  <si>
    <t>2039784</t>
  </si>
  <si>
    <t>A15651985</t>
  </si>
  <si>
    <t>A15651986</t>
  </si>
  <si>
    <t>A15651987</t>
  </si>
  <si>
    <t>A15652104</t>
  </si>
  <si>
    <t>TYLER ALFRED</t>
  </si>
  <si>
    <t>2469637</t>
  </si>
  <si>
    <t>A15652105</t>
  </si>
  <si>
    <t>A15652106</t>
  </si>
  <si>
    <t>A15652107</t>
  </si>
  <si>
    <t>A15652196</t>
  </si>
  <si>
    <t>TYLER AXDORFF</t>
  </si>
  <si>
    <t>2503038</t>
  </si>
  <si>
    <t>A15652197</t>
  </si>
  <si>
    <t>A15652198</t>
  </si>
  <si>
    <t>A15652199</t>
  </si>
  <si>
    <t>A15652264</t>
  </si>
  <si>
    <t>TYLER BATH</t>
  </si>
  <si>
    <t>2700699</t>
  </si>
  <si>
    <t>A15652265</t>
  </si>
  <si>
    <t>A15652266</t>
  </si>
  <si>
    <t>A15652267</t>
  </si>
  <si>
    <t>A15653108</t>
  </si>
  <si>
    <t>TYLER ELIEL</t>
  </si>
  <si>
    <t>2672464</t>
  </si>
  <si>
    <t>A15653109</t>
  </si>
  <si>
    <t>A15653111</t>
  </si>
  <si>
    <t>A15653444</t>
  </si>
  <si>
    <t>TYLER GONZALES</t>
  </si>
  <si>
    <t>2717097</t>
  </si>
  <si>
    <t>A15653445</t>
  </si>
  <si>
    <t>A15653446</t>
  </si>
  <si>
    <t>A15653447</t>
  </si>
  <si>
    <t>A15653508</t>
  </si>
  <si>
    <t>TYLER GUMB</t>
  </si>
  <si>
    <t>2427641</t>
  </si>
  <si>
    <t>A15653509</t>
  </si>
  <si>
    <t>A15653510</t>
  </si>
  <si>
    <t>A15653511</t>
  </si>
  <si>
    <t>A15654060</t>
  </si>
  <si>
    <t>TYLER KUKLA</t>
  </si>
  <si>
    <t>2508940</t>
  </si>
  <si>
    <t>A15654061</t>
  </si>
  <si>
    <t>A15654062</t>
  </si>
  <si>
    <t>A15654063</t>
  </si>
  <si>
    <t>A15654196</t>
  </si>
  <si>
    <t>TYLER LEONHARDT</t>
  </si>
  <si>
    <t>1575657</t>
  </si>
  <si>
    <t>A15654197</t>
  </si>
  <si>
    <t>A15654198</t>
  </si>
  <si>
    <t>A15654199</t>
  </si>
  <si>
    <t>A15654200</t>
  </si>
  <si>
    <t>1724531</t>
  </si>
  <si>
    <t>A15654201</t>
  </si>
  <si>
    <t>A15654202</t>
  </si>
  <si>
    <t>A15654203</t>
  </si>
  <si>
    <t>A15654548</t>
  </si>
  <si>
    <t>TYLER MEYERS</t>
  </si>
  <si>
    <t>2634200</t>
  </si>
  <si>
    <t>A15654549</t>
  </si>
  <si>
    <t>A15654550</t>
  </si>
  <si>
    <t>A15654551</t>
  </si>
  <si>
    <t>A15654556</t>
  </si>
  <si>
    <t>TYLER MIDDLETON</t>
  </si>
  <si>
    <t>2226129</t>
  </si>
  <si>
    <t>A15654557</t>
  </si>
  <si>
    <t>A15654558</t>
  </si>
  <si>
    <t>A15654559</t>
  </si>
  <si>
    <t>A15655164</t>
  </si>
  <si>
    <t>TYLER ROSENBAUM</t>
  </si>
  <si>
    <t>2157996</t>
  </si>
  <si>
    <t>A15655165</t>
  </si>
  <si>
    <t>A15655166</t>
  </si>
  <si>
    <t>A15655167</t>
  </si>
  <si>
    <t>A15655408</t>
  </si>
  <si>
    <t>TYLER SLONE</t>
  </si>
  <si>
    <t>2465294</t>
  </si>
  <si>
    <t>A15655409</t>
  </si>
  <si>
    <t>A15655411</t>
  </si>
  <si>
    <t>A15655884</t>
  </si>
  <si>
    <t>TYLER WENNSTROM</t>
  </si>
  <si>
    <t>2704449</t>
  </si>
  <si>
    <t>A15655885</t>
  </si>
  <si>
    <t>A15655886</t>
  </si>
  <si>
    <t>A15655887</t>
  </si>
  <si>
    <t>A15656016</t>
  </si>
  <si>
    <t>TYLER WRIGHT</t>
  </si>
  <si>
    <t>2725757</t>
  </si>
  <si>
    <t>A15656017</t>
  </si>
  <si>
    <t>A15656018</t>
  </si>
  <si>
    <t>A15656019</t>
  </si>
  <si>
    <t>A15656643</t>
  </si>
  <si>
    <t>TYRONE PILCHER</t>
  </si>
  <si>
    <t>2306165</t>
  </si>
  <si>
    <t>A15656760</t>
  </si>
  <si>
    <t>TYSON EASLEY</t>
  </si>
  <si>
    <t>2672662</t>
  </si>
  <si>
    <t>A15656761</t>
  </si>
  <si>
    <t>A15656762</t>
  </si>
  <si>
    <t>A15656763</t>
  </si>
  <si>
    <t>A15657076</t>
  </si>
  <si>
    <t>TZU-YI JAN</t>
  </si>
  <si>
    <t>2750349</t>
  </si>
  <si>
    <t>A15657077</t>
  </si>
  <si>
    <t>A15657078</t>
  </si>
  <si>
    <t>A15657079</t>
  </si>
  <si>
    <t>A15657192</t>
  </si>
  <si>
    <t>UDAY WARIER</t>
  </si>
  <si>
    <t>2703345</t>
  </si>
  <si>
    <t>A15657193</t>
  </si>
  <si>
    <t>A15657194</t>
  </si>
  <si>
    <t>A15657195</t>
  </si>
  <si>
    <t>A15658244</t>
  </si>
  <si>
    <t>URSULA SANDSTROM</t>
  </si>
  <si>
    <t>2355929</t>
  </si>
  <si>
    <t>A15658245</t>
  </si>
  <si>
    <t>A15658296</t>
  </si>
  <si>
    <t>URUWA ABE</t>
  </si>
  <si>
    <t>2761166</t>
  </si>
  <si>
    <t>A15658297</t>
  </si>
  <si>
    <t>A15658298</t>
  </si>
  <si>
    <t>A15658299</t>
  </si>
  <si>
    <t>A15658968</t>
  </si>
  <si>
    <t>VAJRA ALLAN</t>
  </si>
  <si>
    <t>2568896</t>
  </si>
  <si>
    <t>A15658969</t>
  </si>
  <si>
    <t>A15658970</t>
  </si>
  <si>
    <t>A15659052</t>
  </si>
  <si>
    <t>VALARIE FROST</t>
  </si>
  <si>
    <t>2736625</t>
  </si>
  <si>
    <t>A15659053</t>
  </si>
  <si>
    <t>A15659054</t>
  </si>
  <si>
    <t>A15659055</t>
  </si>
  <si>
    <t>A15659320</t>
  </si>
  <si>
    <t>VALENTINA WARNER</t>
  </si>
  <si>
    <t>2452832</t>
  </si>
  <si>
    <t>A15659321</t>
  </si>
  <si>
    <t>A15659322</t>
  </si>
  <si>
    <t>A15659323</t>
  </si>
  <si>
    <t>A15659552</t>
  </si>
  <si>
    <t>VALERIA WAYNE</t>
  </si>
  <si>
    <t>2504149</t>
  </si>
  <si>
    <t>A15659553</t>
  </si>
  <si>
    <t>A15659554</t>
  </si>
  <si>
    <t>A15659555</t>
  </si>
  <si>
    <t>A15659604</t>
  </si>
  <si>
    <t>VALERIE BAGAYAS</t>
  </si>
  <si>
    <t>2629912</t>
  </si>
  <si>
    <t>A15659605</t>
  </si>
  <si>
    <t>A15659607</t>
  </si>
  <si>
    <t>A15659612</t>
  </si>
  <si>
    <t>VALERIE BALCH</t>
  </si>
  <si>
    <t>2326687</t>
  </si>
  <si>
    <t>A15659613</t>
  </si>
  <si>
    <t>A15659614</t>
  </si>
  <si>
    <t>A15659615</t>
  </si>
  <si>
    <t>A15660988</t>
  </si>
  <si>
    <t>VALERIE THIEL</t>
  </si>
  <si>
    <t>2585207</t>
  </si>
  <si>
    <t>A15660989</t>
  </si>
  <si>
    <t>A15660990</t>
  </si>
  <si>
    <t>A15660991</t>
  </si>
  <si>
    <t>A15661420</t>
  </si>
  <si>
    <t>VAMSI SURAPANENI</t>
  </si>
  <si>
    <t>2632831</t>
  </si>
  <si>
    <t>A15661421</t>
  </si>
  <si>
    <t>A15661422</t>
  </si>
  <si>
    <t>A15661423</t>
  </si>
  <si>
    <t>A15661564</t>
  </si>
  <si>
    <t>VAN KANTNER</t>
  </si>
  <si>
    <t>2548372</t>
  </si>
  <si>
    <t>A15661565</t>
  </si>
  <si>
    <t>A15661566</t>
  </si>
  <si>
    <t>A15661567</t>
  </si>
  <si>
    <t>A15661700</t>
  </si>
  <si>
    <t>VAN NGUYEN</t>
  </si>
  <si>
    <t>2318100</t>
  </si>
  <si>
    <t>A15661701</t>
  </si>
  <si>
    <t>A15661702</t>
  </si>
  <si>
    <t>A15661703</t>
  </si>
  <si>
    <t>A15661820</t>
  </si>
  <si>
    <t>VAN TRAN</t>
  </si>
  <si>
    <t>2281148</t>
  </si>
  <si>
    <t>A15661821</t>
  </si>
  <si>
    <t>A15661822</t>
  </si>
  <si>
    <t>A15661823</t>
  </si>
  <si>
    <t>A15661952</t>
  </si>
  <si>
    <t>VANCE KAWAKAMI</t>
  </si>
  <si>
    <t>1806992</t>
  </si>
  <si>
    <t>A15661953</t>
  </si>
  <si>
    <t>A15661954</t>
  </si>
  <si>
    <t>A15661955</t>
  </si>
  <si>
    <t>A15662344</t>
  </si>
  <si>
    <t>VANESSA EDRICH</t>
  </si>
  <si>
    <t>2576026</t>
  </si>
  <si>
    <t>A15662345</t>
  </si>
  <si>
    <t>A15662346</t>
  </si>
  <si>
    <t>A15662347</t>
  </si>
  <si>
    <t>A15662400</t>
  </si>
  <si>
    <t>VANESSA FROST</t>
  </si>
  <si>
    <t>2731126</t>
  </si>
  <si>
    <t>A15662401</t>
  </si>
  <si>
    <t>A15662402</t>
  </si>
  <si>
    <t>A15662403</t>
  </si>
  <si>
    <t>A15662564</t>
  </si>
  <si>
    <t>VANESSA HERRING</t>
  </si>
  <si>
    <t>2736986</t>
  </si>
  <si>
    <t>A15662565</t>
  </si>
  <si>
    <t>A15662566</t>
  </si>
  <si>
    <t>A15662567</t>
  </si>
  <si>
    <t>A15663396</t>
  </si>
  <si>
    <t>VANESSA ZSADANYI</t>
  </si>
  <si>
    <t>2403855</t>
  </si>
  <si>
    <t>A15663397</t>
  </si>
  <si>
    <t>A15663398</t>
  </si>
  <si>
    <t>A15663399</t>
  </si>
  <si>
    <t>A15663492</t>
  </si>
  <si>
    <t>VANIA ADASME</t>
  </si>
  <si>
    <t>2207467</t>
  </si>
  <si>
    <t>A15663493</t>
  </si>
  <si>
    <t>A15663494</t>
  </si>
  <si>
    <t>A15663495</t>
  </si>
  <si>
    <t>A15664488</t>
  </si>
  <si>
    <t>VEGAS WERNETTE</t>
  </si>
  <si>
    <t>2230593</t>
  </si>
  <si>
    <t>A15664489</t>
  </si>
  <si>
    <t>A15664490</t>
  </si>
  <si>
    <t>A15664491</t>
  </si>
  <si>
    <t>A15664828</t>
  </si>
  <si>
    <t>VENKATESH KANDALLU</t>
  </si>
  <si>
    <t>2323258</t>
  </si>
  <si>
    <t>A15664829</t>
  </si>
  <si>
    <t>A15664830</t>
  </si>
  <si>
    <t>A15664831</t>
  </si>
  <si>
    <t>A15666392</t>
  </si>
  <si>
    <t>VERONICA RUSSELL</t>
  </si>
  <si>
    <t>2613675</t>
  </si>
  <si>
    <t>A15666393</t>
  </si>
  <si>
    <t>A15666394</t>
  </si>
  <si>
    <t>A15666395</t>
  </si>
  <si>
    <t>A15666784</t>
  </si>
  <si>
    <t>VERONIQUE ROBIGOU-NELSON</t>
  </si>
  <si>
    <t>2322751</t>
  </si>
  <si>
    <t>A15666785</t>
  </si>
  <si>
    <t>A15666786</t>
  </si>
  <si>
    <t>A15666787</t>
  </si>
  <si>
    <t>A15666904</t>
  </si>
  <si>
    <t>VI LUONG</t>
  </si>
  <si>
    <t>2751292</t>
  </si>
  <si>
    <t>A15666905</t>
  </si>
  <si>
    <t>A15666906</t>
  </si>
  <si>
    <t>A15666907</t>
  </si>
  <si>
    <t>A15667492</t>
  </si>
  <si>
    <t>VICKI NINO OSBY</t>
  </si>
  <si>
    <t>2463716</t>
  </si>
  <si>
    <t>A15667493</t>
  </si>
  <si>
    <t>A15667494</t>
  </si>
  <si>
    <t>A15667495</t>
  </si>
  <si>
    <t>A15667680</t>
  </si>
  <si>
    <t>VICKI WEEKS</t>
  </si>
  <si>
    <t>2414239</t>
  </si>
  <si>
    <t>A15667681</t>
  </si>
  <si>
    <t>A15667682</t>
  </si>
  <si>
    <t>A15667683</t>
  </si>
  <si>
    <t>A15667876</t>
  </si>
  <si>
    <t>VICKIELEE WOHLBACH</t>
  </si>
  <si>
    <t>2255802</t>
  </si>
  <si>
    <t>A15667877</t>
  </si>
  <si>
    <t>A15667878</t>
  </si>
  <si>
    <t>A15667879</t>
  </si>
  <si>
    <t>A15669096</t>
  </si>
  <si>
    <t>VICTOR ORDAZ</t>
  </si>
  <si>
    <t>2417954</t>
  </si>
  <si>
    <t>A15669097</t>
  </si>
  <si>
    <t>A15669098</t>
  </si>
  <si>
    <t>A15669099</t>
  </si>
  <si>
    <t>A15669292</t>
  </si>
  <si>
    <t>VICTOR SIMON</t>
  </si>
  <si>
    <t>2737274</t>
  </si>
  <si>
    <t>A15669293</t>
  </si>
  <si>
    <t>A15669294</t>
  </si>
  <si>
    <t>A15669295</t>
  </si>
  <si>
    <t>A15670232</t>
  </si>
  <si>
    <t>VICTORIA DMYTERKO</t>
  </si>
  <si>
    <t>2351066</t>
  </si>
  <si>
    <t>A15670233</t>
  </si>
  <si>
    <t>A15670234</t>
  </si>
  <si>
    <t>A15670235</t>
  </si>
  <si>
    <t>A15670380</t>
  </si>
  <si>
    <t>VICTORIA FORTE</t>
  </si>
  <si>
    <t>2540810</t>
  </si>
  <si>
    <t>A15670381</t>
  </si>
  <si>
    <t>A15670382</t>
  </si>
  <si>
    <t>A15670383</t>
  </si>
  <si>
    <t>A15670384</t>
  </si>
  <si>
    <t>VICTORIA FOUKE</t>
  </si>
  <si>
    <t>2330517</t>
  </si>
  <si>
    <t>A15670385</t>
  </si>
  <si>
    <t>A15670386</t>
  </si>
  <si>
    <t>A15670387</t>
  </si>
  <si>
    <t>A15670516</t>
  </si>
  <si>
    <t>VICTORIA GREENBAUM</t>
  </si>
  <si>
    <t>2304005</t>
  </si>
  <si>
    <t>A15670517</t>
  </si>
  <si>
    <t>A15670518</t>
  </si>
  <si>
    <t>A15670519</t>
  </si>
  <si>
    <t>A15670580</t>
  </si>
  <si>
    <t>VICTORIA HASTINGS</t>
  </si>
  <si>
    <t>2349179</t>
  </si>
  <si>
    <t>A15670581</t>
  </si>
  <si>
    <t>A15670582</t>
  </si>
  <si>
    <t>A15670583</t>
  </si>
  <si>
    <t>A15670644</t>
  </si>
  <si>
    <t>VICTORIA HOFFMANN</t>
  </si>
  <si>
    <t>2490415</t>
  </si>
  <si>
    <t>A15670645</t>
  </si>
  <si>
    <t>A15670646</t>
  </si>
  <si>
    <t>A15670647</t>
  </si>
  <si>
    <t>A15670876</t>
  </si>
  <si>
    <t>VICTORIA KLEIN</t>
  </si>
  <si>
    <t>2228707</t>
  </si>
  <si>
    <t>A15670877</t>
  </si>
  <si>
    <t>A15670878</t>
  </si>
  <si>
    <t>A15670879</t>
  </si>
  <si>
    <t>A15671048</t>
  </si>
  <si>
    <t>VICTORIA LIANG</t>
  </si>
  <si>
    <t>2532369</t>
  </si>
  <si>
    <t>A15671049</t>
  </si>
  <si>
    <t>A15671050</t>
  </si>
  <si>
    <t>A15671051</t>
  </si>
  <si>
    <t>A15672260</t>
  </si>
  <si>
    <t>VICTORIA URIAS</t>
  </si>
  <si>
    <t>2628382</t>
  </si>
  <si>
    <t>A15672261</t>
  </si>
  <si>
    <t>A15672262</t>
  </si>
  <si>
    <t>A15672263</t>
  </si>
  <si>
    <t>A15672328</t>
  </si>
  <si>
    <t>VICTORIA VERHULST</t>
  </si>
  <si>
    <t>2655708</t>
  </si>
  <si>
    <t>A15672329</t>
  </si>
  <si>
    <t>A15672330</t>
  </si>
  <si>
    <t>A15672331</t>
  </si>
  <si>
    <t>A15672512</t>
  </si>
  <si>
    <t>VICTORIA WU</t>
  </si>
  <si>
    <t>2583091</t>
  </si>
  <si>
    <t>A15672513</t>
  </si>
  <si>
    <t>A15672514</t>
  </si>
  <si>
    <t>A15672515</t>
  </si>
  <si>
    <t>A15672684</t>
  </si>
  <si>
    <t>VIDA SNEED</t>
  </si>
  <si>
    <t>2430742</t>
  </si>
  <si>
    <t>A15672685</t>
  </si>
  <si>
    <t>A15672686</t>
  </si>
  <si>
    <t>A15672687</t>
  </si>
  <si>
    <t>A15673580</t>
  </si>
  <si>
    <t>VIMAL NAIR</t>
  </si>
  <si>
    <t>2471092</t>
  </si>
  <si>
    <t>A15673581</t>
  </si>
  <si>
    <t>A15673582</t>
  </si>
  <si>
    <t>A15673583</t>
  </si>
  <si>
    <t>A15673632</t>
  </si>
  <si>
    <t>VINA NGUYEN</t>
  </si>
  <si>
    <t>2513001</t>
  </si>
  <si>
    <t>A15673633</t>
  </si>
  <si>
    <t>A15673634</t>
  </si>
  <si>
    <t>A15673635</t>
  </si>
  <si>
    <t>A15673844</t>
  </si>
  <si>
    <t>VINCENT BELLITTO</t>
  </si>
  <si>
    <t>2533687</t>
  </si>
  <si>
    <t>A15673845</t>
  </si>
  <si>
    <t>A15673846</t>
  </si>
  <si>
    <t>A15673847</t>
  </si>
  <si>
    <t>A15674028</t>
  </si>
  <si>
    <t>VINCENT COOPER</t>
  </si>
  <si>
    <t>2379037</t>
  </si>
  <si>
    <t>A15674029</t>
  </si>
  <si>
    <t>A15674031</t>
  </si>
  <si>
    <t>A15674244</t>
  </si>
  <si>
    <t>VINCENT GONZALEZ</t>
  </si>
  <si>
    <t>2648706</t>
  </si>
  <si>
    <t>A15674245</t>
  </si>
  <si>
    <t>A15674246</t>
  </si>
  <si>
    <t>A15674247</t>
  </si>
  <si>
    <t>A15674268</t>
  </si>
  <si>
    <t>VINCENT HERBERHOLT</t>
  </si>
  <si>
    <t>2518778</t>
  </si>
  <si>
    <t>A15674269</t>
  </si>
  <si>
    <t>A15674270</t>
  </si>
  <si>
    <t>A15674271</t>
  </si>
  <si>
    <t>A15674460</t>
  </si>
  <si>
    <t>VINCENT LEE</t>
  </si>
  <si>
    <t>2607773</t>
  </si>
  <si>
    <t>A15674461</t>
  </si>
  <si>
    <t>A15674462</t>
  </si>
  <si>
    <t>A15674463</t>
  </si>
  <si>
    <t>A15674596</t>
  </si>
  <si>
    <t>VINCENT MEADOR</t>
  </si>
  <si>
    <t>2288126</t>
  </si>
  <si>
    <t>A15674597</t>
  </si>
  <si>
    <t>A15674598</t>
  </si>
  <si>
    <t>A15674599</t>
  </si>
  <si>
    <t>A15674804</t>
  </si>
  <si>
    <t>VINCENT RAMOS</t>
  </si>
  <si>
    <t>2705767</t>
  </si>
  <si>
    <t>A15674805</t>
  </si>
  <si>
    <t>A15674806</t>
  </si>
  <si>
    <t>A15674807</t>
  </si>
  <si>
    <t>A15674900</t>
  </si>
  <si>
    <t>VINCENT SLUPSKI</t>
  </si>
  <si>
    <t>1922956</t>
  </si>
  <si>
    <t>A15674901</t>
  </si>
  <si>
    <t>A15675744</t>
  </si>
  <si>
    <t>VIOLET PLUMMER</t>
  </si>
  <si>
    <t>2679183</t>
  </si>
  <si>
    <t>A15675745</t>
  </si>
  <si>
    <t>A15675746</t>
  </si>
  <si>
    <t>A15675747</t>
  </si>
  <si>
    <t>A15675856</t>
  </si>
  <si>
    <t>VIOLETA JIMENEZ</t>
  </si>
  <si>
    <t>2408225</t>
  </si>
  <si>
    <t>A15675857</t>
  </si>
  <si>
    <t>A15675858</t>
  </si>
  <si>
    <t>A15675859</t>
  </si>
  <si>
    <t>A15676020</t>
  </si>
  <si>
    <t>VIRENDRA AGGARWAL</t>
  </si>
  <si>
    <t>2292030</t>
  </si>
  <si>
    <t>A15676021</t>
  </si>
  <si>
    <t>A15676022</t>
  </si>
  <si>
    <t>A15676023</t>
  </si>
  <si>
    <t>A15676276</t>
  </si>
  <si>
    <t>VIRGINIA BOSWORTH</t>
  </si>
  <si>
    <t>2564317</t>
  </si>
  <si>
    <t>A15676277</t>
  </si>
  <si>
    <t>A15676278</t>
  </si>
  <si>
    <t>A15676279</t>
  </si>
  <si>
    <t>A15676632</t>
  </si>
  <si>
    <t>VIRGINIA GIBSON</t>
  </si>
  <si>
    <t>2620623</t>
  </si>
  <si>
    <t>A15676633</t>
  </si>
  <si>
    <t>A15676634</t>
  </si>
  <si>
    <t>A15676635</t>
  </si>
  <si>
    <t>A15677152</t>
  </si>
  <si>
    <t>VIRGINIA PEOPLES</t>
  </si>
  <si>
    <t>1895928</t>
  </si>
  <si>
    <t>A15677153</t>
  </si>
  <si>
    <t>A15677154</t>
  </si>
  <si>
    <t>A15677155</t>
  </si>
  <si>
    <t>A15677604</t>
  </si>
  <si>
    <t>VIRGINIA WALL</t>
  </si>
  <si>
    <t>2225366</t>
  </si>
  <si>
    <t>A15677605</t>
  </si>
  <si>
    <t>A15677606</t>
  </si>
  <si>
    <t>A15677607</t>
  </si>
  <si>
    <t>A15677828</t>
  </si>
  <si>
    <t>VISHAL REDDY</t>
  </si>
  <si>
    <t>2622298</t>
  </si>
  <si>
    <t>A15677829</t>
  </si>
  <si>
    <t>A15677830</t>
  </si>
  <si>
    <t>A15677831</t>
  </si>
  <si>
    <t>A15677984</t>
  </si>
  <si>
    <t>VITALI SHYPKO</t>
  </si>
  <si>
    <t>2601228</t>
  </si>
  <si>
    <t>A15677985</t>
  </si>
  <si>
    <t>A15677986</t>
  </si>
  <si>
    <t>A15677987</t>
  </si>
  <si>
    <t>A15678808</t>
  </si>
  <si>
    <t>VIVIAN SONG MARITZ</t>
  </si>
  <si>
    <t>1710686</t>
  </si>
  <si>
    <t>A15678809</t>
  </si>
  <si>
    <t>A15678810</t>
  </si>
  <si>
    <t>A15678811</t>
  </si>
  <si>
    <t>A15679048</t>
  </si>
  <si>
    <t>VIVIANNE SWART</t>
  </si>
  <si>
    <t>2658565</t>
  </si>
  <si>
    <t>A15679049</t>
  </si>
  <si>
    <t>A15679050</t>
  </si>
  <si>
    <t>A15679051</t>
  </si>
  <si>
    <t>A15679448</t>
  </si>
  <si>
    <t>VO DANG</t>
  </si>
  <si>
    <t>2306147</t>
  </si>
  <si>
    <t>A15679449</t>
  </si>
  <si>
    <t>A15679450</t>
  </si>
  <si>
    <t>A15679451</t>
  </si>
  <si>
    <t>A15680268</t>
  </si>
  <si>
    <t>W RUTTKAY</t>
  </si>
  <si>
    <t>2606178</t>
  </si>
  <si>
    <t>A15680269</t>
  </si>
  <si>
    <t>A15680270</t>
  </si>
  <si>
    <t>A15680271</t>
  </si>
  <si>
    <t>A15680412</t>
  </si>
  <si>
    <t>WADE CY</t>
  </si>
  <si>
    <t>2415031</t>
  </si>
  <si>
    <t>A15680413</t>
  </si>
  <si>
    <t>A15680414</t>
  </si>
  <si>
    <t>A15680415</t>
  </si>
  <si>
    <t>A15680568</t>
  </si>
  <si>
    <t>WADE STETTNER</t>
  </si>
  <si>
    <t>2396973</t>
  </si>
  <si>
    <t>A15680569</t>
  </si>
  <si>
    <t>A15680570</t>
  </si>
  <si>
    <t>A15680571</t>
  </si>
  <si>
    <t>A15681348</t>
  </si>
  <si>
    <t>WALLACE MURRAY</t>
  </si>
  <si>
    <t>2382123</t>
  </si>
  <si>
    <t>A15681349</t>
  </si>
  <si>
    <t>A15681350</t>
  </si>
  <si>
    <t>A15681351</t>
  </si>
  <si>
    <t>A15681596</t>
  </si>
  <si>
    <t>WALTER COBLE</t>
  </si>
  <si>
    <t>2387481</t>
  </si>
  <si>
    <t>A15681597</t>
  </si>
  <si>
    <t>A15681598</t>
  </si>
  <si>
    <t>A15681599</t>
  </si>
  <si>
    <t>A15681784</t>
  </si>
  <si>
    <t>WALTER HAYES</t>
  </si>
  <si>
    <t>2255918</t>
  </si>
  <si>
    <t>A15681785</t>
  </si>
  <si>
    <t>A15681786</t>
  </si>
  <si>
    <t>A15681787</t>
  </si>
  <si>
    <t>A15681996</t>
  </si>
  <si>
    <t>WALTER MEZS</t>
  </si>
  <si>
    <t>2543618</t>
  </si>
  <si>
    <t>A15681997</t>
  </si>
  <si>
    <t>A15681998</t>
  </si>
  <si>
    <t>A15681999</t>
  </si>
  <si>
    <t>A15682244</t>
  </si>
  <si>
    <t>WALTER SIVE</t>
  </si>
  <si>
    <t>1606016</t>
  </si>
  <si>
    <t>A15682245</t>
  </si>
  <si>
    <t>A15682540</t>
  </si>
  <si>
    <t>WAN CHAN</t>
  </si>
  <si>
    <t>2413145</t>
  </si>
  <si>
    <t>A15682541</t>
  </si>
  <si>
    <t>A15682542</t>
  </si>
  <si>
    <t>A15682543</t>
  </si>
  <si>
    <t>A15683488</t>
  </si>
  <si>
    <t>WARREN JOHNSON</t>
  </si>
  <si>
    <t>2574579</t>
  </si>
  <si>
    <t>A15683489</t>
  </si>
  <si>
    <t>A15683490</t>
  </si>
  <si>
    <t>A15683491</t>
  </si>
  <si>
    <t>A15683596</t>
  </si>
  <si>
    <t>WARREN PETERSON</t>
  </si>
  <si>
    <t>2629713</t>
  </si>
  <si>
    <t>A15683597</t>
  </si>
  <si>
    <t>A15683598</t>
  </si>
  <si>
    <t>A15683599</t>
  </si>
  <si>
    <t>A15683748</t>
  </si>
  <si>
    <t>WARREN WOO</t>
  </si>
  <si>
    <t>2418621</t>
  </si>
  <si>
    <t>A15683749</t>
  </si>
  <si>
    <t>A15683750</t>
  </si>
  <si>
    <t>A15683751</t>
  </si>
  <si>
    <t>A15684284</t>
  </si>
  <si>
    <t>WAYNE JOHNSON</t>
  </si>
  <si>
    <t>2404527</t>
  </si>
  <si>
    <t>A15684285</t>
  </si>
  <si>
    <t>A15684286</t>
  </si>
  <si>
    <t>A15684287</t>
  </si>
  <si>
    <t>A15684372</t>
  </si>
  <si>
    <t>WAYNE LENNON</t>
  </si>
  <si>
    <t>2329448</t>
  </si>
  <si>
    <t>A15684373</t>
  </si>
  <si>
    <t>A15684374</t>
  </si>
  <si>
    <t>A15684375</t>
  </si>
  <si>
    <t>A15685064</t>
  </si>
  <si>
    <t>WEI LUNG HO</t>
  </si>
  <si>
    <t>2519165</t>
  </si>
  <si>
    <t>A15685065</t>
  </si>
  <si>
    <t>A15685066</t>
  </si>
  <si>
    <t>A15685067</t>
  </si>
  <si>
    <t>A15685416</t>
  </si>
  <si>
    <t>WELDON NISLY</t>
  </si>
  <si>
    <t>1837872</t>
  </si>
  <si>
    <t>A15685417</t>
  </si>
  <si>
    <t>A15685418</t>
  </si>
  <si>
    <t>A15685419</t>
  </si>
  <si>
    <t>A15685560</t>
  </si>
  <si>
    <t>WEN XIN CHEN</t>
  </si>
  <si>
    <t>2676675</t>
  </si>
  <si>
    <t>A15685561</t>
  </si>
  <si>
    <t>A15685562</t>
  </si>
  <si>
    <t>A15685563</t>
  </si>
  <si>
    <t>A15685612</t>
  </si>
  <si>
    <t>WENCHI BACCELLIERI</t>
  </si>
  <si>
    <t>2203410</t>
  </si>
  <si>
    <t>A15685613</t>
  </si>
  <si>
    <t>A15685614</t>
  </si>
  <si>
    <t>A15685615</t>
  </si>
  <si>
    <t>A15685712</t>
  </si>
  <si>
    <t>WENDELL HOWELL</t>
  </si>
  <si>
    <t>2452181</t>
  </si>
  <si>
    <t>A15685713</t>
  </si>
  <si>
    <t>A15685714</t>
  </si>
  <si>
    <t>A15685715</t>
  </si>
  <si>
    <t>A15685732</t>
  </si>
  <si>
    <t>WENDELL SANTOS</t>
  </si>
  <si>
    <t>2477536</t>
  </si>
  <si>
    <t>A15685733</t>
  </si>
  <si>
    <t>A15685734</t>
  </si>
  <si>
    <t>A15685735</t>
  </si>
  <si>
    <t>A15686052</t>
  </si>
  <si>
    <t>WENDY BJORNDAHL</t>
  </si>
  <si>
    <t>2350329</t>
  </si>
  <si>
    <t>A15686053</t>
  </si>
  <si>
    <t>A15686054</t>
  </si>
  <si>
    <t>A15686055</t>
  </si>
  <si>
    <t>A15686176</t>
  </si>
  <si>
    <t>WENDY CHANG</t>
  </si>
  <si>
    <t>2343074</t>
  </si>
  <si>
    <t>A15686177</t>
  </si>
  <si>
    <t>A15686178</t>
  </si>
  <si>
    <t>A15686179</t>
  </si>
  <si>
    <t>A15686600</t>
  </si>
  <si>
    <t>WENDY HENNING</t>
  </si>
  <si>
    <t>2194944</t>
  </si>
  <si>
    <t>A15686601</t>
  </si>
  <si>
    <t>A15686602</t>
  </si>
  <si>
    <t>A15686603</t>
  </si>
  <si>
    <t>A15686832</t>
  </si>
  <si>
    <t>WENDY LEBLANC</t>
  </si>
  <si>
    <t>2318025</t>
  </si>
  <si>
    <t>A15686833</t>
  </si>
  <si>
    <t>A15686834</t>
  </si>
  <si>
    <t>A15686835</t>
  </si>
  <si>
    <t>A15687040</t>
  </si>
  <si>
    <t>WENDY MOWAT</t>
  </si>
  <si>
    <t>1999175</t>
  </si>
  <si>
    <t>A15687041</t>
  </si>
  <si>
    <t>A15687042</t>
  </si>
  <si>
    <t>A15687043</t>
  </si>
  <si>
    <t>A15687340</t>
  </si>
  <si>
    <t>WENDY SEFCIK</t>
  </si>
  <si>
    <t>2514162</t>
  </si>
  <si>
    <t>A15687341</t>
  </si>
  <si>
    <t>A15687342</t>
  </si>
  <si>
    <t>A15687343</t>
  </si>
  <si>
    <t>A15687444</t>
  </si>
  <si>
    <t>WENDY SYKES</t>
  </si>
  <si>
    <t>2544643</t>
  </si>
  <si>
    <t>A15687445</t>
  </si>
  <si>
    <t>A15687446</t>
  </si>
  <si>
    <t>A15687447</t>
  </si>
  <si>
    <t>A15687492</t>
  </si>
  <si>
    <t>WENDY TRUITT</t>
  </si>
  <si>
    <t>2306552</t>
  </si>
  <si>
    <t>A15687493</t>
  </si>
  <si>
    <t>A15687494</t>
  </si>
  <si>
    <t>A15687495</t>
  </si>
  <si>
    <t>A15687836</t>
  </si>
  <si>
    <t>WENTAO FENG</t>
  </si>
  <si>
    <t>2753935</t>
  </si>
  <si>
    <t>A15687837</t>
  </si>
  <si>
    <t>A15687838</t>
  </si>
  <si>
    <t>A15687839</t>
  </si>
  <si>
    <t>A15688216</t>
  </si>
  <si>
    <t>WESLEY FRANKS</t>
  </si>
  <si>
    <t>2348903</t>
  </si>
  <si>
    <t>A15688217</t>
  </si>
  <si>
    <t>A15688218</t>
  </si>
  <si>
    <t>A15688219</t>
  </si>
  <si>
    <t>A15688276</t>
  </si>
  <si>
    <t>WESLEY GUZMAN VAN DYKEN</t>
  </si>
  <si>
    <t>2470881</t>
  </si>
  <si>
    <t>A15688277</t>
  </si>
  <si>
    <t>A15688278</t>
  </si>
  <si>
    <t>A15688279</t>
  </si>
  <si>
    <t>A15688345</t>
  </si>
  <si>
    <t>WESLEY HOLZERLAND</t>
  </si>
  <si>
    <t>2555220</t>
  </si>
  <si>
    <t>A15688346</t>
  </si>
  <si>
    <t>A15688368</t>
  </si>
  <si>
    <t>WESLEY HULSEY</t>
  </si>
  <si>
    <t>2681353</t>
  </si>
  <si>
    <t>A15688369</t>
  </si>
  <si>
    <t>A15688370</t>
  </si>
  <si>
    <t>A15688371</t>
  </si>
  <si>
    <t>A15688696</t>
  </si>
  <si>
    <t>WESLEY ROGERS</t>
  </si>
  <si>
    <t>2376273</t>
  </si>
  <si>
    <t>A15688697</t>
  </si>
  <si>
    <t>A15688698</t>
  </si>
  <si>
    <t>A15688699</t>
  </si>
  <si>
    <t>A15689180</t>
  </si>
  <si>
    <t>WESTON POWELL</t>
  </si>
  <si>
    <t>2286668</t>
  </si>
  <si>
    <t>A15689181</t>
  </si>
  <si>
    <t>A15689182</t>
  </si>
  <si>
    <t>A15689183</t>
  </si>
  <si>
    <t>A15689320</t>
  </si>
  <si>
    <t>WHITE EAGLE</t>
  </si>
  <si>
    <t>2589907</t>
  </si>
  <si>
    <t>A15689321</t>
  </si>
  <si>
    <t>A15689322</t>
  </si>
  <si>
    <t>A15689323</t>
  </si>
  <si>
    <t>A15689776</t>
  </si>
  <si>
    <t>WHITNEY MOORE</t>
  </si>
  <si>
    <t>2431474</t>
  </si>
  <si>
    <t>A15689777</t>
  </si>
  <si>
    <t>A15689778</t>
  </si>
  <si>
    <t>A15689779</t>
  </si>
  <si>
    <t>A15690516</t>
  </si>
  <si>
    <t>WILHELM ECKROTH</t>
  </si>
  <si>
    <t>2649332</t>
  </si>
  <si>
    <t>A15690517</t>
  </si>
  <si>
    <t>A15690518</t>
  </si>
  <si>
    <t>A15690519</t>
  </si>
  <si>
    <t>A15690548</t>
  </si>
  <si>
    <t>WILHELMINA ALSDORF</t>
  </si>
  <si>
    <t>2549907</t>
  </si>
  <si>
    <t>A15690549</t>
  </si>
  <si>
    <t>A15690550</t>
  </si>
  <si>
    <t>A15690551</t>
  </si>
  <si>
    <t>A15691200</t>
  </si>
  <si>
    <t>WILLIA KELLY</t>
  </si>
  <si>
    <t>2577978</t>
  </si>
  <si>
    <t>A15691201</t>
  </si>
  <si>
    <t>A15691202</t>
  </si>
  <si>
    <t>A15691203</t>
  </si>
  <si>
    <t>A15691248</t>
  </si>
  <si>
    <t>WILLIAM ADAMUCCI</t>
  </si>
  <si>
    <t>2642590</t>
  </si>
  <si>
    <t>A15691249</t>
  </si>
  <si>
    <t>A15691250</t>
  </si>
  <si>
    <t>A15691251</t>
  </si>
  <si>
    <t>A15691564</t>
  </si>
  <si>
    <t>WILLIAM AUBUCHON</t>
  </si>
  <si>
    <t>2324567</t>
  </si>
  <si>
    <t>A15691565</t>
  </si>
  <si>
    <t>A15691566</t>
  </si>
  <si>
    <t>A15691567</t>
  </si>
  <si>
    <t>A15691616</t>
  </si>
  <si>
    <t>WILLIAM BABER</t>
  </si>
  <si>
    <t>2505071</t>
  </si>
  <si>
    <t>A15691617</t>
  </si>
  <si>
    <t>A15691618</t>
  </si>
  <si>
    <t>A15691619</t>
  </si>
  <si>
    <t>A15692520</t>
  </si>
  <si>
    <t>WILLIAM BRAND</t>
  </si>
  <si>
    <t>2317590</t>
  </si>
  <si>
    <t>A15692521</t>
  </si>
  <si>
    <t>A15692522</t>
  </si>
  <si>
    <t>A15692523</t>
  </si>
  <si>
    <t>A15692616</t>
  </si>
  <si>
    <t>WILLIAM BROESAMLE</t>
  </si>
  <si>
    <t>2288128</t>
  </si>
  <si>
    <t>A15692617</t>
  </si>
  <si>
    <t>A15692618</t>
  </si>
  <si>
    <t>A15692619</t>
  </si>
  <si>
    <t>A15692672</t>
  </si>
  <si>
    <t>WILLIAM BROWN</t>
  </si>
  <si>
    <t>2294628</t>
  </si>
  <si>
    <t>A15692673</t>
  </si>
  <si>
    <t>A15692674</t>
  </si>
  <si>
    <t>A15693112</t>
  </si>
  <si>
    <t>WILLIAM CARLISLE</t>
  </si>
  <si>
    <t>2720011</t>
  </si>
  <si>
    <t>A15693113</t>
  </si>
  <si>
    <t>A15693114</t>
  </si>
  <si>
    <t>A15693115</t>
  </si>
  <si>
    <t>A15693196</t>
  </si>
  <si>
    <t>WILLIAM CASEY</t>
  </si>
  <si>
    <t>2024368</t>
  </si>
  <si>
    <t>A15693197</t>
  </si>
  <si>
    <t>A15693198</t>
  </si>
  <si>
    <t>A15693199</t>
  </si>
  <si>
    <t>A15693292</t>
  </si>
  <si>
    <t>WILLIAM CHAN</t>
  </si>
  <si>
    <t>2436126</t>
  </si>
  <si>
    <t>A15693293</t>
  </si>
  <si>
    <t>A15693294</t>
  </si>
  <si>
    <t>A15693295</t>
  </si>
  <si>
    <t>A15693588</t>
  </si>
  <si>
    <t>WILLIAM COCKRUM</t>
  </si>
  <si>
    <t>2697782</t>
  </si>
  <si>
    <t>A15693589</t>
  </si>
  <si>
    <t>A15693590</t>
  </si>
  <si>
    <t>A15693591</t>
  </si>
  <si>
    <t>A15694132</t>
  </si>
  <si>
    <t>WILLIAM DAVIS</t>
  </si>
  <si>
    <t>2414300</t>
  </si>
  <si>
    <t>A15694133</t>
  </si>
  <si>
    <t>A15694134</t>
  </si>
  <si>
    <t>A15694460</t>
  </si>
  <si>
    <t>WILLIAM DOLE</t>
  </si>
  <si>
    <t>2451341</t>
  </si>
  <si>
    <t>A15694461</t>
  </si>
  <si>
    <t>A15694462</t>
  </si>
  <si>
    <t>A15694463</t>
  </si>
  <si>
    <t>A15694596</t>
  </si>
  <si>
    <t>WILLIAM DRISKELL</t>
  </si>
  <si>
    <t>2473918</t>
  </si>
  <si>
    <t>A15694597</t>
  </si>
  <si>
    <t>A15694636</t>
  </si>
  <si>
    <t>WILLIAM DUBAY</t>
  </si>
  <si>
    <t>2194234</t>
  </si>
  <si>
    <t>A15694637</t>
  </si>
  <si>
    <t>A15694638</t>
  </si>
  <si>
    <t>A15694639</t>
  </si>
  <si>
    <t>A15695076</t>
  </si>
  <si>
    <t>WILLIAM FALCONER</t>
  </si>
  <si>
    <t>2353998</t>
  </si>
  <si>
    <t>A15695077</t>
  </si>
  <si>
    <t>A15695078</t>
  </si>
  <si>
    <t>A15695079</t>
  </si>
  <si>
    <t>A15695164</t>
  </si>
  <si>
    <t>WILLIAM FERRON</t>
  </si>
  <si>
    <t>2500570</t>
  </si>
  <si>
    <t>A15695165</t>
  </si>
  <si>
    <t>A15695166</t>
  </si>
  <si>
    <t>A15695167</t>
  </si>
  <si>
    <t>A15695588</t>
  </si>
  <si>
    <t>WILLIAM GAIN</t>
  </si>
  <si>
    <t>2506943</t>
  </si>
  <si>
    <t>A15695589</t>
  </si>
  <si>
    <t>A15695590</t>
  </si>
  <si>
    <t>A15695591</t>
  </si>
  <si>
    <t>A15695980</t>
  </si>
  <si>
    <t>WILLIAM GORDON</t>
  </si>
  <si>
    <t>1964505</t>
  </si>
  <si>
    <t>A15695981</t>
  </si>
  <si>
    <t>A15695982</t>
  </si>
  <si>
    <t>A15695983</t>
  </si>
  <si>
    <t>A15696632</t>
  </si>
  <si>
    <t>WILLIAM HASTINGS</t>
  </si>
  <si>
    <t>2270101</t>
  </si>
  <si>
    <t>A15696633</t>
  </si>
  <si>
    <t>A15696634</t>
  </si>
  <si>
    <t>A15696635</t>
  </si>
  <si>
    <t>A15696636</t>
  </si>
  <si>
    <t>2516680</t>
  </si>
  <si>
    <t>A15696637</t>
  </si>
  <si>
    <t>A15696638</t>
  </si>
  <si>
    <t>A15696639</t>
  </si>
  <si>
    <t>A15697208</t>
  </si>
  <si>
    <t>WILLIAM HOOE</t>
  </si>
  <si>
    <t>2388672</t>
  </si>
  <si>
    <t>A15697209</t>
  </si>
  <si>
    <t>A15697210</t>
  </si>
  <si>
    <t>A15697211</t>
  </si>
  <si>
    <t>A15697320</t>
  </si>
  <si>
    <t>WILLIAM HOWARD</t>
  </si>
  <si>
    <t>2498145</t>
  </si>
  <si>
    <t>A15697321</t>
  </si>
  <si>
    <t>A15697322</t>
  </si>
  <si>
    <t>A15697323</t>
  </si>
  <si>
    <t>A15697704</t>
  </si>
  <si>
    <t>WILLIAM JENNINGS</t>
  </si>
  <si>
    <t>2291525</t>
  </si>
  <si>
    <t>A15697705</t>
  </si>
  <si>
    <t>A15697706</t>
  </si>
  <si>
    <t>A15697707</t>
  </si>
  <si>
    <t>A15698352</t>
  </si>
  <si>
    <t>WILLIAM KNAPP</t>
  </si>
  <si>
    <t>2367022</t>
  </si>
  <si>
    <t>A15698353</t>
  </si>
  <si>
    <t>A15698354</t>
  </si>
  <si>
    <t>A15698355</t>
  </si>
  <si>
    <t>A15698400</t>
  </si>
  <si>
    <t>WILLIAM KNUPP</t>
  </si>
  <si>
    <t>2360665</t>
  </si>
  <si>
    <t>A15698401</t>
  </si>
  <si>
    <t>A15698402</t>
  </si>
  <si>
    <t>A15698403</t>
  </si>
  <si>
    <t>A15698644</t>
  </si>
  <si>
    <t>WILLIAM LAPRADE</t>
  </si>
  <si>
    <t>2248862</t>
  </si>
  <si>
    <t>A15698645</t>
  </si>
  <si>
    <t>A15698646</t>
  </si>
  <si>
    <t>A15698647</t>
  </si>
  <si>
    <t>A15699124</t>
  </si>
  <si>
    <t>WILLIAM LIVESLEY-ONEILL</t>
  </si>
  <si>
    <t>1674418</t>
  </si>
  <si>
    <t>A15699125</t>
  </si>
  <si>
    <t>A15699126</t>
  </si>
  <si>
    <t>A15699127</t>
  </si>
  <si>
    <t>A15699184</t>
  </si>
  <si>
    <t>WILLIAM LONG</t>
  </si>
  <si>
    <t>2677684</t>
  </si>
  <si>
    <t>A15699185</t>
  </si>
  <si>
    <t>A15699186</t>
  </si>
  <si>
    <t>A15699187</t>
  </si>
  <si>
    <t>A15699432</t>
  </si>
  <si>
    <t>WILLIAM MAIER</t>
  </si>
  <si>
    <t>2348905</t>
  </si>
  <si>
    <t>A15699433</t>
  </si>
  <si>
    <t>A15699434</t>
  </si>
  <si>
    <t>A15699435</t>
  </si>
  <si>
    <t>A15699680</t>
  </si>
  <si>
    <t>WILLIAM MCALEER</t>
  </si>
  <si>
    <t>2307273</t>
  </si>
  <si>
    <t>A15699683</t>
  </si>
  <si>
    <t>A15699736</t>
  </si>
  <si>
    <t>WILLIAM MCCLINTOCK</t>
  </si>
  <si>
    <t>2227117</t>
  </si>
  <si>
    <t>A15699737</t>
  </si>
  <si>
    <t>A15699738</t>
  </si>
  <si>
    <t>A15699739</t>
  </si>
  <si>
    <t>A15700252</t>
  </si>
  <si>
    <t>WILLIAM MILLIE</t>
  </si>
  <si>
    <t>2666594</t>
  </si>
  <si>
    <t>A15700253</t>
  </si>
  <si>
    <t>A15700254</t>
  </si>
  <si>
    <t>A15700255</t>
  </si>
  <si>
    <t>A15700664</t>
  </si>
  <si>
    <t>WILLIAM MUSOFF</t>
  </si>
  <si>
    <t>2703509</t>
  </si>
  <si>
    <t>A15700665</t>
  </si>
  <si>
    <t>A15700666</t>
  </si>
  <si>
    <t>A15700667</t>
  </si>
  <si>
    <t>A15700860</t>
  </si>
  <si>
    <t>WILLIAM NICHOLS</t>
  </si>
  <si>
    <t>2619779</t>
  </si>
  <si>
    <t>A15700861</t>
  </si>
  <si>
    <t>A15700862</t>
  </si>
  <si>
    <t>A15700863</t>
  </si>
  <si>
    <t>A15701300</t>
  </si>
  <si>
    <t>WILLIAM PATTON</t>
  </si>
  <si>
    <t>2736639</t>
  </si>
  <si>
    <t>A15701301</t>
  </si>
  <si>
    <t>A15701302</t>
  </si>
  <si>
    <t>A15701303</t>
  </si>
  <si>
    <t>A15701824</t>
  </si>
  <si>
    <t>WILLIAM RAE</t>
  </si>
  <si>
    <t>2595215</t>
  </si>
  <si>
    <t>A15701825</t>
  </si>
  <si>
    <t>A15701826</t>
  </si>
  <si>
    <t>A15701827</t>
  </si>
  <si>
    <t>A15701884</t>
  </si>
  <si>
    <t>WILLIAM RANKIN</t>
  </si>
  <si>
    <t>2335980</t>
  </si>
  <si>
    <t>A15701885</t>
  </si>
  <si>
    <t>A15701886</t>
  </si>
  <si>
    <t>A15701887</t>
  </si>
  <si>
    <t>A15702104</t>
  </si>
  <si>
    <t>WILLIAM RICHEY</t>
  </si>
  <si>
    <t>2315450</t>
  </si>
  <si>
    <t>A15702107</t>
  </si>
  <si>
    <t>A15702164</t>
  </si>
  <si>
    <t>WILLIAM ROACH</t>
  </si>
  <si>
    <t>1778035</t>
  </si>
  <si>
    <t>A15702165</t>
  </si>
  <si>
    <t>A15702200</t>
  </si>
  <si>
    <t>WILLIAM ROBERTSON</t>
  </si>
  <si>
    <t>2344105</t>
  </si>
  <si>
    <t>A15702201</t>
  </si>
  <si>
    <t>A15702202</t>
  </si>
  <si>
    <t>A15702203</t>
  </si>
  <si>
    <t>A15702868</t>
  </si>
  <si>
    <t>WILLIAM SERGEANT</t>
  </si>
  <si>
    <t>1816557</t>
  </si>
  <si>
    <t>A15703056</t>
  </si>
  <si>
    <t>WILLIAM SHULER</t>
  </si>
  <si>
    <t>2630003</t>
  </si>
  <si>
    <t>A15703057</t>
  </si>
  <si>
    <t>A15703058</t>
  </si>
  <si>
    <t>A15703059</t>
  </si>
  <si>
    <t>A15703216</t>
  </si>
  <si>
    <t>WILLIAM SLUSSER</t>
  </si>
  <si>
    <t>2353678</t>
  </si>
  <si>
    <t>A15703217</t>
  </si>
  <si>
    <t>A15703218</t>
  </si>
  <si>
    <t>A15703219</t>
  </si>
  <si>
    <t>A15703256</t>
  </si>
  <si>
    <t>WILLIAM SMITH</t>
  </si>
  <si>
    <t>2253098</t>
  </si>
  <si>
    <t>A15703257</t>
  </si>
  <si>
    <t>A15703258</t>
  </si>
  <si>
    <t>A15703259</t>
  </si>
  <si>
    <t>A15703299</t>
  </si>
  <si>
    <t>WILLIAM SNEDEGAR</t>
  </si>
  <si>
    <t>2670583</t>
  </si>
  <si>
    <t>A15703600</t>
  </si>
  <si>
    <t>WILLIAM STRONG</t>
  </si>
  <si>
    <t>2592072</t>
  </si>
  <si>
    <t>A15703601</t>
  </si>
  <si>
    <t>A15703602</t>
  </si>
  <si>
    <t>A15703603</t>
  </si>
  <si>
    <t>A15703848</t>
  </si>
  <si>
    <t>WILLIAM TAYLOR</t>
  </si>
  <si>
    <t>2523567</t>
  </si>
  <si>
    <t>A15703849</t>
  </si>
  <si>
    <t>A15703850</t>
  </si>
  <si>
    <t>A15703851</t>
  </si>
  <si>
    <t>A15704096</t>
  </si>
  <si>
    <t>WILLIAM TOM</t>
  </si>
  <si>
    <t>2403341</t>
  </si>
  <si>
    <t>A15704097</t>
  </si>
  <si>
    <t>A15704098</t>
  </si>
  <si>
    <t>A15704099</t>
  </si>
  <si>
    <t>A15704176</t>
  </si>
  <si>
    <t>WILLIAM TRESSEL</t>
  </si>
  <si>
    <t>2062967</t>
  </si>
  <si>
    <t>A15704177</t>
  </si>
  <si>
    <t>A15704178</t>
  </si>
  <si>
    <t>A15704179</t>
  </si>
  <si>
    <t>A15704404</t>
  </si>
  <si>
    <t>WILLIAM VELASCO</t>
  </si>
  <si>
    <t>2203308</t>
  </si>
  <si>
    <t>A15704405</t>
  </si>
  <si>
    <t>A15704406</t>
  </si>
  <si>
    <t>A15704407</t>
  </si>
  <si>
    <t>A15704592</t>
  </si>
  <si>
    <t>WILLIAM WALLACE</t>
  </si>
  <si>
    <t>2243723</t>
  </si>
  <si>
    <t>A15704593</t>
  </si>
  <si>
    <t>A15704594</t>
  </si>
  <si>
    <t>A15704595</t>
  </si>
  <si>
    <t>A15704804</t>
  </si>
  <si>
    <t>WILLIAM WEITZ</t>
  </si>
  <si>
    <t>2344877</t>
  </si>
  <si>
    <t>A15704805</t>
  </si>
  <si>
    <t>A15704806</t>
  </si>
  <si>
    <t>A15705584</t>
  </si>
  <si>
    <t>WILLIE BONDS</t>
  </si>
  <si>
    <t>2278288</t>
  </si>
  <si>
    <t>A15705585</t>
  </si>
  <si>
    <t>A15705586</t>
  </si>
  <si>
    <t>A15705587</t>
  </si>
  <si>
    <t>A15705600</t>
  </si>
  <si>
    <t>WILLIE BURRELL</t>
  </si>
  <si>
    <t>2305871</t>
  </si>
  <si>
    <t>A15705601</t>
  </si>
  <si>
    <t>A15705602</t>
  </si>
  <si>
    <t>A15706604</t>
  </si>
  <si>
    <t>WINFIELD MARTIN</t>
  </si>
  <si>
    <t>2568032</t>
  </si>
  <si>
    <t>A15706605</t>
  </si>
  <si>
    <t>A15706606</t>
  </si>
  <si>
    <t>A15706607</t>
  </si>
  <si>
    <t>A15707016</t>
  </si>
  <si>
    <t>WINNIFRED ALLEN</t>
  </si>
  <si>
    <t>2443368</t>
  </si>
  <si>
    <t>A15707017</t>
  </si>
  <si>
    <t>A15707018</t>
  </si>
  <si>
    <t>A15707019</t>
  </si>
  <si>
    <t>A15707356</t>
  </si>
  <si>
    <t>WIRKEA BEYENE</t>
  </si>
  <si>
    <t>2705135</t>
  </si>
  <si>
    <t>A15707357</t>
  </si>
  <si>
    <t>A15707358</t>
  </si>
  <si>
    <t>A15707359</t>
  </si>
  <si>
    <t>A15707860</t>
  </si>
  <si>
    <t>WOODROW WHEELER</t>
  </si>
  <si>
    <t>2489029</t>
  </si>
  <si>
    <t>A15707861</t>
  </si>
  <si>
    <t>A15708392</t>
  </si>
  <si>
    <t>WYATT HELIN</t>
  </si>
  <si>
    <t>2278427</t>
  </si>
  <si>
    <t>A15708393</t>
  </si>
  <si>
    <t>A15708394</t>
  </si>
  <si>
    <t>A15708395</t>
  </si>
  <si>
    <t>A15708684</t>
  </si>
  <si>
    <t>WYATT YOUNGQUIST</t>
  </si>
  <si>
    <t>1716759</t>
  </si>
  <si>
    <t>A15708685</t>
  </si>
  <si>
    <t>A15708686</t>
  </si>
  <si>
    <t>A15708687</t>
  </si>
  <si>
    <t>A15709064</t>
  </si>
  <si>
    <t>XAVIER BARRERA</t>
  </si>
  <si>
    <t>2219461</t>
  </si>
  <si>
    <t>A15709065</t>
  </si>
  <si>
    <t>A15709066</t>
  </si>
  <si>
    <t>A15709067</t>
  </si>
  <si>
    <t>A15709168</t>
  </si>
  <si>
    <t>XAVIER FRANCISCO</t>
  </si>
  <si>
    <t>2744937</t>
  </si>
  <si>
    <t>A15709169</t>
  </si>
  <si>
    <t>A15709170</t>
  </si>
  <si>
    <t>A15709171</t>
  </si>
  <si>
    <t>A15709556</t>
  </si>
  <si>
    <t>XIA BOUZEK</t>
  </si>
  <si>
    <t>2710873</t>
  </si>
  <si>
    <t>A15709557</t>
  </si>
  <si>
    <t>A15709558</t>
  </si>
  <si>
    <t>A15709559</t>
  </si>
  <si>
    <t>A15710156</t>
  </si>
  <si>
    <t>XIAO-PING LIU</t>
  </si>
  <si>
    <t>2567754</t>
  </si>
  <si>
    <t>A15710157</t>
  </si>
  <si>
    <t>A15710158</t>
  </si>
  <si>
    <t>A15710159</t>
  </si>
  <si>
    <t>A15710396</t>
  </si>
  <si>
    <t>XIN HE</t>
  </si>
  <si>
    <t>2649777</t>
  </si>
  <si>
    <t>A15710397</t>
  </si>
  <si>
    <t>A15710398</t>
  </si>
  <si>
    <t>A15710399</t>
  </si>
  <si>
    <t>A15710544</t>
  </si>
  <si>
    <t>XING YU</t>
  </si>
  <si>
    <t>2339018</t>
  </si>
  <si>
    <t>A15710545</t>
  </si>
  <si>
    <t>A15710546</t>
  </si>
  <si>
    <t>A15710547</t>
  </si>
  <si>
    <t>A15710568</t>
  </si>
  <si>
    <t>XING-FANG SITU</t>
  </si>
  <si>
    <t>2615488</t>
  </si>
  <si>
    <t>A15710569</t>
  </si>
  <si>
    <t>A15710570</t>
  </si>
  <si>
    <t>A15710571</t>
  </si>
  <si>
    <t>A15710840</t>
  </si>
  <si>
    <t>XIU WANG</t>
  </si>
  <si>
    <t>2274730</t>
  </si>
  <si>
    <t>A15710841</t>
  </si>
  <si>
    <t>A15710842</t>
  </si>
  <si>
    <t>A15710843</t>
  </si>
  <si>
    <t>A15711196</t>
  </si>
  <si>
    <t>XUAN TRINH</t>
  </si>
  <si>
    <t>2286492</t>
  </si>
  <si>
    <t>A15711197</t>
  </si>
  <si>
    <t>A15711198</t>
  </si>
  <si>
    <t>A15711199</t>
  </si>
  <si>
    <t>A15711396</t>
  </si>
  <si>
    <t>XUEROU XU</t>
  </si>
  <si>
    <t>2282853</t>
  </si>
  <si>
    <t>A15711397</t>
  </si>
  <si>
    <t>A15711398</t>
  </si>
  <si>
    <t>A15711399</t>
  </si>
  <si>
    <t>A15711420</t>
  </si>
  <si>
    <t>XUEXIN XU</t>
  </si>
  <si>
    <t>2304604</t>
  </si>
  <si>
    <t>A15711421</t>
  </si>
  <si>
    <t>A15711422</t>
  </si>
  <si>
    <t>A15711423</t>
  </si>
  <si>
    <t>A15711436</t>
  </si>
  <si>
    <t>XUEYING XU</t>
  </si>
  <si>
    <t>2282710</t>
  </si>
  <si>
    <t>A15711437</t>
  </si>
  <si>
    <t>A15711438</t>
  </si>
  <si>
    <t>A15711439</t>
  </si>
  <si>
    <t>A15711572</t>
  </si>
  <si>
    <t>YEWUBDAR MULUGETA</t>
  </si>
  <si>
    <t>2649444</t>
  </si>
  <si>
    <t>A15711573</t>
  </si>
  <si>
    <t>A15711574</t>
  </si>
  <si>
    <t>A15711820</t>
  </si>
  <si>
    <t>YAFEN LIN</t>
  </si>
  <si>
    <t>2341317</t>
  </si>
  <si>
    <t>A15711821</t>
  </si>
  <si>
    <t>A15711822</t>
  </si>
  <si>
    <t>A15711823</t>
  </si>
  <si>
    <t>A15712376</t>
  </si>
  <si>
    <t>YAN YAN LAU</t>
  </si>
  <si>
    <t>2676018</t>
  </si>
  <si>
    <t>A15712377</t>
  </si>
  <si>
    <t>A15712378</t>
  </si>
  <si>
    <t>A15712379</t>
  </si>
  <si>
    <t>A15713576</t>
  </si>
  <si>
    <t>YASMIENE SHEMDIN</t>
  </si>
  <si>
    <t>2343268</t>
  </si>
  <si>
    <t>A15713577</t>
  </si>
  <si>
    <t>A15713578</t>
  </si>
  <si>
    <t>A15713579</t>
  </si>
  <si>
    <t>A15713628</t>
  </si>
  <si>
    <t>YASMIN ISARAPHANICH</t>
  </si>
  <si>
    <t>2372363</t>
  </si>
  <si>
    <t>A15713629</t>
  </si>
  <si>
    <t>A15713630</t>
  </si>
  <si>
    <t>A15713631</t>
  </si>
  <si>
    <t>A15714604</t>
  </si>
  <si>
    <t>YEN DANG</t>
  </si>
  <si>
    <t>2414783</t>
  </si>
  <si>
    <t>A15714605</t>
  </si>
  <si>
    <t>A15714606</t>
  </si>
  <si>
    <t>A15714607</t>
  </si>
  <si>
    <t>A15714644</t>
  </si>
  <si>
    <t>YEN LAM</t>
  </si>
  <si>
    <t>2465499</t>
  </si>
  <si>
    <t>A15714645</t>
  </si>
  <si>
    <t>A15714646</t>
  </si>
  <si>
    <t>A15714647</t>
  </si>
  <si>
    <t>A15715252</t>
  </si>
  <si>
    <t>YEVGENIYA SOLYANIK</t>
  </si>
  <si>
    <t>2602958</t>
  </si>
  <si>
    <t>A15715253</t>
  </si>
  <si>
    <t>A15715254</t>
  </si>
  <si>
    <t>A15715255</t>
  </si>
  <si>
    <t>A15715344</t>
  </si>
  <si>
    <t>YI CHAN</t>
  </si>
  <si>
    <t>2458242</t>
  </si>
  <si>
    <t>A15715345</t>
  </si>
  <si>
    <t>A15715346</t>
  </si>
  <si>
    <t>A15715347</t>
  </si>
  <si>
    <t>A15715404</t>
  </si>
  <si>
    <t>YI HUI</t>
  </si>
  <si>
    <t>2714120</t>
  </si>
  <si>
    <t>A15715772</t>
  </si>
  <si>
    <t>YIH KHOO</t>
  </si>
  <si>
    <t>2490040</t>
  </si>
  <si>
    <t>A15715773</t>
  </si>
  <si>
    <t>A15715774</t>
  </si>
  <si>
    <t>A15715775</t>
  </si>
  <si>
    <t>A15715792</t>
  </si>
  <si>
    <t>YIH-CHUEN YEN</t>
  </si>
  <si>
    <t>2652615</t>
  </si>
  <si>
    <t>A15715793</t>
  </si>
  <si>
    <t>A15715794</t>
  </si>
  <si>
    <t>A15715795</t>
  </si>
  <si>
    <t>A15715828</t>
  </si>
  <si>
    <t>YII-HAO CHEN</t>
  </si>
  <si>
    <t>1735099</t>
  </si>
  <si>
    <t>A15715829</t>
  </si>
  <si>
    <t>A15715830</t>
  </si>
  <si>
    <t>A15715831</t>
  </si>
  <si>
    <t>A15716008</t>
  </si>
  <si>
    <t>YIN LIU LIU</t>
  </si>
  <si>
    <t>2671589</t>
  </si>
  <si>
    <t>A15716009</t>
  </si>
  <si>
    <t>A15716010</t>
  </si>
  <si>
    <t>A15716011</t>
  </si>
  <si>
    <t>A15716104</t>
  </si>
  <si>
    <t>YING CHAN</t>
  </si>
  <si>
    <t>2403432</t>
  </si>
  <si>
    <t>A15716105</t>
  </si>
  <si>
    <t>A15716106</t>
  </si>
  <si>
    <t>A15716107</t>
  </si>
  <si>
    <t>A15716176</t>
  </si>
  <si>
    <t>YING GI YONG</t>
  </si>
  <si>
    <t>2301178</t>
  </si>
  <si>
    <t>A15716177</t>
  </si>
  <si>
    <t>A15716178</t>
  </si>
  <si>
    <t>A15716179</t>
  </si>
  <si>
    <t>A15716300</t>
  </si>
  <si>
    <t>YING XU</t>
  </si>
  <si>
    <t>2646373</t>
  </si>
  <si>
    <t>A15716301</t>
  </si>
  <si>
    <t>A15716302</t>
  </si>
  <si>
    <t>A15716303</t>
  </si>
  <si>
    <t>A15716504</t>
  </si>
  <si>
    <t>YINTONG CHENG</t>
  </si>
  <si>
    <t>2529772</t>
  </si>
  <si>
    <t>A15716505</t>
  </si>
  <si>
    <t>A15716506</t>
  </si>
  <si>
    <t>A15716507</t>
  </si>
  <si>
    <t>A15716732</t>
  </si>
  <si>
    <t>YLINNE LYNCH</t>
  </si>
  <si>
    <t>2410284</t>
  </si>
  <si>
    <t>A15716733</t>
  </si>
  <si>
    <t>A15716734</t>
  </si>
  <si>
    <t>A15717776</t>
  </si>
  <si>
    <t>YONG CHIN</t>
  </si>
  <si>
    <t>2354687</t>
  </si>
  <si>
    <t>A15717777</t>
  </si>
  <si>
    <t>A15717778</t>
  </si>
  <si>
    <t>A15717779</t>
  </si>
  <si>
    <t>A15717940</t>
  </si>
  <si>
    <t>YONGKANG ZHOU</t>
  </si>
  <si>
    <t>2218870</t>
  </si>
  <si>
    <t>A15717941</t>
  </si>
  <si>
    <t>A15717942</t>
  </si>
  <si>
    <t>A15717943</t>
  </si>
  <si>
    <t>A15718292</t>
  </si>
  <si>
    <t>YORI OYLOE</t>
  </si>
  <si>
    <t>2324031</t>
  </si>
  <si>
    <t>A15718293</t>
  </si>
  <si>
    <t>A15718294</t>
  </si>
  <si>
    <t>A15718295</t>
  </si>
  <si>
    <t>A15718484</t>
  </si>
  <si>
    <t>YOSHIKO HIGO</t>
  </si>
  <si>
    <t>2343638</t>
  </si>
  <si>
    <t>A15718485</t>
  </si>
  <si>
    <t>A15718486</t>
  </si>
  <si>
    <t>A15718487</t>
  </si>
  <si>
    <t>A15719032</t>
  </si>
  <si>
    <t>YOUNG-SOOK LIM</t>
  </si>
  <si>
    <t>2580315</t>
  </si>
  <si>
    <t>A15719033</t>
  </si>
  <si>
    <t>A15719034</t>
  </si>
  <si>
    <t>A15719035</t>
  </si>
  <si>
    <t>A15719092</t>
  </si>
  <si>
    <t>YOUSIF ASKAR</t>
  </si>
  <si>
    <t>2018089</t>
  </si>
  <si>
    <t>A15719093</t>
  </si>
  <si>
    <t>A15719094</t>
  </si>
  <si>
    <t>A15719095</t>
  </si>
  <si>
    <t>A15719828</t>
  </si>
  <si>
    <t>YUE HE</t>
  </si>
  <si>
    <t>2675046</t>
  </si>
  <si>
    <t>A15719829</t>
  </si>
  <si>
    <t>A15719830</t>
  </si>
  <si>
    <t>A15719831</t>
  </si>
  <si>
    <t>A15719864</t>
  </si>
  <si>
    <t>YUE SHI</t>
  </si>
  <si>
    <t>2675159</t>
  </si>
  <si>
    <t>A15719865</t>
  </si>
  <si>
    <t>A15719866</t>
  </si>
  <si>
    <t>A15719867</t>
  </si>
  <si>
    <t>A15720284</t>
  </si>
  <si>
    <t>YUJIN MAENG</t>
  </si>
  <si>
    <t>2711708</t>
  </si>
  <si>
    <t>A15720285</t>
  </si>
  <si>
    <t>A15720286</t>
  </si>
  <si>
    <t>A15720287</t>
  </si>
  <si>
    <t>A15720440</t>
  </si>
  <si>
    <t>YUKI SEDA-KANE</t>
  </si>
  <si>
    <t>2524872</t>
  </si>
  <si>
    <t>A15720722</t>
  </si>
  <si>
    <t>YU-LING KUO</t>
  </si>
  <si>
    <t>2572418</t>
  </si>
  <si>
    <t>A15720723</t>
  </si>
  <si>
    <t>A15721824</t>
  </si>
  <si>
    <t>YUWEN YU</t>
  </si>
  <si>
    <t>2745115</t>
  </si>
  <si>
    <t>A15721825</t>
  </si>
  <si>
    <t>A15721826</t>
  </si>
  <si>
    <t>A15721827</t>
  </si>
  <si>
    <t>A15722556</t>
  </si>
  <si>
    <t>YVONNE NELSON</t>
  </si>
  <si>
    <t>2303506</t>
  </si>
  <si>
    <t>A15722557</t>
  </si>
  <si>
    <t>A15722558</t>
  </si>
  <si>
    <t>A15722559</t>
  </si>
  <si>
    <t>A15722637</t>
  </si>
  <si>
    <t>YVONNE SALINAS</t>
  </si>
  <si>
    <t>2643204</t>
  </si>
  <si>
    <t>A15722638</t>
  </si>
  <si>
    <t>A15722639</t>
  </si>
  <si>
    <t>A15723124</t>
  </si>
  <si>
    <t>ZACHARIAS TESHOME</t>
  </si>
  <si>
    <t>2578697</t>
  </si>
  <si>
    <t>A15723125</t>
  </si>
  <si>
    <t>A15723126</t>
  </si>
  <si>
    <t>A15723364</t>
  </si>
  <si>
    <t>ZACHARY BAILEY</t>
  </si>
  <si>
    <t>2559193</t>
  </si>
  <si>
    <t>A15723365</t>
  </si>
  <si>
    <t>A15723366</t>
  </si>
  <si>
    <t>A15723367</t>
  </si>
  <si>
    <t>A15723376</t>
  </si>
  <si>
    <t>ZACHARY BAKER</t>
  </si>
  <si>
    <t>2344476</t>
  </si>
  <si>
    <t>A15723377</t>
  </si>
  <si>
    <t>A15723378</t>
  </si>
  <si>
    <t>A15723379</t>
  </si>
  <si>
    <t>A15723400</t>
  </si>
  <si>
    <t>ZACHARY BALTER</t>
  </si>
  <si>
    <t>1976846</t>
  </si>
  <si>
    <t>A15723401</t>
  </si>
  <si>
    <t>A15723402</t>
  </si>
  <si>
    <t>A15723403</t>
  </si>
  <si>
    <t>A15723724</t>
  </si>
  <si>
    <t>ZACHARY BRUSSEAU</t>
  </si>
  <si>
    <t>2410898</t>
  </si>
  <si>
    <t>A15723725</t>
  </si>
  <si>
    <t>A15723726</t>
  </si>
  <si>
    <t>A15723727</t>
  </si>
  <si>
    <t>A15723940</t>
  </si>
  <si>
    <t>ZACHARY CHRISTENSEN</t>
  </si>
  <si>
    <t>2367196</t>
  </si>
  <si>
    <t>A15723941</t>
  </si>
  <si>
    <t>A15723942</t>
  </si>
  <si>
    <t>A15723943</t>
  </si>
  <si>
    <t>A15724112</t>
  </si>
  <si>
    <t>ZACHARY COX</t>
  </si>
  <si>
    <t>2749557</t>
  </si>
  <si>
    <t>A15724113</t>
  </si>
  <si>
    <t>A15724114</t>
  </si>
  <si>
    <t>A15724115</t>
  </si>
  <si>
    <t>A15724748</t>
  </si>
  <si>
    <t>ZACHARY GLATTER</t>
  </si>
  <si>
    <t>2585741</t>
  </si>
  <si>
    <t>A15724749</t>
  </si>
  <si>
    <t>A15724750</t>
  </si>
  <si>
    <t>A15724751</t>
  </si>
  <si>
    <t>A15724924</t>
  </si>
  <si>
    <t>ZACHARY HANSEN</t>
  </si>
  <si>
    <t>1741475</t>
  </si>
  <si>
    <t>A15724925</t>
  </si>
  <si>
    <t>A15724926</t>
  </si>
  <si>
    <t>A15724927</t>
  </si>
  <si>
    <t>A15725908</t>
  </si>
  <si>
    <t>ZACHARY MAURER</t>
  </si>
  <si>
    <t>2407230</t>
  </si>
  <si>
    <t>A15725909</t>
  </si>
  <si>
    <t>A15725910</t>
  </si>
  <si>
    <t>A15725911</t>
  </si>
  <si>
    <t>A15725988</t>
  </si>
  <si>
    <t>ZACHARY MCLAUGHLIN</t>
  </si>
  <si>
    <t>2716753</t>
  </si>
  <si>
    <t>A15725989</t>
  </si>
  <si>
    <t>A15725990</t>
  </si>
  <si>
    <t>A15725991</t>
  </si>
  <si>
    <t>A15726184</t>
  </si>
  <si>
    <t>ZACHARY MORRISON</t>
  </si>
  <si>
    <t>2563644</t>
  </si>
  <si>
    <t>A15726185</t>
  </si>
  <si>
    <t>A15726186</t>
  </si>
  <si>
    <t>A15726187</t>
  </si>
  <si>
    <t>A15726356</t>
  </si>
  <si>
    <t>ZACHARY NORTON</t>
  </si>
  <si>
    <t>2290969</t>
  </si>
  <si>
    <t>A15726357</t>
  </si>
  <si>
    <t>A15726358</t>
  </si>
  <si>
    <t>A15726359</t>
  </si>
  <si>
    <t>A15727660</t>
  </si>
  <si>
    <t>ZACHARY WEILER</t>
  </si>
  <si>
    <t>2424016</t>
  </si>
  <si>
    <t>A15727661</t>
  </si>
  <si>
    <t>A15727662</t>
  </si>
  <si>
    <t>A15727663</t>
  </si>
  <si>
    <t>A15727720</t>
  </si>
  <si>
    <t>ZACHARY WHITE</t>
  </si>
  <si>
    <t>2718438</t>
  </si>
  <si>
    <t>A15727721</t>
  </si>
  <si>
    <t>A15727722</t>
  </si>
  <si>
    <t>A15727723</t>
  </si>
  <si>
    <t>A15728008</t>
  </si>
  <si>
    <t>ZACHERY KUENTZ</t>
  </si>
  <si>
    <t>2422880</t>
  </si>
  <si>
    <t>A15728009</t>
  </si>
  <si>
    <t>A15728010</t>
  </si>
  <si>
    <t>A15728011</t>
  </si>
  <si>
    <t>A15729028</t>
  </si>
  <si>
    <t>ZAKHAR IVANISOV</t>
  </si>
  <si>
    <t>2524180</t>
  </si>
  <si>
    <t>A15729029</t>
  </si>
  <si>
    <t>A15729030</t>
  </si>
  <si>
    <t>A15729031</t>
  </si>
  <si>
    <t>A15729328</t>
  </si>
  <si>
    <t>ZANE BRADLEY</t>
  </si>
  <si>
    <t>2658169</t>
  </si>
  <si>
    <t>A15729329</t>
  </si>
  <si>
    <t>A15729330</t>
  </si>
  <si>
    <t>A15729331</t>
  </si>
  <si>
    <t>A15729568</t>
  </si>
  <si>
    <t>ZANE RAPINAN</t>
  </si>
  <si>
    <t>1790683</t>
  </si>
  <si>
    <t>A15729569</t>
  </si>
  <si>
    <t>A15729570</t>
  </si>
  <si>
    <t>A15729571</t>
  </si>
  <si>
    <t>A15729744</t>
  </si>
  <si>
    <t>ZARAH KUSHNER</t>
  </si>
  <si>
    <t>2294324</t>
  </si>
  <si>
    <t>A15729745</t>
  </si>
  <si>
    <t>A15729746</t>
  </si>
  <si>
    <t>A15729747</t>
  </si>
  <si>
    <t>A15731324</t>
  </si>
  <si>
    <t>ZHANG GUAN</t>
  </si>
  <si>
    <t>2340403</t>
  </si>
  <si>
    <t>A15731325</t>
  </si>
  <si>
    <t>A15731326</t>
  </si>
  <si>
    <t>A15731327</t>
  </si>
  <si>
    <t>A15731456</t>
  </si>
  <si>
    <t>ZHEN CHEN</t>
  </si>
  <si>
    <t>2363898</t>
  </si>
  <si>
    <t>A15731457</t>
  </si>
  <si>
    <t>A15731458</t>
  </si>
  <si>
    <t>A15731459</t>
  </si>
  <si>
    <t>A15731892</t>
  </si>
  <si>
    <t>ZHIYUN ZHU</t>
  </si>
  <si>
    <t>2341562</t>
  </si>
  <si>
    <t>A15731893</t>
  </si>
  <si>
    <t>A15731894</t>
  </si>
  <si>
    <t>A15731895</t>
  </si>
  <si>
    <t>A15731988</t>
  </si>
  <si>
    <t>ZHONGQIN LIU</t>
  </si>
  <si>
    <t>2378161</t>
  </si>
  <si>
    <t>A15731989</t>
  </si>
  <si>
    <t>A15731990</t>
  </si>
  <si>
    <t>A15731991</t>
  </si>
  <si>
    <t>A15732836</t>
  </si>
  <si>
    <t>ZOE BARKER-ADEREM</t>
  </si>
  <si>
    <t>1824895</t>
  </si>
  <si>
    <t>A15732837</t>
  </si>
  <si>
    <t>A15732838</t>
  </si>
  <si>
    <t>A15732839</t>
  </si>
  <si>
    <t>A15733980</t>
  </si>
  <si>
    <t>ZOE TAYLOR</t>
  </si>
  <si>
    <t>1873428</t>
  </si>
  <si>
    <t>A15733981</t>
  </si>
  <si>
    <t>A15733982</t>
  </si>
  <si>
    <t>A15733983</t>
  </si>
  <si>
    <t>A15734400</t>
  </si>
  <si>
    <t>ZOHER GHADYALI</t>
  </si>
  <si>
    <t>2195740</t>
  </si>
  <si>
    <t>A15734401</t>
  </si>
  <si>
    <t>A15734402</t>
  </si>
  <si>
    <t>A15734403</t>
  </si>
  <si>
    <t>A15735068</t>
  </si>
  <si>
    <t>ZULEKA SETH</t>
  </si>
  <si>
    <t>2758104</t>
  </si>
  <si>
    <t>A15735069</t>
  </si>
  <si>
    <t>A15735070</t>
  </si>
  <si>
    <t>A15735071</t>
  </si>
  <si>
    <t>A15735932</t>
  </si>
  <si>
    <t>PAUL FISCHBURG</t>
  </si>
  <si>
    <t>2777890</t>
  </si>
  <si>
    <t>A15735933</t>
  </si>
  <si>
    <t>A15735934</t>
  </si>
  <si>
    <t>A15735935</t>
  </si>
  <si>
    <t>A15736016</t>
  </si>
  <si>
    <t>JOHN FAMULARO</t>
  </si>
  <si>
    <t>2777911</t>
  </si>
  <si>
    <t>A15736017</t>
  </si>
  <si>
    <t>A15736018</t>
  </si>
  <si>
    <t>A15736019</t>
  </si>
  <si>
    <t>A15736992</t>
  </si>
  <si>
    <t>GRANT WIESNOSKI</t>
  </si>
  <si>
    <t>2778155</t>
  </si>
  <si>
    <t>A15736993</t>
  </si>
  <si>
    <t>A15736994</t>
  </si>
  <si>
    <t>A15736995</t>
  </si>
  <si>
    <t>A15737224</t>
  </si>
  <si>
    <t>LENA SANFORD</t>
  </si>
  <si>
    <t>2778213</t>
  </si>
  <si>
    <t>A15737225</t>
  </si>
  <si>
    <t>A15737226</t>
  </si>
  <si>
    <t>A15737227</t>
  </si>
  <si>
    <t>A15737476</t>
  </si>
  <si>
    <t>LISA GOLDSMITH</t>
  </si>
  <si>
    <t>2778276</t>
  </si>
  <si>
    <t>A15737477</t>
  </si>
  <si>
    <t>A15737478</t>
  </si>
  <si>
    <t>A15738596</t>
  </si>
  <si>
    <t>CHEYENNE CAUDILL</t>
  </si>
  <si>
    <t>2778556</t>
  </si>
  <si>
    <t>A15738597</t>
  </si>
  <si>
    <t>A15738598</t>
  </si>
  <si>
    <t>A15738599</t>
  </si>
  <si>
    <t>A15739736</t>
  </si>
  <si>
    <t>WAYNE LIOU</t>
  </si>
  <si>
    <t>2778841</t>
  </si>
  <si>
    <t>A15739737</t>
  </si>
  <si>
    <t>A15739738</t>
  </si>
  <si>
    <t>A15739739</t>
  </si>
  <si>
    <t>A15740220</t>
  </si>
  <si>
    <t>PAUL TUCKER</t>
  </si>
  <si>
    <t>2778962</t>
  </si>
  <si>
    <t>A15740221</t>
  </si>
  <si>
    <t>A15740222</t>
  </si>
  <si>
    <t>A15740223</t>
  </si>
  <si>
    <t>A15742724</t>
  </si>
  <si>
    <t>CHERYL MARSHALL</t>
  </si>
  <si>
    <t>2779588</t>
  </si>
  <si>
    <t>A15742725</t>
  </si>
  <si>
    <t>A15742726</t>
  </si>
  <si>
    <t>A15742727</t>
  </si>
  <si>
    <t>A15742728</t>
  </si>
  <si>
    <t>JAMES MARSHALL</t>
  </si>
  <si>
    <t>2779589</t>
  </si>
  <si>
    <t>A15742729</t>
  </si>
  <si>
    <t>A15742730</t>
  </si>
  <si>
    <t>A15742731</t>
  </si>
  <si>
    <t>A15743112</t>
  </si>
  <si>
    <t>CRYSTAL JONES</t>
  </si>
  <si>
    <t>2779685</t>
  </si>
  <si>
    <t>A15743113</t>
  </si>
  <si>
    <t>A15743114</t>
  </si>
  <si>
    <t>A15743115</t>
  </si>
  <si>
    <t>A15743684</t>
  </si>
  <si>
    <t>RYAN ROE</t>
  </si>
  <si>
    <t>2779828</t>
  </si>
  <si>
    <t>A15743685</t>
  </si>
  <si>
    <t>A15743686</t>
  </si>
  <si>
    <t>A15743687</t>
  </si>
  <si>
    <t>A15743897</t>
  </si>
  <si>
    <t>JASON CHRISTENSEN</t>
  </si>
  <si>
    <t>2779881</t>
  </si>
  <si>
    <t>A15743898</t>
  </si>
  <si>
    <t>A15743899</t>
  </si>
  <si>
    <t>A15743900</t>
  </si>
  <si>
    <t>A15744597</t>
  </si>
  <si>
    <t>WILLIAM ENGLISH</t>
  </si>
  <si>
    <t>2780056</t>
  </si>
  <si>
    <t>A15745505</t>
  </si>
  <si>
    <t>REBECCA MCNEILL</t>
  </si>
  <si>
    <t>2780283</t>
  </si>
  <si>
    <t>A15745506</t>
  </si>
  <si>
    <t>A15745507</t>
  </si>
  <si>
    <t>A15745508</t>
  </si>
  <si>
    <t>A15746353</t>
  </si>
  <si>
    <t>ANDREW GONZALEZ</t>
  </si>
  <si>
    <t>2780495</t>
  </si>
  <si>
    <t>A15746354</t>
  </si>
  <si>
    <t>A15746355</t>
  </si>
  <si>
    <t>A15746356</t>
  </si>
  <si>
    <t>A15747252</t>
  </si>
  <si>
    <t>JOSHUA MCKEE</t>
  </si>
  <si>
    <t>2780719</t>
  </si>
  <si>
    <t>A15747509</t>
  </si>
  <si>
    <t>ERIN LEE</t>
  </si>
  <si>
    <t>2780784</t>
  </si>
  <si>
    <t>A15747510</t>
  </si>
  <si>
    <t>A15747511</t>
  </si>
  <si>
    <t>A15747512</t>
  </si>
  <si>
    <t>A15747545</t>
  </si>
  <si>
    <t>ALEX GAVIN</t>
  </si>
  <si>
    <t>2780793</t>
  </si>
  <si>
    <t>A15747546</t>
  </si>
  <si>
    <t>A15747547</t>
  </si>
  <si>
    <t>A15747548</t>
  </si>
  <si>
    <t>A15748753</t>
  </si>
  <si>
    <t>ABAY HAILEMARIAM</t>
  </si>
  <si>
    <t>2781095</t>
  </si>
  <si>
    <t>A15748754</t>
  </si>
  <si>
    <t>A15748755</t>
  </si>
  <si>
    <t>A15748756</t>
  </si>
  <si>
    <t>A15749541</t>
  </si>
  <si>
    <t>MATTHEW SAINSBURY</t>
  </si>
  <si>
    <t>2781292</t>
  </si>
  <si>
    <t>A15749542</t>
  </si>
  <si>
    <t>A15749543</t>
  </si>
  <si>
    <t>A15749544</t>
  </si>
  <si>
    <t>A15750429</t>
  </si>
  <si>
    <t>KUSYIDAH HUSSIN</t>
  </si>
  <si>
    <t>2781514</t>
  </si>
  <si>
    <t>A15750430</t>
  </si>
  <si>
    <t>A15750431</t>
  </si>
  <si>
    <t>A15750432</t>
  </si>
  <si>
    <t>A15752597</t>
  </si>
  <si>
    <t>JULIANNE PATT</t>
  </si>
  <si>
    <t>2782056</t>
  </si>
  <si>
    <t>A15752598</t>
  </si>
  <si>
    <t>A15752599</t>
  </si>
  <si>
    <t>A15752600</t>
  </si>
  <si>
    <t>A15754033</t>
  </si>
  <si>
    <t>JAMES WEST</t>
  </si>
  <si>
    <t>2782415</t>
  </si>
  <si>
    <t>A15754034</t>
  </si>
  <si>
    <t>A15754035</t>
  </si>
  <si>
    <t>A15754036</t>
  </si>
  <si>
    <t>A15754765</t>
  </si>
  <si>
    <t>XAVAAR QUARANTO</t>
  </si>
  <si>
    <t>2782598</t>
  </si>
  <si>
    <t>A15754766</t>
  </si>
  <si>
    <t>A15754767</t>
  </si>
  <si>
    <t>A15754768</t>
  </si>
  <si>
    <t>A15755313</t>
  </si>
  <si>
    <t>MAKENZIE ALSPAW</t>
  </si>
  <si>
    <t>2782735</t>
  </si>
  <si>
    <t>A15755314</t>
  </si>
  <si>
    <t>A15755315</t>
  </si>
  <si>
    <t>A15755316</t>
  </si>
  <si>
    <t>A15755765</t>
  </si>
  <si>
    <t>KELLY BORK</t>
  </si>
  <si>
    <t>2782848</t>
  </si>
  <si>
    <t>A15755766</t>
  </si>
  <si>
    <t>A15755767</t>
  </si>
  <si>
    <t>A15755768</t>
  </si>
  <si>
    <t>A15756977</t>
  </si>
  <si>
    <t>MESELECH JENBERE</t>
  </si>
  <si>
    <t>2783151</t>
  </si>
  <si>
    <t>A15756978</t>
  </si>
  <si>
    <t>A15756979</t>
  </si>
  <si>
    <t>A15756980</t>
  </si>
  <si>
    <t>A15757281</t>
  </si>
  <si>
    <t>JON ANDERSON</t>
  </si>
  <si>
    <t>2783227</t>
  </si>
  <si>
    <t>A15757282</t>
  </si>
  <si>
    <t>A15757283</t>
  </si>
  <si>
    <t>A15757284</t>
  </si>
  <si>
    <t>A15757597</t>
  </si>
  <si>
    <t>PAWEL ORLINSKI</t>
  </si>
  <si>
    <t>2783306</t>
  </si>
  <si>
    <t>A15757598</t>
  </si>
  <si>
    <t>A15757599</t>
  </si>
  <si>
    <t>A15757905</t>
  </si>
  <si>
    <t>TIMOTHY SINYAYEV</t>
  </si>
  <si>
    <t>2783383</t>
  </si>
  <si>
    <t>A15757906</t>
  </si>
  <si>
    <t>A15757907</t>
  </si>
  <si>
    <t>A15757908</t>
  </si>
  <si>
    <t>A15758089</t>
  </si>
  <si>
    <t>ROBERT ALEJO</t>
  </si>
  <si>
    <t>2783429</t>
  </si>
  <si>
    <t>A15758090</t>
  </si>
  <si>
    <t>A15758091</t>
  </si>
  <si>
    <t>A15758092</t>
  </si>
  <si>
    <t>A15758849</t>
  </si>
  <si>
    <t>MICHAEL DENEROFF</t>
  </si>
  <si>
    <t>2783619</t>
  </si>
  <si>
    <t>A15758850</t>
  </si>
  <si>
    <t>A15758851</t>
  </si>
  <si>
    <t>A15758852</t>
  </si>
  <si>
    <t>A15759389</t>
  </si>
  <si>
    <t>DAVID BOLT</t>
  </si>
  <si>
    <t>2783754</t>
  </si>
  <si>
    <t>A15759390</t>
  </si>
  <si>
    <t>A15759391</t>
  </si>
  <si>
    <t>A15759392</t>
  </si>
  <si>
    <t>A15759597</t>
  </si>
  <si>
    <t>BARBARA JONES</t>
  </si>
  <si>
    <t>2783806</t>
  </si>
  <si>
    <t>A15759598</t>
  </si>
  <si>
    <t>A15759599</t>
  </si>
  <si>
    <t>A15759600</t>
  </si>
  <si>
    <t>A15760673</t>
  </si>
  <si>
    <t>ISABEL ORAHA</t>
  </si>
  <si>
    <t>2784075</t>
  </si>
  <si>
    <t>A15760674</t>
  </si>
  <si>
    <t>A15760675</t>
  </si>
  <si>
    <t>A15760676</t>
  </si>
  <si>
    <t>A15760909</t>
  </si>
  <si>
    <t>MACIEJ KUMOREK</t>
  </si>
  <si>
    <t>2784134</t>
  </si>
  <si>
    <t>A15760910</t>
  </si>
  <si>
    <t>A15760911</t>
  </si>
  <si>
    <t>A15760912</t>
  </si>
  <si>
    <t>A15762669</t>
  </si>
  <si>
    <t>DULCE GOMEZ</t>
  </si>
  <si>
    <t>2784574</t>
  </si>
  <si>
    <t>A15762670</t>
  </si>
  <si>
    <t>A15762671</t>
  </si>
  <si>
    <t>A15762672</t>
  </si>
  <si>
    <t>A15762969</t>
  </si>
  <si>
    <t>JOEL SPEARS</t>
  </si>
  <si>
    <t>2784649</t>
  </si>
  <si>
    <t>A15762970</t>
  </si>
  <si>
    <t>A15762971</t>
  </si>
  <si>
    <t>A15762972</t>
  </si>
  <si>
    <t>A15764045</t>
  </si>
  <si>
    <t>CASEY GRANGER</t>
  </si>
  <si>
    <t>2784918</t>
  </si>
  <si>
    <t>A15764046</t>
  </si>
  <si>
    <t>A15764048</t>
  </si>
  <si>
    <t>A15764049</t>
  </si>
  <si>
    <t>LONI GRANGER</t>
  </si>
  <si>
    <t>2784919</t>
  </si>
  <si>
    <t>A15764050</t>
  </si>
  <si>
    <t>A15764052</t>
  </si>
  <si>
    <t>A15764681</t>
  </si>
  <si>
    <t>STEPHEN WESLEY</t>
  </si>
  <si>
    <t>2785077</t>
  </si>
  <si>
    <t>A15764682</t>
  </si>
  <si>
    <t>A15764683</t>
  </si>
  <si>
    <t>A15764684</t>
  </si>
  <si>
    <t>A15764949</t>
  </si>
  <si>
    <t>JUSTIN SLIWOSKI</t>
  </si>
  <si>
    <t>2785144</t>
  </si>
  <si>
    <t>A15764950</t>
  </si>
  <si>
    <t>A15764951</t>
  </si>
  <si>
    <t>A15764952</t>
  </si>
  <si>
    <t>A15765025</t>
  </si>
  <si>
    <t>KIRA MILLER</t>
  </si>
  <si>
    <t>2785163</t>
  </si>
  <si>
    <t>A15765026</t>
  </si>
  <si>
    <t>A15765027</t>
  </si>
  <si>
    <t>A15765028</t>
  </si>
  <si>
    <t>A15765309</t>
  </si>
  <si>
    <t>ALESSIA POTOVSKY</t>
  </si>
  <si>
    <t>2785234</t>
  </si>
  <si>
    <t>A15765312</t>
  </si>
  <si>
    <t>A15765709</t>
  </si>
  <si>
    <t>CHRISTINA SUN</t>
  </si>
  <si>
    <t>2785334</t>
  </si>
  <si>
    <t>A15765710</t>
  </si>
  <si>
    <t>A15765711</t>
  </si>
  <si>
    <t>A15765712</t>
  </si>
  <si>
    <t>A15766037</t>
  </si>
  <si>
    <t>JUSTICE GEDDES</t>
  </si>
  <si>
    <t>2785416</t>
  </si>
  <si>
    <t>A15766038</t>
  </si>
  <si>
    <t>A15766039</t>
  </si>
  <si>
    <t>A15766040</t>
  </si>
  <si>
    <t>A15768153</t>
  </si>
  <si>
    <t>THIN NYO</t>
  </si>
  <si>
    <t>2785945</t>
  </si>
  <si>
    <t>A15768154</t>
  </si>
  <si>
    <t>A15768155</t>
  </si>
  <si>
    <t>A15768156</t>
  </si>
  <si>
    <t>A15768913</t>
  </si>
  <si>
    <t>SYDNEY SKAFF</t>
  </si>
  <si>
    <t>2786135</t>
  </si>
  <si>
    <t>A15768915</t>
  </si>
  <si>
    <t>A15770357</t>
  </si>
  <si>
    <t>LEE WILLIAMS</t>
  </si>
  <si>
    <t>2786496</t>
  </si>
  <si>
    <t>A15770358</t>
  </si>
  <si>
    <t>A15770359</t>
  </si>
  <si>
    <t>A15770360</t>
  </si>
  <si>
    <t>A15770533</t>
  </si>
  <si>
    <t>DAVID WING</t>
  </si>
  <si>
    <t>2786540</t>
  </si>
  <si>
    <t>A15770534</t>
  </si>
  <si>
    <t>A15770535</t>
  </si>
  <si>
    <t>A15770536</t>
  </si>
  <si>
    <t>A15770565</t>
  </si>
  <si>
    <t>ALEJANDRO NUNEZ</t>
  </si>
  <si>
    <t>2786548</t>
  </si>
  <si>
    <t>A15770566</t>
  </si>
  <si>
    <t>A15770567</t>
  </si>
  <si>
    <t>A15770568</t>
  </si>
  <si>
    <t>A15771065</t>
  </si>
  <si>
    <t>DAKOTAH SWANSON</t>
  </si>
  <si>
    <t>2786673</t>
  </si>
  <si>
    <t>A15771066</t>
  </si>
  <si>
    <t>A15771067</t>
  </si>
  <si>
    <t>A15771068</t>
  </si>
  <si>
    <t>A15771901</t>
  </si>
  <si>
    <t>DANIEL POLLARO</t>
  </si>
  <si>
    <t>2786882</t>
  </si>
  <si>
    <t>A15771902</t>
  </si>
  <si>
    <t>A15771903</t>
  </si>
  <si>
    <t>A15771904</t>
  </si>
  <si>
    <t>A15771981</t>
  </si>
  <si>
    <t>BENJAMIN DAMER</t>
  </si>
  <si>
    <t>2786902</t>
  </si>
  <si>
    <t>A15771982</t>
  </si>
  <si>
    <t>A15771983</t>
  </si>
  <si>
    <t>A15771984</t>
  </si>
  <si>
    <t>A15773521</t>
  </si>
  <si>
    <t>ZOE MALLIOS</t>
  </si>
  <si>
    <t>2787287</t>
  </si>
  <si>
    <t>A15773522</t>
  </si>
  <si>
    <t>A15773523</t>
  </si>
  <si>
    <t>A15773524</t>
  </si>
  <si>
    <t>A15774613</t>
  </si>
  <si>
    <t>DAVID WIENER</t>
  </si>
  <si>
    <t>2787560</t>
  </si>
  <si>
    <t>A15774614</t>
  </si>
  <si>
    <t>A15774615</t>
  </si>
  <si>
    <t>A15774616</t>
  </si>
  <si>
    <t>A15775368</t>
  </si>
  <si>
    <t>DAVID GOMES</t>
  </si>
  <si>
    <t>2787748</t>
  </si>
  <si>
    <t>A15775573</t>
  </si>
  <si>
    <t>AUGUST LACHINI</t>
  </si>
  <si>
    <t>2787800</t>
  </si>
  <si>
    <t>A15775574</t>
  </si>
  <si>
    <t>A15775575</t>
  </si>
  <si>
    <t>A15775576</t>
  </si>
  <si>
    <t>A15776785</t>
  </si>
  <si>
    <t>CHASE WILLIAMS</t>
  </si>
  <si>
    <t>2788103</t>
  </si>
  <si>
    <t>A15776786</t>
  </si>
  <si>
    <t>A15776787</t>
  </si>
  <si>
    <t>A15776788</t>
  </si>
  <si>
    <t>A15777353</t>
  </si>
  <si>
    <t>DEBORAH EMERY</t>
  </si>
  <si>
    <t>2788245</t>
  </si>
  <si>
    <t>A15777354</t>
  </si>
  <si>
    <t>A15777355</t>
  </si>
  <si>
    <t>A15777356</t>
  </si>
  <si>
    <t>A15777661</t>
  </si>
  <si>
    <t>MICHAEL LIST</t>
  </si>
  <si>
    <t>2788322</t>
  </si>
  <si>
    <t>A15777662</t>
  </si>
  <si>
    <t>A15777663</t>
  </si>
  <si>
    <t>A15777664</t>
  </si>
  <si>
    <t>A15778977</t>
  </si>
  <si>
    <t>KRISTIN MILES</t>
  </si>
  <si>
    <t>2753382</t>
  </si>
  <si>
    <t>A15778978</t>
  </si>
  <si>
    <t>A15778979</t>
  </si>
  <si>
    <t>A15778980</t>
  </si>
  <si>
    <t>A15779061</t>
  </si>
  <si>
    <t>ALEXANDER SUNELL</t>
  </si>
  <si>
    <t>2017429</t>
  </si>
  <si>
    <t>A15779062</t>
  </si>
  <si>
    <t>A15779063</t>
  </si>
  <si>
    <t>A15779064</t>
  </si>
  <si>
    <t>A15779097</t>
  </si>
  <si>
    <t>CHIAKI WEATHERFORD</t>
  </si>
  <si>
    <t>2168450</t>
  </si>
  <si>
    <t>A15779098</t>
  </si>
  <si>
    <t>A15779099</t>
  </si>
  <si>
    <t>A15779100</t>
  </si>
  <si>
    <t>A15779185</t>
  </si>
  <si>
    <t>Robin Berger</t>
  </si>
  <si>
    <t>2681830</t>
  </si>
  <si>
    <t>A15779186</t>
  </si>
  <si>
    <t>A15779187</t>
  </si>
  <si>
    <t>A15779188</t>
  </si>
  <si>
    <t>A15779233</t>
  </si>
  <si>
    <t>MARIKO KAGEYAMA</t>
  </si>
  <si>
    <t>1508422</t>
  </si>
  <si>
    <t>A15779234</t>
  </si>
  <si>
    <t>A15779235</t>
  </si>
  <si>
    <t>A15779236</t>
  </si>
  <si>
    <t>A15779249</t>
  </si>
  <si>
    <t>MICHAEL SHAO</t>
  </si>
  <si>
    <t>2178040</t>
  </si>
  <si>
    <t>A15779250</t>
  </si>
  <si>
    <t>A15779251</t>
  </si>
  <si>
    <t>A15779252</t>
  </si>
  <si>
    <t>A15779261</t>
  </si>
  <si>
    <t>MARINA SKARBOVSKY</t>
  </si>
  <si>
    <t>2032259</t>
  </si>
  <si>
    <t>A15779262</t>
  </si>
  <si>
    <t>A15779263</t>
  </si>
  <si>
    <t>A15779264</t>
  </si>
  <si>
    <t>A15779309</t>
  </si>
  <si>
    <t>PATRICK FLURY</t>
  </si>
  <si>
    <t>2689429</t>
  </si>
  <si>
    <t>A15779310</t>
  </si>
  <si>
    <t>A15779311</t>
  </si>
  <si>
    <t>A15779312</t>
  </si>
  <si>
    <t>A15779385</t>
  </si>
  <si>
    <t>XUDONG LEI</t>
  </si>
  <si>
    <t>1530397</t>
  </si>
  <si>
    <t>A15779386</t>
  </si>
  <si>
    <t>A15779387</t>
  </si>
  <si>
    <t>A15779388</t>
  </si>
  <si>
    <t>A15779425</t>
  </si>
  <si>
    <t>ABIGAIL SPANGLER</t>
  </si>
  <si>
    <t>2194536</t>
  </si>
  <si>
    <t>A15779426</t>
  </si>
  <si>
    <t>A15779427</t>
  </si>
  <si>
    <t>A15779428</t>
  </si>
  <si>
    <t>A15779893</t>
  </si>
  <si>
    <t>BRIAN LARSON</t>
  </si>
  <si>
    <t>2374506</t>
  </si>
  <si>
    <t>A15779894</t>
  </si>
  <si>
    <t>A15779895</t>
  </si>
  <si>
    <t>A15779896</t>
  </si>
  <si>
    <t>A15780417</t>
  </si>
  <si>
    <t>BREANNA FATE</t>
  </si>
  <si>
    <t>2626606</t>
  </si>
  <si>
    <t>A15780561</t>
  </si>
  <si>
    <t>ANNE MARTENS</t>
  </si>
  <si>
    <t>2483068</t>
  </si>
  <si>
    <t>A15780562</t>
  </si>
  <si>
    <t>A15780563</t>
  </si>
  <si>
    <t>A15780564</t>
  </si>
  <si>
    <t>A15780741</t>
  </si>
  <si>
    <t>AYA BISBEE</t>
  </si>
  <si>
    <t>2534543</t>
  </si>
  <si>
    <t>A15780742</t>
  </si>
  <si>
    <t>A15780743</t>
  </si>
  <si>
    <t>A15780744</t>
  </si>
  <si>
    <t>A15781013</t>
  </si>
  <si>
    <t>DAVID MCDANIEL</t>
  </si>
  <si>
    <t>2253271</t>
  </si>
  <si>
    <t>A15781014</t>
  </si>
  <si>
    <t>A15781015</t>
  </si>
  <si>
    <t>A15781016</t>
  </si>
  <si>
    <t>A15781133</t>
  </si>
  <si>
    <t>DAVID DECHANT</t>
  </si>
  <si>
    <t>2281531</t>
  </si>
  <si>
    <t>A15781134</t>
  </si>
  <si>
    <t>A15781135</t>
  </si>
  <si>
    <t>A15781136</t>
  </si>
  <si>
    <t>A15781345</t>
  </si>
  <si>
    <t>DANIEL MERZ</t>
  </si>
  <si>
    <t>2326148</t>
  </si>
  <si>
    <t>A15781346</t>
  </si>
  <si>
    <t>A15781347</t>
  </si>
  <si>
    <t>A15781348</t>
  </si>
  <si>
    <t>A15781701</t>
  </si>
  <si>
    <t>CATHERINE SPEAKE</t>
  </si>
  <si>
    <t>2418988</t>
  </si>
  <si>
    <t>A15781702</t>
  </si>
  <si>
    <t>A15781703</t>
  </si>
  <si>
    <t>A15781704</t>
  </si>
  <si>
    <t>A15781709</t>
  </si>
  <si>
    <t>CURTIS PIANTES</t>
  </si>
  <si>
    <t>2419506</t>
  </si>
  <si>
    <t>A15781710</t>
  </si>
  <si>
    <t>A15781711</t>
  </si>
  <si>
    <t>A15781712</t>
  </si>
  <si>
    <t>A15781881</t>
  </si>
  <si>
    <t>CAROL HARRIS</t>
  </si>
  <si>
    <t>2481069</t>
  </si>
  <si>
    <t>A15781882</t>
  </si>
  <si>
    <t>A15781883</t>
  </si>
  <si>
    <t>A15782845</t>
  </si>
  <si>
    <t>ELLIOT KANG</t>
  </si>
  <si>
    <t>2362941</t>
  </si>
  <si>
    <t>A15782846</t>
  </si>
  <si>
    <t>A15782847</t>
  </si>
  <si>
    <t>A15782848</t>
  </si>
  <si>
    <t>A15782861</t>
  </si>
  <si>
    <t>EMILY BROWN</t>
  </si>
  <si>
    <t>2270431</t>
  </si>
  <si>
    <t>A15782862</t>
  </si>
  <si>
    <t>A15782863</t>
  </si>
  <si>
    <t>A15782864</t>
  </si>
  <si>
    <t>A15782941</t>
  </si>
  <si>
    <t>EMMA SCALZO</t>
  </si>
  <si>
    <t>2623704</t>
  </si>
  <si>
    <t>A15782942</t>
  </si>
  <si>
    <t>A15782943</t>
  </si>
  <si>
    <t>A15782944</t>
  </si>
  <si>
    <t>A15782973</t>
  </si>
  <si>
    <t>ERIC BULTEMEIER</t>
  </si>
  <si>
    <t>2361160</t>
  </si>
  <si>
    <t>A15782974</t>
  </si>
  <si>
    <t>A15782975</t>
  </si>
  <si>
    <t>A15782976</t>
  </si>
  <si>
    <t>A15783041</t>
  </si>
  <si>
    <t>ERIK HILLESHEIM</t>
  </si>
  <si>
    <t>2659929</t>
  </si>
  <si>
    <t>A15783042</t>
  </si>
  <si>
    <t>A15783043</t>
  </si>
  <si>
    <t>A15783044</t>
  </si>
  <si>
    <t>A15783189</t>
  </si>
  <si>
    <t>EZRA NUITE</t>
  </si>
  <si>
    <t>2414584</t>
  </si>
  <si>
    <t>A15783190</t>
  </si>
  <si>
    <t>A15783191</t>
  </si>
  <si>
    <t>A15783192</t>
  </si>
  <si>
    <t>A15783729</t>
  </si>
  <si>
    <t>IAN WARD</t>
  </si>
  <si>
    <t>2340654</t>
  </si>
  <si>
    <t>A15783730</t>
  </si>
  <si>
    <t>A15783731</t>
  </si>
  <si>
    <t>A15783732</t>
  </si>
  <si>
    <t>A15783753</t>
  </si>
  <si>
    <t>IONA MCKENZIE</t>
  </si>
  <si>
    <t>2240558</t>
  </si>
  <si>
    <t>A15783754</t>
  </si>
  <si>
    <t>A15783755</t>
  </si>
  <si>
    <t>A15783756</t>
  </si>
  <si>
    <t>A15783929</t>
  </si>
  <si>
    <t>JAMES MYKLAND</t>
  </si>
  <si>
    <t>2526484</t>
  </si>
  <si>
    <t>A15783930</t>
  </si>
  <si>
    <t>A15783931</t>
  </si>
  <si>
    <t>A15783932</t>
  </si>
  <si>
    <t>A15783937</t>
  </si>
  <si>
    <t>JAMES PALMER</t>
  </si>
  <si>
    <t>2280426</t>
  </si>
  <si>
    <t>A15783938</t>
  </si>
  <si>
    <t>A15783939</t>
  </si>
  <si>
    <t>A15783940</t>
  </si>
  <si>
    <t>A15784117</t>
  </si>
  <si>
    <t>JASON GORDON</t>
  </si>
  <si>
    <t>2244512</t>
  </si>
  <si>
    <t>A15784118</t>
  </si>
  <si>
    <t>A15784119</t>
  </si>
  <si>
    <t>A15784120</t>
  </si>
  <si>
    <t>A15784325</t>
  </si>
  <si>
    <t>2223360</t>
  </si>
  <si>
    <t>A15784326</t>
  </si>
  <si>
    <t>A15784327</t>
  </si>
  <si>
    <t>A15784328</t>
  </si>
  <si>
    <t>A15784365</t>
  </si>
  <si>
    <t>JEREMY BIERCE</t>
  </si>
  <si>
    <t>2521378</t>
  </si>
  <si>
    <t>A15784366</t>
  </si>
  <si>
    <t>A15784367</t>
  </si>
  <si>
    <t>A15784368</t>
  </si>
  <si>
    <t>A15784597</t>
  </si>
  <si>
    <t>JOHN GUINASSO</t>
  </si>
  <si>
    <t>2325535</t>
  </si>
  <si>
    <t>A15784598</t>
  </si>
  <si>
    <t>A15784599</t>
  </si>
  <si>
    <t>A15784600</t>
  </si>
  <si>
    <t>A15784805</t>
  </si>
  <si>
    <t>JONATHAN WEILER</t>
  </si>
  <si>
    <t>2249012</t>
  </si>
  <si>
    <t>A15784806</t>
  </si>
  <si>
    <t>A15784807</t>
  </si>
  <si>
    <t>A15784808</t>
  </si>
  <si>
    <t>A15784953</t>
  </si>
  <si>
    <t>JOSUE MENDOZA</t>
  </si>
  <si>
    <t>2547589</t>
  </si>
  <si>
    <t>A15784954</t>
  </si>
  <si>
    <t>A15784955</t>
  </si>
  <si>
    <t>A15784956</t>
  </si>
  <si>
    <t>A15785141</t>
  </si>
  <si>
    <t>KACIE RAHM</t>
  </si>
  <si>
    <t>2538986</t>
  </si>
  <si>
    <t>A15785142</t>
  </si>
  <si>
    <t>A15785143</t>
  </si>
  <si>
    <t>A15785144</t>
  </si>
  <si>
    <t>A15785237</t>
  </si>
  <si>
    <t>KARL MOWAT</t>
  </si>
  <si>
    <t>2423588</t>
  </si>
  <si>
    <t>A15785238</t>
  </si>
  <si>
    <t>A15785239</t>
  </si>
  <si>
    <t>A15785240</t>
  </si>
  <si>
    <t>A15785301</t>
  </si>
  <si>
    <t>KATHERINE COFELL</t>
  </si>
  <si>
    <t>2265660</t>
  </si>
  <si>
    <t>A15785302</t>
  </si>
  <si>
    <t>A15785303</t>
  </si>
  <si>
    <t>A15785304</t>
  </si>
  <si>
    <t>A15785757</t>
  </si>
  <si>
    <t>KRISTA STEUBEN</t>
  </si>
  <si>
    <t>1639858</t>
  </si>
  <si>
    <t>A15785758</t>
  </si>
  <si>
    <t>A15785759</t>
  </si>
  <si>
    <t>A15785760</t>
  </si>
  <si>
    <t>A15785833</t>
  </si>
  <si>
    <t>KYLE CARINGELLO</t>
  </si>
  <si>
    <t>2400058</t>
  </si>
  <si>
    <t>A15785834</t>
  </si>
  <si>
    <t>A15785835</t>
  </si>
  <si>
    <t>A15785836</t>
  </si>
  <si>
    <t>A15785997</t>
  </si>
  <si>
    <t>LAURIE JORDAN</t>
  </si>
  <si>
    <t>2235789</t>
  </si>
  <si>
    <t>A15785998</t>
  </si>
  <si>
    <t>A15785999</t>
  </si>
  <si>
    <t>A15786000</t>
  </si>
  <si>
    <t>A15786153</t>
  </si>
  <si>
    <t>LILY KAHNG</t>
  </si>
  <si>
    <t>2209432</t>
  </si>
  <si>
    <t>A15786154</t>
  </si>
  <si>
    <t>A15786155</t>
  </si>
  <si>
    <t>A15786156</t>
  </si>
  <si>
    <t>A15786301</t>
  </si>
  <si>
    <t>LUCAS SMITH</t>
  </si>
  <si>
    <t>2480198</t>
  </si>
  <si>
    <t>A15786302</t>
  </si>
  <si>
    <t>A15786825</t>
  </si>
  <si>
    <t>MARY CUNNINGHAM</t>
  </si>
  <si>
    <t>2513606</t>
  </si>
  <si>
    <t>A15786826</t>
  </si>
  <si>
    <t>A15786827</t>
  </si>
  <si>
    <t>A15786828</t>
  </si>
  <si>
    <t>A15786877</t>
  </si>
  <si>
    <t>MARY NACHTIGAL</t>
  </si>
  <si>
    <t>2525004</t>
  </si>
  <si>
    <t>A15786878</t>
  </si>
  <si>
    <t>A15786879</t>
  </si>
  <si>
    <t>A15786880</t>
  </si>
  <si>
    <t>A15787049</t>
  </si>
  <si>
    <t>MATTHEW WHITNEY</t>
  </si>
  <si>
    <t>2540181</t>
  </si>
  <si>
    <t>A15787050</t>
  </si>
  <si>
    <t>A15787061</t>
  </si>
  <si>
    <t>MAUREEN ANDERSON</t>
  </si>
  <si>
    <t>2289487</t>
  </si>
  <si>
    <t>A15787062</t>
  </si>
  <si>
    <t>A15787063</t>
  </si>
  <si>
    <t>A15787064</t>
  </si>
  <si>
    <t>A15787137</t>
  </si>
  <si>
    <t>MEGAN BARTOL</t>
  </si>
  <si>
    <t>2484736</t>
  </si>
  <si>
    <t>A15787138</t>
  </si>
  <si>
    <t>A15787139</t>
  </si>
  <si>
    <t>A15787140</t>
  </si>
  <si>
    <t>A15787225</t>
  </si>
  <si>
    <t>MELISSA LAU</t>
  </si>
  <si>
    <t>2639444</t>
  </si>
  <si>
    <t>A15787226</t>
  </si>
  <si>
    <t>A15787227</t>
  </si>
  <si>
    <t>A15787228</t>
  </si>
  <si>
    <t>A15787421</t>
  </si>
  <si>
    <t>MICHAEL MATTMILLER</t>
  </si>
  <si>
    <t>2383473</t>
  </si>
  <si>
    <t>A15787422</t>
  </si>
  <si>
    <t>A15787423</t>
  </si>
  <si>
    <t>A15787424</t>
  </si>
  <si>
    <t>A15787437</t>
  </si>
  <si>
    <t>MICHAEL REINHARDT</t>
  </si>
  <si>
    <t>2550176</t>
  </si>
  <si>
    <t>A15787438</t>
  </si>
  <si>
    <t>A15787439</t>
  </si>
  <si>
    <t>A15787440</t>
  </si>
  <si>
    <t>A15787549</t>
  </si>
  <si>
    <t>MITCHELL FOX</t>
  </si>
  <si>
    <t>2495069</t>
  </si>
  <si>
    <t>A15787550</t>
  </si>
  <si>
    <t>A15787551</t>
  </si>
  <si>
    <t>A15787552</t>
  </si>
  <si>
    <t>A15787565</t>
  </si>
  <si>
    <t>MOHAMED ELAMEEN</t>
  </si>
  <si>
    <t>2453219</t>
  </si>
  <si>
    <t>A15787566</t>
  </si>
  <si>
    <t>A15787567</t>
  </si>
  <si>
    <t>A15787568</t>
  </si>
  <si>
    <t>A15787793</t>
  </si>
  <si>
    <t>NATHAN WALL</t>
  </si>
  <si>
    <t>2200037</t>
  </si>
  <si>
    <t>A15787794</t>
  </si>
  <si>
    <t>A15787795</t>
  </si>
  <si>
    <t>A15787796</t>
  </si>
  <si>
    <t>A15787805</t>
  </si>
  <si>
    <t>NATHANIEL AQUINO</t>
  </si>
  <si>
    <t>2271004</t>
  </si>
  <si>
    <t>A15787806</t>
  </si>
  <si>
    <t>A15787807</t>
  </si>
  <si>
    <t>A15787808</t>
  </si>
  <si>
    <t>A15788485</t>
  </si>
  <si>
    <t>SARA GIVENS</t>
  </si>
  <si>
    <t>2307486</t>
  </si>
  <si>
    <t>A15788486</t>
  </si>
  <si>
    <t>A15788487</t>
  </si>
  <si>
    <t>A15788488</t>
  </si>
  <si>
    <t>A15788497</t>
  </si>
  <si>
    <t>SARA LOHRE</t>
  </si>
  <si>
    <t>2227553</t>
  </si>
  <si>
    <t>A15788498</t>
  </si>
  <si>
    <t>A15788499</t>
  </si>
  <si>
    <t>A15788500</t>
  </si>
  <si>
    <t>A15788529</t>
  </si>
  <si>
    <t>SARAH EATON</t>
  </si>
  <si>
    <t>2420944</t>
  </si>
  <si>
    <t>A15788530</t>
  </si>
  <si>
    <t>A15788531</t>
  </si>
  <si>
    <t>A15788532</t>
  </si>
  <si>
    <t>A15788613</t>
  </si>
  <si>
    <t>SARAH VANSTON</t>
  </si>
  <si>
    <t>2414777</t>
  </si>
  <si>
    <t>A15788614</t>
  </si>
  <si>
    <t>A15788615</t>
  </si>
  <si>
    <t>A15788616</t>
  </si>
  <si>
    <t>A15789037</t>
  </si>
  <si>
    <t>SHEMONA MORENO</t>
  </si>
  <si>
    <t>2465464</t>
  </si>
  <si>
    <t>A15789038</t>
  </si>
  <si>
    <t>A15789039</t>
  </si>
  <si>
    <t>A15789040</t>
  </si>
  <si>
    <t>A15790013</t>
  </si>
  <si>
    <t>REED DUECY-GIBBS</t>
  </si>
  <si>
    <t>2398396</t>
  </si>
  <si>
    <t>A15790014</t>
  </si>
  <si>
    <t>A15790015</t>
  </si>
  <si>
    <t>A15790016</t>
  </si>
  <si>
    <t>A15790021</t>
  </si>
  <si>
    <t>RAUL CORTES-ORTIZ</t>
  </si>
  <si>
    <t>2405742</t>
  </si>
  <si>
    <t>A15790022</t>
  </si>
  <si>
    <t>A15790023</t>
  </si>
  <si>
    <t>A15790024</t>
  </si>
  <si>
    <t>A15790289</t>
  </si>
  <si>
    <t>REBECCA CHASE-CHEN</t>
  </si>
  <si>
    <t>2639623</t>
  </si>
  <si>
    <t>A15790290</t>
  </si>
  <si>
    <t>A15790291</t>
  </si>
  <si>
    <t>A15790292</t>
  </si>
  <si>
    <t>A15790745R</t>
  </si>
  <si>
    <t>GRACE WANG</t>
  </si>
  <si>
    <t>2703242</t>
  </si>
  <si>
    <t>A15790746R</t>
  </si>
  <si>
    <t>A15790747R</t>
  </si>
  <si>
    <t>A15790748R</t>
  </si>
  <si>
    <t>A15790749R</t>
  </si>
  <si>
    <t>PAULINE POWLEDGE</t>
  </si>
  <si>
    <t>1554442</t>
  </si>
  <si>
    <t>A15790750R</t>
  </si>
  <si>
    <t>A15790751R</t>
  </si>
  <si>
    <t>A15790752R</t>
  </si>
  <si>
    <t>A15790753R</t>
  </si>
  <si>
    <t>CATERINA DE RE</t>
  </si>
  <si>
    <t>2726807</t>
  </si>
  <si>
    <t>A15790754R</t>
  </si>
  <si>
    <t>A15790755R</t>
  </si>
  <si>
    <t>A15790756R</t>
  </si>
  <si>
    <t>A15790781R</t>
  </si>
  <si>
    <t>AUZIN AHMADI</t>
  </si>
  <si>
    <t>2674841</t>
  </si>
  <si>
    <t>A15790782R</t>
  </si>
  <si>
    <t>A15790783R</t>
  </si>
  <si>
    <t>A15790784R</t>
  </si>
  <si>
    <t>A15790785</t>
  </si>
  <si>
    <t>MAYUMI TRINEN</t>
  </si>
  <si>
    <t>2788617</t>
  </si>
  <si>
    <t>A15790786</t>
  </si>
  <si>
    <t>A15790787</t>
  </si>
  <si>
    <t>A15790788</t>
  </si>
  <si>
    <t>A15790797</t>
  </si>
  <si>
    <t>ANNE WEILER</t>
  </si>
  <si>
    <t>2788620</t>
  </si>
  <si>
    <t>A15790798</t>
  </si>
  <si>
    <t>A15790799</t>
  </si>
  <si>
    <t>A15790800</t>
  </si>
  <si>
    <t>A15790869R</t>
  </si>
  <si>
    <t>ABIGAIL LAWLOR</t>
  </si>
  <si>
    <t>2308357</t>
  </si>
  <si>
    <t>A15790870R</t>
  </si>
  <si>
    <t>A15790873R</t>
  </si>
  <si>
    <t>JOSEPH WAGGONER</t>
  </si>
  <si>
    <t>2304694</t>
  </si>
  <si>
    <t>A15790874R</t>
  </si>
  <si>
    <t>A15790875R</t>
  </si>
  <si>
    <t>A15790876R</t>
  </si>
  <si>
    <t>A15790885R</t>
  </si>
  <si>
    <t>CLARA KITT</t>
  </si>
  <si>
    <t>2614476</t>
  </si>
  <si>
    <t>A15790886R</t>
  </si>
  <si>
    <t>A15790887R</t>
  </si>
  <si>
    <t>A15790888R</t>
  </si>
  <si>
    <t>A15790889R</t>
  </si>
  <si>
    <t>CAITLIN HURWIT</t>
  </si>
  <si>
    <t>2383151</t>
  </si>
  <si>
    <t>A15790890R</t>
  </si>
  <si>
    <t>A15790891R</t>
  </si>
  <si>
    <t>A15790892R</t>
  </si>
  <si>
    <t>A15790901R</t>
  </si>
  <si>
    <t>JANICE RITTER</t>
  </si>
  <si>
    <t>1994309</t>
  </si>
  <si>
    <t>A15790902R</t>
  </si>
  <si>
    <t>A15790903R</t>
  </si>
  <si>
    <t>A15790904R</t>
  </si>
  <si>
    <t>A15790905</t>
  </si>
  <si>
    <t>FATEMA BOXWALA</t>
  </si>
  <si>
    <t>2788622</t>
  </si>
  <si>
    <t>A15790906</t>
  </si>
  <si>
    <t>A15790907</t>
  </si>
  <si>
    <t>A15790908</t>
  </si>
  <si>
    <t>A15796621R</t>
  </si>
  <si>
    <t>JILLIAN ALTIZER</t>
  </si>
  <si>
    <t>2731063</t>
  </si>
  <si>
    <t>A15796682R</t>
  </si>
  <si>
    <t>ANDREW ABIAN</t>
  </si>
  <si>
    <t>1841751</t>
  </si>
  <si>
    <t>A15796683R</t>
  </si>
  <si>
    <t>A15796728R</t>
  </si>
  <si>
    <t>KIMBERLY JORDAN</t>
  </si>
  <si>
    <t>2693604</t>
  </si>
  <si>
    <t>A15796729R</t>
  </si>
  <si>
    <t>A15796730R</t>
  </si>
  <si>
    <t>A15815235</t>
  </si>
  <si>
    <t>KYLE JACOBSON</t>
  </si>
  <si>
    <t>2790523</t>
  </si>
  <si>
    <t>A15815236</t>
  </si>
  <si>
    <t>A15815237</t>
  </si>
  <si>
    <t>A15815238</t>
  </si>
  <si>
    <t>A15833627R</t>
  </si>
  <si>
    <t>MADELINE MCCORT</t>
  </si>
  <si>
    <t>2510366</t>
  </si>
  <si>
    <t>A15833628R</t>
  </si>
  <si>
    <t>SO NGUYEN</t>
  </si>
  <si>
    <t>2320359</t>
  </si>
  <si>
    <t>A15833629R</t>
  </si>
  <si>
    <t>KOLE SMITH</t>
  </si>
  <si>
    <t>2673426</t>
  </si>
  <si>
    <t>A15833630R</t>
  </si>
  <si>
    <t>JILLIAN SCHARR</t>
  </si>
  <si>
    <t>2572408</t>
  </si>
  <si>
    <t>A15833631R</t>
  </si>
  <si>
    <t>CHANDLER EICHELE</t>
  </si>
  <si>
    <t>2696297</t>
  </si>
  <si>
    <t>A15833632R</t>
  </si>
  <si>
    <t>MOLLY RAPOZO</t>
  </si>
  <si>
    <t>2392733</t>
  </si>
  <si>
    <t>A15833633R</t>
  </si>
  <si>
    <t>PARKER DOUGLAS</t>
  </si>
  <si>
    <t>2714604</t>
  </si>
  <si>
    <t>A15833634R</t>
  </si>
  <si>
    <t>JUDITH BIRKLAND</t>
  </si>
  <si>
    <t>2311850</t>
  </si>
  <si>
    <t>A15833635R</t>
  </si>
  <si>
    <t>RICHARD LEE</t>
  </si>
  <si>
    <t>2320102</t>
  </si>
  <si>
    <t>A15833636R</t>
  </si>
  <si>
    <t>ANTHONY GEIST</t>
  </si>
  <si>
    <t>2319982</t>
  </si>
  <si>
    <t>A15833637R</t>
  </si>
  <si>
    <t>A15833638R</t>
  </si>
  <si>
    <t>ANNE DOWNING</t>
  </si>
  <si>
    <t>2292058</t>
  </si>
  <si>
    <t>A15833639R</t>
  </si>
  <si>
    <t>EMILIO CLIFTON</t>
  </si>
  <si>
    <t>2103467</t>
  </si>
  <si>
    <t>A15833640R</t>
  </si>
  <si>
    <t>ISABELLE MURRAY</t>
  </si>
  <si>
    <t>2687058</t>
  </si>
  <si>
    <t>A15833641R</t>
  </si>
  <si>
    <t>DARREN GRAY</t>
  </si>
  <si>
    <t>2528136</t>
  </si>
  <si>
    <t>A15833642R</t>
  </si>
  <si>
    <t>JUSTIN DOLL</t>
  </si>
  <si>
    <t>2427716</t>
  </si>
  <si>
    <t>A15833643R</t>
  </si>
  <si>
    <t>ZACHARY WEISSMAN</t>
  </si>
  <si>
    <t>2280306</t>
  </si>
  <si>
    <t>A15833644R</t>
  </si>
  <si>
    <t>SAMANTHA ALSPACH</t>
  </si>
  <si>
    <t>1675384</t>
  </si>
  <si>
    <t>A15833645R</t>
  </si>
  <si>
    <t>CAROLINE ANDERSON</t>
  </si>
  <si>
    <t>2317200</t>
  </si>
  <si>
    <t>A15833646R</t>
  </si>
  <si>
    <t>MARIO YOUNG</t>
  </si>
  <si>
    <t>2700920</t>
  </si>
  <si>
    <t>A15833647R</t>
  </si>
  <si>
    <t>A15833648R</t>
  </si>
  <si>
    <t>JESSICA NUNEZ</t>
  </si>
  <si>
    <t>2644694</t>
  </si>
  <si>
    <t>A15833649R</t>
  </si>
  <si>
    <t>A15833650R</t>
  </si>
  <si>
    <t>JESSE MILLER</t>
  </si>
  <si>
    <t>2730258</t>
  </si>
  <si>
    <t>A15833651R</t>
  </si>
  <si>
    <t>A15833652R</t>
  </si>
  <si>
    <t>MARILYN RILEY</t>
  </si>
  <si>
    <t>2297490</t>
  </si>
  <si>
    <t>A15833653R</t>
  </si>
  <si>
    <t>A15833654R</t>
  </si>
  <si>
    <t>JAIME FIX</t>
  </si>
  <si>
    <t>2759259</t>
  </si>
  <si>
    <t>A15833655R</t>
  </si>
  <si>
    <t>A15833656R</t>
  </si>
  <si>
    <t>MAURA SHELTON</t>
  </si>
  <si>
    <t>2487655</t>
  </si>
  <si>
    <t>A15833657R</t>
  </si>
  <si>
    <t>A15833659R</t>
  </si>
  <si>
    <t>TERESA RAFAEL</t>
  </si>
  <si>
    <t>2365497</t>
  </si>
  <si>
    <t>A15833660R</t>
  </si>
  <si>
    <t>RACHEL SEYMOUR</t>
  </si>
  <si>
    <t>2280368</t>
  </si>
  <si>
    <t>A15833661R</t>
  </si>
  <si>
    <t>A15833662R</t>
  </si>
  <si>
    <t>STACEY SHELTON</t>
  </si>
  <si>
    <t>2711257</t>
  </si>
  <si>
    <t>A15833663R</t>
  </si>
  <si>
    <t>A15833664R</t>
  </si>
  <si>
    <t>DREW BAMFORD</t>
  </si>
  <si>
    <t>2282238</t>
  </si>
  <si>
    <t>A15833665R</t>
  </si>
  <si>
    <t>A15833666R</t>
  </si>
  <si>
    <t>ELISABETH ARCHER</t>
  </si>
  <si>
    <t>2487585</t>
  </si>
  <si>
    <t>A15833667R</t>
  </si>
  <si>
    <t>A15833668R</t>
  </si>
  <si>
    <t>CONNOR BURCH</t>
  </si>
  <si>
    <t>2583112</t>
  </si>
  <si>
    <t>A15833669R</t>
  </si>
  <si>
    <t>A15833670R</t>
  </si>
  <si>
    <t>A15833671R</t>
  </si>
  <si>
    <t>A15833672R</t>
  </si>
  <si>
    <t>NICHOLAS GUZMAN</t>
  </si>
  <si>
    <t>2031309</t>
  </si>
  <si>
    <t>A15833673R</t>
  </si>
  <si>
    <t>A15833674R</t>
  </si>
  <si>
    <t>A15833675R</t>
  </si>
  <si>
    <t>A15833676R</t>
  </si>
  <si>
    <t>WENDY PROSSER</t>
  </si>
  <si>
    <t>2604465</t>
  </si>
  <si>
    <t>A15833677R</t>
  </si>
  <si>
    <t>A15833678R</t>
  </si>
  <si>
    <t>A15833679R</t>
  </si>
  <si>
    <t>A15833680R</t>
  </si>
  <si>
    <t>MIKAEL PERRY</t>
  </si>
  <si>
    <t>2447414</t>
  </si>
  <si>
    <t>A15833681R</t>
  </si>
  <si>
    <t>A15833682R</t>
  </si>
  <si>
    <t>A15833683R</t>
  </si>
  <si>
    <t>A15833684R</t>
  </si>
  <si>
    <t>ASHLEY MCFARLAND</t>
  </si>
  <si>
    <t>2777183</t>
  </si>
  <si>
    <t>A15833685R</t>
  </si>
  <si>
    <t>A15833686R</t>
  </si>
  <si>
    <t>A15833687R</t>
  </si>
  <si>
    <t>A15833688R</t>
  </si>
  <si>
    <t>BARBARA WILLIAMS</t>
  </si>
  <si>
    <t>1686232</t>
  </si>
  <si>
    <t>A15833689R</t>
  </si>
  <si>
    <t>A15833690R</t>
  </si>
  <si>
    <t>A15833691R</t>
  </si>
  <si>
    <t>A15833692R</t>
  </si>
  <si>
    <t>ERIC NYGREN</t>
  </si>
  <si>
    <t>2480086</t>
  </si>
  <si>
    <t>A15833693R</t>
  </si>
  <si>
    <t>A15833694R</t>
  </si>
  <si>
    <t>A15833695R</t>
  </si>
  <si>
    <t>A15833696R</t>
  </si>
  <si>
    <t>MARIAH HANLEY</t>
  </si>
  <si>
    <t>2281437</t>
  </si>
  <si>
    <t>A15833697R</t>
  </si>
  <si>
    <t>A15833698R</t>
  </si>
  <si>
    <t>A15833699R</t>
  </si>
  <si>
    <t>A15833700R</t>
  </si>
  <si>
    <t>JUSTIN FAIRLEY</t>
  </si>
  <si>
    <t>2705401</t>
  </si>
  <si>
    <t>A15833701R</t>
  </si>
  <si>
    <t>A15833702R</t>
  </si>
  <si>
    <t>A15833703R</t>
  </si>
  <si>
    <t>A15833704R</t>
  </si>
  <si>
    <t>KRISTEN NILSEN</t>
  </si>
  <si>
    <t>2513361</t>
  </si>
  <si>
    <t>A15833705R</t>
  </si>
  <si>
    <t>A15833706R</t>
  </si>
  <si>
    <t>A15833707R</t>
  </si>
  <si>
    <t>A15833708R</t>
  </si>
  <si>
    <t>MEGAN OWENS</t>
  </si>
  <si>
    <t>2566466</t>
  </si>
  <si>
    <t>A15833709R</t>
  </si>
  <si>
    <t>A15833710R</t>
  </si>
  <si>
    <t>A15833711R</t>
  </si>
  <si>
    <t>A15833712R</t>
  </si>
  <si>
    <t>JOHN KUSHLEIKA</t>
  </si>
  <si>
    <t>2285736</t>
  </si>
  <si>
    <t>A15833713R</t>
  </si>
  <si>
    <t>A15833714R</t>
  </si>
  <si>
    <t>A15833715R</t>
  </si>
  <si>
    <t>A15833716R</t>
  </si>
  <si>
    <t>EDWARD MISBACK</t>
  </si>
  <si>
    <t>2326515</t>
  </si>
  <si>
    <t>A15833717R</t>
  </si>
  <si>
    <t>A15833718R</t>
  </si>
  <si>
    <t>A15833719R</t>
  </si>
  <si>
    <t>A15833720R</t>
  </si>
  <si>
    <t>RONALD PATERNOSTER</t>
  </si>
  <si>
    <t>2405929</t>
  </si>
  <si>
    <t>A15833721R</t>
  </si>
  <si>
    <t>A15833722R</t>
  </si>
  <si>
    <t>A15833723R</t>
  </si>
  <si>
    <t>A15833724R</t>
  </si>
  <si>
    <t>PATRICE CARROLL</t>
  </si>
  <si>
    <t>2216021</t>
  </si>
  <si>
    <t>A15833725R</t>
  </si>
  <si>
    <t>A15833726R</t>
  </si>
  <si>
    <t>A15833727R</t>
  </si>
  <si>
    <t>A15833728R</t>
  </si>
  <si>
    <t>JANET EGGER</t>
  </si>
  <si>
    <t>2355337</t>
  </si>
  <si>
    <t>A15833729R</t>
  </si>
  <si>
    <t>A15833730R</t>
  </si>
  <si>
    <t>A15833731R</t>
  </si>
  <si>
    <t>A15833732R</t>
  </si>
  <si>
    <t>PAIGE GRESENS</t>
  </si>
  <si>
    <t>2792379</t>
  </si>
  <si>
    <t>A15833733R</t>
  </si>
  <si>
    <t>A15833734R</t>
  </si>
  <si>
    <t>ADIN RING</t>
  </si>
  <si>
    <t>2704412</t>
  </si>
  <si>
    <t>A15833735R</t>
  </si>
  <si>
    <t>A15833736R</t>
  </si>
  <si>
    <t>CHRISTINA MARANAS</t>
  </si>
  <si>
    <t>2705837</t>
  </si>
  <si>
    <t>A15833737R</t>
  </si>
  <si>
    <t>MIKAELA DWYER</t>
  </si>
  <si>
    <t>2534351</t>
  </si>
  <si>
    <t>A15833738R</t>
  </si>
  <si>
    <t>ELOY ARMENDARIZ</t>
  </si>
  <si>
    <t>2721286</t>
  </si>
  <si>
    <t>A15833739R</t>
  </si>
  <si>
    <t>MAIRA CANALES GUEVARA</t>
  </si>
  <si>
    <t>2766660</t>
  </si>
  <si>
    <t>A15833740R</t>
  </si>
  <si>
    <t>A15833741R</t>
  </si>
  <si>
    <t>MAXINE SNYDER</t>
  </si>
  <si>
    <t>2484967</t>
  </si>
  <si>
    <t>A15833742R</t>
  </si>
  <si>
    <t>TIMOTHY COLMAN</t>
  </si>
  <si>
    <t>2463102</t>
  </si>
  <si>
    <t>A15833743R</t>
  </si>
  <si>
    <t>ANNA COTTRELL</t>
  </si>
  <si>
    <t>2703258</t>
  </si>
  <si>
    <t>A15833744R</t>
  </si>
  <si>
    <t>JESSICA JONES</t>
  </si>
  <si>
    <t>1812371</t>
  </si>
  <si>
    <t>A15833745R</t>
  </si>
  <si>
    <t>ERIK PAGE</t>
  </si>
  <si>
    <t>2537862</t>
  </si>
  <si>
    <t>A15833746R</t>
  </si>
  <si>
    <t>JACQUELYN VAN PATTEN</t>
  </si>
  <si>
    <t>2577800</t>
  </si>
  <si>
    <t>A15833747R</t>
  </si>
  <si>
    <t>A15833748R</t>
  </si>
  <si>
    <t>A15833749R</t>
  </si>
  <si>
    <t>FERN MURPHY</t>
  </si>
  <si>
    <t>2588539</t>
  </si>
  <si>
    <t>A15833750R</t>
  </si>
  <si>
    <t>A15833751R</t>
  </si>
  <si>
    <t>ANKITA KHERA</t>
  </si>
  <si>
    <t>2501254</t>
  </si>
  <si>
    <t>A15833752R</t>
  </si>
  <si>
    <t>A15833753R</t>
  </si>
  <si>
    <t>JESSICA HOUGHTON</t>
  </si>
  <si>
    <t>2197940</t>
  </si>
  <si>
    <t>A15833754R</t>
  </si>
  <si>
    <t>A15833755R</t>
  </si>
  <si>
    <t>ELIZA RANKIN</t>
  </si>
  <si>
    <t>2583343</t>
  </si>
  <si>
    <t>A15833756R</t>
  </si>
  <si>
    <t>A15833757R</t>
  </si>
  <si>
    <t>CAROLINE KREKORIAN</t>
  </si>
  <si>
    <t>2715484</t>
  </si>
  <si>
    <t>A15833758R</t>
  </si>
  <si>
    <t>A15833759R</t>
  </si>
  <si>
    <t>A15833760R</t>
  </si>
  <si>
    <t>A15833761R</t>
  </si>
  <si>
    <t>MARY HUGHES</t>
  </si>
  <si>
    <t>2373963</t>
  </si>
  <si>
    <t>A15833762R</t>
  </si>
  <si>
    <t>A15833763R</t>
  </si>
  <si>
    <t>A15833764R</t>
  </si>
  <si>
    <t>A15833765R</t>
  </si>
  <si>
    <t>CRAIG CHIN</t>
  </si>
  <si>
    <t>2366965</t>
  </si>
  <si>
    <t>A15833766R</t>
  </si>
  <si>
    <t>A15833767R</t>
  </si>
  <si>
    <t>A15833768R</t>
  </si>
  <si>
    <t>A15833769R</t>
  </si>
  <si>
    <t>FABIAN MIRANDA</t>
  </si>
  <si>
    <t>2696257</t>
  </si>
  <si>
    <t>A15833770R</t>
  </si>
  <si>
    <t>A15833771R</t>
  </si>
  <si>
    <t>A15833772R</t>
  </si>
  <si>
    <t>A15833773R</t>
  </si>
  <si>
    <t>GERALD MURPHY</t>
  </si>
  <si>
    <t>2510083</t>
  </si>
  <si>
    <t>A15833774R</t>
  </si>
  <si>
    <t>A15833775R</t>
  </si>
  <si>
    <t>A15833776R</t>
  </si>
  <si>
    <t>A15833777R</t>
  </si>
  <si>
    <t>MARK PETERSON</t>
  </si>
  <si>
    <t>2227747</t>
  </si>
  <si>
    <t>A15833778R</t>
  </si>
  <si>
    <t>A15833779R</t>
  </si>
  <si>
    <t>A15833780R</t>
  </si>
  <si>
    <t>A15833781R</t>
  </si>
  <si>
    <t>CADEN MCILHENNY</t>
  </si>
  <si>
    <t>2766030</t>
  </si>
  <si>
    <t>A15833782R</t>
  </si>
  <si>
    <t>A15833783R</t>
  </si>
  <si>
    <t>A15833784R</t>
  </si>
  <si>
    <t>A15833785R</t>
  </si>
  <si>
    <t>CLAIRE LOPER</t>
  </si>
  <si>
    <t>2724276</t>
  </si>
  <si>
    <t>A15833786R</t>
  </si>
  <si>
    <t>A15833787R</t>
  </si>
  <si>
    <t>A15833788R</t>
  </si>
  <si>
    <t>A15833789R</t>
  </si>
  <si>
    <t>PEDRO RIVERA LOPEZ</t>
  </si>
  <si>
    <t>2459992</t>
  </si>
  <si>
    <t>A15833790R</t>
  </si>
  <si>
    <t>A15833791R</t>
  </si>
  <si>
    <t>A15833792R</t>
  </si>
  <si>
    <t>A15833793R</t>
  </si>
  <si>
    <t>JOAN CLINKSTON</t>
  </si>
  <si>
    <t>2193446</t>
  </si>
  <si>
    <t>A15833794R</t>
  </si>
  <si>
    <t>A15833795R</t>
  </si>
  <si>
    <t>A15833796R</t>
  </si>
  <si>
    <t>A15833830R</t>
  </si>
  <si>
    <t>MICHAEL OLIVA</t>
  </si>
  <si>
    <t>2334520</t>
  </si>
  <si>
    <t>A15833831R</t>
  </si>
  <si>
    <t>A15833832R</t>
  </si>
  <si>
    <t>A15833833R</t>
  </si>
  <si>
    <t>A15833846R</t>
  </si>
  <si>
    <t>LISA PETKE</t>
  </si>
  <si>
    <t>1763183</t>
  </si>
  <si>
    <t>A15833847R</t>
  </si>
  <si>
    <t>A15833848R</t>
  </si>
  <si>
    <t>A15833849R</t>
  </si>
  <si>
    <t>adoxio_voucher:R2Nasrv2IWI3xJ2gDRLWw0rBir649yamIvdX2NdB46NUFlWMz3O9QkXgZg39xKEtuCTqlFpTDJso611ZYpmEug==:adoxio_voucherid=%28Do%20Not%20Modify%29%20Voucher&amp;checksumLogicalName=%28Do%20Not%20Modify%29%20Row%20Checksum&amp;modifiedon=%28Do%20Not%20Modify%29%20Modified%20On&amp;adoxio_name=Voucher%20Number&amp;adoxio_participant=Participant&amp;adoxio_assignedcampaign=Assigned%20Campaign&amp;adoxio_receiveddate=Received%20Date&amp;statuscode=Voucher%20Status&amp;97daa6cd-eea7-4177-b0e9-d0276491ca27.adoxio_externalparticipantid=Participant%20ID%20%28Participant%29%20%28Contact%29</t>
  </si>
  <si>
    <t>Pending Redeemed</t>
  </si>
  <si>
    <t>Created</t>
  </si>
  <si>
    <t>Issued</t>
  </si>
  <si>
    <t>Void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</si>
</sst>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>
    <font>
      <sz val="11"/>
      <name val="Aptos Narrow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9" fontId="0" fillId="0" borderId="0" xfId="0" applyNumberFormat="1"/>
    <xf numFmtId="2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F24879" totalsRowShown="0">
  <autoFilter ref="A1:F24879" xr:uid="{00000000-0009-0000-0100-000001000000}"/>
  <tableColumns count="6">
    <tableColumn id="4" xr3:uid="{00000000-0010-0000-0000-000004000000}" name="Voucher Number"/>
    <tableColumn id="5" xr3:uid="{00000000-0010-0000-0000-000005000000}" name="Participant"/>
    <tableColumn id="6" xr3:uid="{00000000-0010-0000-0000-000006000000}" name="Assigned Campaign"/>
    <tableColumn id="7" xr3:uid="{00000000-0010-0000-0000-000007000000}" name="Received Date"/>
    <tableColumn id="8" xr3:uid="{00000000-0010-0000-0000-000008000000}" name="Voucher Status"/>
    <tableColumn id="9" xr3:uid="{00000000-0010-0000-0000-000009000000}" name="Participant ID (Participant) (Contact)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dataSheet"/>
  <dimension ref="A1:F24879"/>
  <sheetViews>
    <sheetView tabSelected="1" workbookViewId="0">
      <selection activeCell="A2" sqref="A2"/>
    </sheetView>
  </sheetViews>
  <sheetFormatPr defaultRowHeight="15"/>
  <cols>
    <col min="1" max="3" width="28" style="1" customWidth="1"/>
    <col min="4" max="4" width="28" style="2" customWidth="1"/>
    <col min="5" max="6" width="28" style="1" customWidth="1"/>
  </cols>
  <sheetData>
    <row r="1" spans="1: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6">
      <c r="A2" s="1" t="s">
        <v>6</v>
      </c>
      <c r="B2" s="1" t="s">
        <v>7</v>
      </c>
      <c r="C2" s="1" t="s">
        <v>8</v>
      </c>
      <c r="D2" s="2">
        <v>45716.750613425902</v>
      </c>
      <c r="E2" s="1" t="s">
        <v>9</v>
      </c>
      <c r="F2" s="1" t="s">
        <v>10</v>
      </c>
    </row>
    <row r="3" spans="1:6">
      <c r="A3" s="1" t="s">
        <v>11</v>
      </c>
      <c r="B3" s="1" t="s">
        <v>7</v>
      </c>
      <c r="C3" s="1" t="s">
        <v>12</v>
      </c>
      <c r="D3" s="2">
        <v>45716.7506712963</v>
      </c>
      <c r="E3" s="1" t="s">
        <v>9</v>
      </c>
      <c r="F3" s="1" t="s">
        <v>10</v>
      </c>
    </row>
    <row r="4" spans="1:6">
      <c r="A4" s="1" t="s">
        <v>13</v>
      </c>
      <c r="B4" s="1" t="s">
        <v>7</v>
      </c>
      <c r="C4" s="1" t="s">
        <v>14</v>
      </c>
      <c r="D4" s="2">
        <v>45716.750787037003</v>
      </c>
      <c r="E4" s="1" t="s">
        <v>9</v>
      </c>
      <c r="F4" s="1" t="s">
        <v>10</v>
      </c>
    </row>
    <row r="5" spans="1:6">
      <c r="A5" s="1" t="s">
        <v>15</v>
      </c>
      <c r="B5" s="1" t="s">
        <v>7</v>
      </c>
      <c r="C5" s="1" t="s">
        <v>12</v>
      </c>
      <c r="D5" s="2">
        <v>45716.750983796301</v>
      </c>
      <c r="E5" s="1" t="s">
        <v>9</v>
      </c>
      <c r="F5" s="1" t="s">
        <v>10</v>
      </c>
    </row>
    <row r="6" spans="1:6">
      <c r="A6" s="1" t="s">
        <v>16</v>
      </c>
      <c r="B6" s="1" t="s">
        <v>17</v>
      </c>
      <c r="C6" s="1" t="s">
        <v>18</v>
      </c>
      <c r="D6" s="2">
        <v>45727.333333333299</v>
      </c>
      <c r="E6" s="1" t="s">
        <v>19</v>
      </c>
      <c r="F6" s="1" t="s">
        <v>20</v>
      </c>
    </row>
    <row r="7" spans="1:6">
      <c r="A7" s="1" t="s">
        <v>21</v>
      </c>
      <c r="B7" s="1" t="s">
        <v>17</v>
      </c>
      <c r="C7" s="1" t="s">
        <v>18</v>
      </c>
      <c r="D7" s="2">
        <v>45727.333333333299</v>
      </c>
      <c r="E7" s="1" t="s">
        <v>19</v>
      </c>
      <c r="F7" s="1" t="s">
        <v>20</v>
      </c>
    </row>
    <row r="8" spans="1:6">
      <c r="A8" s="1" t="s">
        <v>22</v>
      </c>
      <c r="B8" s="1" t="s">
        <v>17</v>
      </c>
      <c r="C8" s="1" t="s">
        <v>18</v>
      </c>
      <c r="D8" s="2">
        <v>45727.333333333299</v>
      </c>
      <c r="E8" s="1" t="s">
        <v>19</v>
      </c>
      <c r="F8" s="1" t="s">
        <v>20</v>
      </c>
    </row>
    <row r="9" spans="1:6">
      <c r="A9" s="1" t="s">
        <v>23</v>
      </c>
      <c r="B9" s="1" t="s">
        <v>17</v>
      </c>
      <c r="C9" s="1" t="s">
        <v>18</v>
      </c>
      <c r="D9" s="2">
        <v>45727.333333333299</v>
      </c>
      <c r="E9" s="1" t="s">
        <v>19</v>
      </c>
      <c r="F9" s="1" t="s">
        <v>20</v>
      </c>
    </row>
    <row r="10" spans="1:6">
      <c r="A10" s="1" t="s">
        <v>24</v>
      </c>
      <c r="B10" s="1" t="s">
        <v>25</v>
      </c>
      <c r="C10" s="1" t="s">
        <v>26</v>
      </c>
      <c r="D10" s="2">
        <v>45728.041666666701</v>
      </c>
      <c r="E10" s="1" t="s">
        <v>27</v>
      </c>
      <c r="F10" s="1" t="s">
        <v>28</v>
      </c>
    </row>
    <row r="11" spans="1:6">
      <c r="A11" s="1" t="s">
        <v>29</v>
      </c>
      <c r="B11" s="1" t="s">
        <v>25</v>
      </c>
      <c r="C11" s="1" t="s">
        <v>26</v>
      </c>
      <c r="D11" s="2">
        <v>45728.041666666701</v>
      </c>
      <c r="E11" s="1" t="s">
        <v>27</v>
      </c>
      <c r="F11" s="1" t="s">
        <v>28</v>
      </c>
    </row>
    <row r="12" spans="1:6">
      <c r="A12" s="1" t="s">
        <v>30</v>
      </c>
      <c r="B12" s="1" t="s">
        <v>25</v>
      </c>
      <c r="C12" s="1" t="s">
        <v>26</v>
      </c>
      <c r="D12" s="2">
        <v>45728.041666666701</v>
      </c>
      <c r="E12" s="1" t="s">
        <v>27</v>
      </c>
      <c r="F12" s="1" t="s">
        <v>28</v>
      </c>
    </row>
    <row r="13" spans="1:6">
      <c r="A13" s="1" t="s">
        <v>31</v>
      </c>
      <c r="B13" s="1" t="s">
        <v>25</v>
      </c>
      <c r="C13" s="1" t="s">
        <v>26</v>
      </c>
      <c r="D13" s="2">
        <v>45728.041666666701</v>
      </c>
      <c r="E13" s="1" t="s">
        <v>27</v>
      </c>
      <c r="F13" s="1" t="s">
        <v>28</v>
      </c>
    </row>
    <row r="14" spans="1:6">
      <c r="A14" s="1" t="s">
        <v>32</v>
      </c>
      <c r="B14" s="1" t="s">
        <v>33</v>
      </c>
      <c r="C14" s="1" t="s">
        <v>34</v>
      </c>
      <c r="D14" s="2">
        <v>45738.546863425901</v>
      </c>
      <c r="E14" s="1" t="s">
        <v>9</v>
      </c>
      <c r="F14" s="1" t="s">
        <v>35</v>
      </c>
    </row>
    <row r="15" spans="1:6">
      <c r="A15" s="1" t="s">
        <v>36</v>
      </c>
      <c r="B15" s="1" t="s">
        <v>33</v>
      </c>
      <c r="C15" s="1" t="s">
        <v>34</v>
      </c>
      <c r="D15" s="2">
        <v>45738.547094907401</v>
      </c>
      <c r="E15" s="1" t="s">
        <v>9</v>
      </c>
      <c r="F15" s="1" t="s">
        <v>35</v>
      </c>
    </row>
    <row r="16" spans="1:6">
      <c r="A16" s="1" t="s">
        <v>37</v>
      </c>
      <c r="B16" s="1" t="s">
        <v>33</v>
      </c>
      <c r="C16" s="1" t="s">
        <v>34</v>
      </c>
      <c r="D16" s="2">
        <v>45738.547511574099</v>
      </c>
      <c r="E16" s="1" t="s">
        <v>9</v>
      </c>
      <c r="F16" s="1" t="s">
        <v>35</v>
      </c>
    </row>
    <row r="17" spans="1:6">
      <c r="A17" s="1" t="s">
        <v>38</v>
      </c>
      <c r="B17" s="1" t="s">
        <v>33</v>
      </c>
      <c r="C17" s="1" t="s">
        <v>34</v>
      </c>
      <c r="D17" s="2">
        <v>45738.547662037003</v>
      </c>
      <c r="E17" s="1" t="s">
        <v>9</v>
      </c>
      <c r="F17" s="1" t="s">
        <v>35</v>
      </c>
    </row>
    <row r="18" spans="1:6">
      <c r="A18" s="1" t="s">
        <v>39</v>
      </c>
      <c r="B18" s="1" t="s">
        <v>40</v>
      </c>
      <c r="C18" s="1" t="s">
        <v>34</v>
      </c>
      <c r="D18" s="2">
        <v>45736.769236111097</v>
      </c>
      <c r="E18" s="1" t="s">
        <v>9</v>
      </c>
      <c r="F18" s="1" t="s">
        <v>41</v>
      </c>
    </row>
    <row r="19" spans="1:6">
      <c r="A19" s="1" t="s">
        <v>42</v>
      </c>
      <c r="B19" s="1" t="s">
        <v>40</v>
      </c>
      <c r="C19" s="1" t="s">
        <v>34</v>
      </c>
      <c r="D19" s="2">
        <v>45736.769363425898</v>
      </c>
      <c r="E19" s="1" t="s">
        <v>9</v>
      </c>
      <c r="F19" s="1" t="s">
        <v>41</v>
      </c>
    </row>
    <row r="20" spans="1:6">
      <c r="A20" s="1" t="s">
        <v>43</v>
      </c>
      <c r="B20" s="1" t="s">
        <v>40</v>
      </c>
      <c r="C20" s="1" t="s">
        <v>34</v>
      </c>
      <c r="D20" s="2">
        <v>45736.769421296303</v>
      </c>
      <c r="E20" s="1" t="s">
        <v>9</v>
      </c>
      <c r="F20" s="1" t="s">
        <v>41</v>
      </c>
    </row>
    <row r="21" spans="1:6">
      <c r="A21" s="1" t="s">
        <v>44</v>
      </c>
      <c r="B21" s="1" t="s">
        <v>40</v>
      </c>
      <c r="C21" s="1" t="s">
        <v>34</v>
      </c>
      <c r="D21" s="2">
        <v>45736.769479166702</v>
      </c>
      <c r="E21" s="1" t="s">
        <v>9</v>
      </c>
      <c r="F21" s="1" t="s">
        <v>41</v>
      </c>
    </row>
    <row r="22" spans="1:6">
      <c r="A22" s="1" t="s">
        <v>45</v>
      </c>
      <c r="B22" s="1" t="s">
        <v>46</v>
      </c>
      <c r="C22" s="1" t="s">
        <v>47</v>
      </c>
      <c r="D22" s="2">
        <v>45723</v>
      </c>
      <c r="E22" s="1" t="s">
        <v>27</v>
      </c>
      <c r="F22" s="1" t="s">
        <v>48</v>
      </c>
    </row>
    <row r="23" spans="1:6">
      <c r="A23" s="1" t="s">
        <v>49</v>
      </c>
      <c r="B23" s="1" t="s">
        <v>46</v>
      </c>
      <c r="C23" s="1" t="s">
        <v>47</v>
      </c>
      <c r="D23" s="2">
        <v>45723</v>
      </c>
      <c r="E23" s="1" t="s">
        <v>27</v>
      </c>
      <c r="F23" s="1" t="s">
        <v>48</v>
      </c>
    </row>
    <row r="24" spans="1:6">
      <c r="A24" s="1" t="s">
        <v>50</v>
      </c>
      <c r="B24" s="1" t="s">
        <v>46</v>
      </c>
      <c r="C24" s="1" t="s">
        <v>14</v>
      </c>
      <c r="D24" s="2">
        <v>45723</v>
      </c>
      <c r="E24" s="1" t="s">
        <v>27</v>
      </c>
      <c r="F24" s="1" t="s">
        <v>48</v>
      </c>
    </row>
    <row r="25" spans="1:6">
      <c r="A25" s="1" t="s">
        <v>51</v>
      </c>
      <c r="B25" s="1" t="s">
        <v>46</v>
      </c>
      <c r="C25" s="1" t="s">
        <v>14</v>
      </c>
      <c r="D25" s="2">
        <v>45723</v>
      </c>
      <c r="E25" s="1" t="s">
        <v>27</v>
      </c>
      <c r="F25" s="1" t="s">
        <v>48</v>
      </c>
    </row>
    <row r="26" spans="1:6">
      <c r="A26" s="1" t="s">
        <v>52</v>
      </c>
      <c r="B26" s="1" t="s">
        <v>53</v>
      </c>
      <c r="C26" s="1" t="s">
        <v>8</v>
      </c>
      <c r="D26" s="2">
        <v>45727.333333333299</v>
      </c>
      <c r="E26" s="1" t="s">
        <v>27</v>
      </c>
      <c r="F26" s="1" t="s">
        <v>54</v>
      </c>
    </row>
    <row r="27" spans="1:6">
      <c r="A27" s="1" t="s">
        <v>55</v>
      </c>
      <c r="B27" s="1" t="s">
        <v>53</v>
      </c>
      <c r="C27" s="1" t="s">
        <v>8</v>
      </c>
      <c r="D27" s="2">
        <v>45727.333333333299</v>
      </c>
      <c r="E27" s="1" t="s">
        <v>27</v>
      </c>
      <c r="F27" s="1" t="s">
        <v>54</v>
      </c>
    </row>
    <row r="28" spans="1:6">
      <c r="A28" s="1" t="s">
        <v>56</v>
      </c>
      <c r="B28" s="1" t="s">
        <v>53</v>
      </c>
      <c r="C28" s="1" t="s">
        <v>8</v>
      </c>
      <c r="D28" s="2">
        <v>45727.333333333299</v>
      </c>
      <c r="E28" s="1" t="s">
        <v>27</v>
      </c>
      <c r="F28" s="1" t="s">
        <v>54</v>
      </c>
    </row>
    <row r="29" spans="1:6">
      <c r="A29" s="1" t="s">
        <v>57</v>
      </c>
      <c r="B29" s="1" t="s">
        <v>53</v>
      </c>
      <c r="C29" s="1" t="s">
        <v>8</v>
      </c>
      <c r="D29" s="2">
        <v>45727.333333333299</v>
      </c>
      <c r="E29" s="1" t="s">
        <v>27</v>
      </c>
      <c r="F29" s="1" t="s">
        <v>54</v>
      </c>
    </row>
    <row r="30" spans="1:6">
      <c r="A30" s="1" t="s">
        <v>58</v>
      </c>
      <c r="B30" s="1" t="s">
        <v>59</v>
      </c>
      <c r="C30" s="1" t="s">
        <v>8</v>
      </c>
      <c r="D30" s="2">
        <v>45725.833946759303</v>
      </c>
      <c r="E30" s="1" t="s">
        <v>9</v>
      </c>
      <c r="F30" s="1" t="s">
        <v>60</v>
      </c>
    </row>
    <row r="31" spans="1:6">
      <c r="A31" s="1" t="s">
        <v>61</v>
      </c>
      <c r="B31" s="1" t="s">
        <v>59</v>
      </c>
      <c r="C31" s="1" t="s">
        <v>8</v>
      </c>
      <c r="D31" s="2">
        <v>45725.834062499998</v>
      </c>
      <c r="E31" s="1" t="s">
        <v>9</v>
      </c>
      <c r="F31" s="1" t="s">
        <v>60</v>
      </c>
    </row>
    <row r="32" spans="1:6">
      <c r="A32" s="1" t="s">
        <v>62</v>
      </c>
      <c r="B32" s="1" t="s">
        <v>59</v>
      </c>
      <c r="C32" s="1" t="s">
        <v>8</v>
      </c>
      <c r="D32" s="2">
        <v>45725.834143518499</v>
      </c>
      <c r="E32" s="1" t="s">
        <v>9</v>
      </c>
      <c r="F32" s="1" t="s">
        <v>60</v>
      </c>
    </row>
    <row r="33" spans="1:6">
      <c r="A33" s="1" t="s">
        <v>63</v>
      </c>
      <c r="B33" s="1" t="s">
        <v>59</v>
      </c>
      <c r="C33" s="1" t="s">
        <v>8</v>
      </c>
      <c r="D33" s="2">
        <v>45725.834236111099</v>
      </c>
      <c r="E33" s="1" t="s">
        <v>9</v>
      </c>
      <c r="F33" s="1" t="s">
        <v>60</v>
      </c>
    </row>
    <row r="34" spans="1:6">
      <c r="A34" s="1" t="s">
        <v>64</v>
      </c>
      <c r="B34" s="1" t="s">
        <v>65</v>
      </c>
      <c r="C34" s="1" t="s">
        <v>66</v>
      </c>
      <c r="D34" s="2">
        <v>45715.542581018497</v>
      </c>
      <c r="E34" s="1" t="s">
        <v>67</v>
      </c>
      <c r="F34" s="1" t="s">
        <v>68</v>
      </c>
    </row>
    <row r="35" spans="1:6">
      <c r="A35" s="1" t="s">
        <v>69</v>
      </c>
      <c r="B35" s="1" t="s">
        <v>65</v>
      </c>
      <c r="C35" s="1" t="s">
        <v>66</v>
      </c>
      <c r="D35" s="2">
        <v>45715.542696759301</v>
      </c>
      <c r="E35" s="1" t="s">
        <v>67</v>
      </c>
      <c r="F35" s="1" t="s">
        <v>68</v>
      </c>
    </row>
    <row r="36" spans="1:6">
      <c r="A36" s="1" t="s">
        <v>70</v>
      </c>
      <c r="B36" s="1" t="s">
        <v>65</v>
      </c>
      <c r="C36" s="1" t="s">
        <v>66</v>
      </c>
      <c r="D36" s="2">
        <v>45715.542800925898</v>
      </c>
      <c r="E36" s="1" t="s">
        <v>67</v>
      </c>
      <c r="F36" s="1" t="s">
        <v>68</v>
      </c>
    </row>
    <row r="37" spans="1:6">
      <c r="A37" s="1" t="s">
        <v>71</v>
      </c>
      <c r="B37" s="1" t="s">
        <v>65</v>
      </c>
      <c r="C37" s="1" t="s">
        <v>66</v>
      </c>
      <c r="D37" s="2">
        <v>45715.542905092603</v>
      </c>
      <c r="E37" s="1" t="s">
        <v>67</v>
      </c>
      <c r="F37" s="1" t="s">
        <v>68</v>
      </c>
    </row>
    <row r="38" spans="1:6">
      <c r="A38" s="1" t="s">
        <v>72</v>
      </c>
      <c r="B38" s="1" t="s">
        <v>73</v>
      </c>
      <c r="C38" s="1" t="s">
        <v>12</v>
      </c>
      <c r="D38" s="2">
        <v>45738.466481481497</v>
      </c>
      <c r="E38" s="1" t="s">
        <v>9</v>
      </c>
      <c r="F38" s="1" t="s">
        <v>74</v>
      </c>
    </row>
    <row r="39" spans="1:6">
      <c r="A39" s="1" t="s">
        <v>75</v>
      </c>
      <c r="B39" s="1" t="s">
        <v>73</v>
      </c>
      <c r="C39" s="1" t="s">
        <v>12</v>
      </c>
      <c r="D39" s="2">
        <v>45738.466597222199</v>
      </c>
      <c r="E39" s="1" t="s">
        <v>9</v>
      </c>
      <c r="F39" s="1" t="s">
        <v>74</v>
      </c>
    </row>
    <row r="40" spans="1:6">
      <c r="A40" s="1" t="s">
        <v>76</v>
      </c>
      <c r="B40" s="1" t="s">
        <v>73</v>
      </c>
      <c r="C40" s="1" t="s">
        <v>77</v>
      </c>
      <c r="D40" s="2">
        <v>45738.466666666704</v>
      </c>
      <c r="E40" s="1" t="s">
        <v>9</v>
      </c>
      <c r="F40" s="1" t="s">
        <v>74</v>
      </c>
    </row>
    <row r="41" spans="1:6">
      <c r="A41" s="1" t="s">
        <v>78</v>
      </c>
      <c r="B41" s="1" t="s">
        <v>73</v>
      </c>
      <c r="C41" s="1" t="s">
        <v>77</v>
      </c>
      <c r="D41" s="2">
        <v>45738.466747685197</v>
      </c>
      <c r="E41" s="1" t="s">
        <v>9</v>
      </c>
      <c r="F41" s="1" t="s">
        <v>74</v>
      </c>
    </row>
    <row r="42" spans="1:6">
      <c r="A42" s="1" t="s">
        <v>79</v>
      </c>
      <c r="B42" s="1" t="s">
        <v>80</v>
      </c>
      <c r="C42" s="1" t="s">
        <v>8</v>
      </c>
      <c r="D42" s="2">
        <v>45717.431469907402</v>
      </c>
      <c r="E42" s="1" t="s">
        <v>9</v>
      </c>
      <c r="F42" s="1" t="s">
        <v>81</v>
      </c>
    </row>
    <row r="43" spans="1:6">
      <c r="A43" s="1" t="s">
        <v>82</v>
      </c>
      <c r="B43" s="1" t="s">
        <v>80</v>
      </c>
      <c r="C43" s="1" t="s">
        <v>8</v>
      </c>
      <c r="D43" s="2">
        <v>45717.431921296302</v>
      </c>
      <c r="E43" s="1" t="s">
        <v>9</v>
      </c>
      <c r="F43" s="1" t="s">
        <v>81</v>
      </c>
    </row>
    <row r="44" spans="1:6">
      <c r="A44" s="1" t="s">
        <v>83</v>
      </c>
      <c r="B44" s="1" t="s">
        <v>80</v>
      </c>
      <c r="C44" s="1" t="s">
        <v>8</v>
      </c>
      <c r="D44" s="2">
        <v>45717.4319791667</v>
      </c>
      <c r="E44" s="1" t="s">
        <v>9</v>
      </c>
      <c r="F44" s="1" t="s">
        <v>81</v>
      </c>
    </row>
    <row r="45" spans="1:6">
      <c r="A45" s="1" t="s">
        <v>84</v>
      </c>
      <c r="B45" s="1" t="s">
        <v>80</v>
      </c>
      <c r="C45" s="1" t="s">
        <v>8</v>
      </c>
      <c r="D45" s="2">
        <v>45717.432048611103</v>
      </c>
      <c r="E45" s="1" t="s">
        <v>9</v>
      </c>
      <c r="F45" s="1" t="s">
        <v>81</v>
      </c>
    </row>
    <row r="46" spans="1:6">
      <c r="A46" s="1" t="s">
        <v>85</v>
      </c>
      <c r="B46" s="1" t="s">
        <v>86</v>
      </c>
      <c r="C46" s="1" t="s">
        <v>12</v>
      </c>
      <c r="D46" s="2">
        <v>45723</v>
      </c>
      <c r="E46" s="1" t="s">
        <v>27</v>
      </c>
      <c r="F46" s="1" t="s">
        <v>87</v>
      </c>
    </row>
    <row r="47" spans="1:6">
      <c r="A47" s="1" t="s">
        <v>88</v>
      </c>
      <c r="B47" s="1" t="s">
        <v>86</v>
      </c>
      <c r="C47" s="1" t="s">
        <v>12</v>
      </c>
      <c r="D47" s="2">
        <v>45723</v>
      </c>
      <c r="E47" s="1" t="s">
        <v>27</v>
      </c>
      <c r="F47" s="1" t="s">
        <v>87</v>
      </c>
    </row>
    <row r="48" spans="1:6">
      <c r="A48" s="1" t="s">
        <v>89</v>
      </c>
      <c r="B48" s="1" t="s">
        <v>86</v>
      </c>
      <c r="C48" s="1" t="s">
        <v>12</v>
      </c>
      <c r="D48" s="2">
        <v>45723</v>
      </c>
      <c r="E48" s="1" t="s">
        <v>27</v>
      </c>
      <c r="F48" s="1" t="s">
        <v>87</v>
      </c>
    </row>
    <row r="49" spans="1:6">
      <c r="A49" s="1" t="s">
        <v>90</v>
      </c>
      <c r="B49" s="1" t="s">
        <v>86</v>
      </c>
      <c r="C49" s="1" t="s">
        <v>12</v>
      </c>
      <c r="D49" s="2">
        <v>45723</v>
      </c>
      <c r="E49" s="1" t="s">
        <v>27</v>
      </c>
      <c r="F49" s="1" t="s">
        <v>87</v>
      </c>
    </row>
    <row r="50" spans="1:6">
      <c r="A50" s="1" t="s">
        <v>91</v>
      </c>
      <c r="B50" s="1" t="s">
        <v>92</v>
      </c>
      <c r="C50" s="1" t="s">
        <v>34</v>
      </c>
      <c r="D50" s="2">
        <v>45721.3609490741</v>
      </c>
      <c r="E50" s="1" t="s">
        <v>9</v>
      </c>
      <c r="F50" s="1" t="s">
        <v>93</v>
      </c>
    </row>
    <row r="51" spans="1:6">
      <c r="A51" s="1" t="s">
        <v>94</v>
      </c>
      <c r="B51" s="1" t="s">
        <v>92</v>
      </c>
      <c r="C51" s="1" t="s">
        <v>34</v>
      </c>
      <c r="D51" s="2">
        <v>45721.361018518503</v>
      </c>
      <c r="E51" s="1" t="s">
        <v>9</v>
      </c>
      <c r="F51" s="1" t="s">
        <v>93</v>
      </c>
    </row>
    <row r="52" spans="1:6">
      <c r="A52" s="1" t="s">
        <v>95</v>
      </c>
      <c r="B52" s="1" t="s">
        <v>92</v>
      </c>
      <c r="C52" s="1" t="s">
        <v>34</v>
      </c>
      <c r="D52" s="2">
        <v>45721.361099537004</v>
      </c>
      <c r="E52" s="1" t="s">
        <v>9</v>
      </c>
      <c r="F52" s="1" t="s">
        <v>93</v>
      </c>
    </row>
    <row r="53" spans="1:6">
      <c r="A53" s="1" t="s">
        <v>96</v>
      </c>
      <c r="B53" s="1" t="s">
        <v>92</v>
      </c>
      <c r="C53" s="1" t="s">
        <v>34</v>
      </c>
      <c r="D53" s="2">
        <v>45721.361168981501</v>
      </c>
      <c r="E53" s="1" t="s">
        <v>9</v>
      </c>
      <c r="F53" s="1" t="s">
        <v>93</v>
      </c>
    </row>
    <row r="54" spans="1:6">
      <c r="A54" s="1" t="s">
        <v>97</v>
      </c>
      <c r="B54" s="1" t="s">
        <v>98</v>
      </c>
      <c r="C54" s="1" t="s">
        <v>8</v>
      </c>
      <c r="D54" s="2">
        <v>45739.455590277801</v>
      </c>
      <c r="E54" s="1" t="s">
        <v>9</v>
      </c>
      <c r="F54" s="1" t="s">
        <v>99</v>
      </c>
    </row>
    <row r="55" spans="1:6">
      <c r="A55" s="1" t="s">
        <v>100</v>
      </c>
      <c r="B55" s="1" t="s">
        <v>98</v>
      </c>
      <c r="C55" s="1" t="s">
        <v>34</v>
      </c>
      <c r="D55" s="2">
        <v>45739.455763888902</v>
      </c>
      <c r="E55" s="1" t="s">
        <v>9</v>
      </c>
      <c r="F55" s="1" t="s">
        <v>99</v>
      </c>
    </row>
    <row r="56" spans="1:6">
      <c r="A56" s="1" t="s">
        <v>101</v>
      </c>
      <c r="B56" s="1" t="s">
        <v>98</v>
      </c>
      <c r="C56" s="1" t="s">
        <v>77</v>
      </c>
      <c r="D56" s="2">
        <v>45739.456134259301</v>
      </c>
      <c r="E56" s="1" t="s">
        <v>9</v>
      </c>
      <c r="F56" s="1" t="s">
        <v>99</v>
      </c>
    </row>
    <row r="57" spans="1:6">
      <c r="A57" s="1" t="s">
        <v>102</v>
      </c>
      <c r="B57" s="1" t="s">
        <v>98</v>
      </c>
      <c r="C57" s="1" t="s">
        <v>77</v>
      </c>
      <c r="D57" s="2">
        <v>45739.457083333298</v>
      </c>
      <c r="E57" s="1" t="s">
        <v>9</v>
      </c>
      <c r="F57" s="1" t="s">
        <v>99</v>
      </c>
    </row>
    <row r="58" spans="1:6">
      <c r="A58" s="1" t="s">
        <v>103</v>
      </c>
      <c r="B58" s="1" t="s">
        <v>104</v>
      </c>
      <c r="C58" s="1" t="s">
        <v>66</v>
      </c>
      <c r="D58" s="2">
        <v>45732.623124999998</v>
      </c>
      <c r="E58" s="1" t="s">
        <v>67</v>
      </c>
      <c r="F58" s="1" t="s">
        <v>105</v>
      </c>
    </row>
    <row r="59" spans="1:6">
      <c r="A59" s="1" t="s">
        <v>106</v>
      </c>
      <c r="B59" s="1" t="s">
        <v>104</v>
      </c>
      <c r="C59" s="1" t="s">
        <v>66</v>
      </c>
      <c r="D59" s="2">
        <v>45732.623194444401</v>
      </c>
      <c r="E59" s="1" t="s">
        <v>67</v>
      </c>
      <c r="F59" s="1" t="s">
        <v>105</v>
      </c>
    </row>
    <row r="60" spans="1:6">
      <c r="A60" s="1" t="s">
        <v>107</v>
      </c>
      <c r="B60" s="1" t="s">
        <v>104</v>
      </c>
      <c r="C60" s="1" t="s">
        <v>66</v>
      </c>
      <c r="D60" s="2">
        <v>45732.623275462996</v>
      </c>
      <c r="E60" s="1" t="s">
        <v>67</v>
      </c>
      <c r="F60" s="1" t="s">
        <v>105</v>
      </c>
    </row>
    <row r="61" spans="1:6">
      <c r="A61" s="1" t="s">
        <v>108</v>
      </c>
      <c r="B61" s="1" t="s">
        <v>109</v>
      </c>
      <c r="C61" s="1" t="s">
        <v>12</v>
      </c>
      <c r="D61" s="2">
        <v>45726.409664351799</v>
      </c>
      <c r="E61" s="1" t="s">
        <v>9</v>
      </c>
      <c r="F61" s="1" t="s">
        <v>110</v>
      </c>
    </row>
    <row r="62" spans="1:6">
      <c r="A62" s="1" t="s">
        <v>111</v>
      </c>
      <c r="B62" s="1" t="s">
        <v>109</v>
      </c>
      <c r="C62" s="1" t="s">
        <v>12</v>
      </c>
      <c r="D62" s="2">
        <v>45726.409745370402</v>
      </c>
      <c r="E62" s="1" t="s">
        <v>9</v>
      </c>
      <c r="F62" s="1" t="s">
        <v>110</v>
      </c>
    </row>
    <row r="63" spans="1:6">
      <c r="A63" s="1" t="s">
        <v>112</v>
      </c>
      <c r="B63" s="1" t="s">
        <v>109</v>
      </c>
      <c r="C63" s="1" t="s">
        <v>12</v>
      </c>
      <c r="D63" s="2">
        <v>45726.409826388903</v>
      </c>
      <c r="E63" s="1" t="s">
        <v>9</v>
      </c>
      <c r="F63" s="1" t="s">
        <v>110</v>
      </c>
    </row>
    <row r="64" spans="1:6">
      <c r="A64" s="1" t="s">
        <v>113</v>
      </c>
      <c r="B64" s="1" t="s">
        <v>109</v>
      </c>
      <c r="C64" s="1" t="s">
        <v>12</v>
      </c>
      <c r="D64" s="2">
        <v>45726.409895833298</v>
      </c>
      <c r="E64" s="1" t="s">
        <v>9</v>
      </c>
      <c r="F64" s="1" t="s">
        <v>110</v>
      </c>
    </row>
    <row r="65" spans="1:6">
      <c r="A65" s="1" t="s">
        <v>114</v>
      </c>
      <c r="B65" s="1" t="s">
        <v>115</v>
      </c>
      <c r="C65" s="1" t="s">
        <v>26</v>
      </c>
      <c r="D65" s="2">
        <v>45730.299421296302</v>
      </c>
      <c r="E65" s="1" t="s">
        <v>67</v>
      </c>
      <c r="F65" s="1" t="s">
        <v>116</v>
      </c>
    </row>
    <row r="66" spans="1:6">
      <c r="A66" s="1" t="s">
        <v>117</v>
      </c>
      <c r="B66" s="1" t="s">
        <v>115</v>
      </c>
      <c r="C66" s="1" t="s">
        <v>26</v>
      </c>
      <c r="D66" s="2">
        <v>45730.299513888902</v>
      </c>
      <c r="E66" s="1" t="s">
        <v>67</v>
      </c>
      <c r="F66" s="1" t="s">
        <v>116</v>
      </c>
    </row>
    <row r="67" spans="1:6">
      <c r="A67" s="1" t="s">
        <v>118</v>
      </c>
      <c r="B67" s="1" t="s">
        <v>115</v>
      </c>
      <c r="C67" s="1" t="s">
        <v>26</v>
      </c>
      <c r="D67" s="2">
        <v>45730.299594907403</v>
      </c>
      <c r="E67" s="1" t="s">
        <v>67</v>
      </c>
      <c r="F67" s="1" t="s">
        <v>116</v>
      </c>
    </row>
    <row r="68" spans="1:6">
      <c r="A68" s="1" t="s">
        <v>119</v>
      </c>
      <c r="B68" s="1" t="s">
        <v>115</v>
      </c>
      <c r="C68" s="1" t="s">
        <v>26</v>
      </c>
      <c r="D68" s="2">
        <v>45730.299756944398</v>
      </c>
      <c r="E68" s="1" t="s">
        <v>67</v>
      </c>
      <c r="F68" s="1" t="s">
        <v>116</v>
      </c>
    </row>
    <row r="69" spans="1:6">
      <c r="A69" s="1" t="s">
        <v>120</v>
      </c>
      <c r="B69" s="1" t="s">
        <v>121</v>
      </c>
      <c r="C69" s="1" t="s">
        <v>122</v>
      </c>
      <c r="D69" s="2">
        <v>45735.615381944401</v>
      </c>
      <c r="E69" s="1" t="s">
        <v>9</v>
      </c>
      <c r="F69" s="1" t="s">
        <v>123</v>
      </c>
    </row>
    <row r="70" spans="1:6">
      <c r="A70" s="1" t="s">
        <v>124</v>
      </c>
      <c r="B70" s="1" t="s">
        <v>121</v>
      </c>
      <c r="C70" s="1" t="s">
        <v>26</v>
      </c>
      <c r="D70" s="2">
        <v>45735.621493055602</v>
      </c>
      <c r="E70" s="1" t="s">
        <v>67</v>
      </c>
      <c r="F70" s="1" t="s">
        <v>123</v>
      </c>
    </row>
    <row r="71" spans="1:6">
      <c r="A71" s="1" t="s">
        <v>125</v>
      </c>
      <c r="B71" s="1" t="s">
        <v>121</v>
      </c>
      <c r="C71" s="1" t="s">
        <v>77</v>
      </c>
      <c r="D71" s="2">
        <v>45735.634062500001</v>
      </c>
      <c r="E71" s="1" t="s">
        <v>9</v>
      </c>
      <c r="F71" s="1" t="s">
        <v>123</v>
      </c>
    </row>
    <row r="72" spans="1:6">
      <c r="A72" s="1" t="s">
        <v>126</v>
      </c>
      <c r="B72" s="1" t="s">
        <v>121</v>
      </c>
      <c r="C72" s="1" t="s">
        <v>66</v>
      </c>
      <c r="D72" s="2">
        <v>45735.640300925901</v>
      </c>
      <c r="E72" s="1" t="s">
        <v>67</v>
      </c>
      <c r="F72" s="1" t="s">
        <v>123</v>
      </c>
    </row>
    <row r="73" spans="1:6">
      <c r="A73" s="1" t="s">
        <v>127</v>
      </c>
      <c r="B73" s="1" t="s">
        <v>128</v>
      </c>
      <c r="C73" s="1" t="s">
        <v>12</v>
      </c>
      <c r="D73" s="2">
        <v>45727.041666666701</v>
      </c>
      <c r="E73" s="1" t="s">
        <v>27</v>
      </c>
      <c r="F73" s="1" t="s">
        <v>129</v>
      </c>
    </row>
    <row r="74" spans="1:6">
      <c r="A74" s="1" t="s">
        <v>130</v>
      </c>
      <c r="B74" s="1" t="s">
        <v>128</v>
      </c>
      <c r="C74" s="1" t="s">
        <v>47</v>
      </c>
      <c r="D74" s="2">
        <v>45727.041666666701</v>
      </c>
      <c r="E74" s="1" t="s">
        <v>27</v>
      </c>
      <c r="F74" s="1" t="s">
        <v>129</v>
      </c>
    </row>
    <row r="75" spans="1:6">
      <c r="A75" s="1" t="s">
        <v>131</v>
      </c>
      <c r="B75" s="1" t="s">
        <v>128</v>
      </c>
      <c r="C75" s="1" t="s">
        <v>132</v>
      </c>
      <c r="D75" s="2">
        <v>45727.041666666701</v>
      </c>
      <c r="E75" s="1" t="s">
        <v>27</v>
      </c>
      <c r="F75" s="1" t="s">
        <v>129</v>
      </c>
    </row>
    <row r="76" spans="1:6">
      <c r="A76" s="1" t="s">
        <v>133</v>
      </c>
      <c r="B76" s="1" t="s">
        <v>134</v>
      </c>
      <c r="C76" s="1" t="s">
        <v>12</v>
      </c>
      <c r="D76" s="2">
        <v>45729.591562499998</v>
      </c>
      <c r="E76" s="1" t="s">
        <v>9</v>
      </c>
      <c r="F76" s="1" t="s">
        <v>135</v>
      </c>
    </row>
    <row r="77" spans="1:6">
      <c r="A77" s="1" t="s">
        <v>136</v>
      </c>
      <c r="B77" s="1" t="s">
        <v>134</v>
      </c>
      <c r="C77" s="1" t="s">
        <v>8</v>
      </c>
      <c r="D77" s="2">
        <v>45729.5916782407</v>
      </c>
      <c r="E77" s="1" t="s">
        <v>9</v>
      </c>
      <c r="F77" s="1" t="s">
        <v>135</v>
      </c>
    </row>
    <row r="78" spans="1:6">
      <c r="A78" s="1" t="s">
        <v>137</v>
      </c>
      <c r="B78" s="1" t="s">
        <v>134</v>
      </c>
      <c r="C78" s="1" t="s">
        <v>122</v>
      </c>
      <c r="D78" s="2">
        <v>45729.5917708333</v>
      </c>
      <c r="E78" s="1" t="s">
        <v>9</v>
      </c>
      <c r="F78" s="1" t="s">
        <v>135</v>
      </c>
    </row>
    <row r="79" spans="1:6">
      <c r="A79" s="1" t="s">
        <v>138</v>
      </c>
      <c r="B79" s="1" t="s">
        <v>134</v>
      </c>
      <c r="C79" s="1" t="s">
        <v>122</v>
      </c>
      <c r="D79" s="2">
        <v>45729.591909722199</v>
      </c>
      <c r="E79" s="1" t="s">
        <v>9</v>
      </c>
      <c r="F79" s="1" t="s">
        <v>135</v>
      </c>
    </row>
    <row r="80" spans="1:6">
      <c r="A80" s="1" t="s">
        <v>139</v>
      </c>
      <c r="B80" s="1" t="s">
        <v>140</v>
      </c>
      <c r="C80" s="1" t="s">
        <v>141</v>
      </c>
      <c r="D80" s="2">
        <v>45732.8433912037</v>
      </c>
      <c r="E80" s="1" t="s">
        <v>9</v>
      </c>
      <c r="F80" s="1" t="s">
        <v>142</v>
      </c>
    </row>
    <row r="81" spans="1:6">
      <c r="A81" s="1" t="s">
        <v>143</v>
      </c>
      <c r="B81" s="1" t="s">
        <v>140</v>
      </c>
      <c r="C81" s="1" t="s">
        <v>141</v>
      </c>
      <c r="D81" s="2">
        <v>45732.843472222201</v>
      </c>
      <c r="E81" s="1" t="s">
        <v>9</v>
      </c>
      <c r="F81" s="1" t="s">
        <v>142</v>
      </c>
    </row>
    <row r="82" spans="1:6">
      <c r="A82" s="1" t="s">
        <v>144</v>
      </c>
      <c r="B82" s="1" t="s">
        <v>145</v>
      </c>
      <c r="C82" s="1" t="s">
        <v>122</v>
      </c>
      <c r="D82" s="2">
        <v>45739.660023148099</v>
      </c>
      <c r="E82" s="1" t="s">
        <v>9</v>
      </c>
      <c r="F82" s="1" t="s">
        <v>146</v>
      </c>
    </row>
    <row r="83" spans="1:6">
      <c r="A83" s="1" t="s">
        <v>147</v>
      </c>
      <c r="B83" s="1" t="s">
        <v>145</v>
      </c>
      <c r="C83" s="1" t="s">
        <v>66</v>
      </c>
      <c r="D83" s="2">
        <v>45739.663217592599</v>
      </c>
      <c r="E83" s="1" t="s">
        <v>9</v>
      </c>
      <c r="F83" s="1" t="s">
        <v>146</v>
      </c>
    </row>
    <row r="84" spans="1:6">
      <c r="A84" s="1" t="s">
        <v>148</v>
      </c>
      <c r="B84" s="1" t="s">
        <v>145</v>
      </c>
      <c r="C84" s="1" t="s">
        <v>149</v>
      </c>
      <c r="D84" s="2">
        <v>45739.664756944403</v>
      </c>
      <c r="E84" s="1" t="s">
        <v>9</v>
      </c>
      <c r="F84" s="1" t="s">
        <v>146</v>
      </c>
    </row>
    <row r="85" spans="1:6">
      <c r="A85" s="1" t="s">
        <v>150</v>
      </c>
      <c r="B85" s="1" t="s">
        <v>145</v>
      </c>
      <c r="C85" s="1" t="s">
        <v>26</v>
      </c>
      <c r="D85" s="2">
        <v>45739.667534722197</v>
      </c>
      <c r="E85" s="1" t="s">
        <v>9</v>
      </c>
      <c r="F85" s="1" t="s">
        <v>146</v>
      </c>
    </row>
    <row r="86" spans="1:6">
      <c r="A86" s="1" t="s">
        <v>151</v>
      </c>
      <c r="B86" s="1" t="s">
        <v>152</v>
      </c>
      <c r="C86" s="1" t="s">
        <v>8</v>
      </c>
      <c r="D86" s="2">
        <v>45719</v>
      </c>
      <c r="E86" s="1" t="s">
        <v>9</v>
      </c>
      <c r="F86" s="1" t="s">
        <v>153</v>
      </c>
    </row>
    <row r="87" spans="1:6">
      <c r="A87" s="1" t="s">
        <v>154</v>
      </c>
      <c r="B87" s="1" t="s">
        <v>152</v>
      </c>
      <c r="C87" s="1" t="s">
        <v>34</v>
      </c>
      <c r="D87" s="2">
        <v>45719</v>
      </c>
      <c r="E87" s="1" t="s">
        <v>9</v>
      </c>
      <c r="F87" s="1" t="s">
        <v>153</v>
      </c>
    </row>
    <row r="88" spans="1:6">
      <c r="A88" s="1" t="s">
        <v>155</v>
      </c>
      <c r="B88" s="1" t="s">
        <v>152</v>
      </c>
      <c r="C88" s="1" t="s">
        <v>34</v>
      </c>
      <c r="D88" s="2">
        <v>45719</v>
      </c>
      <c r="E88" s="1" t="s">
        <v>9</v>
      </c>
      <c r="F88" s="1" t="s">
        <v>153</v>
      </c>
    </row>
    <row r="89" spans="1:6">
      <c r="A89" s="1" t="s">
        <v>156</v>
      </c>
      <c r="B89" s="1" t="s">
        <v>152</v>
      </c>
      <c r="C89" s="1" t="s">
        <v>8</v>
      </c>
      <c r="D89" s="2">
        <v>45719</v>
      </c>
      <c r="E89" s="1" t="s">
        <v>9</v>
      </c>
      <c r="F89" s="1" t="s">
        <v>153</v>
      </c>
    </row>
    <row r="90" spans="1:6">
      <c r="A90" s="1" t="s">
        <v>157</v>
      </c>
      <c r="B90" s="1" t="s">
        <v>158</v>
      </c>
      <c r="C90" s="1" t="s">
        <v>12</v>
      </c>
      <c r="D90" s="2">
        <v>45725.515543981499</v>
      </c>
      <c r="E90" s="1" t="s">
        <v>9</v>
      </c>
      <c r="F90" s="1" t="s">
        <v>159</v>
      </c>
    </row>
    <row r="91" spans="1:6">
      <c r="A91" s="1" t="s">
        <v>160</v>
      </c>
      <c r="B91" s="1" t="s">
        <v>158</v>
      </c>
      <c r="C91" s="1" t="s">
        <v>66</v>
      </c>
      <c r="D91" s="2">
        <v>45725.517453703702</v>
      </c>
      <c r="E91" s="1" t="s">
        <v>67</v>
      </c>
      <c r="F91" s="1" t="s">
        <v>159</v>
      </c>
    </row>
    <row r="92" spans="1:6">
      <c r="A92" s="1" t="s">
        <v>161</v>
      </c>
      <c r="B92" s="1" t="s">
        <v>158</v>
      </c>
      <c r="C92" s="1" t="s">
        <v>26</v>
      </c>
      <c r="D92" s="2">
        <v>45725.517638888901</v>
      </c>
      <c r="E92" s="1" t="s">
        <v>67</v>
      </c>
      <c r="F92" s="1" t="s">
        <v>159</v>
      </c>
    </row>
    <row r="93" spans="1:6">
      <c r="A93" s="1" t="s">
        <v>162</v>
      </c>
      <c r="B93" s="1" t="s">
        <v>163</v>
      </c>
      <c r="C93" s="1" t="s">
        <v>47</v>
      </c>
      <c r="D93" s="2">
        <v>45726.423692129603</v>
      </c>
      <c r="E93" s="1" t="s">
        <v>67</v>
      </c>
      <c r="F93" s="1" t="s">
        <v>164</v>
      </c>
    </row>
    <row r="94" spans="1:6">
      <c r="A94" s="1" t="s">
        <v>165</v>
      </c>
      <c r="B94" s="1" t="s">
        <v>163</v>
      </c>
      <c r="C94" s="1" t="s">
        <v>66</v>
      </c>
      <c r="D94" s="2">
        <v>45726.428912037001</v>
      </c>
      <c r="E94" s="1" t="s">
        <v>67</v>
      </c>
      <c r="F94" s="1" t="s">
        <v>164</v>
      </c>
    </row>
    <row r="95" spans="1:6">
      <c r="A95" s="1" t="s">
        <v>166</v>
      </c>
      <c r="B95" s="1" t="s">
        <v>163</v>
      </c>
      <c r="C95" s="1" t="s">
        <v>77</v>
      </c>
      <c r="D95" s="2">
        <v>45726.433692129598</v>
      </c>
      <c r="E95" s="1" t="s">
        <v>9</v>
      </c>
      <c r="F95" s="1" t="s">
        <v>164</v>
      </c>
    </row>
    <row r="96" spans="1:6">
      <c r="A96" s="1" t="s">
        <v>167</v>
      </c>
      <c r="B96" s="1" t="s">
        <v>163</v>
      </c>
      <c r="C96" s="1" t="s">
        <v>66</v>
      </c>
      <c r="D96" s="2">
        <v>45726.433784722198</v>
      </c>
      <c r="E96" s="1" t="s">
        <v>67</v>
      </c>
      <c r="F96" s="1" t="s">
        <v>164</v>
      </c>
    </row>
    <row r="97" spans="1:6">
      <c r="A97" s="1" t="s">
        <v>168</v>
      </c>
      <c r="B97" s="1" t="s">
        <v>169</v>
      </c>
      <c r="C97" s="1" t="s">
        <v>8</v>
      </c>
      <c r="D97" s="2">
        <v>45725.834467592598</v>
      </c>
      <c r="E97" s="1" t="s">
        <v>9</v>
      </c>
      <c r="F97" s="1" t="s">
        <v>170</v>
      </c>
    </row>
    <row r="98" spans="1:6">
      <c r="A98" s="1" t="s">
        <v>171</v>
      </c>
      <c r="B98" s="1" t="s">
        <v>169</v>
      </c>
      <c r="C98" s="1" t="s">
        <v>47</v>
      </c>
      <c r="D98" s="2">
        <v>45725.834699074097</v>
      </c>
      <c r="E98" s="1" t="s">
        <v>67</v>
      </c>
      <c r="F98" s="1" t="s">
        <v>170</v>
      </c>
    </row>
    <row r="99" spans="1:6">
      <c r="A99" s="1" t="s">
        <v>172</v>
      </c>
      <c r="B99" s="1" t="s">
        <v>169</v>
      </c>
      <c r="C99" s="1" t="s">
        <v>8</v>
      </c>
      <c r="D99" s="2">
        <v>45725.834791666697</v>
      </c>
      <c r="E99" s="1" t="s">
        <v>9</v>
      </c>
      <c r="F99" s="1" t="s">
        <v>170</v>
      </c>
    </row>
    <row r="100" spans="1:6">
      <c r="A100" s="1" t="s">
        <v>173</v>
      </c>
      <c r="B100" s="1" t="s">
        <v>169</v>
      </c>
      <c r="C100" s="1" t="s">
        <v>8</v>
      </c>
      <c r="D100" s="2">
        <v>45725.834930555597</v>
      </c>
      <c r="E100" s="1" t="s">
        <v>9</v>
      </c>
      <c r="F100" s="1" t="s">
        <v>170</v>
      </c>
    </row>
    <row r="101" spans="1:6">
      <c r="A101" s="1" t="s">
        <v>174</v>
      </c>
      <c r="B101" s="1" t="s">
        <v>175</v>
      </c>
      <c r="C101" s="1" t="s">
        <v>14</v>
      </c>
      <c r="D101" s="2">
        <v>45723.333333333299</v>
      </c>
      <c r="E101" s="1" t="s">
        <v>27</v>
      </c>
      <c r="F101" s="1" t="s">
        <v>176</v>
      </c>
    </row>
    <row r="102" spans="1:6">
      <c r="A102" s="1" t="s">
        <v>177</v>
      </c>
      <c r="B102" s="1" t="s">
        <v>175</v>
      </c>
      <c r="C102" s="1" t="s">
        <v>14</v>
      </c>
      <c r="D102" s="2">
        <v>45723.333333333299</v>
      </c>
      <c r="E102" s="1" t="s">
        <v>27</v>
      </c>
      <c r="F102" s="1" t="s">
        <v>176</v>
      </c>
    </row>
    <row r="103" spans="1:6">
      <c r="A103" s="1" t="s">
        <v>178</v>
      </c>
      <c r="B103" s="1" t="s">
        <v>175</v>
      </c>
      <c r="C103" s="1" t="s">
        <v>14</v>
      </c>
      <c r="D103" s="2">
        <v>45723.333333333299</v>
      </c>
      <c r="E103" s="1" t="s">
        <v>27</v>
      </c>
      <c r="F103" s="1" t="s">
        <v>176</v>
      </c>
    </row>
    <row r="104" spans="1:6">
      <c r="A104" s="1" t="s">
        <v>179</v>
      </c>
      <c r="B104" s="1" t="s">
        <v>175</v>
      </c>
      <c r="C104" s="1" t="s">
        <v>14</v>
      </c>
      <c r="D104" s="2">
        <v>45723.333333333299</v>
      </c>
      <c r="E104" s="1" t="s">
        <v>27</v>
      </c>
      <c r="F104" s="1" t="s">
        <v>176</v>
      </c>
    </row>
    <row r="105" spans="1:6">
      <c r="A105" s="1" t="s">
        <v>180</v>
      </c>
      <c r="B105" s="1" t="s">
        <v>181</v>
      </c>
      <c r="C105" s="1" t="s">
        <v>66</v>
      </c>
      <c r="D105" s="2">
        <v>45726.333333333299</v>
      </c>
      <c r="E105" s="1" t="s">
        <v>27</v>
      </c>
      <c r="F105" s="1" t="s">
        <v>182</v>
      </c>
    </row>
    <row r="106" spans="1:6">
      <c r="A106" s="1" t="s">
        <v>183</v>
      </c>
      <c r="B106" s="1" t="s">
        <v>181</v>
      </c>
      <c r="C106" s="1" t="s">
        <v>77</v>
      </c>
      <c r="D106" s="2">
        <v>45726.333333333299</v>
      </c>
      <c r="E106" s="1" t="s">
        <v>27</v>
      </c>
      <c r="F106" s="1" t="s">
        <v>182</v>
      </c>
    </row>
    <row r="107" spans="1:6">
      <c r="A107" s="1" t="s">
        <v>184</v>
      </c>
      <c r="B107" s="1" t="s">
        <v>181</v>
      </c>
      <c r="C107" s="1" t="s">
        <v>26</v>
      </c>
      <c r="D107" s="2">
        <v>45726.333333333299</v>
      </c>
      <c r="E107" s="1" t="s">
        <v>27</v>
      </c>
      <c r="F107" s="1" t="s">
        <v>182</v>
      </c>
    </row>
    <row r="108" spans="1:6">
      <c r="A108" s="1" t="s">
        <v>185</v>
      </c>
      <c r="B108" s="1" t="s">
        <v>181</v>
      </c>
      <c r="C108" s="1" t="s">
        <v>12</v>
      </c>
      <c r="D108" s="2">
        <v>45726.333333333299</v>
      </c>
      <c r="E108" s="1" t="s">
        <v>27</v>
      </c>
      <c r="F108" s="1" t="s">
        <v>182</v>
      </c>
    </row>
    <row r="109" spans="1:6">
      <c r="A109" s="1" t="s">
        <v>186</v>
      </c>
      <c r="B109" s="1" t="s">
        <v>187</v>
      </c>
      <c r="C109" s="1" t="s">
        <v>47</v>
      </c>
      <c r="D109" s="2">
        <v>45729.304479166698</v>
      </c>
      <c r="E109" s="1" t="s">
        <v>67</v>
      </c>
      <c r="F109" s="1" t="s">
        <v>188</v>
      </c>
    </row>
    <row r="110" spans="1:6">
      <c r="A110" s="1" t="s">
        <v>189</v>
      </c>
      <c r="B110" s="1" t="s">
        <v>187</v>
      </c>
      <c r="C110" s="1" t="s">
        <v>47</v>
      </c>
      <c r="D110" s="2">
        <v>45729.304606481499</v>
      </c>
      <c r="E110" s="1" t="s">
        <v>67</v>
      </c>
      <c r="F110" s="1" t="s">
        <v>188</v>
      </c>
    </row>
    <row r="111" spans="1:6">
      <c r="A111" s="1" t="s">
        <v>190</v>
      </c>
      <c r="B111" s="1" t="s">
        <v>187</v>
      </c>
      <c r="C111" s="1" t="s">
        <v>47</v>
      </c>
      <c r="D111" s="2">
        <v>45729.304675925901</v>
      </c>
      <c r="E111" s="1" t="s">
        <v>67</v>
      </c>
      <c r="F111" s="1" t="s">
        <v>188</v>
      </c>
    </row>
    <row r="112" spans="1:6">
      <c r="A112" s="1" t="s">
        <v>191</v>
      </c>
      <c r="B112" s="1" t="s">
        <v>187</v>
      </c>
      <c r="C112" s="1" t="s">
        <v>47</v>
      </c>
      <c r="D112" s="2">
        <v>45729.3047800926</v>
      </c>
      <c r="E112" s="1" t="s">
        <v>67</v>
      </c>
      <c r="F112" s="1" t="s">
        <v>188</v>
      </c>
    </row>
    <row r="113" spans="1:6">
      <c r="A113" s="1" t="s">
        <v>192</v>
      </c>
      <c r="B113" s="1" t="s">
        <v>193</v>
      </c>
      <c r="C113" s="1" t="s">
        <v>66</v>
      </c>
      <c r="D113" s="2">
        <v>45716.020115740699</v>
      </c>
      <c r="E113" s="1" t="s">
        <v>67</v>
      </c>
      <c r="F113" s="1" t="s">
        <v>194</v>
      </c>
    </row>
    <row r="114" spans="1:6">
      <c r="A114" s="1" t="s">
        <v>195</v>
      </c>
      <c r="B114" s="1" t="s">
        <v>193</v>
      </c>
      <c r="C114" s="1" t="s">
        <v>8</v>
      </c>
      <c r="D114" s="2">
        <v>45716.020497685196</v>
      </c>
      <c r="E114" s="1" t="s">
        <v>9</v>
      </c>
      <c r="F114" s="1" t="s">
        <v>194</v>
      </c>
    </row>
    <row r="115" spans="1:6">
      <c r="A115" s="1" t="s">
        <v>196</v>
      </c>
      <c r="B115" s="1" t="s">
        <v>193</v>
      </c>
      <c r="C115" s="1" t="s">
        <v>34</v>
      </c>
      <c r="D115" s="2">
        <v>45716.020914351902</v>
      </c>
      <c r="E115" s="1" t="s">
        <v>9</v>
      </c>
      <c r="F115" s="1" t="s">
        <v>194</v>
      </c>
    </row>
    <row r="116" spans="1:6">
      <c r="A116" s="1" t="s">
        <v>197</v>
      </c>
      <c r="B116" s="1" t="s">
        <v>193</v>
      </c>
      <c r="C116" s="1" t="s">
        <v>77</v>
      </c>
      <c r="D116" s="2">
        <v>45716.021168981497</v>
      </c>
      <c r="E116" s="1" t="s">
        <v>9</v>
      </c>
      <c r="F116" s="1" t="s">
        <v>194</v>
      </c>
    </row>
    <row r="117" spans="1:6">
      <c r="A117" s="1" t="s">
        <v>198</v>
      </c>
      <c r="B117" s="1" t="s">
        <v>199</v>
      </c>
      <c r="C117" s="1" t="s">
        <v>14</v>
      </c>
      <c r="D117" s="2">
        <v>45727.664224537002</v>
      </c>
      <c r="E117" s="1" t="s">
        <v>9</v>
      </c>
      <c r="F117" s="1" t="s">
        <v>200</v>
      </c>
    </row>
    <row r="118" spans="1:6">
      <c r="A118" s="1" t="s">
        <v>201</v>
      </c>
      <c r="B118" s="1" t="s">
        <v>199</v>
      </c>
      <c r="C118" s="1" t="s">
        <v>14</v>
      </c>
      <c r="D118" s="2">
        <v>45727.6643287037</v>
      </c>
      <c r="E118" s="1" t="s">
        <v>9</v>
      </c>
      <c r="F118" s="1" t="s">
        <v>200</v>
      </c>
    </row>
    <row r="119" spans="1:6">
      <c r="A119" s="1" t="s">
        <v>202</v>
      </c>
      <c r="B119" s="1" t="s">
        <v>199</v>
      </c>
      <c r="C119" s="1" t="s">
        <v>14</v>
      </c>
      <c r="D119" s="2">
        <v>45727.6644212963</v>
      </c>
      <c r="E119" s="1" t="s">
        <v>9</v>
      </c>
      <c r="F119" s="1" t="s">
        <v>200</v>
      </c>
    </row>
    <row r="120" spans="1:6">
      <c r="A120" s="1" t="s">
        <v>203</v>
      </c>
      <c r="B120" s="1" t="s">
        <v>199</v>
      </c>
      <c r="C120" s="1" t="s">
        <v>14</v>
      </c>
      <c r="D120" s="2">
        <v>45727.664525462998</v>
      </c>
      <c r="E120" s="1" t="s">
        <v>9</v>
      </c>
      <c r="F120" s="1" t="s">
        <v>200</v>
      </c>
    </row>
    <row r="121" spans="1:6">
      <c r="A121" s="1" t="s">
        <v>204</v>
      </c>
      <c r="B121" s="1" t="s">
        <v>205</v>
      </c>
      <c r="C121" s="1" t="s">
        <v>14</v>
      </c>
      <c r="D121" s="2">
        <v>45726.333333333299</v>
      </c>
      <c r="E121" s="1" t="s">
        <v>27</v>
      </c>
      <c r="F121" s="1" t="s">
        <v>206</v>
      </c>
    </row>
    <row r="122" spans="1:6">
      <c r="A122" s="1" t="s">
        <v>207</v>
      </c>
      <c r="B122" s="1" t="s">
        <v>205</v>
      </c>
      <c r="C122" s="1" t="s">
        <v>14</v>
      </c>
      <c r="D122" s="2">
        <v>45726.333333333299</v>
      </c>
      <c r="E122" s="1" t="s">
        <v>27</v>
      </c>
      <c r="F122" s="1" t="s">
        <v>206</v>
      </c>
    </row>
    <row r="123" spans="1:6">
      <c r="A123" s="1" t="s">
        <v>208</v>
      </c>
      <c r="B123" s="1" t="s">
        <v>205</v>
      </c>
      <c r="C123" s="1" t="s">
        <v>14</v>
      </c>
      <c r="D123" s="2">
        <v>45726.333333333299</v>
      </c>
      <c r="E123" s="1" t="s">
        <v>27</v>
      </c>
      <c r="F123" s="1" t="s">
        <v>206</v>
      </c>
    </row>
    <row r="124" spans="1:6">
      <c r="A124" s="1" t="s">
        <v>209</v>
      </c>
      <c r="B124" s="1" t="s">
        <v>205</v>
      </c>
      <c r="C124" s="1" t="s">
        <v>14</v>
      </c>
      <c r="D124" s="2">
        <v>45726.333333333299</v>
      </c>
      <c r="E124" s="1" t="s">
        <v>27</v>
      </c>
      <c r="F124" s="1" t="s">
        <v>206</v>
      </c>
    </row>
    <row r="125" spans="1:6">
      <c r="A125" s="1" t="s">
        <v>210</v>
      </c>
      <c r="B125" s="1" t="s">
        <v>211</v>
      </c>
      <c r="C125" s="1" t="s">
        <v>47</v>
      </c>
      <c r="D125" s="2">
        <v>45727.574432870402</v>
      </c>
      <c r="E125" s="1" t="s">
        <v>67</v>
      </c>
      <c r="F125" s="1" t="s">
        <v>212</v>
      </c>
    </row>
    <row r="126" spans="1:6">
      <c r="A126" s="1" t="s">
        <v>213</v>
      </c>
      <c r="B126" s="1" t="s">
        <v>211</v>
      </c>
      <c r="C126" s="1" t="s">
        <v>77</v>
      </c>
      <c r="D126" s="2">
        <v>45727.5758333333</v>
      </c>
      <c r="E126" s="1" t="s">
        <v>9</v>
      </c>
      <c r="F126" s="1" t="s">
        <v>212</v>
      </c>
    </row>
    <row r="127" spans="1:6">
      <c r="A127" s="1" t="s">
        <v>214</v>
      </c>
      <c r="B127" s="1" t="s">
        <v>211</v>
      </c>
      <c r="C127" s="1" t="s">
        <v>34</v>
      </c>
      <c r="D127" s="2">
        <v>45727.578564814801</v>
      </c>
      <c r="E127" s="1" t="s">
        <v>9</v>
      </c>
      <c r="F127" s="1" t="s">
        <v>212</v>
      </c>
    </row>
    <row r="128" spans="1:6">
      <c r="A128" s="1" t="s">
        <v>215</v>
      </c>
      <c r="B128" s="1" t="s">
        <v>211</v>
      </c>
      <c r="C128" s="1" t="s">
        <v>47</v>
      </c>
      <c r="D128" s="2">
        <v>45727.578750000001</v>
      </c>
      <c r="E128" s="1" t="s">
        <v>67</v>
      </c>
      <c r="F128" s="1" t="s">
        <v>212</v>
      </c>
    </row>
    <row r="129" spans="1:6">
      <c r="A129" s="1" t="s">
        <v>216</v>
      </c>
      <c r="B129" s="1" t="s">
        <v>217</v>
      </c>
      <c r="C129" s="1" t="s">
        <v>141</v>
      </c>
      <c r="D129" s="2">
        <v>45721.534097222197</v>
      </c>
      <c r="E129" s="1" t="s">
        <v>9</v>
      </c>
      <c r="F129" s="1" t="s">
        <v>218</v>
      </c>
    </row>
    <row r="130" spans="1:6">
      <c r="A130" s="1" t="s">
        <v>219</v>
      </c>
      <c r="B130" s="1" t="s">
        <v>217</v>
      </c>
      <c r="C130" s="1" t="s">
        <v>141</v>
      </c>
      <c r="D130" s="2">
        <v>45721.534189814804</v>
      </c>
      <c r="E130" s="1" t="s">
        <v>9</v>
      </c>
      <c r="F130" s="1" t="s">
        <v>218</v>
      </c>
    </row>
    <row r="131" spans="1:6">
      <c r="A131" s="1" t="s">
        <v>220</v>
      </c>
      <c r="B131" s="1" t="s">
        <v>217</v>
      </c>
      <c r="C131" s="1" t="s">
        <v>141</v>
      </c>
      <c r="D131" s="2">
        <v>45721.534270833297</v>
      </c>
      <c r="E131" s="1" t="s">
        <v>9</v>
      </c>
      <c r="F131" s="1" t="s">
        <v>218</v>
      </c>
    </row>
    <row r="132" spans="1:6">
      <c r="A132" s="1" t="s">
        <v>221</v>
      </c>
      <c r="B132" s="1" t="s">
        <v>217</v>
      </c>
      <c r="C132" s="1" t="s">
        <v>141</v>
      </c>
      <c r="D132" s="2">
        <v>45721.534328703703</v>
      </c>
      <c r="E132" s="1" t="s">
        <v>9</v>
      </c>
      <c r="F132" s="1" t="s">
        <v>218</v>
      </c>
    </row>
    <row r="133" spans="1:6">
      <c r="A133" s="1" t="s">
        <v>222</v>
      </c>
      <c r="B133" s="1" t="s">
        <v>223</v>
      </c>
      <c r="C133" s="1" t="s">
        <v>26</v>
      </c>
      <c r="D133" s="2">
        <v>45726.684479166703</v>
      </c>
      <c r="E133" s="1" t="s">
        <v>67</v>
      </c>
      <c r="F133" s="1" t="s">
        <v>224</v>
      </c>
    </row>
    <row r="134" spans="1:6">
      <c r="A134" s="1" t="s">
        <v>225</v>
      </c>
      <c r="B134" s="1" t="s">
        <v>223</v>
      </c>
      <c r="C134" s="1" t="s">
        <v>26</v>
      </c>
      <c r="D134" s="2">
        <v>45726.684571759302</v>
      </c>
      <c r="E134" s="1" t="s">
        <v>67</v>
      </c>
      <c r="F134" s="1" t="s">
        <v>224</v>
      </c>
    </row>
    <row r="135" spans="1:6">
      <c r="A135" s="1" t="s">
        <v>226</v>
      </c>
      <c r="B135" s="1" t="s">
        <v>223</v>
      </c>
      <c r="C135" s="1" t="s">
        <v>26</v>
      </c>
      <c r="D135" s="2">
        <v>45726.684629629599</v>
      </c>
      <c r="E135" s="1" t="s">
        <v>67</v>
      </c>
      <c r="F135" s="1" t="s">
        <v>224</v>
      </c>
    </row>
    <row r="136" spans="1:6">
      <c r="A136" s="1" t="s">
        <v>227</v>
      </c>
      <c r="B136" s="1" t="s">
        <v>223</v>
      </c>
      <c r="C136" s="1" t="s">
        <v>26</v>
      </c>
      <c r="D136" s="2">
        <v>45726.684710648202</v>
      </c>
      <c r="E136" s="1" t="s">
        <v>67</v>
      </c>
      <c r="F136" s="1" t="s">
        <v>224</v>
      </c>
    </row>
    <row r="137" spans="1:6">
      <c r="A137" s="1" t="s">
        <v>228</v>
      </c>
      <c r="B137" s="1" t="s">
        <v>229</v>
      </c>
      <c r="C137" s="1" t="s">
        <v>47</v>
      </c>
      <c r="D137" s="2">
        <v>45723.791342592602</v>
      </c>
      <c r="E137" s="1" t="s">
        <v>67</v>
      </c>
      <c r="F137" s="1" t="s">
        <v>230</v>
      </c>
    </row>
    <row r="138" spans="1:6">
      <c r="A138" s="1" t="s">
        <v>231</v>
      </c>
      <c r="B138" s="1" t="s">
        <v>229</v>
      </c>
      <c r="C138" s="1" t="s">
        <v>14</v>
      </c>
      <c r="D138" s="2">
        <v>45723.793402777803</v>
      </c>
      <c r="E138" s="1" t="s">
        <v>9</v>
      </c>
      <c r="F138" s="1" t="s">
        <v>230</v>
      </c>
    </row>
    <row r="139" spans="1:6">
      <c r="A139" s="1" t="s">
        <v>232</v>
      </c>
      <c r="B139" s="1" t="s">
        <v>229</v>
      </c>
      <c r="C139" s="1" t="s">
        <v>14</v>
      </c>
      <c r="D139" s="2">
        <v>45723.801157407397</v>
      </c>
      <c r="E139" s="1" t="s">
        <v>9</v>
      </c>
      <c r="F139" s="1" t="s">
        <v>230</v>
      </c>
    </row>
    <row r="140" spans="1:6">
      <c r="A140" s="1" t="s">
        <v>233</v>
      </c>
      <c r="B140" s="1" t="s">
        <v>229</v>
      </c>
      <c r="C140" s="1" t="s">
        <v>47</v>
      </c>
      <c r="D140" s="2">
        <v>45723.801319444399</v>
      </c>
      <c r="E140" s="1" t="s">
        <v>67</v>
      </c>
      <c r="F140" s="1" t="s">
        <v>230</v>
      </c>
    </row>
    <row r="141" spans="1:6">
      <c r="A141" s="1" t="s">
        <v>234</v>
      </c>
      <c r="B141" s="1" t="s">
        <v>235</v>
      </c>
      <c r="C141" s="1" t="s">
        <v>47</v>
      </c>
      <c r="D141" s="2">
        <v>45720.382164351897</v>
      </c>
      <c r="E141" s="1" t="s">
        <v>67</v>
      </c>
      <c r="F141" s="1" t="s">
        <v>236</v>
      </c>
    </row>
    <row r="142" spans="1:6">
      <c r="A142" s="1" t="s">
        <v>237</v>
      </c>
      <c r="B142" s="1" t="s">
        <v>235</v>
      </c>
      <c r="C142" s="1" t="s">
        <v>47</v>
      </c>
      <c r="D142" s="2">
        <v>45720.382291666698</v>
      </c>
      <c r="E142" s="1" t="s">
        <v>67</v>
      </c>
      <c r="F142" s="1" t="s">
        <v>236</v>
      </c>
    </row>
    <row r="143" spans="1:6">
      <c r="A143" s="1" t="s">
        <v>238</v>
      </c>
      <c r="B143" s="1" t="s">
        <v>235</v>
      </c>
      <c r="C143" s="1" t="s">
        <v>47</v>
      </c>
      <c r="D143" s="2">
        <v>45720.382384259297</v>
      </c>
      <c r="E143" s="1" t="s">
        <v>67</v>
      </c>
      <c r="F143" s="1" t="s">
        <v>236</v>
      </c>
    </row>
    <row r="144" spans="1:6">
      <c r="A144" s="1" t="s">
        <v>239</v>
      </c>
      <c r="B144" s="1" t="s">
        <v>235</v>
      </c>
      <c r="C144" s="1" t="s">
        <v>47</v>
      </c>
      <c r="D144" s="2">
        <v>45720.382511574098</v>
      </c>
      <c r="E144" s="1" t="s">
        <v>67</v>
      </c>
      <c r="F144" s="1" t="s">
        <v>236</v>
      </c>
    </row>
    <row r="145" spans="1:6">
      <c r="A145" s="1" t="s">
        <v>240</v>
      </c>
      <c r="B145" s="1" t="s">
        <v>241</v>
      </c>
      <c r="C145" s="1" t="s">
        <v>66</v>
      </c>
      <c r="D145" s="2">
        <v>45729.333333333299</v>
      </c>
      <c r="E145" s="1" t="s">
        <v>27</v>
      </c>
      <c r="F145" s="1" t="s">
        <v>242</v>
      </c>
    </row>
    <row r="146" spans="1:6">
      <c r="A146" s="1" t="s">
        <v>243</v>
      </c>
      <c r="B146" s="1" t="s">
        <v>241</v>
      </c>
      <c r="C146" s="1" t="s">
        <v>66</v>
      </c>
      <c r="D146" s="2">
        <v>45729.333333333299</v>
      </c>
      <c r="E146" s="1" t="s">
        <v>27</v>
      </c>
      <c r="F146" s="1" t="s">
        <v>242</v>
      </c>
    </row>
    <row r="147" spans="1:6">
      <c r="A147" s="1" t="s">
        <v>244</v>
      </c>
      <c r="B147" s="1" t="s">
        <v>241</v>
      </c>
      <c r="C147" s="1" t="s">
        <v>66</v>
      </c>
      <c r="D147" s="2">
        <v>45729.333333333299</v>
      </c>
      <c r="E147" s="1" t="s">
        <v>27</v>
      </c>
      <c r="F147" s="1" t="s">
        <v>242</v>
      </c>
    </row>
    <row r="148" spans="1:6">
      <c r="A148" s="1" t="s">
        <v>245</v>
      </c>
      <c r="B148" s="1" t="s">
        <v>241</v>
      </c>
      <c r="C148" s="1" t="s">
        <v>66</v>
      </c>
      <c r="D148" s="2">
        <v>45729.333333333299</v>
      </c>
      <c r="E148" s="1" t="s">
        <v>27</v>
      </c>
      <c r="F148" s="1" t="s">
        <v>242</v>
      </c>
    </row>
    <row r="149" spans="1:6">
      <c r="A149" s="1" t="s">
        <v>246</v>
      </c>
      <c r="B149" s="1" t="s">
        <v>247</v>
      </c>
      <c r="C149" s="1" t="s">
        <v>66</v>
      </c>
      <c r="D149" s="2">
        <v>45715.490185185197</v>
      </c>
      <c r="E149" s="1" t="s">
        <v>67</v>
      </c>
      <c r="F149" s="1" t="s">
        <v>248</v>
      </c>
    </row>
    <row r="150" spans="1:6">
      <c r="A150" s="1" t="s">
        <v>249</v>
      </c>
      <c r="B150" s="1" t="s">
        <v>247</v>
      </c>
      <c r="C150" s="1" t="s">
        <v>8</v>
      </c>
      <c r="D150" s="2">
        <v>45715.4906134259</v>
      </c>
      <c r="E150" s="1" t="s">
        <v>9</v>
      </c>
      <c r="F150" s="1" t="s">
        <v>248</v>
      </c>
    </row>
    <row r="151" spans="1:6">
      <c r="A151" s="1" t="s">
        <v>250</v>
      </c>
      <c r="B151" s="1" t="s">
        <v>247</v>
      </c>
      <c r="C151" s="1" t="s">
        <v>77</v>
      </c>
      <c r="D151" s="2">
        <v>45715.490763888898</v>
      </c>
      <c r="E151" s="1" t="s">
        <v>9</v>
      </c>
      <c r="F151" s="1" t="s">
        <v>248</v>
      </c>
    </row>
    <row r="152" spans="1:6">
      <c r="A152" s="1" t="s">
        <v>251</v>
      </c>
      <c r="B152" s="1" t="s">
        <v>247</v>
      </c>
      <c r="C152" s="1" t="s">
        <v>14</v>
      </c>
      <c r="D152" s="2">
        <v>45715.490983796299</v>
      </c>
      <c r="E152" s="1" t="s">
        <v>9</v>
      </c>
      <c r="F152" s="1" t="s">
        <v>248</v>
      </c>
    </row>
    <row r="153" spans="1:6">
      <c r="A153" s="1" t="s">
        <v>252</v>
      </c>
      <c r="B153" s="1" t="s">
        <v>253</v>
      </c>
      <c r="C153" s="1" t="s">
        <v>8</v>
      </c>
      <c r="D153" s="2">
        <v>45728.815578703703</v>
      </c>
      <c r="E153" s="1" t="s">
        <v>9</v>
      </c>
      <c r="F153" s="1" t="s">
        <v>254</v>
      </c>
    </row>
    <row r="154" spans="1:6">
      <c r="A154" s="1" t="s">
        <v>255</v>
      </c>
      <c r="B154" s="1" t="s">
        <v>253</v>
      </c>
      <c r="C154" s="1" t="s">
        <v>26</v>
      </c>
      <c r="D154" s="2">
        <v>45728.815740740698</v>
      </c>
      <c r="E154" s="1" t="s">
        <v>67</v>
      </c>
      <c r="F154" s="1" t="s">
        <v>254</v>
      </c>
    </row>
    <row r="155" spans="1:6">
      <c r="A155" s="1" t="s">
        <v>256</v>
      </c>
      <c r="B155" s="1" t="s">
        <v>253</v>
      </c>
      <c r="C155" s="1" t="s">
        <v>141</v>
      </c>
      <c r="D155" s="2">
        <v>45728.8204050926</v>
      </c>
      <c r="E155" s="1" t="s">
        <v>9</v>
      </c>
      <c r="F155" s="1" t="s">
        <v>254</v>
      </c>
    </row>
    <row r="156" spans="1:6">
      <c r="A156" s="1" t="s">
        <v>257</v>
      </c>
      <c r="B156" s="1" t="s">
        <v>253</v>
      </c>
      <c r="C156" s="1" t="s">
        <v>34</v>
      </c>
      <c r="D156" s="2">
        <v>45728.827118055597</v>
      </c>
      <c r="E156" s="1" t="s">
        <v>9</v>
      </c>
      <c r="F156" s="1" t="s">
        <v>254</v>
      </c>
    </row>
    <row r="157" spans="1:6">
      <c r="A157" s="1" t="s">
        <v>258</v>
      </c>
      <c r="B157" s="1" t="s">
        <v>259</v>
      </c>
      <c r="C157" s="1" t="s">
        <v>26</v>
      </c>
      <c r="D157" s="2">
        <v>45725.905868055597</v>
      </c>
      <c r="E157" s="1" t="s">
        <v>67</v>
      </c>
      <c r="F157" s="1" t="s">
        <v>260</v>
      </c>
    </row>
    <row r="158" spans="1:6">
      <c r="A158" s="1" t="s">
        <v>261</v>
      </c>
      <c r="B158" s="1" t="s">
        <v>262</v>
      </c>
      <c r="C158" s="1" t="s">
        <v>66</v>
      </c>
      <c r="D158" s="2">
        <v>45720</v>
      </c>
      <c r="E158" s="1" t="s">
        <v>67</v>
      </c>
      <c r="F158" s="1" t="s">
        <v>263</v>
      </c>
    </row>
    <row r="159" spans="1:6">
      <c r="A159" s="1" t="s">
        <v>264</v>
      </c>
      <c r="B159" s="1" t="s">
        <v>262</v>
      </c>
      <c r="C159" s="1" t="s">
        <v>77</v>
      </c>
      <c r="D159" s="2">
        <v>45720</v>
      </c>
      <c r="E159" s="1" t="s">
        <v>9</v>
      </c>
      <c r="F159" s="1" t="s">
        <v>263</v>
      </c>
    </row>
    <row r="160" spans="1:6">
      <c r="A160" s="1" t="s">
        <v>265</v>
      </c>
      <c r="B160" s="1" t="s">
        <v>262</v>
      </c>
      <c r="C160" s="1" t="s">
        <v>26</v>
      </c>
      <c r="D160" s="2">
        <v>45720</v>
      </c>
      <c r="E160" s="1" t="s">
        <v>67</v>
      </c>
      <c r="F160" s="1" t="s">
        <v>263</v>
      </c>
    </row>
    <row r="161" spans="1:6">
      <c r="A161" s="1" t="s">
        <v>266</v>
      </c>
      <c r="B161" s="1" t="s">
        <v>262</v>
      </c>
      <c r="C161" s="1" t="s">
        <v>47</v>
      </c>
      <c r="D161" s="2">
        <v>45720</v>
      </c>
      <c r="E161" s="1" t="s">
        <v>67</v>
      </c>
      <c r="F161" s="1" t="s">
        <v>263</v>
      </c>
    </row>
    <row r="162" spans="1:6">
      <c r="A162" s="1" t="s">
        <v>267</v>
      </c>
      <c r="B162" s="1" t="s">
        <v>268</v>
      </c>
      <c r="C162" s="1" t="s">
        <v>18</v>
      </c>
      <c r="D162" s="2">
        <v>45733.333333333299</v>
      </c>
      <c r="E162" s="1" t="s">
        <v>19</v>
      </c>
      <c r="F162" s="1" t="s">
        <v>269</v>
      </c>
    </row>
    <row r="163" spans="1:6">
      <c r="A163" s="1" t="s">
        <v>270</v>
      </c>
      <c r="B163" s="1" t="s">
        <v>268</v>
      </c>
      <c r="C163" s="1" t="s">
        <v>18</v>
      </c>
      <c r="D163" s="2">
        <v>45733.333333333299</v>
      </c>
      <c r="E163" s="1" t="s">
        <v>19</v>
      </c>
      <c r="F163" s="1" t="s">
        <v>269</v>
      </c>
    </row>
    <row r="164" spans="1:6">
      <c r="A164" s="1" t="s">
        <v>271</v>
      </c>
      <c r="B164" s="1" t="s">
        <v>268</v>
      </c>
      <c r="C164" s="1" t="s">
        <v>18</v>
      </c>
      <c r="D164" s="2">
        <v>45733.333333333299</v>
      </c>
      <c r="E164" s="1" t="s">
        <v>19</v>
      </c>
      <c r="F164" s="1" t="s">
        <v>269</v>
      </c>
    </row>
    <row r="165" spans="1:6">
      <c r="A165" s="1" t="s">
        <v>272</v>
      </c>
      <c r="B165" s="1" t="s">
        <v>268</v>
      </c>
      <c r="C165" s="1" t="s">
        <v>18</v>
      </c>
      <c r="D165" s="2">
        <v>45733.333333333299</v>
      </c>
      <c r="E165" s="1" t="s">
        <v>19</v>
      </c>
      <c r="F165" s="1" t="s">
        <v>269</v>
      </c>
    </row>
    <row r="166" spans="1:6">
      <c r="A166" s="1" t="s">
        <v>273</v>
      </c>
      <c r="B166" s="1" t="s">
        <v>274</v>
      </c>
      <c r="C166" s="1" t="s">
        <v>275</v>
      </c>
      <c r="D166" s="2">
        <v>45723</v>
      </c>
      <c r="E166" s="1" t="s">
        <v>27</v>
      </c>
      <c r="F166" s="1" t="s">
        <v>276</v>
      </c>
    </row>
    <row r="167" spans="1:6">
      <c r="A167" s="1" t="s">
        <v>277</v>
      </c>
      <c r="B167" s="1" t="s">
        <v>274</v>
      </c>
      <c r="C167" s="1" t="s">
        <v>47</v>
      </c>
      <c r="D167" s="2">
        <v>45723</v>
      </c>
      <c r="E167" s="1" t="s">
        <v>27</v>
      </c>
      <c r="F167" s="1" t="s">
        <v>276</v>
      </c>
    </row>
    <row r="168" spans="1:6">
      <c r="A168" s="1" t="s">
        <v>278</v>
      </c>
      <c r="B168" s="1" t="s">
        <v>274</v>
      </c>
      <c r="C168" s="1" t="s">
        <v>275</v>
      </c>
      <c r="D168" s="2">
        <v>45723</v>
      </c>
      <c r="E168" s="1" t="s">
        <v>27</v>
      </c>
      <c r="F168" s="1" t="s">
        <v>276</v>
      </c>
    </row>
    <row r="169" spans="1:6">
      <c r="A169" s="1" t="s">
        <v>279</v>
      </c>
      <c r="B169" s="1" t="s">
        <v>274</v>
      </c>
      <c r="C169" s="1" t="s">
        <v>47</v>
      </c>
      <c r="D169" s="2">
        <v>45723</v>
      </c>
      <c r="E169" s="1" t="s">
        <v>27</v>
      </c>
      <c r="F169" s="1" t="s">
        <v>276</v>
      </c>
    </row>
    <row r="170" spans="1:6">
      <c r="A170" s="1" t="s">
        <v>280</v>
      </c>
      <c r="B170" s="1" t="s">
        <v>281</v>
      </c>
      <c r="C170" s="1" t="s">
        <v>47</v>
      </c>
      <c r="D170" s="2">
        <v>45716.4698263889</v>
      </c>
      <c r="E170" s="1" t="s">
        <v>67</v>
      </c>
      <c r="F170" s="1" t="s">
        <v>282</v>
      </c>
    </row>
    <row r="171" spans="1:6">
      <c r="A171" s="1" t="s">
        <v>283</v>
      </c>
      <c r="B171" s="1" t="s">
        <v>281</v>
      </c>
      <c r="C171" s="1" t="s">
        <v>47</v>
      </c>
      <c r="D171" s="2">
        <v>45716.469930555599</v>
      </c>
      <c r="E171" s="1" t="s">
        <v>67</v>
      </c>
      <c r="F171" s="1" t="s">
        <v>282</v>
      </c>
    </row>
    <row r="172" spans="1:6">
      <c r="A172" s="1" t="s">
        <v>284</v>
      </c>
      <c r="B172" s="1" t="s">
        <v>281</v>
      </c>
      <c r="C172" s="1" t="s">
        <v>8</v>
      </c>
      <c r="D172" s="2">
        <v>45716.470023148097</v>
      </c>
      <c r="E172" s="1" t="s">
        <v>9</v>
      </c>
      <c r="F172" s="1" t="s">
        <v>282</v>
      </c>
    </row>
    <row r="173" spans="1:6">
      <c r="A173" s="1" t="s">
        <v>285</v>
      </c>
      <c r="B173" s="1" t="s">
        <v>281</v>
      </c>
      <c r="C173" s="1" t="s">
        <v>8</v>
      </c>
      <c r="D173" s="2">
        <v>45716.470092592601</v>
      </c>
      <c r="E173" s="1" t="s">
        <v>9</v>
      </c>
      <c r="F173" s="1" t="s">
        <v>282</v>
      </c>
    </row>
    <row r="174" spans="1:6">
      <c r="A174" s="1" t="s">
        <v>286</v>
      </c>
      <c r="B174" s="1" t="s">
        <v>287</v>
      </c>
      <c r="C174" s="1" t="s">
        <v>47</v>
      </c>
      <c r="D174" s="2">
        <v>45723.542199074102</v>
      </c>
      <c r="E174" s="1" t="s">
        <v>67</v>
      </c>
      <c r="F174" s="1" t="s">
        <v>288</v>
      </c>
    </row>
    <row r="175" spans="1:6">
      <c r="A175" s="1" t="s">
        <v>289</v>
      </c>
      <c r="B175" s="1" t="s">
        <v>287</v>
      </c>
      <c r="C175" s="1" t="s">
        <v>47</v>
      </c>
      <c r="D175" s="2">
        <v>45723.573923611097</v>
      </c>
      <c r="E175" s="1" t="s">
        <v>67</v>
      </c>
      <c r="F175" s="1" t="s">
        <v>288</v>
      </c>
    </row>
    <row r="176" spans="1:6">
      <c r="A176" s="1" t="s">
        <v>290</v>
      </c>
      <c r="B176" s="1" t="s">
        <v>287</v>
      </c>
      <c r="C176" s="1" t="s">
        <v>14</v>
      </c>
      <c r="D176" s="2">
        <v>45723.574791666702</v>
      </c>
      <c r="E176" s="1" t="s">
        <v>9</v>
      </c>
      <c r="F176" s="1" t="s">
        <v>288</v>
      </c>
    </row>
    <row r="177" spans="1:6">
      <c r="A177" s="1" t="s">
        <v>291</v>
      </c>
      <c r="B177" s="1" t="s">
        <v>287</v>
      </c>
      <c r="C177" s="1" t="s">
        <v>14</v>
      </c>
      <c r="D177" s="2">
        <v>45723.576354166697</v>
      </c>
      <c r="E177" s="1" t="s">
        <v>9</v>
      </c>
      <c r="F177" s="1" t="s">
        <v>288</v>
      </c>
    </row>
    <row r="178" spans="1:6">
      <c r="A178" s="1" t="s">
        <v>292</v>
      </c>
      <c r="B178" s="1" t="s">
        <v>293</v>
      </c>
      <c r="C178" s="1" t="s">
        <v>26</v>
      </c>
      <c r="D178" s="2">
        <v>45725.675289351799</v>
      </c>
      <c r="E178" s="1" t="s">
        <v>67</v>
      </c>
      <c r="F178" s="1" t="s">
        <v>294</v>
      </c>
    </row>
    <row r="179" spans="1:6">
      <c r="A179" s="1" t="s">
        <v>295</v>
      </c>
      <c r="B179" s="1" t="s">
        <v>293</v>
      </c>
      <c r="C179" s="1" t="s">
        <v>77</v>
      </c>
      <c r="D179" s="2">
        <v>45725.675821759301</v>
      </c>
      <c r="E179" s="1" t="s">
        <v>9</v>
      </c>
      <c r="F179" s="1" t="s">
        <v>294</v>
      </c>
    </row>
    <row r="180" spans="1:6">
      <c r="A180" s="1" t="s">
        <v>296</v>
      </c>
      <c r="B180" s="1" t="s">
        <v>293</v>
      </c>
      <c r="C180" s="1" t="s">
        <v>34</v>
      </c>
      <c r="D180" s="2">
        <v>45725.676979166703</v>
      </c>
      <c r="E180" s="1" t="s">
        <v>9</v>
      </c>
      <c r="F180" s="1" t="s">
        <v>294</v>
      </c>
    </row>
    <row r="181" spans="1:6">
      <c r="A181" s="1" t="s">
        <v>297</v>
      </c>
      <c r="B181" s="1" t="s">
        <v>293</v>
      </c>
      <c r="C181" s="1" t="s">
        <v>47</v>
      </c>
      <c r="D181" s="2">
        <v>45725.677337963003</v>
      </c>
      <c r="E181" s="1" t="s">
        <v>67</v>
      </c>
      <c r="F181" s="1" t="s">
        <v>294</v>
      </c>
    </row>
    <row r="182" spans="1:6">
      <c r="A182" s="1" t="s">
        <v>298</v>
      </c>
      <c r="B182" s="1" t="s">
        <v>299</v>
      </c>
      <c r="C182" s="1" t="s">
        <v>8</v>
      </c>
      <c r="D182" s="2">
        <v>45723.772592592599</v>
      </c>
      <c r="E182" s="1" t="s">
        <v>9</v>
      </c>
      <c r="F182" s="1" t="s">
        <v>300</v>
      </c>
    </row>
    <row r="183" spans="1:6">
      <c r="A183" s="1" t="s">
        <v>301</v>
      </c>
      <c r="B183" s="1" t="s">
        <v>299</v>
      </c>
      <c r="C183" s="1" t="s">
        <v>12</v>
      </c>
      <c r="D183" s="2">
        <v>45723.774236111101</v>
      </c>
      <c r="E183" s="1" t="s">
        <v>9</v>
      </c>
      <c r="F183" s="1" t="s">
        <v>300</v>
      </c>
    </row>
    <row r="184" spans="1:6">
      <c r="A184" s="1" t="s">
        <v>302</v>
      </c>
      <c r="B184" s="1" t="s">
        <v>299</v>
      </c>
      <c r="C184" s="1" t="s">
        <v>12</v>
      </c>
      <c r="D184" s="2">
        <v>45723.774398148104</v>
      </c>
      <c r="E184" s="1" t="s">
        <v>9</v>
      </c>
      <c r="F184" s="1" t="s">
        <v>300</v>
      </c>
    </row>
    <row r="185" spans="1:6">
      <c r="A185" s="1" t="s">
        <v>303</v>
      </c>
      <c r="B185" s="1" t="s">
        <v>299</v>
      </c>
      <c r="C185" s="1" t="s">
        <v>12</v>
      </c>
      <c r="D185" s="2">
        <v>45723.775983796302</v>
      </c>
      <c r="E185" s="1" t="s">
        <v>9</v>
      </c>
      <c r="F185" s="1" t="s">
        <v>300</v>
      </c>
    </row>
    <row r="186" spans="1:6">
      <c r="A186" s="1" t="s">
        <v>304</v>
      </c>
      <c r="B186" s="1" t="s">
        <v>305</v>
      </c>
      <c r="C186" s="1" t="s">
        <v>8</v>
      </c>
      <c r="D186" s="2">
        <v>45718.824178240699</v>
      </c>
      <c r="E186" s="1" t="s">
        <v>9</v>
      </c>
      <c r="F186" s="1" t="s">
        <v>306</v>
      </c>
    </row>
    <row r="187" spans="1:6">
      <c r="A187" s="1" t="s">
        <v>307</v>
      </c>
      <c r="B187" s="1" t="s">
        <v>305</v>
      </c>
      <c r="C187" s="1" t="s">
        <v>8</v>
      </c>
      <c r="D187" s="2">
        <v>45718.824247685203</v>
      </c>
      <c r="E187" s="1" t="s">
        <v>9</v>
      </c>
      <c r="F187" s="1" t="s">
        <v>306</v>
      </c>
    </row>
    <row r="188" spans="1:6">
      <c r="A188" s="1" t="s">
        <v>308</v>
      </c>
      <c r="B188" s="1" t="s">
        <v>305</v>
      </c>
      <c r="C188" s="1" t="s">
        <v>8</v>
      </c>
      <c r="D188" s="2">
        <v>45718.824317129598</v>
      </c>
      <c r="E188" s="1" t="s">
        <v>9</v>
      </c>
      <c r="F188" s="1" t="s">
        <v>306</v>
      </c>
    </row>
    <row r="189" spans="1:6">
      <c r="A189" s="1" t="s">
        <v>309</v>
      </c>
      <c r="B189" s="1" t="s">
        <v>305</v>
      </c>
      <c r="C189" s="1" t="s">
        <v>8</v>
      </c>
      <c r="D189" s="2">
        <v>45718.825092592597</v>
      </c>
      <c r="E189" s="1" t="s">
        <v>9</v>
      </c>
      <c r="F189" s="1" t="s">
        <v>306</v>
      </c>
    </row>
    <row r="190" spans="1:6">
      <c r="A190" s="1" t="s">
        <v>310</v>
      </c>
      <c r="B190" s="1" t="s">
        <v>311</v>
      </c>
      <c r="C190" s="1" t="s">
        <v>47</v>
      </c>
      <c r="D190" s="2">
        <v>45720</v>
      </c>
      <c r="E190" s="1" t="s">
        <v>67</v>
      </c>
      <c r="F190" s="1" t="s">
        <v>312</v>
      </c>
    </row>
    <row r="191" spans="1:6">
      <c r="A191" s="1" t="s">
        <v>313</v>
      </c>
      <c r="B191" s="1" t="s">
        <v>311</v>
      </c>
      <c r="C191" s="1" t="s">
        <v>149</v>
      </c>
      <c r="D191" s="2">
        <v>45720</v>
      </c>
      <c r="E191" s="1" t="s">
        <v>67</v>
      </c>
      <c r="F191" s="1" t="s">
        <v>312</v>
      </c>
    </row>
    <row r="192" spans="1:6">
      <c r="A192" s="1" t="s">
        <v>314</v>
      </c>
      <c r="B192" s="1" t="s">
        <v>311</v>
      </c>
      <c r="C192" s="1" t="s">
        <v>47</v>
      </c>
      <c r="D192" s="2">
        <v>45720</v>
      </c>
      <c r="E192" s="1" t="s">
        <v>67</v>
      </c>
      <c r="F192" s="1" t="s">
        <v>312</v>
      </c>
    </row>
    <row r="193" spans="1:6">
      <c r="A193" s="1" t="s">
        <v>315</v>
      </c>
      <c r="B193" s="1" t="s">
        <v>311</v>
      </c>
      <c r="C193" s="1" t="s">
        <v>149</v>
      </c>
      <c r="D193" s="2">
        <v>45720</v>
      </c>
      <c r="E193" s="1" t="s">
        <v>67</v>
      </c>
      <c r="F193" s="1" t="s">
        <v>312</v>
      </c>
    </row>
    <row r="194" spans="1:6">
      <c r="A194" s="1" t="s">
        <v>316</v>
      </c>
      <c r="B194" s="1" t="s">
        <v>317</v>
      </c>
      <c r="C194" s="1" t="s">
        <v>34</v>
      </c>
      <c r="D194" s="2">
        <v>45720</v>
      </c>
      <c r="E194" s="1" t="s">
        <v>9</v>
      </c>
      <c r="F194" s="1" t="s">
        <v>318</v>
      </c>
    </row>
    <row r="195" spans="1:6">
      <c r="A195" s="1" t="s">
        <v>319</v>
      </c>
      <c r="B195" s="1" t="s">
        <v>317</v>
      </c>
      <c r="C195" s="1" t="s">
        <v>34</v>
      </c>
      <c r="D195" s="2">
        <v>45720</v>
      </c>
      <c r="E195" s="1" t="s">
        <v>9</v>
      </c>
      <c r="F195" s="1" t="s">
        <v>318</v>
      </c>
    </row>
    <row r="196" spans="1:6">
      <c r="A196" s="1" t="s">
        <v>320</v>
      </c>
      <c r="B196" s="1" t="s">
        <v>317</v>
      </c>
      <c r="C196" s="1" t="s">
        <v>34</v>
      </c>
      <c r="D196" s="2">
        <v>45720</v>
      </c>
      <c r="E196" s="1" t="s">
        <v>9</v>
      </c>
      <c r="F196" s="1" t="s">
        <v>318</v>
      </c>
    </row>
    <row r="197" spans="1:6">
      <c r="A197" s="1" t="s">
        <v>321</v>
      </c>
      <c r="B197" s="1" t="s">
        <v>317</v>
      </c>
      <c r="C197" s="1" t="s">
        <v>34</v>
      </c>
      <c r="D197" s="2">
        <v>45720</v>
      </c>
      <c r="E197" s="1" t="s">
        <v>9</v>
      </c>
      <c r="F197" s="1" t="s">
        <v>318</v>
      </c>
    </row>
    <row r="198" spans="1:6">
      <c r="A198" s="1" t="s">
        <v>322</v>
      </c>
      <c r="B198" s="1" t="s">
        <v>323</v>
      </c>
      <c r="C198" s="1" t="s">
        <v>66</v>
      </c>
      <c r="D198" s="2">
        <v>45712.657337962999</v>
      </c>
      <c r="E198" s="1" t="s">
        <v>67</v>
      </c>
      <c r="F198" s="1" t="s">
        <v>324</v>
      </c>
    </row>
    <row r="199" spans="1:6">
      <c r="A199" s="1" t="s">
        <v>325</v>
      </c>
      <c r="B199" s="1" t="s">
        <v>323</v>
      </c>
      <c r="C199" s="1" t="s">
        <v>26</v>
      </c>
      <c r="D199" s="2">
        <v>45712.6575115741</v>
      </c>
      <c r="E199" s="1" t="s">
        <v>67</v>
      </c>
      <c r="F199" s="1" t="s">
        <v>324</v>
      </c>
    </row>
    <row r="200" spans="1:6">
      <c r="A200" s="1" t="s">
        <v>326</v>
      </c>
      <c r="B200" s="1" t="s">
        <v>323</v>
      </c>
      <c r="C200" s="1" t="s">
        <v>122</v>
      </c>
      <c r="D200" s="2">
        <v>45728.668854166703</v>
      </c>
      <c r="E200" s="1" t="s">
        <v>9</v>
      </c>
      <c r="F200" s="1" t="s">
        <v>324</v>
      </c>
    </row>
    <row r="201" spans="1:6">
      <c r="A201" s="1" t="s">
        <v>327</v>
      </c>
      <c r="B201" s="1" t="s">
        <v>328</v>
      </c>
      <c r="C201" s="1" t="s">
        <v>77</v>
      </c>
      <c r="D201" s="2">
        <v>45725.935416666704</v>
      </c>
      <c r="E201" s="1" t="s">
        <v>9</v>
      </c>
      <c r="F201" s="1" t="s">
        <v>329</v>
      </c>
    </row>
    <row r="202" spans="1:6">
      <c r="A202" s="1" t="s">
        <v>330</v>
      </c>
      <c r="B202" s="1" t="s">
        <v>328</v>
      </c>
      <c r="C202" s="1" t="s">
        <v>149</v>
      </c>
      <c r="D202" s="2">
        <v>45725.935590277797</v>
      </c>
      <c r="E202" s="1" t="s">
        <v>67</v>
      </c>
      <c r="F202" s="1" t="s">
        <v>329</v>
      </c>
    </row>
    <row r="203" spans="1:6">
      <c r="A203" s="1" t="s">
        <v>331</v>
      </c>
      <c r="B203" s="1" t="s">
        <v>328</v>
      </c>
      <c r="C203" s="1" t="s">
        <v>34</v>
      </c>
      <c r="D203" s="2">
        <v>45725.935682870397</v>
      </c>
      <c r="E203" s="1" t="s">
        <v>9</v>
      </c>
      <c r="F203" s="1" t="s">
        <v>329</v>
      </c>
    </row>
    <row r="204" spans="1:6">
      <c r="A204" s="1" t="s">
        <v>332</v>
      </c>
      <c r="B204" s="1" t="s">
        <v>328</v>
      </c>
      <c r="C204" s="1" t="s">
        <v>34</v>
      </c>
      <c r="D204" s="2">
        <v>45725.935740740701</v>
      </c>
      <c r="E204" s="1" t="s">
        <v>9</v>
      </c>
      <c r="F204" s="1" t="s">
        <v>329</v>
      </c>
    </row>
    <row r="205" spans="1:6">
      <c r="A205" s="1" t="s">
        <v>333</v>
      </c>
      <c r="B205" s="1" t="s">
        <v>334</v>
      </c>
      <c r="C205" s="1" t="s">
        <v>122</v>
      </c>
      <c r="D205" s="2">
        <v>45728.595462963</v>
      </c>
      <c r="E205" s="1" t="s">
        <v>9</v>
      </c>
      <c r="F205" s="1" t="s">
        <v>335</v>
      </c>
    </row>
    <row r="206" spans="1:6">
      <c r="A206" s="1" t="s">
        <v>336</v>
      </c>
      <c r="B206" s="1" t="s">
        <v>334</v>
      </c>
      <c r="C206" s="1" t="s">
        <v>122</v>
      </c>
      <c r="D206" s="2">
        <v>45728.595532407402</v>
      </c>
      <c r="E206" s="1" t="s">
        <v>9</v>
      </c>
      <c r="F206" s="1" t="s">
        <v>335</v>
      </c>
    </row>
    <row r="207" spans="1:6">
      <c r="A207" s="1" t="s">
        <v>337</v>
      </c>
      <c r="B207" s="1" t="s">
        <v>334</v>
      </c>
      <c r="C207" s="1" t="s">
        <v>122</v>
      </c>
      <c r="D207" s="2">
        <v>45728.595648148097</v>
      </c>
      <c r="E207" s="1" t="s">
        <v>9</v>
      </c>
      <c r="F207" s="1" t="s">
        <v>335</v>
      </c>
    </row>
    <row r="208" spans="1:6">
      <c r="A208" s="1" t="s">
        <v>338</v>
      </c>
      <c r="B208" s="1" t="s">
        <v>334</v>
      </c>
      <c r="C208" s="1" t="s">
        <v>77</v>
      </c>
      <c r="D208" s="2">
        <v>45728.5958680556</v>
      </c>
      <c r="E208" s="1" t="s">
        <v>9</v>
      </c>
      <c r="F208" s="1" t="s">
        <v>335</v>
      </c>
    </row>
    <row r="209" spans="1:6">
      <c r="A209" s="1" t="s">
        <v>339</v>
      </c>
      <c r="B209" s="1" t="s">
        <v>340</v>
      </c>
      <c r="C209" s="1" t="s">
        <v>149</v>
      </c>
      <c r="D209" s="2">
        <v>45723</v>
      </c>
      <c r="E209" s="1" t="s">
        <v>27</v>
      </c>
      <c r="F209" s="1" t="s">
        <v>341</v>
      </c>
    </row>
    <row r="210" spans="1:6">
      <c r="A210" s="1" t="s">
        <v>342</v>
      </c>
      <c r="B210" s="1" t="s">
        <v>340</v>
      </c>
      <c r="C210" s="1" t="s">
        <v>149</v>
      </c>
      <c r="D210" s="2">
        <v>45723</v>
      </c>
      <c r="E210" s="1" t="s">
        <v>27</v>
      </c>
      <c r="F210" s="1" t="s">
        <v>341</v>
      </c>
    </row>
    <row r="211" spans="1:6">
      <c r="A211" s="1" t="s">
        <v>343</v>
      </c>
      <c r="B211" s="1" t="s">
        <v>340</v>
      </c>
      <c r="C211" s="1" t="s">
        <v>149</v>
      </c>
      <c r="D211" s="2">
        <v>45723</v>
      </c>
      <c r="E211" s="1" t="s">
        <v>27</v>
      </c>
      <c r="F211" s="1" t="s">
        <v>341</v>
      </c>
    </row>
    <row r="212" spans="1:6">
      <c r="A212" s="1" t="s">
        <v>344</v>
      </c>
      <c r="B212" s="1" t="s">
        <v>345</v>
      </c>
      <c r="C212" s="1" t="s">
        <v>34</v>
      </c>
      <c r="D212" s="2">
        <v>45723</v>
      </c>
      <c r="E212" s="1" t="s">
        <v>27</v>
      </c>
      <c r="F212" s="1" t="s">
        <v>346</v>
      </c>
    </row>
    <row r="213" spans="1:6">
      <c r="A213" s="1" t="s">
        <v>347</v>
      </c>
      <c r="B213" s="1" t="s">
        <v>345</v>
      </c>
      <c r="C213" s="1" t="s">
        <v>66</v>
      </c>
      <c r="D213" s="2">
        <v>45723</v>
      </c>
      <c r="E213" s="1" t="s">
        <v>27</v>
      </c>
      <c r="F213" s="1" t="s">
        <v>346</v>
      </c>
    </row>
    <row r="214" spans="1:6">
      <c r="A214" s="1" t="s">
        <v>348</v>
      </c>
      <c r="B214" s="1" t="s">
        <v>345</v>
      </c>
      <c r="C214" s="1" t="s">
        <v>26</v>
      </c>
      <c r="D214" s="2">
        <v>45723</v>
      </c>
      <c r="E214" s="1" t="s">
        <v>27</v>
      </c>
      <c r="F214" s="1" t="s">
        <v>346</v>
      </c>
    </row>
    <row r="215" spans="1:6">
      <c r="A215" s="1" t="s">
        <v>349</v>
      </c>
      <c r="B215" s="1" t="s">
        <v>345</v>
      </c>
      <c r="C215" s="1" t="s">
        <v>77</v>
      </c>
      <c r="D215" s="2">
        <v>45723</v>
      </c>
      <c r="E215" s="1" t="s">
        <v>27</v>
      </c>
      <c r="F215" s="1" t="s">
        <v>346</v>
      </c>
    </row>
    <row r="216" spans="1:6">
      <c r="A216" s="1" t="s">
        <v>350</v>
      </c>
      <c r="B216" s="1" t="s">
        <v>351</v>
      </c>
      <c r="C216" s="1" t="s">
        <v>47</v>
      </c>
      <c r="D216" s="2">
        <v>45726.041666666701</v>
      </c>
      <c r="E216" s="1" t="s">
        <v>27</v>
      </c>
      <c r="F216" s="1" t="s">
        <v>352</v>
      </c>
    </row>
    <row r="217" spans="1:6">
      <c r="A217" s="1" t="s">
        <v>353</v>
      </c>
      <c r="B217" s="1" t="s">
        <v>351</v>
      </c>
      <c r="C217" s="1" t="s">
        <v>47</v>
      </c>
      <c r="D217" s="2">
        <v>45726.041666666701</v>
      </c>
      <c r="E217" s="1" t="s">
        <v>27</v>
      </c>
      <c r="F217" s="1" t="s">
        <v>352</v>
      </c>
    </row>
    <row r="218" spans="1:6">
      <c r="A218" s="1" t="s">
        <v>354</v>
      </c>
      <c r="B218" s="1" t="s">
        <v>351</v>
      </c>
      <c r="C218" s="1" t="s">
        <v>47</v>
      </c>
      <c r="D218" s="2">
        <v>45726.041666666701</v>
      </c>
      <c r="E218" s="1" t="s">
        <v>27</v>
      </c>
      <c r="F218" s="1" t="s">
        <v>352</v>
      </c>
    </row>
    <row r="219" spans="1:6">
      <c r="A219" s="1" t="s">
        <v>355</v>
      </c>
      <c r="B219" s="1" t="s">
        <v>351</v>
      </c>
      <c r="C219" s="1" t="s">
        <v>47</v>
      </c>
      <c r="D219" s="2">
        <v>45726.041666666701</v>
      </c>
      <c r="E219" s="1" t="s">
        <v>27</v>
      </c>
      <c r="F219" s="1" t="s">
        <v>352</v>
      </c>
    </row>
    <row r="220" spans="1:6">
      <c r="A220" s="1" t="s">
        <v>356</v>
      </c>
      <c r="B220" s="1" t="s">
        <v>357</v>
      </c>
      <c r="C220" s="1" t="s">
        <v>34</v>
      </c>
      <c r="D220" s="2">
        <v>45716.463865740698</v>
      </c>
      <c r="E220" s="1" t="s">
        <v>9</v>
      </c>
      <c r="F220" s="1" t="s">
        <v>358</v>
      </c>
    </row>
    <row r="221" spans="1:6">
      <c r="A221" s="1" t="s">
        <v>359</v>
      </c>
      <c r="B221" s="1" t="s">
        <v>360</v>
      </c>
      <c r="C221" s="1" t="s">
        <v>34</v>
      </c>
      <c r="D221" s="2">
        <v>45719</v>
      </c>
      <c r="E221" s="1" t="s">
        <v>9</v>
      </c>
      <c r="F221" s="1" t="s">
        <v>361</v>
      </c>
    </row>
    <row r="222" spans="1:6">
      <c r="A222" s="1" t="s">
        <v>362</v>
      </c>
      <c r="B222" s="1" t="s">
        <v>360</v>
      </c>
      <c r="C222" s="1" t="s">
        <v>34</v>
      </c>
      <c r="D222" s="2">
        <v>45719</v>
      </c>
      <c r="E222" s="1" t="s">
        <v>9</v>
      </c>
      <c r="F222" s="1" t="s">
        <v>361</v>
      </c>
    </row>
    <row r="223" spans="1:6">
      <c r="A223" s="1" t="s">
        <v>363</v>
      </c>
      <c r="B223" s="1" t="s">
        <v>360</v>
      </c>
      <c r="C223" s="1" t="s">
        <v>8</v>
      </c>
      <c r="D223" s="2">
        <v>45719</v>
      </c>
      <c r="E223" s="1" t="s">
        <v>9</v>
      </c>
      <c r="F223" s="1" t="s">
        <v>361</v>
      </c>
    </row>
    <row r="224" spans="1:6">
      <c r="A224" s="1" t="s">
        <v>364</v>
      </c>
      <c r="B224" s="1" t="s">
        <v>360</v>
      </c>
      <c r="C224" s="1" t="s">
        <v>8</v>
      </c>
      <c r="D224" s="2">
        <v>45719</v>
      </c>
      <c r="E224" s="1" t="s">
        <v>9</v>
      </c>
      <c r="F224" s="1" t="s">
        <v>361</v>
      </c>
    </row>
    <row r="225" spans="1:6">
      <c r="A225" s="1" t="s">
        <v>365</v>
      </c>
      <c r="B225" s="1" t="s">
        <v>366</v>
      </c>
      <c r="C225" s="1" t="s">
        <v>8</v>
      </c>
      <c r="D225" s="2">
        <v>45720</v>
      </c>
      <c r="E225" s="1" t="s">
        <v>9</v>
      </c>
      <c r="F225" s="1" t="s">
        <v>367</v>
      </c>
    </row>
    <row r="226" spans="1:6">
      <c r="A226" s="1" t="s">
        <v>368</v>
      </c>
      <c r="B226" s="1" t="s">
        <v>366</v>
      </c>
      <c r="C226" s="1" t="s">
        <v>66</v>
      </c>
      <c r="D226" s="2">
        <v>45720</v>
      </c>
      <c r="E226" s="1" t="s">
        <v>67</v>
      </c>
      <c r="F226" s="1" t="s">
        <v>367</v>
      </c>
    </row>
    <row r="227" spans="1:6">
      <c r="A227" s="1" t="s">
        <v>369</v>
      </c>
      <c r="B227" s="1" t="s">
        <v>366</v>
      </c>
      <c r="C227" s="1" t="s">
        <v>77</v>
      </c>
      <c r="D227" s="2">
        <v>45720</v>
      </c>
      <c r="E227" s="1" t="s">
        <v>9</v>
      </c>
      <c r="F227" s="1" t="s">
        <v>367</v>
      </c>
    </row>
    <row r="228" spans="1:6">
      <c r="A228" s="1" t="s">
        <v>370</v>
      </c>
      <c r="B228" s="1" t="s">
        <v>366</v>
      </c>
      <c r="C228" s="1" t="s">
        <v>26</v>
      </c>
      <c r="D228" s="2">
        <v>45720</v>
      </c>
      <c r="E228" s="1" t="s">
        <v>67</v>
      </c>
      <c r="F228" s="1" t="s">
        <v>367</v>
      </c>
    </row>
    <row r="229" spans="1:6">
      <c r="A229" s="1" t="s">
        <v>371</v>
      </c>
      <c r="B229" s="1" t="s">
        <v>372</v>
      </c>
      <c r="C229" s="1" t="s">
        <v>47</v>
      </c>
      <c r="D229" s="2">
        <v>45723.420983796299</v>
      </c>
      <c r="E229" s="1" t="s">
        <v>27</v>
      </c>
      <c r="F229" s="1" t="s">
        <v>373</v>
      </c>
    </row>
    <row r="230" spans="1:6">
      <c r="A230" s="1" t="s">
        <v>374</v>
      </c>
      <c r="B230" s="1" t="s">
        <v>372</v>
      </c>
      <c r="C230" s="1" t="s">
        <v>18</v>
      </c>
      <c r="D230" s="2">
        <v>45727.333333333299</v>
      </c>
      <c r="E230" s="1" t="s">
        <v>19</v>
      </c>
      <c r="F230" s="1" t="s">
        <v>373</v>
      </c>
    </row>
    <row r="231" spans="1:6">
      <c r="A231" s="1" t="s">
        <v>375</v>
      </c>
      <c r="B231" s="1" t="s">
        <v>376</v>
      </c>
      <c r="C231" s="1" t="s">
        <v>122</v>
      </c>
      <c r="D231" s="2">
        <v>45735.604745370401</v>
      </c>
      <c r="E231" s="1" t="s">
        <v>9</v>
      </c>
      <c r="F231" s="1" t="s">
        <v>377</v>
      </c>
    </row>
    <row r="232" spans="1:6">
      <c r="A232" s="1" t="s">
        <v>378</v>
      </c>
      <c r="B232" s="1" t="s">
        <v>376</v>
      </c>
      <c r="C232" s="1" t="s">
        <v>122</v>
      </c>
      <c r="D232" s="2">
        <v>45735.604884259301</v>
      </c>
      <c r="E232" s="1" t="s">
        <v>9</v>
      </c>
      <c r="F232" s="1" t="s">
        <v>377</v>
      </c>
    </row>
    <row r="233" spans="1:6">
      <c r="A233" s="1" t="s">
        <v>379</v>
      </c>
      <c r="B233" s="1" t="s">
        <v>376</v>
      </c>
      <c r="C233" s="1" t="s">
        <v>122</v>
      </c>
      <c r="D233" s="2">
        <v>45735.605092592603</v>
      </c>
      <c r="E233" s="1" t="s">
        <v>9</v>
      </c>
      <c r="F233" s="1" t="s">
        <v>377</v>
      </c>
    </row>
    <row r="234" spans="1:6">
      <c r="A234" s="1" t="s">
        <v>380</v>
      </c>
      <c r="B234" s="1" t="s">
        <v>376</v>
      </c>
      <c r="C234" s="1" t="s">
        <v>26</v>
      </c>
      <c r="D234" s="2">
        <v>45735.738530092603</v>
      </c>
      <c r="E234" s="1" t="s">
        <v>67</v>
      </c>
      <c r="F234" s="1" t="s">
        <v>377</v>
      </c>
    </row>
    <row r="235" spans="1:6">
      <c r="A235" s="1" t="s">
        <v>381</v>
      </c>
      <c r="B235" s="1" t="s">
        <v>382</v>
      </c>
      <c r="C235" s="1" t="s">
        <v>14</v>
      </c>
      <c r="D235" s="2">
        <v>45713.987662036998</v>
      </c>
      <c r="E235" s="1" t="s">
        <v>9</v>
      </c>
      <c r="F235" s="1" t="s">
        <v>383</v>
      </c>
    </row>
    <row r="236" spans="1:6">
      <c r="A236" s="1" t="s">
        <v>384</v>
      </c>
      <c r="B236" s="1" t="s">
        <v>382</v>
      </c>
      <c r="C236" s="1" t="s">
        <v>14</v>
      </c>
      <c r="D236" s="2">
        <v>45713.987939814797</v>
      </c>
      <c r="E236" s="1" t="s">
        <v>9</v>
      </c>
      <c r="F236" s="1" t="s">
        <v>383</v>
      </c>
    </row>
    <row r="237" spans="1:6">
      <c r="A237" s="1" t="s">
        <v>385</v>
      </c>
      <c r="B237" s="1" t="s">
        <v>382</v>
      </c>
      <c r="C237" s="1" t="s">
        <v>14</v>
      </c>
      <c r="D237" s="2">
        <v>45713.987777777802</v>
      </c>
      <c r="E237" s="1" t="s">
        <v>9</v>
      </c>
      <c r="F237" s="1" t="s">
        <v>383</v>
      </c>
    </row>
    <row r="238" spans="1:6">
      <c r="A238" s="1" t="s">
        <v>386</v>
      </c>
      <c r="B238" s="1" t="s">
        <v>382</v>
      </c>
      <c r="C238" s="1" t="s">
        <v>14</v>
      </c>
      <c r="D238" s="2">
        <v>45713.988113425898</v>
      </c>
      <c r="E238" s="1" t="s">
        <v>9</v>
      </c>
      <c r="F238" s="1" t="s">
        <v>383</v>
      </c>
    </row>
    <row r="239" spans="1:6">
      <c r="A239" s="1" t="s">
        <v>387</v>
      </c>
      <c r="B239" s="1" t="s">
        <v>388</v>
      </c>
      <c r="C239" s="1" t="s">
        <v>8</v>
      </c>
      <c r="D239" s="2">
        <v>45715.199270833298</v>
      </c>
      <c r="E239" s="1" t="s">
        <v>9</v>
      </c>
      <c r="F239" s="1" t="s">
        <v>389</v>
      </c>
    </row>
    <row r="240" spans="1:6">
      <c r="A240" s="1" t="s">
        <v>390</v>
      </c>
      <c r="B240" s="1" t="s">
        <v>388</v>
      </c>
      <c r="C240" s="1" t="s">
        <v>26</v>
      </c>
      <c r="D240" s="2">
        <v>45715.200300925899</v>
      </c>
      <c r="E240" s="1" t="s">
        <v>67</v>
      </c>
      <c r="F240" s="1" t="s">
        <v>389</v>
      </c>
    </row>
    <row r="241" spans="1:6">
      <c r="A241" s="1" t="s">
        <v>391</v>
      </c>
      <c r="B241" s="1" t="s">
        <v>388</v>
      </c>
      <c r="C241" s="1" t="s">
        <v>77</v>
      </c>
      <c r="D241" s="2">
        <v>45715.200983796298</v>
      </c>
      <c r="E241" s="1" t="s">
        <v>9</v>
      </c>
      <c r="F241" s="1" t="s">
        <v>389</v>
      </c>
    </row>
    <row r="242" spans="1:6">
      <c r="A242" s="1" t="s">
        <v>392</v>
      </c>
      <c r="B242" s="1" t="s">
        <v>388</v>
      </c>
      <c r="C242" s="1" t="s">
        <v>8</v>
      </c>
      <c r="D242" s="2">
        <v>45715.201423611099</v>
      </c>
      <c r="E242" s="1" t="s">
        <v>9</v>
      </c>
      <c r="F242" s="1" t="s">
        <v>389</v>
      </c>
    </row>
    <row r="243" spans="1:6">
      <c r="A243" s="1" t="s">
        <v>393</v>
      </c>
      <c r="B243" s="1" t="s">
        <v>394</v>
      </c>
      <c r="C243" s="1" t="s">
        <v>122</v>
      </c>
      <c r="D243" s="2">
        <v>45731.635381944398</v>
      </c>
      <c r="E243" s="1" t="s">
        <v>9</v>
      </c>
      <c r="F243" s="1" t="s">
        <v>395</v>
      </c>
    </row>
    <row r="244" spans="1:6">
      <c r="A244" s="1" t="s">
        <v>396</v>
      </c>
      <c r="B244" s="1" t="s">
        <v>394</v>
      </c>
      <c r="C244" s="1" t="s">
        <v>47</v>
      </c>
      <c r="D244" s="2">
        <v>45731.635486111103</v>
      </c>
      <c r="E244" s="1" t="s">
        <v>67</v>
      </c>
      <c r="F244" s="1" t="s">
        <v>395</v>
      </c>
    </row>
    <row r="245" spans="1:6">
      <c r="A245" s="1" t="s">
        <v>397</v>
      </c>
      <c r="B245" s="1" t="s">
        <v>394</v>
      </c>
      <c r="C245" s="1" t="s">
        <v>77</v>
      </c>
      <c r="D245" s="2">
        <v>45731.635578703703</v>
      </c>
      <c r="E245" s="1" t="s">
        <v>9</v>
      </c>
      <c r="F245" s="1" t="s">
        <v>395</v>
      </c>
    </row>
    <row r="246" spans="1:6">
      <c r="A246" s="1" t="s">
        <v>398</v>
      </c>
      <c r="B246" s="1" t="s">
        <v>394</v>
      </c>
      <c r="C246" s="1" t="s">
        <v>122</v>
      </c>
      <c r="D246" s="2">
        <v>45731.635659722197</v>
      </c>
      <c r="E246" s="1" t="s">
        <v>9</v>
      </c>
      <c r="F246" s="1" t="s">
        <v>395</v>
      </c>
    </row>
    <row r="247" spans="1:6">
      <c r="A247" s="1" t="s">
        <v>399</v>
      </c>
      <c r="B247" s="1" t="s">
        <v>400</v>
      </c>
      <c r="C247" s="1" t="s">
        <v>34</v>
      </c>
      <c r="D247" s="2">
        <v>45716.705451388902</v>
      </c>
      <c r="E247" s="1" t="s">
        <v>9</v>
      </c>
      <c r="F247" s="1" t="s">
        <v>401</v>
      </c>
    </row>
    <row r="248" spans="1:6">
      <c r="A248" s="1" t="s">
        <v>402</v>
      </c>
      <c r="B248" s="1" t="s">
        <v>400</v>
      </c>
      <c r="C248" s="1" t="s">
        <v>149</v>
      </c>
      <c r="D248" s="2">
        <v>45716.705625000002</v>
      </c>
      <c r="E248" s="1" t="s">
        <v>67</v>
      </c>
      <c r="F248" s="1" t="s">
        <v>401</v>
      </c>
    </row>
    <row r="249" spans="1:6">
      <c r="A249" s="1" t="s">
        <v>403</v>
      </c>
      <c r="B249" s="1" t="s">
        <v>400</v>
      </c>
      <c r="C249" s="1" t="s">
        <v>66</v>
      </c>
      <c r="D249" s="2">
        <v>45716.705682870401</v>
      </c>
      <c r="E249" s="1" t="s">
        <v>67</v>
      </c>
      <c r="F249" s="1" t="s">
        <v>401</v>
      </c>
    </row>
    <row r="250" spans="1:6">
      <c r="A250" s="1" t="s">
        <v>404</v>
      </c>
      <c r="B250" s="1" t="s">
        <v>400</v>
      </c>
      <c r="C250" s="1" t="s">
        <v>26</v>
      </c>
      <c r="D250" s="2">
        <v>45716.705740740697</v>
      </c>
      <c r="E250" s="1" t="s">
        <v>67</v>
      </c>
      <c r="F250" s="1" t="s">
        <v>401</v>
      </c>
    </row>
    <row r="251" spans="1:6">
      <c r="A251" s="1" t="s">
        <v>405</v>
      </c>
      <c r="B251" s="1" t="s">
        <v>406</v>
      </c>
      <c r="C251" s="1" t="s">
        <v>14</v>
      </c>
      <c r="D251" s="2">
        <v>45727.333333333299</v>
      </c>
      <c r="E251" s="1" t="s">
        <v>27</v>
      </c>
      <c r="F251" s="1" t="s">
        <v>407</v>
      </c>
    </row>
    <row r="252" spans="1:6">
      <c r="A252" s="1" t="s">
        <v>408</v>
      </c>
      <c r="B252" s="1" t="s">
        <v>406</v>
      </c>
      <c r="C252" s="1" t="s">
        <v>14</v>
      </c>
      <c r="D252" s="2">
        <v>45727.333333333299</v>
      </c>
      <c r="E252" s="1" t="s">
        <v>27</v>
      </c>
      <c r="F252" s="1" t="s">
        <v>407</v>
      </c>
    </row>
    <row r="253" spans="1:6">
      <c r="A253" s="1" t="s">
        <v>409</v>
      </c>
      <c r="B253" s="1" t="s">
        <v>406</v>
      </c>
      <c r="C253" s="1" t="s">
        <v>18</v>
      </c>
      <c r="D253" s="2">
        <v>45728.333333333299</v>
      </c>
      <c r="E253" s="1" t="s">
        <v>19</v>
      </c>
      <c r="F253" s="1" t="s">
        <v>407</v>
      </c>
    </row>
    <row r="254" spans="1:6">
      <c r="A254" s="1" t="s">
        <v>410</v>
      </c>
      <c r="B254" s="1" t="s">
        <v>406</v>
      </c>
      <c r="C254" s="1" t="s">
        <v>18</v>
      </c>
      <c r="D254" s="2">
        <v>45728.333333333299</v>
      </c>
      <c r="E254" s="1" t="s">
        <v>19</v>
      </c>
      <c r="F254" s="1" t="s">
        <v>407</v>
      </c>
    </row>
    <row r="255" spans="1:6">
      <c r="A255" s="1" t="s">
        <v>411</v>
      </c>
      <c r="B255" s="1" t="s">
        <v>412</v>
      </c>
      <c r="C255" s="1" t="s">
        <v>8</v>
      </c>
      <c r="D255" s="2">
        <v>45726.333333333299</v>
      </c>
      <c r="E255" s="1" t="s">
        <v>27</v>
      </c>
      <c r="F255" s="1" t="s">
        <v>413</v>
      </c>
    </row>
    <row r="256" spans="1:6">
      <c r="A256" s="1" t="s">
        <v>414</v>
      </c>
      <c r="B256" s="1" t="s">
        <v>412</v>
      </c>
      <c r="C256" s="1" t="s">
        <v>8</v>
      </c>
      <c r="D256" s="2">
        <v>45726.333333333299</v>
      </c>
      <c r="E256" s="1" t="s">
        <v>27</v>
      </c>
      <c r="F256" s="1" t="s">
        <v>413</v>
      </c>
    </row>
    <row r="257" spans="1:6">
      <c r="A257" s="1" t="s">
        <v>415</v>
      </c>
      <c r="B257" s="1" t="s">
        <v>412</v>
      </c>
      <c r="C257" s="1" t="s">
        <v>8</v>
      </c>
      <c r="D257" s="2">
        <v>45726.333333333299</v>
      </c>
      <c r="E257" s="1" t="s">
        <v>27</v>
      </c>
      <c r="F257" s="1" t="s">
        <v>413</v>
      </c>
    </row>
    <row r="258" spans="1:6">
      <c r="A258" s="1" t="s">
        <v>416</v>
      </c>
      <c r="B258" s="1" t="s">
        <v>412</v>
      </c>
      <c r="C258" s="1" t="s">
        <v>8</v>
      </c>
      <c r="D258" s="2">
        <v>45726.333333333299</v>
      </c>
      <c r="E258" s="1" t="s">
        <v>27</v>
      </c>
      <c r="F258" s="1" t="s">
        <v>413</v>
      </c>
    </row>
    <row r="259" spans="1:6">
      <c r="A259" s="1" t="s">
        <v>417</v>
      </c>
      <c r="B259" s="1" t="s">
        <v>418</v>
      </c>
      <c r="C259" s="1" t="s">
        <v>275</v>
      </c>
      <c r="D259" s="2">
        <v>45716.534386574102</v>
      </c>
      <c r="E259" s="1" t="s">
        <v>9</v>
      </c>
      <c r="F259" s="1" t="s">
        <v>419</v>
      </c>
    </row>
    <row r="260" spans="1:6">
      <c r="A260" s="1" t="s">
        <v>420</v>
      </c>
      <c r="B260" s="1" t="s">
        <v>418</v>
      </c>
      <c r="C260" s="1" t="s">
        <v>275</v>
      </c>
      <c r="D260" s="2">
        <v>45716.534444444398</v>
      </c>
      <c r="E260" s="1" t="s">
        <v>9</v>
      </c>
      <c r="F260" s="1" t="s">
        <v>419</v>
      </c>
    </row>
    <row r="261" spans="1:6">
      <c r="A261" s="1" t="s">
        <v>421</v>
      </c>
      <c r="B261" s="1" t="s">
        <v>418</v>
      </c>
      <c r="C261" s="1" t="s">
        <v>275</v>
      </c>
      <c r="D261" s="2">
        <v>45716.534502314797</v>
      </c>
      <c r="E261" s="1" t="s">
        <v>9</v>
      </c>
      <c r="F261" s="1" t="s">
        <v>419</v>
      </c>
    </row>
    <row r="262" spans="1:6">
      <c r="A262" s="1" t="s">
        <v>422</v>
      </c>
      <c r="B262" s="1" t="s">
        <v>418</v>
      </c>
      <c r="C262" s="1" t="s">
        <v>275</v>
      </c>
      <c r="D262" s="2">
        <v>45716.534560185202</v>
      </c>
      <c r="E262" s="1" t="s">
        <v>9</v>
      </c>
      <c r="F262" s="1" t="s">
        <v>419</v>
      </c>
    </row>
    <row r="263" spans="1:6">
      <c r="A263" s="1" t="s">
        <v>423</v>
      </c>
      <c r="B263" s="1" t="s">
        <v>424</v>
      </c>
      <c r="C263" s="1" t="s">
        <v>132</v>
      </c>
      <c r="D263" s="2">
        <v>45724.659780092603</v>
      </c>
      <c r="E263" s="1" t="s">
        <v>9</v>
      </c>
      <c r="F263" s="1" t="s">
        <v>425</v>
      </c>
    </row>
    <row r="264" spans="1:6">
      <c r="A264" s="1" t="s">
        <v>426</v>
      </c>
      <c r="B264" s="1" t="s">
        <v>424</v>
      </c>
      <c r="C264" s="1" t="s">
        <v>132</v>
      </c>
      <c r="D264" s="2">
        <v>45724.659884259301</v>
      </c>
      <c r="E264" s="1" t="s">
        <v>9</v>
      </c>
      <c r="F264" s="1" t="s">
        <v>425</v>
      </c>
    </row>
    <row r="265" spans="1:6">
      <c r="A265" s="1" t="s">
        <v>427</v>
      </c>
      <c r="B265" s="1" t="s">
        <v>424</v>
      </c>
      <c r="C265" s="1" t="s">
        <v>132</v>
      </c>
      <c r="D265" s="2">
        <v>45724.659942129598</v>
      </c>
      <c r="E265" s="1" t="s">
        <v>9</v>
      </c>
      <c r="F265" s="1" t="s">
        <v>425</v>
      </c>
    </row>
    <row r="266" spans="1:6">
      <c r="A266" s="1" t="s">
        <v>428</v>
      </c>
      <c r="B266" s="1" t="s">
        <v>424</v>
      </c>
      <c r="C266" s="1" t="s">
        <v>132</v>
      </c>
      <c r="D266" s="2">
        <v>45724.660011574102</v>
      </c>
      <c r="E266" s="1" t="s">
        <v>9</v>
      </c>
      <c r="F266" s="1" t="s">
        <v>425</v>
      </c>
    </row>
    <row r="267" spans="1:6">
      <c r="A267" s="1" t="s">
        <v>429</v>
      </c>
      <c r="B267" s="1" t="s">
        <v>430</v>
      </c>
      <c r="C267" s="1" t="s">
        <v>47</v>
      </c>
      <c r="D267" s="2">
        <v>45723.458379629599</v>
      </c>
      <c r="E267" s="1" t="s">
        <v>27</v>
      </c>
      <c r="F267" s="1" t="s">
        <v>431</v>
      </c>
    </row>
    <row r="268" spans="1:6">
      <c r="A268" s="1" t="s">
        <v>432</v>
      </c>
      <c r="B268" s="1" t="s">
        <v>430</v>
      </c>
      <c r="C268" s="1" t="s">
        <v>47</v>
      </c>
      <c r="D268" s="2">
        <v>45723.458634259303</v>
      </c>
      <c r="E268" s="1" t="s">
        <v>27</v>
      </c>
      <c r="F268" s="1" t="s">
        <v>431</v>
      </c>
    </row>
    <row r="269" spans="1:6">
      <c r="A269" s="1" t="s">
        <v>433</v>
      </c>
      <c r="B269" s="1" t="s">
        <v>430</v>
      </c>
      <c r="C269" s="1" t="s">
        <v>47</v>
      </c>
      <c r="D269" s="2">
        <v>45723.457962963003</v>
      </c>
      <c r="E269" s="1" t="s">
        <v>27</v>
      </c>
      <c r="F269" s="1" t="s">
        <v>431</v>
      </c>
    </row>
    <row r="270" spans="1:6">
      <c r="A270" s="1" t="s">
        <v>434</v>
      </c>
      <c r="B270" s="1" t="s">
        <v>430</v>
      </c>
      <c r="C270" s="1" t="s">
        <v>47</v>
      </c>
      <c r="D270" s="2">
        <v>45723.458182870403</v>
      </c>
      <c r="E270" s="1" t="s">
        <v>27</v>
      </c>
      <c r="F270" s="1" t="s">
        <v>431</v>
      </c>
    </row>
    <row r="271" spans="1:6">
      <c r="A271" s="1" t="s">
        <v>435</v>
      </c>
      <c r="B271" s="1" t="s">
        <v>436</v>
      </c>
      <c r="C271" s="1" t="s">
        <v>26</v>
      </c>
      <c r="D271" s="2">
        <v>45713.919456018499</v>
      </c>
      <c r="E271" s="1" t="s">
        <v>67</v>
      </c>
      <c r="F271" s="1" t="s">
        <v>437</v>
      </c>
    </row>
    <row r="272" spans="1:6">
      <c r="A272" s="1" t="s">
        <v>438</v>
      </c>
      <c r="B272" s="1" t="s">
        <v>436</v>
      </c>
      <c r="C272" s="1" t="s">
        <v>12</v>
      </c>
      <c r="D272" s="2">
        <v>45713.919571759303</v>
      </c>
      <c r="E272" s="1" t="s">
        <v>9</v>
      </c>
      <c r="F272" s="1" t="s">
        <v>437</v>
      </c>
    </row>
    <row r="273" spans="1:6">
      <c r="A273" s="1" t="s">
        <v>439</v>
      </c>
      <c r="B273" s="1" t="s">
        <v>436</v>
      </c>
      <c r="C273" s="1" t="s">
        <v>77</v>
      </c>
      <c r="D273" s="2">
        <v>45713.919687499998</v>
      </c>
      <c r="E273" s="1" t="s">
        <v>9</v>
      </c>
      <c r="F273" s="1" t="s">
        <v>437</v>
      </c>
    </row>
    <row r="274" spans="1:6">
      <c r="A274" s="1" t="s">
        <v>440</v>
      </c>
      <c r="B274" s="1" t="s">
        <v>436</v>
      </c>
      <c r="C274" s="1" t="s">
        <v>14</v>
      </c>
      <c r="D274" s="2">
        <v>45713.919826388897</v>
      </c>
      <c r="E274" s="1" t="s">
        <v>9</v>
      </c>
      <c r="F274" s="1" t="s">
        <v>437</v>
      </c>
    </row>
    <row r="275" spans="1:6">
      <c r="A275" s="1" t="s">
        <v>441</v>
      </c>
      <c r="B275" s="1" t="s">
        <v>442</v>
      </c>
      <c r="C275" s="1" t="s">
        <v>47</v>
      </c>
      <c r="D275" s="2">
        <v>45723</v>
      </c>
      <c r="E275" s="1" t="s">
        <v>27</v>
      </c>
      <c r="F275" s="1" t="s">
        <v>443</v>
      </c>
    </row>
    <row r="276" spans="1:6">
      <c r="A276" s="1" t="s">
        <v>444</v>
      </c>
      <c r="B276" s="1" t="s">
        <v>442</v>
      </c>
      <c r="C276" s="1" t="s">
        <v>47</v>
      </c>
      <c r="D276" s="2">
        <v>45723</v>
      </c>
      <c r="E276" s="1" t="s">
        <v>27</v>
      </c>
      <c r="F276" s="1" t="s">
        <v>443</v>
      </c>
    </row>
    <row r="277" spans="1:6">
      <c r="A277" s="1" t="s">
        <v>445</v>
      </c>
      <c r="B277" s="1" t="s">
        <v>442</v>
      </c>
      <c r="C277" s="1" t="s">
        <v>14</v>
      </c>
      <c r="D277" s="2">
        <v>45723</v>
      </c>
      <c r="E277" s="1" t="s">
        <v>27</v>
      </c>
      <c r="F277" s="1" t="s">
        <v>443</v>
      </c>
    </row>
    <row r="278" spans="1:6">
      <c r="A278" s="1" t="s">
        <v>446</v>
      </c>
      <c r="B278" s="1" t="s">
        <v>442</v>
      </c>
      <c r="C278" s="1" t="s">
        <v>14</v>
      </c>
      <c r="D278" s="2">
        <v>45723</v>
      </c>
      <c r="E278" s="1" t="s">
        <v>27</v>
      </c>
      <c r="F278" s="1" t="s">
        <v>443</v>
      </c>
    </row>
    <row r="279" spans="1:6">
      <c r="A279" s="1" t="s">
        <v>447</v>
      </c>
      <c r="B279" s="1" t="s">
        <v>448</v>
      </c>
      <c r="C279" s="1" t="s">
        <v>66</v>
      </c>
      <c r="D279" s="2">
        <v>45715.778969907398</v>
      </c>
      <c r="E279" s="1" t="s">
        <v>67</v>
      </c>
      <c r="F279" s="1" t="s">
        <v>449</v>
      </c>
    </row>
    <row r="280" spans="1:6">
      <c r="A280" s="1" t="s">
        <v>450</v>
      </c>
      <c r="B280" s="1" t="s">
        <v>448</v>
      </c>
      <c r="C280" s="1" t="s">
        <v>66</v>
      </c>
      <c r="D280" s="2">
        <v>45715.779074074097</v>
      </c>
      <c r="E280" s="1" t="s">
        <v>67</v>
      </c>
      <c r="F280" s="1" t="s">
        <v>449</v>
      </c>
    </row>
    <row r="281" spans="1:6">
      <c r="A281" s="1" t="s">
        <v>451</v>
      </c>
      <c r="B281" s="1" t="s">
        <v>448</v>
      </c>
      <c r="C281" s="1" t="s">
        <v>8</v>
      </c>
      <c r="D281" s="2">
        <v>45715.779166666704</v>
      </c>
      <c r="E281" s="1" t="s">
        <v>9</v>
      </c>
      <c r="F281" s="1" t="s">
        <v>449</v>
      </c>
    </row>
    <row r="282" spans="1:6">
      <c r="A282" s="1" t="s">
        <v>452</v>
      </c>
      <c r="B282" s="1" t="s">
        <v>448</v>
      </c>
      <c r="C282" s="1" t="s">
        <v>34</v>
      </c>
      <c r="D282" s="2">
        <v>45715.781145833302</v>
      </c>
      <c r="E282" s="1" t="s">
        <v>9</v>
      </c>
      <c r="F282" s="1" t="s">
        <v>449</v>
      </c>
    </row>
    <row r="283" spans="1:6">
      <c r="A283" s="1" t="s">
        <v>453</v>
      </c>
      <c r="B283" s="1" t="s">
        <v>454</v>
      </c>
      <c r="C283" s="1" t="s">
        <v>8</v>
      </c>
      <c r="D283" s="2">
        <v>45723.272199074097</v>
      </c>
      <c r="E283" s="1" t="s">
        <v>27</v>
      </c>
      <c r="F283" s="1" t="s">
        <v>455</v>
      </c>
    </row>
    <row r="284" spans="1:6">
      <c r="A284" s="1" t="s">
        <v>456</v>
      </c>
      <c r="B284" s="1" t="s">
        <v>454</v>
      </c>
      <c r="C284" s="1" t="s">
        <v>12</v>
      </c>
      <c r="D284" s="2">
        <v>45723.272048611099</v>
      </c>
      <c r="E284" s="1" t="s">
        <v>27</v>
      </c>
      <c r="F284" s="1" t="s">
        <v>455</v>
      </c>
    </row>
    <row r="285" spans="1:6">
      <c r="A285" s="1" t="s">
        <v>457</v>
      </c>
      <c r="B285" s="1" t="s">
        <v>454</v>
      </c>
      <c r="C285" s="1" t="s">
        <v>14</v>
      </c>
      <c r="D285" s="2">
        <v>45723.2717708333</v>
      </c>
      <c r="E285" s="1" t="s">
        <v>27</v>
      </c>
      <c r="F285" s="1" t="s">
        <v>455</v>
      </c>
    </row>
    <row r="286" spans="1:6">
      <c r="A286" s="1" t="s">
        <v>458</v>
      </c>
      <c r="B286" s="1" t="s">
        <v>454</v>
      </c>
      <c r="C286" s="1" t="s">
        <v>14</v>
      </c>
      <c r="D286" s="2">
        <v>45723.271597222199</v>
      </c>
      <c r="E286" s="1" t="s">
        <v>27</v>
      </c>
      <c r="F286" s="1" t="s">
        <v>455</v>
      </c>
    </row>
    <row r="287" spans="1:6">
      <c r="A287" s="1" t="s">
        <v>459</v>
      </c>
      <c r="B287" s="1" t="s">
        <v>460</v>
      </c>
      <c r="C287" s="1" t="s">
        <v>18</v>
      </c>
      <c r="D287" s="2">
        <v>45720.333333333299</v>
      </c>
      <c r="E287" s="1" t="s">
        <v>19</v>
      </c>
      <c r="F287" s="1" t="s">
        <v>461</v>
      </c>
    </row>
    <row r="288" spans="1:6">
      <c r="A288" s="1" t="s">
        <v>462</v>
      </c>
      <c r="B288" s="1" t="s">
        <v>460</v>
      </c>
      <c r="C288" s="1" t="s">
        <v>18</v>
      </c>
      <c r="D288" s="2">
        <v>45720.333333333299</v>
      </c>
      <c r="E288" s="1" t="s">
        <v>19</v>
      </c>
      <c r="F288" s="1" t="s">
        <v>461</v>
      </c>
    </row>
    <row r="289" spans="1:6">
      <c r="A289" s="1" t="s">
        <v>463</v>
      </c>
      <c r="B289" s="1" t="s">
        <v>460</v>
      </c>
      <c r="C289" s="1" t="s">
        <v>18</v>
      </c>
      <c r="D289" s="2">
        <v>45720.333333333299</v>
      </c>
      <c r="E289" s="1" t="s">
        <v>19</v>
      </c>
      <c r="F289" s="1" t="s">
        <v>461</v>
      </c>
    </row>
    <row r="290" spans="1:6">
      <c r="A290" s="1" t="s">
        <v>464</v>
      </c>
      <c r="B290" s="1" t="s">
        <v>460</v>
      </c>
      <c r="C290" s="1" t="s">
        <v>18</v>
      </c>
      <c r="D290" s="2">
        <v>45720.333333333299</v>
      </c>
      <c r="E290" s="1" t="s">
        <v>19</v>
      </c>
      <c r="F290" s="1" t="s">
        <v>461</v>
      </c>
    </row>
    <row r="291" spans="1:6">
      <c r="A291" s="1" t="s">
        <v>465</v>
      </c>
      <c r="B291" s="1" t="s">
        <v>466</v>
      </c>
      <c r="C291" s="1" t="s">
        <v>77</v>
      </c>
      <c r="D291" s="2">
        <v>45719.448495370401</v>
      </c>
      <c r="E291" s="1" t="s">
        <v>9</v>
      </c>
      <c r="F291" s="1" t="s">
        <v>467</v>
      </c>
    </row>
    <row r="292" spans="1:6">
      <c r="A292" s="1" t="s">
        <v>468</v>
      </c>
      <c r="B292" s="1" t="s">
        <v>469</v>
      </c>
      <c r="C292" s="1" t="s">
        <v>26</v>
      </c>
      <c r="D292" s="2">
        <v>45714.5928935185</v>
      </c>
      <c r="E292" s="1" t="s">
        <v>67</v>
      </c>
      <c r="F292" s="1" t="s">
        <v>470</v>
      </c>
    </row>
    <row r="293" spans="1:6">
      <c r="A293" s="1" t="s">
        <v>471</v>
      </c>
      <c r="B293" s="1" t="s">
        <v>469</v>
      </c>
      <c r="C293" s="1" t="s">
        <v>26</v>
      </c>
      <c r="D293" s="2">
        <v>45714.592974537001</v>
      </c>
      <c r="E293" s="1" t="s">
        <v>67</v>
      </c>
      <c r="F293" s="1" t="s">
        <v>470</v>
      </c>
    </row>
    <row r="294" spans="1:6">
      <c r="A294" s="1" t="s">
        <v>472</v>
      </c>
      <c r="B294" s="1" t="s">
        <v>469</v>
      </c>
      <c r="C294" s="1" t="s">
        <v>26</v>
      </c>
      <c r="D294" s="2">
        <v>45714.593055555597</v>
      </c>
      <c r="E294" s="1" t="s">
        <v>67</v>
      </c>
      <c r="F294" s="1" t="s">
        <v>470</v>
      </c>
    </row>
    <row r="295" spans="1:6">
      <c r="A295" s="1" t="s">
        <v>473</v>
      </c>
      <c r="B295" s="1" t="s">
        <v>469</v>
      </c>
      <c r="C295" s="1" t="s">
        <v>26</v>
      </c>
      <c r="D295" s="2">
        <v>45714.593136574098</v>
      </c>
      <c r="E295" s="1" t="s">
        <v>67</v>
      </c>
      <c r="F295" s="1" t="s">
        <v>470</v>
      </c>
    </row>
    <row r="296" spans="1:6">
      <c r="A296" s="1" t="s">
        <v>474</v>
      </c>
      <c r="B296" s="1" t="s">
        <v>475</v>
      </c>
      <c r="C296" s="1" t="s">
        <v>34</v>
      </c>
      <c r="D296" s="2">
        <v>45726.794247685197</v>
      </c>
      <c r="E296" s="1" t="s">
        <v>9</v>
      </c>
      <c r="F296" s="1" t="s">
        <v>476</v>
      </c>
    </row>
    <row r="297" spans="1:6">
      <c r="A297" s="1" t="s">
        <v>477</v>
      </c>
      <c r="B297" s="1" t="s">
        <v>475</v>
      </c>
      <c r="C297" s="1" t="s">
        <v>149</v>
      </c>
      <c r="D297" s="2">
        <v>45726.7961111111</v>
      </c>
      <c r="E297" s="1" t="s">
        <v>67</v>
      </c>
      <c r="F297" s="1" t="s">
        <v>476</v>
      </c>
    </row>
    <row r="298" spans="1:6">
      <c r="A298" s="1" t="s">
        <v>478</v>
      </c>
      <c r="B298" s="1" t="s">
        <v>475</v>
      </c>
      <c r="C298" s="1" t="s">
        <v>8</v>
      </c>
      <c r="D298" s="2">
        <v>45726.796296296299</v>
      </c>
      <c r="E298" s="1" t="s">
        <v>9</v>
      </c>
      <c r="F298" s="1" t="s">
        <v>476</v>
      </c>
    </row>
    <row r="299" spans="1:6">
      <c r="A299" s="1" t="s">
        <v>479</v>
      </c>
      <c r="B299" s="1" t="s">
        <v>475</v>
      </c>
      <c r="C299" s="1" t="s">
        <v>47</v>
      </c>
      <c r="D299" s="2">
        <v>45726.796354166698</v>
      </c>
      <c r="E299" s="1" t="s">
        <v>67</v>
      </c>
      <c r="F299" s="1" t="s">
        <v>476</v>
      </c>
    </row>
    <row r="300" spans="1:6">
      <c r="A300" s="1" t="s">
        <v>480</v>
      </c>
      <c r="B300" s="1" t="s">
        <v>481</v>
      </c>
      <c r="C300" s="1" t="s">
        <v>47</v>
      </c>
      <c r="D300" s="2">
        <v>45726.445532407401</v>
      </c>
      <c r="E300" s="1" t="s">
        <v>27</v>
      </c>
      <c r="F300" s="1" t="s">
        <v>482</v>
      </c>
    </row>
    <row r="301" spans="1:6">
      <c r="A301" s="1" t="s">
        <v>483</v>
      </c>
      <c r="B301" s="1" t="s">
        <v>481</v>
      </c>
      <c r="C301" s="1" t="s">
        <v>47</v>
      </c>
      <c r="D301" s="2">
        <v>45726.445729166699</v>
      </c>
      <c r="E301" s="1" t="s">
        <v>27</v>
      </c>
      <c r="F301" s="1" t="s">
        <v>482</v>
      </c>
    </row>
    <row r="302" spans="1:6">
      <c r="A302" s="1" t="s">
        <v>484</v>
      </c>
      <c r="B302" s="1" t="s">
        <v>481</v>
      </c>
      <c r="C302" s="1" t="s">
        <v>47</v>
      </c>
      <c r="D302" s="2">
        <v>45726.445879629602</v>
      </c>
      <c r="E302" s="1" t="s">
        <v>27</v>
      </c>
      <c r="F302" s="1" t="s">
        <v>482</v>
      </c>
    </row>
    <row r="303" spans="1:6">
      <c r="A303" s="1" t="s">
        <v>485</v>
      </c>
      <c r="B303" s="1" t="s">
        <v>481</v>
      </c>
      <c r="C303" s="1" t="s">
        <v>47</v>
      </c>
      <c r="D303" s="2">
        <v>45726.446053240703</v>
      </c>
      <c r="E303" s="1" t="s">
        <v>27</v>
      </c>
      <c r="F303" s="1" t="s">
        <v>482</v>
      </c>
    </row>
    <row r="304" spans="1:6">
      <c r="A304" s="1" t="s">
        <v>486</v>
      </c>
      <c r="B304" s="1" t="s">
        <v>487</v>
      </c>
      <c r="C304" s="1" t="s">
        <v>14</v>
      </c>
      <c r="D304" s="2">
        <v>45728.041666666701</v>
      </c>
      <c r="E304" s="1" t="s">
        <v>27</v>
      </c>
      <c r="F304" s="1" t="s">
        <v>488</v>
      </c>
    </row>
    <row r="305" spans="1:6">
      <c r="A305" s="1" t="s">
        <v>489</v>
      </c>
      <c r="B305" s="1" t="s">
        <v>487</v>
      </c>
      <c r="C305" s="1" t="s">
        <v>77</v>
      </c>
      <c r="D305" s="2">
        <v>45728.041666666701</v>
      </c>
      <c r="E305" s="1" t="s">
        <v>27</v>
      </c>
      <c r="F305" s="1" t="s">
        <v>488</v>
      </c>
    </row>
    <row r="306" spans="1:6">
      <c r="A306" s="1" t="s">
        <v>490</v>
      </c>
      <c r="B306" s="1" t="s">
        <v>487</v>
      </c>
      <c r="C306" s="1" t="s">
        <v>26</v>
      </c>
      <c r="D306" s="2">
        <v>45728.041666666701</v>
      </c>
      <c r="E306" s="1" t="s">
        <v>27</v>
      </c>
      <c r="F306" s="1" t="s">
        <v>488</v>
      </c>
    </row>
    <row r="307" spans="1:6">
      <c r="A307" s="1" t="s">
        <v>491</v>
      </c>
      <c r="B307" s="1" t="s">
        <v>487</v>
      </c>
      <c r="C307" s="1" t="s">
        <v>47</v>
      </c>
      <c r="D307" s="2">
        <v>45728.041666666701</v>
      </c>
      <c r="E307" s="1" t="s">
        <v>27</v>
      </c>
      <c r="F307" s="1" t="s">
        <v>488</v>
      </c>
    </row>
    <row r="308" spans="1:6">
      <c r="A308" s="1" t="s">
        <v>492</v>
      </c>
      <c r="B308" s="1" t="s">
        <v>493</v>
      </c>
      <c r="C308" s="1" t="s">
        <v>47</v>
      </c>
      <c r="D308" s="2">
        <v>45719.862060185202</v>
      </c>
      <c r="E308" s="1" t="s">
        <v>67</v>
      </c>
      <c r="F308" s="1" t="s">
        <v>494</v>
      </c>
    </row>
    <row r="309" spans="1:6">
      <c r="A309" s="1" t="s">
        <v>495</v>
      </c>
      <c r="B309" s="1" t="s">
        <v>493</v>
      </c>
      <c r="C309" s="1" t="s">
        <v>47</v>
      </c>
      <c r="D309" s="2">
        <v>45719.862141203703</v>
      </c>
      <c r="E309" s="1" t="s">
        <v>67</v>
      </c>
      <c r="F309" s="1" t="s">
        <v>494</v>
      </c>
    </row>
    <row r="310" spans="1:6">
      <c r="A310" s="1" t="s">
        <v>496</v>
      </c>
      <c r="B310" s="1" t="s">
        <v>493</v>
      </c>
      <c r="C310" s="1" t="s">
        <v>47</v>
      </c>
      <c r="D310" s="2">
        <v>45719.862233796302</v>
      </c>
      <c r="E310" s="1" t="s">
        <v>67</v>
      </c>
      <c r="F310" s="1" t="s">
        <v>494</v>
      </c>
    </row>
    <row r="311" spans="1:6">
      <c r="A311" s="1" t="s">
        <v>497</v>
      </c>
      <c r="B311" s="1" t="s">
        <v>493</v>
      </c>
      <c r="C311" s="1" t="s">
        <v>47</v>
      </c>
      <c r="D311" s="2">
        <v>45719.862326388902</v>
      </c>
      <c r="E311" s="1" t="s">
        <v>67</v>
      </c>
      <c r="F311" s="1" t="s">
        <v>494</v>
      </c>
    </row>
    <row r="312" spans="1:6">
      <c r="A312" s="1" t="s">
        <v>498</v>
      </c>
      <c r="B312" s="1" t="s">
        <v>499</v>
      </c>
      <c r="C312" s="1" t="s">
        <v>47</v>
      </c>
      <c r="D312" s="2">
        <v>45722.384085648097</v>
      </c>
      <c r="E312" s="1" t="s">
        <v>67</v>
      </c>
      <c r="F312" s="1" t="s">
        <v>500</v>
      </c>
    </row>
    <row r="313" spans="1:6">
      <c r="A313" s="1" t="s">
        <v>501</v>
      </c>
      <c r="B313" s="1" t="s">
        <v>499</v>
      </c>
      <c r="C313" s="1" t="s">
        <v>66</v>
      </c>
      <c r="D313" s="2">
        <v>45722.387708333299</v>
      </c>
      <c r="E313" s="1" t="s">
        <v>67</v>
      </c>
      <c r="F313" s="1" t="s">
        <v>500</v>
      </c>
    </row>
    <row r="314" spans="1:6">
      <c r="A314" s="1" t="s">
        <v>502</v>
      </c>
      <c r="B314" s="1" t="s">
        <v>499</v>
      </c>
      <c r="C314" s="1" t="s">
        <v>149</v>
      </c>
      <c r="D314" s="2">
        <v>45722.389745370398</v>
      </c>
      <c r="E314" s="1" t="s">
        <v>67</v>
      </c>
      <c r="F314" s="1" t="s">
        <v>500</v>
      </c>
    </row>
    <row r="315" spans="1:6">
      <c r="A315" s="1" t="s">
        <v>503</v>
      </c>
      <c r="B315" s="1" t="s">
        <v>499</v>
      </c>
      <c r="C315" s="1" t="s">
        <v>26</v>
      </c>
      <c r="D315" s="2">
        <v>45722.3898611111</v>
      </c>
      <c r="E315" s="1" t="s">
        <v>67</v>
      </c>
      <c r="F315" s="1" t="s">
        <v>500</v>
      </c>
    </row>
    <row r="316" spans="1:6">
      <c r="A316" s="1" t="s">
        <v>504</v>
      </c>
      <c r="B316" s="1" t="s">
        <v>505</v>
      </c>
      <c r="C316" s="1" t="s">
        <v>26</v>
      </c>
      <c r="D316" s="2">
        <v>45717.384247685201</v>
      </c>
      <c r="E316" s="1" t="s">
        <v>67</v>
      </c>
      <c r="F316" s="1" t="s">
        <v>506</v>
      </c>
    </row>
    <row r="317" spans="1:6">
      <c r="A317" s="1" t="s">
        <v>507</v>
      </c>
      <c r="B317" s="1" t="s">
        <v>505</v>
      </c>
      <c r="C317" s="1" t="s">
        <v>26</v>
      </c>
      <c r="D317" s="2">
        <v>45717.3843402778</v>
      </c>
      <c r="E317" s="1" t="s">
        <v>67</v>
      </c>
      <c r="F317" s="1" t="s">
        <v>506</v>
      </c>
    </row>
    <row r="318" spans="1:6">
      <c r="A318" s="1" t="s">
        <v>508</v>
      </c>
      <c r="B318" s="1" t="s">
        <v>505</v>
      </c>
      <c r="C318" s="1" t="s">
        <v>26</v>
      </c>
      <c r="D318" s="2">
        <v>45717.3844791667</v>
      </c>
      <c r="E318" s="1" t="s">
        <v>67</v>
      </c>
      <c r="F318" s="1" t="s">
        <v>506</v>
      </c>
    </row>
    <row r="319" spans="1:6">
      <c r="A319" s="1" t="s">
        <v>509</v>
      </c>
      <c r="B319" s="1" t="s">
        <v>505</v>
      </c>
      <c r="C319" s="1" t="s">
        <v>26</v>
      </c>
      <c r="D319" s="2">
        <v>45717.385590277801</v>
      </c>
      <c r="E319" s="1" t="s">
        <v>67</v>
      </c>
      <c r="F319" s="1" t="s">
        <v>506</v>
      </c>
    </row>
    <row r="320" spans="1:6">
      <c r="A320" s="1" t="s">
        <v>510</v>
      </c>
      <c r="B320" s="1" t="s">
        <v>511</v>
      </c>
      <c r="C320" s="1" t="s">
        <v>34</v>
      </c>
      <c r="D320" s="2">
        <v>45723.733356481498</v>
      </c>
      <c r="E320" s="1" t="s">
        <v>27</v>
      </c>
      <c r="F320" s="1" t="s">
        <v>512</v>
      </c>
    </row>
    <row r="321" spans="1:6">
      <c r="A321" s="1" t="s">
        <v>513</v>
      </c>
      <c r="B321" s="1" t="s">
        <v>511</v>
      </c>
      <c r="C321" s="1" t="s">
        <v>77</v>
      </c>
      <c r="D321" s="2">
        <v>45723.732962962997</v>
      </c>
      <c r="E321" s="1" t="s">
        <v>27</v>
      </c>
      <c r="F321" s="1" t="s">
        <v>512</v>
      </c>
    </row>
    <row r="322" spans="1:6">
      <c r="A322" s="1" t="s">
        <v>514</v>
      </c>
      <c r="B322" s="1" t="s">
        <v>511</v>
      </c>
      <c r="C322" s="1" t="s">
        <v>47</v>
      </c>
      <c r="D322" s="2">
        <v>45723.732650462996</v>
      </c>
      <c r="E322" s="1" t="s">
        <v>27</v>
      </c>
      <c r="F322" s="1" t="s">
        <v>512</v>
      </c>
    </row>
    <row r="323" spans="1:6">
      <c r="A323" s="1" t="s">
        <v>515</v>
      </c>
      <c r="B323" s="1" t="s">
        <v>516</v>
      </c>
      <c r="C323" s="1" t="s">
        <v>77</v>
      </c>
      <c r="D323" s="2">
        <v>45723</v>
      </c>
      <c r="E323" s="1" t="s">
        <v>27</v>
      </c>
      <c r="F323" s="1" t="s">
        <v>517</v>
      </c>
    </row>
    <row r="324" spans="1:6">
      <c r="A324" s="1" t="s">
        <v>518</v>
      </c>
      <c r="B324" s="1" t="s">
        <v>516</v>
      </c>
      <c r="C324" s="1" t="s">
        <v>77</v>
      </c>
      <c r="D324" s="2">
        <v>45723</v>
      </c>
      <c r="E324" s="1" t="s">
        <v>27</v>
      </c>
      <c r="F324" s="1" t="s">
        <v>517</v>
      </c>
    </row>
    <row r="325" spans="1:6">
      <c r="A325" s="1" t="s">
        <v>519</v>
      </c>
      <c r="B325" s="1" t="s">
        <v>516</v>
      </c>
      <c r="C325" s="1" t="s">
        <v>77</v>
      </c>
      <c r="D325" s="2">
        <v>45723</v>
      </c>
      <c r="E325" s="1" t="s">
        <v>27</v>
      </c>
      <c r="F325" s="1" t="s">
        <v>517</v>
      </c>
    </row>
    <row r="326" spans="1:6">
      <c r="A326" s="1" t="s">
        <v>520</v>
      </c>
      <c r="B326" s="1" t="s">
        <v>516</v>
      </c>
      <c r="C326" s="1" t="s">
        <v>77</v>
      </c>
      <c r="D326" s="2">
        <v>45723</v>
      </c>
      <c r="E326" s="1" t="s">
        <v>27</v>
      </c>
      <c r="F326" s="1" t="s">
        <v>517</v>
      </c>
    </row>
    <row r="327" spans="1:6">
      <c r="A327" s="1" t="s">
        <v>521</v>
      </c>
      <c r="B327" s="1" t="s">
        <v>522</v>
      </c>
      <c r="C327" s="1" t="s">
        <v>149</v>
      </c>
      <c r="D327" s="2">
        <v>45720</v>
      </c>
      <c r="E327" s="1" t="s">
        <v>67</v>
      </c>
      <c r="F327" s="1" t="s">
        <v>523</v>
      </c>
    </row>
    <row r="328" spans="1:6">
      <c r="A328" s="1" t="s">
        <v>524</v>
      </c>
      <c r="B328" s="1" t="s">
        <v>522</v>
      </c>
      <c r="C328" s="1" t="s">
        <v>149</v>
      </c>
      <c r="D328" s="2">
        <v>45720</v>
      </c>
      <c r="E328" s="1" t="s">
        <v>67</v>
      </c>
      <c r="F328" s="1" t="s">
        <v>523</v>
      </c>
    </row>
    <row r="329" spans="1:6">
      <c r="A329" s="1" t="s">
        <v>525</v>
      </c>
      <c r="B329" s="1" t="s">
        <v>522</v>
      </c>
      <c r="C329" s="1" t="s">
        <v>149</v>
      </c>
      <c r="D329" s="2">
        <v>45720</v>
      </c>
      <c r="E329" s="1" t="s">
        <v>67</v>
      </c>
      <c r="F329" s="1" t="s">
        <v>523</v>
      </c>
    </row>
    <row r="330" spans="1:6">
      <c r="A330" s="1" t="s">
        <v>526</v>
      </c>
      <c r="B330" s="1" t="s">
        <v>522</v>
      </c>
      <c r="C330" s="1" t="s">
        <v>149</v>
      </c>
      <c r="D330" s="2">
        <v>45720</v>
      </c>
      <c r="E330" s="1" t="s">
        <v>67</v>
      </c>
      <c r="F330" s="1" t="s">
        <v>523</v>
      </c>
    </row>
    <row r="331" spans="1:6">
      <c r="A331" s="1" t="s">
        <v>527</v>
      </c>
      <c r="B331" s="1" t="s">
        <v>528</v>
      </c>
      <c r="C331" s="1" t="s">
        <v>34</v>
      </c>
      <c r="D331" s="2">
        <v>45719.834085648101</v>
      </c>
      <c r="E331" s="1" t="s">
        <v>9</v>
      </c>
      <c r="F331" s="1" t="s">
        <v>529</v>
      </c>
    </row>
    <row r="332" spans="1:6">
      <c r="A332" s="1" t="s">
        <v>530</v>
      </c>
      <c r="B332" s="1" t="s">
        <v>528</v>
      </c>
      <c r="C332" s="1" t="s">
        <v>34</v>
      </c>
      <c r="D332" s="2">
        <v>45719.834166666697</v>
      </c>
      <c r="E332" s="1" t="s">
        <v>9</v>
      </c>
      <c r="F332" s="1" t="s">
        <v>529</v>
      </c>
    </row>
    <row r="333" spans="1:6">
      <c r="A333" s="1" t="s">
        <v>531</v>
      </c>
      <c r="B333" s="1" t="s">
        <v>528</v>
      </c>
      <c r="C333" s="1" t="s">
        <v>34</v>
      </c>
      <c r="D333" s="2">
        <v>45719.834247685198</v>
      </c>
      <c r="E333" s="1" t="s">
        <v>9</v>
      </c>
      <c r="F333" s="1" t="s">
        <v>529</v>
      </c>
    </row>
    <row r="334" spans="1:6">
      <c r="A334" s="1" t="s">
        <v>532</v>
      </c>
      <c r="B334" s="1" t="s">
        <v>528</v>
      </c>
      <c r="C334" s="1" t="s">
        <v>34</v>
      </c>
      <c r="D334" s="2">
        <v>45719.834328703699</v>
      </c>
      <c r="E334" s="1" t="s">
        <v>9</v>
      </c>
      <c r="F334" s="1" t="s">
        <v>529</v>
      </c>
    </row>
    <row r="335" spans="1:6">
      <c r="A335" s="1" t="s">
        <v>533</v>
      </c>
      <c r="B335" s="1" t="s">
        <v>534</v>
      </c>
      <c r="C335" s="1" t="s">
        <v>47</v>
      </c>
      <c r="D335" s="2">
        <v>45720.422696759299</v>
      </c>
      <c r="E335" s="1" t="s">
        <v>67</v>
      </c>
      <c r="F335" s="1" t="s">
        <v>535</v>
      </c>
    </row>
    <row r="336" spans="1:6">
      <c r="A336" s="1" t="s">
        <v>536</v>
      </c>
      <c r="B336" s="1" t="s">
        <v>534</v>
      </c>
      <c r="C336" s="1" t="s">
        <v>14</v>
      </c>
      <c r="D336" s="2">
        <v>45720.422858796301</v>
      </c>
      <c r="E336" s="1" t="s">
        <v>9</v>
      </c>
      <c r="F336" s="1" t="s">
        <v>535</v>
      </c>
    </row>
    <row r="337" spans="1:6">
      <c r="A337" s="1" t="s">
        <v>537</v>
      </c>
      <c r="B337" s="1" t="s">
        <v>534</v>
      </c>
      <c r="C337" s="1" t="s">
        <v>149</v>
      </c>
      <c r="D337" s="2">
        <v>45720.422974537003</v>
      </c>
      <c r="E337" s="1" t="s">
        <v>67</v>
      </c>
      <c r="F337" s="1" t="s">
        <v>535</v>
      </c>
    </row>
    <row r="338" spans="1:6">
      <c r="A338" s="1" t="s">
        <v>538</v>
      </c>
      <c r="B338" s="1" t="s">
        <v>534</v>
      </c>
      <c r="C338" s="1" t="s">
        <v>26</v>
      </c>
      <c r="D338" s="2">
        <v>45720.423113425903</v>
      </c>
      <c r="E338" s="1" t="s">
        <v>67</v>
      </c>
      <c r="F338" s="1" t="s">
        <v>535</v>
      </c>
    </row>
    <row r="339" spans="1:6">
      <c r="A339" s="1" t="s">
        <v>539</v>
      </c>
      <c r="B339" s="1" t="s">
        <v>540</v>
      </c>
      <c r="C339" s="1" t="s">
        <v>26</v>
      </c>
      <c r="D339" s="2">
        <v>45720.926099536999</v>
      </c>
      <c r="E339" s="1" t="s">
        <v>67</v>
      </c>
      <c r="F339" s="1" t="s">
        <v>541</v>
      </c>
    </row>
    <row r="340" spans="1:6">
      <c r="A340" s="1" t="s">
        <v>542</v>
      </c>
      <c r="B340" s="1" t="s">
        <v>540</v>
      </c>
      <c r="C340" s="1" t="s">
        <v>26</v>
      </c>
      <c r="D340" s="2">
        <v>45720.926203703697</v>
      </c>
      <c r="E340" s="1" t="s">
        <v>67</v>
      </c>
      <c r="F340" s="1" t="s">
        <v>541</v>
      </c>
    </row>
    <row r="341" spans="1:6">
      <c r="A341" s="1" t="s">
        <v>543</v>
      </c>
      <c r="B341" s="1" t="s">
        <v>540</v>
      </c>
      <c r="C341" s="1" t="s">
        <v>26</v>
      </c>
      <c r="D341" s="2">
        <v>45720.926273148201</v>
      </c>
      <c r="E341" s="1" t="s">
        <v>67</v>
      </c>
      <c r="F341" s="1" t="s">
        <v>541</v>
      </c>
    </row>
    <row r="342" spans="1:6">
      <c r="A342" s="1" t="s">
        <v>544</v>
      </c>
      <c r="B342" s="1" t="s">
        <v>540</v>
      </c>
      <c r="C342" s="1" t="s">
        <v>26</v>
      </c>
      <c r="D342" s="2">
        <v>45720.926331018498</v>
      </c>
      <c r="E342" s="1" t="s">
        <v>67</v>
      </c>
      <c r="F342" s="1" t="s">
        <v>541</v>
      </c>
    </row>
    <row r="343" spans="1:6">
      <c r="A343" s="1" t="s">
        <v>545</v>
      </c>
      <c r="B343" s="1" t="s">
        <v>546</v>
      </c>
      <c r="C343" s="1" t="s">
        <v>26</v>
      </c>
      <c r="D343" s="2">
        <v>45716.798668981501</v>
      </c>
      <c r="E343" s="1" t="s">
        <v>67</v>
      </c>
      <c r="F343" s="1" t="s">
        <v>547</v>
      </c>
    </row>
    <row r="344" spans="1:6">
      <c r="A344" s="1" t="s">
        <v>548</v>
      </c>
      <c r="B344" s="1" t="s">
        <v>546</v>
      </c>
      <c r="C344" s="1" t="s">
        <v>26</v>
      </c>
      <c r="D344" s="2">
        <v>45716.798750000002</v>
      </c>
      <c r="E344" s="1" t="s">
        <v>67</v>
      </c>
      <c r="F344" s="1" t="s">
        <v>547</v>
      </c>
    </row>
    <row r="345" spans="1:6">
      <c r="A345" s="1" t="s">
        <v>549</v>
      </c>
      <c r="B345" s="1" t="s">
        <v>546</v>
      </c>
      <c r="C345" s="1" t="s">
        <v>149</v>
      </c>
      <c r="D345" s="2">
        <v>45716.803356481498</v>
      </c>
      <c r="E345" s="1" t="s">
        <v>67</v>
      </c>
      <c r="F345" s="1" t="s">
        <v>547</v>
      </c>
    </row>
    <row r="346" spans="1:6">
      <c r="A346" s="1" t="s">
        <v>550</v>
      </c>
      <c r="B346" s="1" t="s">
        <v>546</v>
      </c>
      <c r="C346" s="1" t="s">
        <v>149</v>
      </c>
      <c r="D346" s="2">
        <v>45716.803437499999</v>
      </c>
      <c r="E346" s="1" t="s">
        <v>67</v>
      </c>
      <c r="F346" s="1" t="s">
        <v>547</v>
      </c>
    </row>
    <row r="347" spans="1:6">
      <c r="A347" s="1" t="s">
        <v>551</v>
      </c>
      <c r="B347" s="1" t="s">
        <v>552</v>
      </c>
      <c r="C347" s="1" t="s">
        <v>47</v>
      </c>
      <c r="D347" s="2">
        <v>45727.333333333299</v>
      </c>
      <c r="E347" s="1" t="s">
        <v>27</v>
      </c>
      <c r="F347" s="1" t="s">
        <v>553</v>
      </c>
    </row>
    <row r="348" spans="1:6">
      <c r="A348" s="1" t="s">
        <v>554</v>
      </c>
      <c r="B348" s="1" t="s">
        <v>552</v>
      </c>
      <c r="C348" s="1" t="s">
        <v>47</v>
      </c>
      <c r="D348" s="2">
        <v>45727.333333333299</v>
      </c>
      <c r="E348" s="1" t="s">
        <v>27</v>
      </c>
      <c r="F348" s="1" t="s">
        <v>553</v>
      </c>
    </row>
    <row r="349" spans="1:6">
      <c r="A349" s="1" t="s">
        <v>555</v>
      </c>
      <c r="B349" s="1" t="s">
        <v>552</v>
      </c>
      <c r="C349" s="1" t="s">
        <v>47</v>
      </c>
      <c r="D349" s="2">
        <v>45727.333333333299</v>
      </c>
      <c r="E349" s="1" t="s">
        <v>27</v>
      </c>
      <c r="F349" s="1" t="s">
        <v>553</v>
      </c>
    </row>
    <row r="350" spans="1:6">
      <c r="A350" s="1" t="s">
        <v>556</v>
      </c>
      <c r="B350" s="1" t="s">
        <v>552</v>
      </c>
      <c r="C350" s="1" t="s">
        <v>47</v>
      </c>
      <c r="D350" s="2">
        <v>45727.333333333299</v>
      </c>
      <c r="E350" s="1" t="s">
        <v>27</v>
      </c>
      <c r="F350" s="1" t="s">
        <v>553</v>
      </c>
    </row>
    <row r="351" spans="1:6">
      <c r="A351" s="1" t="s">
        <v>557</v>
      </c>
      <c r="B351" s="1" t="s">
        <v>558</v>
      </c>
      <c r="C351" s="1" t="s">
        <v>47</v>
      </c>
      <c r="D351" s="2">
        <v>45724.512314814798</v>
      </c>
      <c r="E351" s="1" t="s">
        <v>67</v>
      </c>
      <c r="F351" s="1" t="s">
        <v>559</v>
      </c>
    </row>
    <row r="352" spans="1:6">
      <c r="A352" s="1" t="s">
        <v>560</v>
      </c>
      <c r="B352" s="1" t="s">
        <v>558</v>
      </c>
      <c r="C352" s="1" t="s">
        <v>47</v>
      </c>
      <c r="D352" s="2">
        <v>45724.512384259302</v>
      </c>
      <c r="E352" s="1" t="s">
        <v>67</v>
      </c>
      <c r="F352" s="1" t="s">
        <v>559</v>
      </c>
    </row>
    <row r="353" spans="1:6">
      <c r="A353" s="1" t="s">
        <v>561</v>
      </c>
      <c r="B353" s="1" t="s">
        <v>558</v>
      </c>
      <c r="C353" s="1" t="s">
        <v>47</v>
      </c>
      <c r="D353" s="2">
        <v>45724.512465277803</v>
      </c>
      <c r="E353" s="1" t="s">
        <v>67</v>
      </c>
      <c r="F353" s="1" t="s">
        <v>559</v>
      </c>
    </row>
    <row r="354" spans="1:6">
      <c r="A354" s="1" t="s">
        <v>562</v>
      </c>
      <c r="B354" s="1" t="s">
        <v>558</v>
      </c>
      <c r="C354" s="1" t="s">
        <v>47</v>
      </c>
      <c r="D354" s="2">
        <v>45724.512534722198</v>
      </c>
      <c r="E354" s="1" t="s">
        <v>67</v>
      </c>
      <c r="F354" s="1" t="s">
        <v>559</v>
      </c>
    </row>
    <row r="355" spans="1:6">
      <c r="A355" s="1" t="s">
        <v>563</v>
      </c>
      <c r="B355" s="1" t="s">
        <v>564</v>
      </c>
      <c r="C355" s="1" t="s">
        <v>14</v>
      </c>
      <c r="D355" s="2">
        <v>45719.460787037002</v>
      </c>
      <c r="E355" s="1" t="s">
        <v>9</v>
      </c>
      <c r="F355" s="1" t="s">
        <v>565</v>
      </c>
    </row>
    <row r="356" spans="1:6">
      <c r="A356" s="1" t="s">
        <v>566</v>
      </c>
      <c r="B356" s="1" t="s">
        <v>564</v>
      </c>
      <c r="C356" s="1" t="s">
        <v>26</v>
      </c>
      <c r="D356" s="2">
        <v>45719.460856481499</v>
      </c>
      <c r="E356" s="1" t="s">
        <v>67</v>
      </c>
      <c r="F356" s="1" t="s">
        <v>565</v>
      </c>
    </row>
    <row r="357" spans="1:6">
      <c r="A357" s="1" t="s">
        <v>567</v>
      </c>
      <c r="B357" s="1" t="s">
        <v>564</v>
      </c>
      <c r="C357" s="1" t="s">
        <v>77</v>
      </c>
      <c r="D357" s="2">
        <v>45719.460949074099</v>
      </c>
      <c r="E357" s="1" t="s">
        <v>9</v>
      </c>
      <c r="F357" s="1" t="s">
        <v>565</v>
      </c>
    </row>
    <row r="358" spans="1:6">
      <c r="A358" s="1" t="s">
        <v>568</v>
      </c>
      <c r="B358" s="1" t="s">
        <v>564</v>
      </c>
      <c r="C358" s="1" t="s">
        <v>12</v>
      </c>
      <c r="D358" s="2">
        <v>45719.4610763889</v>
      </c>
      <c r="E358" s="1" t="s">
        <v>9</v>
      </c>
      <c r="F358" s="1" t="s">
        <v>565</v>
      </c>
    </row>
    <row r="359" spans="1:6">
      <c r="A359" s="1" t="s">
        <v>569</v>
      </c>
      <c r="B359" s="1" t="s">
        <v>570</v>
      </c>
      <c r="C359" s="1" t="s">
        <v>8</v>
      </c>
      <c r="D359" s="2">
        <v>45715.604456018496</v>
      </c>
      <c r="E359" s="1" t="s">
        <v>9</v>
      </c>
      <c r="F359" s="1" t="s">
        <v>571</v>
      </c>
    </row>
    <row r="360" spans="1:6">
      <c r="A360" s="1" t="s">
        <v>572</v>
      </c>
      <c r="B360" s="1" t="s">
        <v>570</v>
      </c>
      <c r="C360" s="1" t="s">
        <v>34</v>
      </c>
      <c r="D360" s="2">
        <v>45715.604502314804</v>
      </c>
      <c r="E360" s="1" t="s">
        <v>9</v>
      </c>
      <c r="F360" s="1" t="s">
        <v>571</v>
      </c>
    </row>
    <row r="361" spans="1:6">
      <c r="A361" s="1" t="s">
        <v>573</v>
      </c>
      <c r="B361" s="1" t="s">
        <v>570</v>
      </c>
      <c r="C361" s="1" t="s">
        <v>77</v>
      </c>
      <c r="D361" s="2">
        <v>45715.604594907403</v>
      </c>
      <c r="E361" s="1" t="s">
        <v>9</v>
      </c>
      <c r="F361" s="1" t="s">
        <v>571</v>
      </c>
    </row>
    <row r="362" spans="1:6">
      <c r="A362" s="1" t="s">
        <v>574</v>
      </c>
      <c r="B362" s="1" t="s">
        <v>570</v>
      </c>
      <c r="C362" s="1" t="s">
        <v>8</v>
      </c>
      <c r="D362" s="2">
        <v>45715.604664351798</v>
      </c>
      <c r="E362" s="1" t="s">
        <v>9</v>
      </c>
      <c r="F362" s="1" t="s">
        <v>571</v>
      </c>
    </row>
    <row r="363" spans="1:6">
      <c r="A363" s="1" t="s">
        <v>575</v>
      </c>
      <c r="B363" s="1" t="s">
        <v>576</v>
      </c>
      <c r="C363" s="1" t="s">
        <v>26</v>
      </c>
      <c r="D363" s="2">
        <v>45712.838946759301</v>
      </c>
      <c r="E363" s="1" t="s">
        <v>67</v>
      </c>
      <c r="F363" s="1" t="s">
        <v>577</v>
      </c>
    </row>
    <row r="364" spans="1:6">
      <c r="A364" s="1" t="s">
        <v>578</v>
      </c>
      <c r="B364" s="1" t="s">
        <v>576</v>
      </c>
      <c r="C364" s="1" t="s">
        <v>26</v>
      </c>
      <c r="D364" s="2">
        <v>45712.839050925897</v>
      </c>
      <c r="E364" s="1" t="s">
        <v>67</v>
      </c>
      <c r="F364" s="1" t="s">
        <v>577</v>
      </c>
    </row>
    <row r="365" spans="1:6">
      <c r="A365" s="1" t="s">
        <v>579</v>
      </c>
      <c r="B365" s="1" t="s">
        <v>580</v>
      </c>
      <c r="C365" s="1" t="s">
        <v>34</v>
      </c>
      <c r="D365" s="2">
        <v>45725.745694444398</v>
      </c>
      <c r="E365" s="1" t="s">
        <v>9</v>
      </c>
      <c r="F365" s="1" t="s">
        <v>581</v>
      </c>
    </row>
    <row r="366" spans="1:6">
      <c r="A366" s="1" t="s">
        <v>582</v>
      </c>
      <c r="B366" s="1" t="s">
        <v>580</v>
      </c>
      <c r="C366" s="1" t="s">
        <v>34</v>
      </c>
      <c r="D366" s="2">
        <v>45725.745752314797</v>
      </c>
      <c r="E366" s="1" t="s">
        <v>9</v>
      </c>
      <c r="F366" s="1" t="s">
        <v>581</v>
      </c>
    </row>
    <row r="367" spans="1:6">
      <c r="A367" s="1" t="s">
        <v>583</v>
      </c>
      <c r="B367" s="1" t="s">
        <v>580</v>
      </c>
      <c r="C367" s="1" t="s">
        <v>77</v>
      </c>
      <c r="D367" s="2">
        <v>45725.745844907397</v>
      </c>
      <c r="E367" s="1" t="s">
        <v>9</v>
      </c>
      <c r="F367" s="1" t="s">
        <v>581</v>
      </c>
    </row>
    <row r="368" spans="1:6">
      <c r="A368" s="1" t="s">
        <v>584</v>
      </c>
      <c r="B368" s="1" t="s">
        <v>580</v>
      </c>
      <c r="C368" s="1" t="s">
        <v>149</v>
      </c>
      <c r="D368" s="2">
        <v>45725.746145833298</v>
      </c>
      <c r="E368" s="1" t="s">
        <v>67</v>
      </c>
      <c r="F368" s="1" t="s">
        <v>581</v>
      </c>
    </row>
    <row r="369" spans="1:6">
      <c r="A369" s="1" t="s">
        <v>585</v>
      </c>
      <c r="B369" s="1" t="s">
        <v>586</v>
      </c>
      <c r="C369" s="1" t="s">
        <v>14</v>
      </c>
      <c r="D369" s="2">
        <v>45715.635729166701</v>
      </c>
      <c r="E369" s="1" t="s">
        <v>9</v>
      </c>
      <c r="F369" s="1" t="s">
        <v>587</v>
      </c>
    </row>
    <row r="370" spans="1:6">
      <c r="A370" s="1" t="s">
        <v>588</v>
      </c>
      <c r="B370" s="1" t="s">
        <v>586</v>
      </c>
      <c r="C370" s="1" t="s">
        <v>14</v>
      </c>
      <c r="D370" s="2">
        <v>45715.635810185202</v>
      </c>
      <c r="E370" s="1" t="s">
        <v>9</v>
      </c>
      <c r="F370" s="1" t="s">
        <v>587</v>
      </c>
    </row>
    <row r="371" spans="1:6">
      <c r="A371" s="1" t="s">
        <v>589</v>
      </c>
      <c r="B371" s="1" t="s">
        <v>586</v>
      </c>
      <c r="C371" s="1" t="s">
        <v>14</v>
      </c>
      <c r="D371" s="2">
        <v>45715.635891203703</v>
      </c>
      <c r="E371" s="1" t="s">
        <v>9</v>
      </c>
      <c r="F371" s="1" t="s">
        <v>587</v>
      </c>
    </row>
    <row r="372" spans="1:6">
      <c r="A372" s="1" t="s">
        <v>590</v>
      </c>
      <c r="B372" s="1" t="s">
        <v>586</v>
      </c>
      <c r="C372" s="1" t="s">
        <v>14</v>
      </c>
      <c r="D372" s="2">
        <v>45715.635960648098</v>
      </c>
      <c r="E372" s="1" t="s">
        <v>9</v>
      </c>
      <c r="F372" s="1" t="s">
        <v>587</v>
      </c>
    </row>
    <row r="373" spans="1:6">
      <c r="A373" s="1" t="s">
        <v>591</v>
      </c>
      <c r="B373" s="1" t="s">
        <v>592</v>
      </c>
      <c r="C373" s="1" t="s">
        <v>26</v>
      </c>
      <c r="D373" s="2">
        <v>45714.8609027778</v>
      </c>
      <c r="E373" s="1" t="s">
        <v>67</v>
      </c>
      <c r="F373" s="1" t="s">
        <v>593</v>
      </c>
    </row>
    <row r="374" spans="1:6">
      <c r="A374" s="1" t="s">
        <v>594</v>
      </c>
      <c r="B374" s="1" t="s">
        <v>592</v>
      </c>
      <c r="C374" s="1" t="s">
        <v>66</v>
      </c>
      <c r="D374" s="2">
        <v>45714.861944444398</v>
      </c>
      <c r="E374" s="1" t="s">
        <v>67</v>
      </c>
      <c r="F374" s="1" t="s">
        <v>593</v>
      </c>
    </row>
    <row r="375" spans="1:6">
      <c r="A375" s="1" t="s">
        <v>595</v>
      </c>
      <c r="B375" s="1" t="s">
        <v>592</v>
      </c>
      <c r="C375" s="1" t="s">
        <v>47</v>
      </c>
      <c r="D375" s="2">
        <v>45714.863252314797</v>
      </c>
      <c r="E375" s="1" t="s">
        <v>67</v>
      </c>
      <c r="F375" s="1" t="s">
        <v>593</v>
      </c>
    </row>
    <row r="376" spans="1:6">
      <c r="A376" s="1" t="s">
        <v>596</v>
      </c>
      <c r="B376" s="1" t="s">
        <v>592</v>
      </c>
      <c r="C376" s="1" t="s">
        <v>47</v>
      </c>
      <c r="D376" s="2">
        <v>45714.863333333298</v>
      </c>
      <c r="E376" s="1" t="s">
        <v>67</v>
      </c>
      <c r="F376" s="1" t="s">
        <v>593</v>
      </c>
    </row>
    <row r="377" spans="1:6">
      <c r="A377" s="1" t="s">
        <v>597</v>
      </c>
      <c r="B377" s="1" t="s">
        <v>598</v>
      </c>
      <c r="C377" s="1" t="s">
        <v>77</v>
      </c>
      <c r="D377" s="2">
        <v>45725.891157407401</v>
      </c>
      <c r="E377" s="1" t="s">
        <v>9</v>
      </c>
      <c r="F377" s="1" t="s">
        <v>599</v>
      </c>
    </row>
    <row r="378" spans="1:6">
      <c r="A378" s="1" t="s">
        <v>600</v>
      </c>
      <c r="B378" s="1" t="s">
        <v>598</v>
      </c>
      <c r="C378" s="1" t="s">
        <v>47</v>
      </c>
      <c r="D378" s="2">
        <v>45725.891307870399</v>
      </c>
      <c r="E378" s="1" t="s">
        <v>67</v>
      </c>
      <c r="F378" s="1" t="s">
        <v>599</v>
      </c>
    </row>
    <row r="379" spans="1:6">
      <c r="A379" s="1" t="s">
        <v>601</v>
      </c>
      <c r="B379" s="1" t="s">
        <v>598</v>
      </c>
      <c r="C379" s="1" t="s">
        <v>275</v>
      </c>
      <c r="D379" s="2">
        <v>45725.891423611101</v>
      </c>
      <c r="E379" s="1" t="s">
        <v>9</v>
      </c>
      <c r="F379" s="1" t="s">
        <v>599</v>
      </c>
    </row>
    <row r="380" spans="1:6">
      <c r="A380" s="1" t="s">
        <v>602</v>
      </c>
      <c r="B380" s="1" t="s">
        <v>598</v>
      </c>
      <c r="C380" s="1" t="s">
        <v>34</v>
      </c>
      <c r="D380" s="2">
        <v>45725.8915277778</v>
      </c>
      <c r="E380" s="1" t="s">
        <v>9</v>
      </c>
      <c r="F380" s="1" t="s">
        <v>599</v>
      </c>
    </row>
    <row r="381" spans="1:6">
      <c r="A381" s="1" t="s">
        <v>603</v>
      </c>
      <c r="B381" s="1" t="s">
        <v>604</v>
      </c>
      <c r="C381" s="1" t="s">
        <v>47</v>
      </c>
      <c r="D381" s="2">
        <v>45720.3695717593</v>
      </c>
      <c r="E381" s="1" t="s">
        <v>67</v>
      </c>
      <c r="F381" s="1" t="s">
        <v>605</v>
      </c>
    </row>
    <row r="382" spans="1:6">
      <c r="A382" s="1" t="s">
        <v>606</v>
      </c>
      <c r="B382" s="1" t="s">
        <v>604</v>
      </c>
      <c r="C382" s="1" t="s">
        <v>47</v>
      </c>
      <c r="D382" s="2">
        <v>45720.370219907403</v>
      </c>
      <c r="E382" s="1" t="s">
        <v>67</v>
      </c>
      <c r="F382" s="1" t="s">
        <v>605</v>
      </c>
    </row>
    <row r="383" spans="1:6">
      <c r="A383" s="1" t="s">
        <v>607</v>
      </c>
      <c r="B383" s="1" t="s">
        <v>608</v>
      </c>
      <c r="C383" s="1" t="s">
        <v>8</v>
      </c>
      <c r="D383" s="2">
        <v>45720.591400463003</v>
      </c>
      <c r="E383" s="1" t="s">
        <v>9</v>
      </c>
      <c r="F383" s="1" t="s">
        <v>609</v>
      </c>
    </row>
    <row r="384" spans="1:6">
      <c r="A384" s="1" t="s">
        <v>610</v>
      </c>
      <c r="B384" s="1" t="s">
        <v>608</v>
      </c>
      <c r="C384" s="1" t="s">
        <v>8</v>
      </c>
      <c r="D384" s="2">
        <v>45720.5914583333</v>
      </c>
      <c r="E384" s="1" t="s">
        <v>9</v>
      </c>
      <c r="F384" s="1" t="s">
        <v>609</v>
      </c>
    </row>
    <row r="385" spans="1:6">
      <c r="A385" s="1" t="s">
        <v>611</v>
      </c>
      <c r="B385" s="1" t="s">
        <v>608</v>
      </c>
      <c r="C385" s="1" t="s">
        <v>8</v>
      </c>
      <c r="D385" s="2">
        <v>45720.591516203698</v>
      </c>
      <c r="E385" s="1" t="s">
        <v>9</v>
      </c>
      <c r="F385" s="1" t="s">
        <v>609</v>
      </c>
    </row>
    <row r="386" spans="1:6">
      <c r="A386" s="1" t="s">
        <v>612</v>
      </c>
      <c r="B386" s="1" t="s">
        <v>608</v>
      </c>
      <c r="C386" s="1" t="s">
        <v>8</v>
      </c>
      <c r="D386" s="2">
        <v>45720.591574074097</v>
      </c>
      <c r="E386" s="1" t="s">
        <v>9</v>
      </c>
      <c r="F386" s="1" t="s">
        <v>609</v>
      </c>
    </row>
    <row r="387" spans="1:6">
      <c r="A387" s="1" t="s">
        <v>613</v>
      </c>
      <c r="B387" s="1" t="s">
        <v>614</v>
      </c>
      <c r="C387" s="1" t="s">
        <v>132</v>
      </c>
      <c r="D387" s="2">
        <v>45723</v>
      </c>
      <c r="E387" s="1" t="s">
        <v>27</v>
      </c>
      <c r="F387" s="1" t="s">
        <v>615</v>
      </c>
    </row>
    <row r="388" spans="1:6">
      <c r="A388" s="1" t="s">
        <v>616</v>
      </c>
      <c r="B388" s="1" t="s">
        <v>614</v>
      </c>
      <c r="C388" s="1" t="s">
        <v>132</v>
      </c>
      <c r="D388" s="2">
        <v>45723</v>
      </c>
      <c r="E388" s="1" t="s">
        <v>27</v>
      </c>
      <c r="F388" s="1" t="s">
        <v>615</v>
      </c>
    </row>
    <row r="389" spans="1:6">
      <c r="A389" s="1" t="s">
        <v>617</v>
      </c>
      <c r="B389" s="1" t="s">
        <v>614</v>
      </c>
      <c r="C389" s="1" t="s">
        <v>132</v>
      </c>
      <c r="D389" s="2">
        <v>45723</v>
      </c>
      <c r="E389" s="1" t="s">
        <v>27</v>
      </c>
      <c r="F389" s="1" t="s">
        <v>615</v>
      </c>
    </row>
    <row r="390" spans="1:6">
      <c r="A390" s="1" t="s">
        <v>618</v>
      </c>
      <c r="B390" s="1" t="s">
        <v>614</v>
      </c>
      <c r="C390" s="1" t="s">
        <v>132</v>
      </c>
      <c r="D390" s="2">
        <v>45723</v>
      </c>
      <c r="E390" s="1" t="s">
        <v>27</v>
      </c>
      <c r="F390" s="1" t="s">
        <v>615</v>
      </c>
    </row>
    <row r="391" spans="1:6">
      <c r="A391" s="1" t="s">
        <v>619</v>
      </c>
      <c r="B391" s="1" t="s">
        <v>620</v>
      </c>
      <c r="C391" s="1" t="s">
        <v>26</v>
      </c>
      <c r="D391" s="2">
        <v>45723.458981481497</v>
      </c>
      <c r="E391" s="1" t="s">
        <v>27</v>
      </c>
      <c r="F391" s="1" t="s">
        <v>621</v>
      </c>
    </row>
    <row r="392" spans="1:6">
      <c r="A392" s="1" t="s">
        <v>622</v>
      </c>
      <c r="B392" s="1" t="s">
        <v>620</v>
      </c>
      <c r="C392" s="1" t="s">
        <v>26</v>
      </c>
      <c r="D392" s="2">
        <v>45723.459131944401</v>
      </c>
      <c r="E392" s="1" t="s">
        <v>27</v>
      </c>
      <c r="F392" s="1" t="s">
        <v>621</v>
      </c>
    </row>
    <row r="393" spans="1:6">
      <c r="A393" s="1" t="s">
        <v>623</v>
      </c>
      <c r="B393" s="1" t="s">
        <v>620</v>
      </c>
      <c r="C393" s="1" t="s">
        <v>26</v>
      </c>
      <c r="D393" s="2">
        <v>45723.4593634259</v>
      </c>
      <c r="E393" s="1" t="s">
        <v>27</v>
      </c>
      <c r="F393" s="1" t="s">
        <v>621</v>
      </c>
    </row>
    <row r="394" spans="1:6">
      <c r="A394" s="1" t="s">
        <v>624</v>
      </c>
      <c r="B394" s="1" t="s">
        <v>620</v>
      </c>
      <c r="C394" s="1" t="s">
        <v>26</v>
      </c>
      <c r="D394" s="2">
        <v>45723.459560185198</v>
      </c>
      <c r="E394" s="1" t="s">
        <v>27</v>
      </c>
      <c r="F394" s="1" t="s">
        <v>621</v>
      </c>
    </row>
    <row r="395" spans="1:6">
      <c r="A395" s="1" t="s">
        <v>625</v>
      </c>
      <c r="B395" s="1" t="s">
        <v>626</v>
      </c>
      <c r="C395" s="1" t="s">
        <v>47</v>
      </c>
      <c r="D395" s="2">
        <v>45726.503831018497</v>
      </c>
      <c r="E395" s="1" t="s">
        <v>27</v>
      </c>
      <c r="F395" s="1" t="s">
        <v>627</v>
      </c>
    </row>
    <row r="396" spans="1:6">
      <c r="A396" s="1" t="s">
        <v>628</v>
      </c>
      <c r="B396" s="1" t="s">
        <v>626</v>
      </c>
      <c r="C396" s="1" t="s">
        <v>47</v>
      </c>
      <c r="D396" s="2">
        <v>45726.503969907397</v>
      </c>
      <c r="E396" s="1" t="s">
        <v>27</v>
      </c>
      <c r="F396" s="1" t="s">
        <v>627</v>
      </c>
    </row>
    <row r="397" spans="1:6">
      <c r="A397" s="1" t="s">
        <v>629</v>
      </c>
      <c r="B397" s="1" t="s">
        <v>626</v>
      </c>
      <c r="C397" s="1" t="s">
        <v>47</v>
      </c>
      <c r="D397" s="2">
        <v>45726.504120370402</v>
      </c>
      <c r="E397" s="1" t="s">
        <v>27</v>
      </c>
      <c r="F397" s="1" t="s">
        <v>627</v>
      </c>
    </row>
    <row r="398" spans="1:6">
      <c r="A398" s="1" t="s">
        <v>630</v>
      </c>
      <c r="B398" s="1" t="s">
        <v>626</v>
      </c>
      <c r="C398" s="1" t="s">
        <v>47</v>
      </c>
      <c r="D398" s="2">
        <v>45726.504282407397</v>
      </c>
      <c r="E398" s="1" t="s">
        <v>27</v>
      </c>
      <c r="F398" s="1" t="s">
        <v>627</v>
      </c>
    </row>
    <row r="399" spans="1:6">
      <c r="A399" s="1" t="s">
        <v>631</v>
      </c>
      <c r="B399" s="1" t="s">
        <v>632</v>
      </c>
      <c r="C399" s="1" t="s">
        <v>18</v>
      </c>
      <c r="D399" s="2">
        <v>45720.333333333299</v>
      </c>
      <c r="E399" s="1" t="s">
        <v>19</v>
      </c>
      <c r="F399" s="1" t="s">
        <v>633</v>
      </c>
    </row>
    <row r="400" spans="1:6">
      <c r="A400" s="1" t="s">
        <v>634</v>
      </c>
      <c r="B400" s="1" t="s">
        <v>632</v>
      </c>
      <c r="C400" s="1" t="s">
        <v>18</v>
      </c>
      <c r="D400" s="2">
        <v>45720.333333333299</v>
      </c>
      <c r="E400" s="1" t="s">
        <v>19</v>
      </c>
      <c r="F400" s="1" t="s">
        <v>633</v>
      </c>
    </row>
    <row r="401" spans="1:6">
      <c r="A401" s="1" t="s">
        <v>635</v>
      </c>
      <c r="B401" s="1" t="s">
        <v>632</v>
      </c>
      <c r="C401" s="1" t="s">
        <v>18</v>
      </c>
      <c r="D401" s="2">
        <v>45720.333333333299</v>
      </c>
      <c r="E401" s="1" t="s">
        <v>19</v>
      </c>
      <c r="F401" s="1" t="s">
        <v>633</v>
      </c>
    </row>
    <row r="402" spans="1:6">
      <c r="A402" s="1" t="s">
        <v>636</v>
      </c>
      <c r="B402" s="1" t="s">
        <v>632</v>
      </c>
      <c r="C402" s="1" t="s">
        <v>18</v>
      </c>
      <c r="D402" s="2">
        <v>45720.333333333299</v>
      </c>
      <c r="E402" s="1" t="s">
        <v>19</v>
      </c>
      <c r="F402" s="1" t="s">
        <v>633</v>
      </c>
    </row>
    <row r="403" spans="1:6">
      <c r="A403" s="1" t="s">
        <v>637</v>
      </c>
      <c r="B403" s="1" t="s">
        <v>638</v>
      </c>
      <c r="C403" s="1" t="s">
        <v>47</v>
      </c>
      <c r="D403" s="2">
        <v>45723.247499999998</v>
      </c>
      <c r="E403" s="1" t="s">
        <v>27</v>
      </c>
      <c r="F403" s="1" t="s">
        <v>639</v>
      </c>
    </row>
    <row r="404" spans="1:6">
      <c r="A404" s="1" t="s">
        <v>640</v>
      </c>
      <c r="B404" s="1" t="s">
        <v>638</v>
      </c>
      <c r="C404" s="1" t="s">
        <v>14</v>
      </c>
      <c r="D404" s="2">
        <v>45723.247638888897</v>
      </c>
      <c r="E404" s="1" t="s">
        <v>27</v>
      </c>
      <c r="F404" s="1" t="s">
        <v>639</v>
      </c>
    </row>
    <row r="405" spans="1:6">
      <c r="A405" s="1" t="s">
        <v>641</v>
      </c>
      <c r="B405" s="1" t="s">
        <v>638</v>
      </c>
      <c r="C405" s="1" t="s">
        <v>77</v>
      </c>
      <c r="D405" s="2">
        <v>45723.2477546296</v>
      </c>
      <c r="E405" s="1" t="s">
        <v>27</v>
      </c>
      <c r="F405" s="1" t="s">
        <v>639</v>
      </c>
    </row>
    <row r="406" spans="1:6">
      <c r="A406" s="1" t="s">
        <v>642</v>
      </c>
      <c r="B406" s="1" t="s">
        <v>638</v>
      </c>
      <c r="C406" s="1" t="s">
        <v>8</v>
      </c>
      <c r="D406" s="2">
        <v>45723.247372685197</v>
      </c>
      <c r="E406" s="1" t="s">
        <v>27</v>
      </c>
      <c r="F406" s="1" t="s">
        <v>639</v>
      </c>
    </row>
    <row r="407" spans="1:6">
      <c r="A407" s="1" t="s">
        <v>643</v>
      </c>
      <c r="B407" s="1" t="s">
        <v>644</v>
      </c>
      <c r="C407" s="1" t="s">
        <v>47</v>
      </c>
      <c r="D407" s="2">
        <v>45714.389212962997</v>
      </c>
      <c r="E407" s="1" t="s">
        <v>67</v>
      </c>
      <c r="F407" s="1" t="s">
        <v>645</v>
      </c>
    </row>
    <row r="408" spans="1:6">
      <c r="A408" s="1" t="s">
        <v>646</v>
      </c>
      <c r="B408" s="1" t="s">
        <v>644</v>
      </c>
      <c r="C408" s="1" t="s">
        <v>47</v>
      </c>
      <c r="D408" s="2">
        <v>45714.3893171296</v>
      </c>
      <c r="E408" s="1" t="s">
        <v>67</v>
      </c>
      <c r="F408" s="1" t="s">
        <v>645</v>
      </c>
    </row>
    <row r="409" spans="1:6">
      <c r="A409" s="1" t="s">
        <v>647</v>
      </c>
      <c r="B409" s="1" t="s">
        <v>644</v>
      </c>
      <c r="C409" s="1" t="s">
        <v>47</v>
      </c>
      <c r="D409" s="2">
        <v>45714.389421296299</v>
      </c>
      <c r="E409" s="1" t="s">
        <v>67</v>
      </c>
      <c r="F409" s="1" t="s">
        <v>645</v>
      </c>
    </row>
    <row r="410" spans="1:6">
      <c r="A410" s="1" t="s">
        <v>648</v>
      </c>
      <c r="B410" s="1" t="s">
        <v>644</v>
      </c>
      <c r="C410" s="1" t="s">
        <v>47</v>
      </c>
      <c r="D410" s="2">
        <v>45714.389571759297</v>
      </c>
      <c r="E410" s="1" t="s">
        <v>67</v>
      </c>
      <c r="F410" s="1" t="s">
        <v>645</v>
      </c>
    </row>
    <row r="411" spans="1:6">
      <c r="A411" s="1" t="s">
        <v>649</v>
      </c>
      <c r="B411" s="1" t="s">
        <v>650</v>
      </c>
      <c r="C411" s="1" t="s">
        <v>149</v>
      </c>
      <c r="D411" s="2">
        <v>45715.861412036997</v>
      </c>
      <c r="E411" s="1" t="s">
        <v>67</v>
      </c>
      <c r="F411" s="1" t="s">
        <v>651</v>
      </c>
    </row>
    <row r="412" spans="1:6">
      <c r="A412" s="1" t="s">
        <v>652</v>
      </c>
      <c r="B412" s="1" t="s">
        <v>650</v>
      </c>
      <c r="C412" s="1" t="s">
        <v>26</v>
      </c>
      <c r="D412" s="2">
        <v>45715.8614930556</v>
      </c>
      <c r="E412" s="1" t="s">
        <v>67</v>
      </c>
      <c r="F412" s="1" t="s">
        <v>651</v>
      </c>
    </row>
    <row r="413" spans="1:6">
      <c r="A413" s="1" t="s">
        <v>653</v>
      </c>
      <c r="B413" s="1" t="s">
        <v>650</v>
      </c>
      <c r="C413" s="1" t="s">
        <v>14</v>
      </c>
      <c r="D413" s="2">
        <v>45715.861967592602</v>
      </c>
      <c r="E413" s="1" t="s">
        <v>9</v>
      </c>
      <c r="F413" s="1" t="s">
        <v>651</v>
      </c>
    </row>
    <row r="414" spans="1:6">
      <c r="A414" s="1" t="s">
        <v>654</v>
      </c>
      <c r="B414" s="1" t="s">
        <v>655</v>
      </c>
      <c r="C414" s="1" t="s">
        <v>34</v>
      </c>
      <c r="D414" s="2">
        <v>45726.333333333299</v>
      </c>
      <c r="E414" s="1" t="s">
        <v>27</v>
      </c>
      <c r="F414" s="1" t="s">
        <v>656</v>
      </c>
    </row>
    <row r="415" spans="1:6">
      <c r="A415" s="1" t="s">
        <v>657</v>
      </c>
      <c r="B415" s="1" t="s">
        <v>655</v>
      </c>
      <c r="C415" s="1" t="s">
        <v>149</v>
      </c>
      <c r="D415" s="2">
        <v>45726.333333333299</v>
      </c>
      <c r="E415" s="1" t="s">
        <v>27</v>
      </c>
      <c r="F415" s="1" t="s">
        <v>656</v>
      </c>
    </row>
    <row r="416" spans="1:6">
      <c r="A416" s="1" t="s">
        <v>658</v>
      </c>
      <c r="B416" s="1" t="s">
        <v>655</v>
      </c>
      <c r="C416" s="1" t="s">
        <v>34</v>
      </c>
      <c r="D416" s="2">
        <v>45726.333333333299</v>
      </c>
      <c r="E416" s="1" t="s">
        <v>27</v>
      </c>
      <c r="F416" s="1" t="s">
        <v>656</v>
      </c>
    </row>
    <row r="417" spans="1:6">
      <c r="A417" s="1" t="s">
        <v>659</v>
      </c>
      <c r="B417" s="1" t="s">
        <v>655</v>
      </c>
      <c r="C417" s="1" t="s">
        <v>12</v>
      </c>
      <c r="D417" s="2">
        <v>45726.333333333299</v>
      </c>
      <c r="E417" s="1" t="s">
        <v>27</v>
      </c>
      <c r="F417" s="1" t="s">
        <v>656</v>
      </c>
    </row>
    <row r="418" spans="1:6">
      <c r="A418" s="1" t="s">
        <v>660</v>
      </c>
      <c r="B418" s="1" t="s">
        <v>661</v>
      </c>
      <c r="C418" s="1" t="s">
        <v>66</v>
      </c>
      <c r="D418" s="2">
        <v>45722.662951388898</v>
      </c>
      <c r="E418" s="1" t="s">
        <v>67</v>
      </c>
      <c r="F418" s="1" t="s">
        <v>662</v>
      </c>
    </row>
    <row r="419" spans="1:6">
      <c r="A419" s="1" t="s">
        <v>663</v>
      </c>
      <c r="B419" s="1" t="s">
        <v>661</v>
      </c>
      <c r="C419" s="1" t="s">
        <v>66</v>
      </c>
      <c r="D419" s="2">
        <v>45722.663171296299</v>
      </c>
      <c r="E419" s="1" t="s">
        <v>67</v>
      </c>
      <c r="F419" s="1" t="s">
        <v>662</v>
      </c>
    </row>
    <row r="420" spans="1:6">
      <c r="A420" s="1" t="s">
        <v>664</v>
      </c>
      <c r="B420" s="1" t="s">
        <v>661</v>
      </c>
      <c r="C420" s="1" t="s">
        <v>66</v>
      </c>
      <c r="D420" s="2">
        <v>45722.663217592599</v>
      </c>
      <c r="E420" s="1" t="s">
        <v>67</v>
      </c>
      <c r="F420" s="1" t="s">
        <v>662</v>
      </c>
    </row>
    <row r="421" spans="1:6">
      <c r="A421" s="1" t="s">
        <v>665</v>
      </c>
      <c r="B421" s="1" t="s">
        <v>661</v>
      </c>
      <c r="C421" s="1" t="s">
        <v>66</v>
      </c>
      <c r="D421" s="2">
        <v>45722.663263888899</v>
      </c>
      <c r="E421" s="1" t="s">
        <v>67</v>
      </c>
      <c r="F421" s="1" t="s">
        <v>662</v>
      </c>
    </row>
    <row r="422" spans="1:6">
      <c r="A422" s="1" t="s">
        <v>666</v>
      </c>
      <c r="B422" s="1" t="s">
        <v>667</v>
      </c>
      <c r="C422" s="1" t="s">
        <v>141</v>
      </c>
      <c r="D422" s="2">
        <v>45728.502962963001</v>
      </c>
      <c r="E422" s="1" t="s">
        <v>9</v>
      </c>
      <c r="F422" s="1" t="s">
        <v>668</v>
      </c>
    </row>
    <row r="423" spans="1:6">
      <c r="A423" s="1" t="s">
        <v>669</v>
      </c>
      <c r="B423" s="1" t="s">
        <v>667</v>
      </c>
      <c r="C423" s="1" t="s">
        <v>14</v>
      </c>
      <c r="D423" s="2">
        <v>45728.503090277802</v>
      </c>
      <c r="E423" s="1" t="s">
        <v>9</v>
      </c>
      <c r="F423" s="1" t="s">
        <v>668</v>
      </c>
    </row>
    <row r="424" spans="1:6">
      <c r="A424" s="1" t="s">
        <v>670</v>
      </c>
      <c r="B424" s="1" t="s">
        <v>671</v>
      </c>
      <c r="C424" s="1" t="s">
        <v>8</v>
      </c>
      <c r="D424" s="2">
        <v>45723.333333333299</v>
      </c>
      <c r="E424" s="1" t="s">
        <v>27</v>
      </c>
      <c r="F424" s="1" t="s">
        <v>672</v>
      </c>
    </row>
    <row r="425" spans="1:6">
      <c r="A425" s="1" t="s">
        <v>673</v>
      </c>
      <c r="B425" s="1" t="s">
        <v>671</v>
      </c>
      <c r="C425" s="1" t="s">
        <v>8</v>
      </c>
      <c r="D425" s="2">
        <v>45723.333333333299</v>
      </c>
      <c r="E425" s="1" t="s">
        <v>27</v>
      </c>
      <c r="F425" s="1" t="s">
        <v>672</v>
      </c>
    </row>
    <row r="426" spans="1:6">
      <c r="A426" s="1" t="s">
        <v>674</v>
      </c>
      <c r="B426" s="1" t="s">
        <v>671</v>
      </c>
      <c r="C426" s="1" t="s">
        <v>8</v>
      </c>
      <c r="D426" s="2">
        <v>45723.333333333299</v>
      </c>
      <c r="E426" s="1" t="s">
        <v>27</v>
      </c>
      <c r="F426" s="1" t="s">
        <v>672</v>
      </c>
    </row>
    <row r="427" spans="1:6">
      <c r="A427" s="1" t="s">
        <v>675</v>
      </c>
      <c r="B427" s="1" t="s">
        <v>671</v>
      </c>
      <c r="C427" s="1" t="s">
        <v>8</v>
      </c>
      <c r="D427" s="2">
        <v>45723.333333333299</v>
      </c>
      <c r="E427" s="1" t="s">
        <v>27</v>
      </c>
      <c r="F427" s="1" t="s">
        <v>672</v>
      </c>
    </row>
    <row r="428" spans="1:6">
      <c r="A428" s="1" t="s">
        <v>676</v>
      </c>
      <c r="B428" s="1" t="s">
        <v>677</v>
      </c>
      <c r="C428" s="1" t="s">
        <v>12</v>
      </c>
      <c r="D428" s="2">
        <v>45719.795381944401</v>
      </c>
      <c r="E428" s="1" t="s">
        <v>9</v>
      </c>
      <c r="F428" s="1" t="s">
        <v>678</v>
      </c>
    </row>
    <row r="429" spans="1:6">
      <c r="A429" s="1" t="s">
        <v>679</v>
      </c>
      <c r="B429" s="1" t="s">
        <v>677</v>
      </c>
      <c r="C429" s="1" t="s">
        <v>8</v>
      </c>
      <c r="D429" s="2">
        <v>45719.795624999999</v>
      </c>
      <c r="E429" s="1" t="s">
        <v>9</v>
      </c>
      <c r="F429" s="1" t="s">
        <v>678</v>
      </c>
    </row>
    <row r="430" spans="1:6">
      <c r="A430" s="1" t="s">
        <v>680</v>
      </c>
      <c r="B430" s="1" t="s">
        <v>677</v>
      </c>
      <c r="C430" s="1" t="s">
        <v>275</v>
      </c>
      <c r="D430" s="2">
        <v>45719.795787037001</v>
      </c>
      <c r="E430" s="1" t="s">
        <v>9</v>
      </c>
      <c r="F430" s="1" t="s">
        <v>678</v>
      </c>
    </row>
    <row r="431" spans="1:6">
      <c r="A431" s="1" t="s">
        <v>681</v>
      </c>
      <c r="B431" s="1" t="s">
        <v>677</v>
      </c>
      <c r="C431" s="1" t="s">
        <v>47</v>
      </c>
      <c r="D431" s="2">
        <v>45719.795937499999</v>
      </c>
      <c r="E431" s="1" t="s">
        <v>67</v>
      </c>
      <c r="F431" s="1" t="s">
        <v>678</v>
      </c>
    </row>
    <row r="432" spans="1:6">
      <c r="A432" s="1" t="s">
        <v>682</v>
      </c>
      <c r="B432" s="1" t="s">
        <v>683</v>
      </c>
      <c r="C432" s="1" t="s">
        <v>8</v>
      </c>
      <c r="D432" s="2">
        <v>45724.647442129601</v>
      </c>
      <c r="E432" s="1" t="s">
        <v>9</v>
      </c>
      <c r="F432" s="1" t="s">
        <v>684</v>
      </c>
    </row>
    <row r="433" spans="1:6">
      <c r="A433" s="1" t="s">
        <v>685</v>
      </c>
      <c r="B433" s="1" t="s">
        <v>683</v>
      </c>
      <c r="C433" s="1" t="s">
        <v>26</v>
      </c>
      <c r="D433" s="2">
        <v>45724.6539583333</v>
      </c>
      <c r="E433" s="1" t="s">
        <v>67</v>
      </c>
      <c r="F433" s="1" t="s">
        <v>684</v>
      </c>
    </row>
    <row r="434" spans="1:6">
      <c r="A434" s="1" t="s">
        <v>686</v>
      </c>
      <c r="B434" s="1" t="s">
        <v>683</v>
      </c>
      <c r="C434" s="1" t="s">
        <v>149</v>
      </c>
      <c r="D434" s="2">
        <v>45724.658171296302</v>
      </c>
      <c r="E434" s="1" t="s">
        <v>67</v>
      </c>
      <c r="F434" s="1" t="s">
        <v>684</v>
      </c>
    </row>
    <row r="435" spans="1:6">
      <c r="A435" s="1" t="s">
        <v>687</v>
      </c>
      <c r="B435" s="1" t="s">
        <v>683</v>
      </c>
      <c r="C435" s="1" t="s">
        <v>66</v>
      </c>
      <c r="D435" s="2">
        <v>45724.660185185203</v>
      </c>
      <c r="E435" s="1" t="s">
        <v>67</v>
      </c>
      <c r="F435" s="1" t="s">
        <v>684</v>
      </c>
    </row>
    <row r="436" spans="1:6">
      <c r="A436" s="1" t="s">
        <v>688</v>
      </c>
      <c r="B436" s="1" t="s">
        <v>689</v>
      </c>
      <c r="C436" s="1" t="s">
        <v>26</v>
      </c>
      <c r="D436" s="2">
        <v>45729.333333333299</v>
      </c>
      <c r="E436" s="1" t="s">
        <v>27</v>
      </c>
      <c r="F436" s="1" t="s">
        <v>690</v>
      </c>
    </row>
    <row r="437" spans="1:6">
      <c r="A437" s="1" t="s">
        <v>691</v>
      </c>
      <c r="B437" s="1" t="s">
        <v>689</v>
      </c>
      <c r="C437" s="1" t="s">
        <v>26</v>
      </c>
      <c r="D437" s="2">
        <v>45729.333333333299</v>
      </c>
      <c r="E437" s="1" t="s">
        <v>27</v>
      </c>
      <c r="F437" s="1" t="s">
        <v>690</v>
      </c>
    </row>
    <row r="438" spans="1:6">
      <c r="A438" s="1" t="s">
        <v>692</v>
      </c>
      <c r="B438" s="1" t="s">
        <v>689</v>
      </c>
      <c r="C438" s="1" t="s">
        <v>26</v>
      </c>
      <c r="D438" s="2">
        <v>45729.333333333299</v>
      </c>
      <c r="E438" s="1" t="s">
        <v>27</v>
      </c>
      <c r="F438" s="1" t="s">
        <v>690</v>
      </c>
    </row>
    <row r="439" spans="1:6">
      <c r="A439" s="1" t="s">
        <v>693</v>
      </c>
      <c r="B439" s="1" t="s">
        <v>689</v>
      </c>
      <c r="C439" s="1" t="s">
        <v>26</v>
      </c>
      <c r="D439" s="2">
        <v>45729.333333333299</v>
      </c>
      <c r="E439" s="1" t="s">
        <v>27</v>
      </c>
      <c r="F439" s="1" t="s">
        <v>690</v>
      </c>
    </row>
    <row r="440" spans="1:6">
      <c r="A440" s="1" t="s">
        <v>694</v>
      </c>
      <c r="B440" s="1" t="s">
        <v>695</v>
      </c>
      <c r="C440" s="1" t="s">
        <v>77</v>
      </c>
      <c r="D440" s="2">
        <v>45723.231412036999</v>
      </c>
      <c r="E440" s="1" t="s">
        <v>27</v>
      </c>
      <c r="F440" s="1" t="s">
        <v>696</v>
      </c>
    </row>
    <row r="441" spans="1:6">
      <c r="A441" s="1" t="s">
        <v>697</v>
      </c>
      <c r="B441" s="1" t="s">
        <v>698</v>
      </c>
      <c r="C441" s="1" t="s">
        <v>18</v>
      </c>
      <c r="D441" s="2">
        <v>45720.333333333299</v>
      </c>
      <c r="E441" s="1" t="s">
        <v>19</v>
      </c>
      <c r="F441" s="1" t="s">
        <v>699</v>
      </c>
    </row>
    <row r="442" spans="1:6">
      <c r="A442" s="1" t="s">
        <v>700</v>
      </c>
      <c r="B442" s="1" t="s">
        <v>698</v>
      </c>
      <c r="C442" s="1" t="s">
        <v>18</v>
      </c>
      <c r="D442" s="2">
        <v>45720.333333333299</v>
      </c>
      <c r="E442" s="1" t="s">
        <v>19</v>
      </c>
      <c r="F442" s="1" t="s">
        <v>699</v>
      </c>
    </row>
    <row r="443" spans="1:6">
      <c r="A443" s="1" t="s">
        <v>701</v>
      </c>
      <c r="B443" s="1" t="s">
        <v>698</v>
      </c>
      <c r="C443" s="1" t="s">
        <v>18</v>
      </c>
      <c r="D443" s="2">
        <v>45720.333333333299</v>
      </c>
      <c r="E443" s="1" t="s">
        <v>19</v>
      </c>
      <c r="F443" s="1" t="s">
        <v>699</v>
      </c>
    </row>
    <row r="444" spans="1:6">
      <c r="A444" s="1" t="s">
        <v>702</v>
      </c>
      <c r="B444" s="1" t="s">
        <v>698</v>
      </c>
      <c r="C444" s="1" t="s">
        <v>18</v>
      </c>
      <c r="D444" s="2">
        <v>45720.333333333299</v>
      </c>
      <c r="E444" s="1" t="s">
        <v>19</v>
      </c>
      <c r="F444" s="1" t="s">
        <v>699</v>
      </c>
    </row>
    <row r="445" spans="1:6">
      <c r="A445" s="1" t="s">
        <v>703</v>
      </c>
      <c r="B445" s="1" t="s">
        <v>704</v>
      </c>
      <c r="C445" s="1" t="s">
        <v>132</v>
      </c>
      <c r="D445" s="2">
        <v>45719.563958333303</v>
      </c>
      <c r="E445" s="1" t="s">
        <v>9</v>
      </c>
      <c r="F445" s="1" t="s">
        <v>705</v>
      </c>
    </row>
    <row r="446" spans="1:6">
      <c r="A446" s="1" t="s">
        <v>706</v>
      </c>
      <c r="B446" s="1" t="s">
        <v>704</v>
      </c>
      <c r="C446" s="1" t="s">
        <v>132</v>
      </c>
      <c r="D446" s="2">
        <v>45719.564814814803</v>
      </c>
      <c r="E446" s="1" t="s">
        <v>9</v>
      </c>
      <c r="F446" s="1" t="s">
        <v>705</v>
      </c>
    </row>
    <row r="447" spans="1:6">
      <c r="A447" s="1" t="s">
        <v>707</v>
      </c>
      <c r="B447" s="1" t="s">
        <v>704</v>
      </c>
      <c r="C447" s="1" t="s">
        <v>132</v>
      </c>
      <c r="D447" s="2">
        <v>45719.564895833297</v>
      </c>
      <c r="E447" s="1" t="s">
        <v>9</v>
      </c>
      <c r="F447" s="1" t="s">
        <v>705</v>
      </c>
    </row>
    <row r="448" spans="1:6">
      <c r="A448" s="1" t="s">
        <v>708</v>
      </c>
      <c r="B448" s="1" t="s">
        <v>704</v>
      </c>
      <c r="C448" s="1" t="s">
        <v>132</v>
      </c>
      <c r="D448" s="2">
        <v>45719.564976851798</v>
      </c>
      <c r="E448" s="1" t="s">
        <v>9</v>
      </c>
      <c r="F448" s="1" t="s">
        <v>705</v>
      </c>
    </row>
    <row r="449" spans="1:6">
      <c r="A449" s="1" t="s">
        <v>709</v>
      </c>
      <c r="B449" s="1" t="s">
        <v>710</v>
      </c>
      <c r="C449" s="1" t="s">
        <v>47</v>
      </c>
      <c r="D449" s="2">
        <v>45726.333333333299</v>
      </c>
      <c r="E449" s="1" t="s">
        <v>27</v>
      </c>
      <c r="F449" s="1" t="s">
        <v>711</v>
      </c>
    </row>
    <row r="450" spans="1:6">
      <c r="A450" s="1" t="s">
        <v>712</v>
      </c>
      <c r="B450" s="1" t="s">
        <v>710</v>
      </c>
      <c r="C450" s="1" t="s">
        <v>14</v>
      </c>
      <c r="D450" s="2">
        <v>45726.333333333299</v>
      </c>
      <c r="E450" s="1" t="s">
        <v>27</v>
      </c>
      <c r="F450" s="1" t="s">
        <v>711</v>
      </c>
    </row>
    <row r="451" spans="1:6">
      <c r="A451" s="1" t="s">
        <v>713</v>
      </c>
      <c r="B451" s="1" t="s">
        <v>710</v>
      </c>
      <c r="C451" s="1" t="s">
        <v>14</v>
      </c>
      <c r="D451" s="2">
        <v>45726.333333333299</v>
      </c>
      <c r="E451" s="1" t="s">
        <v>27</v>
      </c>
      <c r="F451" s="1" t="s">
        <v>711</v>
      </c>
    </row>
    <row r="452" spans="1:6">
      <c r="A452" s="1" t="s">
        <v>714</v>
      </c>
      <c r="B452" s="1" t="s">
        <v>710</v>
      </c>
      <c r="C452" s="1" t="s">
        <v>47</v>
      </c>
      <c r="D452" s="2">
        <v>45726.333333333299</v>
      </c>
      <c r="E452" s="1" t="s">
        <v>27</v>
      </c>
      <c r="F452" s="1" t="s">
        <v>711</v>
      </c>
    </row>
    <row r="453" spans="1:6">
      <c r="A453" s="1" t="s">
        <v>715</v>
      </c>
      <c r="B453" s="1" t="s">
        <v>716</v>
      </c>
      <c r="C453" s="1" t="s">
        <v>26</v>
      </c>
      <c r="D453" s="2">
        <v>45719</v>
      </c>
      <c r="E453" s="1" t="s">
        <v>67</v>
      </c>
      <c r="F453" s="1" t="s">
        <v>717</v>
      </c>
    </row>
    <row r="454" spans="1:6">
      <c r="A454" s="1" t="s">
        <v>718</v>
      </c>
      <c r="B454" s="1" t="s">
        <v>716</v>
      </c>
      <c r="C454" s="1" t="s">
        <v>8</v>
      </c>
      <c r="D454" s="2">
        <v>45719</v>
      </c>
      <c r="E454" s="1" t="s">
        <v>9</v>
      </c>
      <c r="F454" s="1" t="s">
        <v>717</v>
      </c>
    </row>
    <row r="455" spans="1:6">
      <c r="A455" s="1" t="s">
        <v>719</v>
      </c>
      <c r="B455" s="1" t="s">
        <v>716</v>
      </c>
      <c r="C455" s="1" t="s">
        <v>34</v>
      </c>
      <c r="D455" s="2">
        <v>45719</v>
      </c>
      <c r="E455" s="1" t="s">
        <v>9</v>
      </c>
      <c r="F455" s="1" t="s">
        <v>717</v>
      </c>
    </row>
    <row r="456" spans="1:6">
      <c r="A456" s="1" t="s">
        <v>720</v>
      </c>
      <c r="B456" s="1" t="s">
        <v>716</v>
      </c>
      <c r="C456" s="1" t="s">
        <v>77</v>
      </c>
      <c r="D456" s="2">
        <v>45719</v>
      </c>
      <c r="E456" s="1" t="s">
        <v>9</v>
      </c>
      <c r="F456" s="1" t="s">
        <v>717</v>
      </c>
    </row>
    <row r="457" spans="1:6">
      <c r="A457" s="1" t="s">
        <v>721</v>
      </c>
      <c r="B457" s="1" t="s">
        <v>722</v>
      </c>
      <c r="C457" s="1" t="s">
        <v>26</v>
      </c>
      <c r="D457" s="2">
        <v>45717.357858796298</v>
      </c>
      <c r="E457" s="1" t="s">
        <v>67</v>
      </c>
      <c r="F457" s="1" t="s">
        <v>723</v>
      </c>
    </row>
    <row r="458" spans="1:6">
      <c r="A458" s="1" t="s">
        <v>724</v>
      </c>
      <c r="B458" s="1" t="s">
        <v>722</v>
      </c>
      <c r="C458" s="1" t="s">
        <v>26</v>
      </c>
      <c r="D458" s="2">
        <v>45717.357939814799</v>
      </c>
      <c r="E458" s="1" t="s">
        <v>67</v>
      </c>
      <c r="F458" s="1" t="s">
        <v>723</v>
      </c>
    </row>
    <row r="459" spans="1:6">
      <c r="A459" s="1" t="s">
        <v>725</v>
      </c>
      <c r="B459" s="1" t="s">
        <v>722</v>
      </c>
      <c r="C459" s="1" t="s">
        <v>26</v>
      </c>
      <c r="D459" s="2">
        <v>45717.358032407399</v>
      </c>
      <c r="E459" s="1" t="s">
        <v>67</v>
      </c>
      <c r="F459" s="1" t="s">
        <v>723</v>
      </c>
    </row>
    <row r="460" spans="1:6">
      <c r="A460" s="1" t="s">
        <v>726</v>
      </c>
      <c r="B460" s="1" t="s">
        <v>722</v>
      </c>
      <c r="C460" s="1" t="s">
        <v>26</v>
      </c>
      <c r="D460" s="2">
        <v>45717.3581134259</v>
      </c>
      <c r="E460" s="1" t="s">
        <v>67</v>
      </c>
      <c r="F460" s="1" t="s">
        <v>723</v>
      </c>
    </row>
    <row r="461" spans="1:6">
      <c r="A461" s="1" t="s">
        <v>727</v>
      </c>
      <c r="B461" s="1" t="s">
        <v>728</v>
      </c>
      <c r="C461" s="1" t="s">
        <v>77</v>
      </c>
      <c r="D461" s="2">
        <v>45723.560844907399</v>
      </c>
      <c r="E461" s="1" t="s">
        <v>27</v>
      </c>
      <c r="F461" s="1" t="s">
        <v>729</v>
      </c>
    </row>
    <row r="462" spans="1:6">
      <c r="A462" s="1" t="s">
        <v>730</v>
      </c>
      <c r="B462" s="1" t="s">
        <v>728</v>
      </c>
      <c r="C462" s="1" t="s">
        <v>66</v>
      </c>
      <c r="D462" s="2">
        <v>45723.561215277798</v>
      </c>
      <c r="E462" s="1" t="s">
        <v>27</v>
      </c>
      <c r="F462" s="1" t="s">
        <v>729</v>
      </c>
    </row>
    <row r="463" spans="1:6">
      <c r="A463" s="1" t="s">
        <v>731</v>
      </c>
      <c r="B463" s="1" t="s">
        <v>728</v>
      </c>
      <c r="C463" s="1" t="s">
        <v>47</v>
      </c>
      <c r="D463" s="2">
        <v>45723.561435185198</v>
      </c>
      <c r="E463" s="1" t="s">
        <v>27</v>
      </c>
      <c r="F463" s="1" t="s">
        <v>729</v>
      </c>
    </row>
    <row r="464" spans="1:6">
      <c r="A464" s="1" t="s">
        <v>732</v>
      </c>
      <c r="B464" s="1" t="s">
        <v>728</v>
      </c>
      <c r="C464" s="1" t="s">
        <v>77</v>
      </c>
      <c r="D464" s="2">
        <v>45723.5610185185</v>
      </c>
      <c r="E464" s="1" t="s">
        <v>27</v>
      </c>
      <c r="F464" s="1" t="s">
        <v>729</v>
      </c>
    </row>
    <row r="465" spans="1:6">
      <c r="A465" s="1" t="s">
        <v>733</v>
      </c>
      <c r="B465" s="1" t="s">
        <v>734</v>
      </c>
      <c r="C465" s="1" t="s">
        <v>47</v>
      </c>
      <c r="D465" s="2">
        <v>45719.429629629602</v>
      </c>
      <c r="E465" s="1" t="s">
        <v>67</v>
      </c>
      <c r="F465" s="1" t="s">
        <v>735</v>
      </c>
    </row>
    <row r="466" spans="1:6">
      <c r="A466" s="1" t="s">
        <v>736</v>
      </c>
      <c r="B466" s="1" t="s">
        <v>734</v>
      </c>
      <c r="C466" s="1" t="s">
        <v>14</v>
      </c>
      <c r="D466" s="2">
        <v>45719.429432870398</v>
      </c>
      <c r="E466" s="1" t="s">
        <v>9</v>
      </c>
      <c r="F466" s="1" t="s">
        <v>735</v>
      </c>
    </row>
    <row r="467" spans="1:6">
      <c r="A467" s="1" t="s">
        <v>737</v>
      </c>
      <c r="B467" s="1" t="s">
        <v>734</v>
      </c>
      <c r="C467" s="1" t="s">
        <v>18</v>
      </c>
      <c r="D467" s="2">
        <v>45720.333333333299</v>
      </c>
      <c r="E467" s="1" t="s">
        <v>19</v>
      </c>
      <c r="F467" s="1" t="s">
        <v>735</v>
      </c>
    </row>
    <row r="468" spans="1:6">
      <c r="A468" s="1" t="s">
        <v>738</v>
      </c>
      <c r="B468" s="1" t="s">
        <v>739</v>
      </c>
      <c r="C468" s="1" t="s">
        <v>47</v>
      </c>
      <c r="D468" s="2">
        <v>45729.602071759298</v>
      </c>
      <c r="E468" s="1" t="s">
        <v>27</v>
      </c>
      <c r="F468" s="1" t="s">
        <v>740</v>
      </c>
    </row>
    <row r="469" spans="1:6">
      <c r="A469" s="1" t="s">
        <v>741</v>
      </c>
      <c r="B469" s="1" t="s">
        <v>742</v>
      </c>
      <c r="C469" s="1" t="s">
        <v>122</v>
      </c>
      <c r="D469" s="2">
        <v>45740.717407407399</v>
      </c>
      <c r="E469" s="1" t="s">
        <v>9</v>
      </c>
      <c r="F469" s="1" t="s">
        <v>743</v>
      </c>
    </row>
    <row r="470" spans="1:6">
      <c r="A470" s="1" t="s">
        <v>744</v>
      </c>
      <c r="B470" s="1" t="s">
        <v>742</v>
      </c>
      <c r="C470" s="1" t="s">
        <v>122</v>
      </c>
      <c r="D470" s="2">
        <v>45740.717476851903</v>
      </c>
      <c r="E470" s="1" t="s">
        <v>9</v>
      </c>
      <c r="F470" s="1" t="s">
        <v>743</v>
      </c>
    </row>
    <row r="471" spans="1:6">
      <c r="A471" s="1" t="s">
        <v>745</v>
      </c>
      <c r="B471" s="1" t="s">
        <v>742</v>
      </c>
      <c r="C471" s="1" t="s">
        <v>122</v>
      </c>
      <c r="D471" s="2">
        <v>45740.717708333301</v>
      </c>
      <c r="E471" s="1" t="s">
        <v>9</v>
      </c>
      <c r="F471" s="1" t="s">
        <v>743</v>
      </c>
    </row>
    <row r="472" spans="1:6">
      <c r="A472" s="1" t="s">
        <v>746</v>
      </c>
      <c r="B472" s="1" t="s">
        <v>742</v>
      </c>
      <c r="C472" s="1" t="s">
        <v>26</v>
      </c>
      <c r="D472" s="2">
        <v>45740.717789351896</v>
      </c>
      <c r="E472" s="1" t="s">
        <v>9</v>
      </c>
      <c r="F472" s="1" t="s">
        <v>743</v>
      </c>
    </row>
    <row r="473" spans="1:6">
      <c r="A473" s="1" t="s">
        <v>747</v>
      </c>
      <c r="B473" s="1" t="s">
        <v>748</v>
      </c>
      <c r="C473" s="1" t="s">
        <v>26</v>
      </c>
      <c r="D473" s="2">
        <v>45720.645729166703</v>
      </c>
      <c r="E473" s="1" t="s">
        <v>67</v>
      </c>
      <c r="F473" s="1" t="s">
        <v>749</v>
      </c>
    </row>
    <row r="474" spans="1:6">
      <c r="A474" s="1" t="s">
        <v>750</v>
      </c>
      <c r="B474" s="1" t="s">
        <v>748</v>
      </c>
      <c r="C474" s="1" t="s">
        <v>26</v>
      </c>
      <c r="D474" s="2">
        <v>45720.645231481503</v>
      </c>
      <c r="E474" s="1" t="s">
        <v>67</v>
      </c>
      <c r="F474" s="1" t="s">
        <v>749</v>
      </c>
    </row>
    <row r="475" spans="1:6">
      <c r="A475" s="1" t="s">
        <v>751</v>
      </c>
      <c r="B475" s="1" t="s">
        <v>748</v>
      </c>
      <c r="C475" s="1" t="s">
        <v>26</v>
      </c>
      <c r="D475" s="2">
        <v>45720.644965277803</v>
      </c>
      <c r="E475" s="1" t="s">
        <v>67</v>
      </c>
      <c r="F475" s="1" t="s">
        <v>749</v>
      </c>
    </row>
    <row r="476" spans="1:6">
      <c r="A476" s="1" t="s">
        <v>752</v>
      </c>
      <c r="B476" s="1" t="s">
        <v>748</v>
      </c>
      <c r="C476" s="1" t="s">
        <v>26</v>
      </c>
      <c r="D476" s="2">
        <v>45720.645462963003</v>
      </c>
      <c r="E476" s="1" t="s">
        <v>67</v>
      </c>
      <c r="F476" s="1" t="s">
        <v>749</v>
      </c>
    </row>
    <row r="477" spans="1:6">
      <c r="A477" s="1" t="s">
        <v>753</v>
      </c>
      <c r="B477" s="1" t="s">
        <v>754</v>
      </c>
      <c r="C477" s="1" t="s">
        <v>8</v>
      </c>
      <c r="D477" s="2">
        <v>45728.041666666701</v>
      </c>
      <c r="E477" s="1" t="s">
        <v>27</v>
      </c>
      <c r="F477" s="1" t="s">
        <v>755</v>
      </c>
    </row>
    <row r="478" spans="1:6">
      <c r="A478" s="1" t="s">
        <v>756</v>
      </c>
      <c r="B478" s="1" t="s">
        <v>754</v>
      </c>
      <c r="C478" s="1" t="s">
        <v>275</v>
      </c>
      <c r="D478" s="2">
        <v>45728.041666666701</v>
      </c>
      <c r="E478" s="1" t="s">
        <v>27</v>
      </c>
      <c r="F478" s="1" t="s">
        <v>755</v>
      </c>
    </row>
    <row r="479" spans="1:6">
      <c r="A479" s="1" t="s">
        <v>757</v>
      </c>
      <c r="B479" s="1" t="s">
        <v>754</v>
      </c>
      <c r="C479" s="1" t="s">
        <v>149</v>
      </c>
      <c r="D479" s="2">
        <v>45728.041666666701</v>
      </c>
      <c r="E479" s="1" t="s">
        <v>27</v>
      </c>
      <c r="F479" s="1" t="s">
        <v>755</v>
      </c>
    </row>
    <row r="480" spans="1:6">
      <c r="A480" s="1" t="s">
        <v>758</v>
      </c>
      <c r="B480" s="1" t="s">
        <v>754</v>
      </c>
      <c r="C480" s="1" t="s">
        <v>34</v>
      </c>
      <c r="D480" s="2">
        <v>45728.041666666701</v>
      </c>
      <c r="E480" s="1" t="s">
        <v>27</v>
      </c>
      <c r="F480" s="1" t="s">
        <v>755</v>
      </c>
    </row>
    <row r="481" spans="1:6">
      <c r="A481" s="1" t="s">
        <v>759</v>
      </c>
      <c r="B481" s="1" t="s">
        <v>760</v>
      </c>
      <c r="C481" s="1" t="s">
        <v>14</v>
      </c>
      <c r="D481" s="2">
        <v>45717.426064814797</v>
      </c>
      <c r="E481" s="1" t="s">
        <v>9</v>
      </c>
      <c r="F481" s="1" t="s">
        <v>761</v>
      </c>
    </row>
    <row r="482" spans="1:6">
      <c r="A482" s="1" t="s">
        <v>762</v>
      </c>
      <c r="B482" s="1" t="s">
        <v>760</v>
      </c>
      <c r="C482" s="1" t="s">
        <v>47</v>
      </c>
      <c r="D482" s="2">
        <v>45717.426192129598</v>
      </c>
      <c r="E482" s="1" t="s">
        <v>67</v>
      </c>
      <c r="F482" s="1" t="s">
        <v>761</v>
      </c>
    </row>
    <row r="483" spans="1:6">
      <c r="A483" s="1" t="s">
        <v>763</v>
      </c>
      <c r="B483" s="1" t="s">
        <v>760</v>
      </c>
      <c r="C483" s="1" t="s">
        <v>26</v>
      </c>
      <c r="D483" s="2">
        <v>45717.426388888904</v>
      </c>
      <c r="E483" s="1" t="s">
        <v>67</v>
      </c>
      <c r="F483" s="1" t="s">
        <v>761</v>
      </c>
    </row>
    <row r="484" spans="1:6">
      <c r="A484" s="1" t="s">
        <v>764</v>
      </c>
      <c r="B484" s="1" t="s">
        <v>760</v>
      </c>
      <c r="C484" s="1" t="s">
        <v>14</v>
      </c>
      <c r="D484" s="2">
        <v>45717.426481481503</v>
      </c>
      <c r="E484" s="1" t="s">
        <v>9</v>
      </c>
      <c r="F484" s="1" t="s">
        <v>761</v>
      </c>
    </row>
    <row r="485" spans="1:6">
      <c r="A485" s="1" t="s">
        <v>765</v>
      </c>
      <c r="B485" s="1" t="s">
        <v>766</v>
      </c>
      <c r="C485" s="1" t="s">
        <v>149</v>
      </c>
      <c r="D485" s="2">
        <v>45738.418229166702</v>
      </c>
      <c r="E485" s="1" t="s">
        <v>9</v>
      </c>
      <c r="F485" s="1" t="s">
        <v>767</v>
      </c>
    </row>
    <row r="486" spans="1:6">
      <c r="A486" s="1" t="s">
        <v>768</v>
      </c>
      <c r="B486" s="1" t="s">
        <v>766</v>
      </c>
      <c r="C486" s="1" t="s">
        <v>14</v>
      </c>
      <c r="D486" s="2">
        <v>45738.418391203697</v>
      </c>
      <c r="E486" s="1" t="s">
        <v>9</v>
      </c>
      <c r="F486" s="1" t="s">
        <v>767</v>
      </c>
    </row>
    <row r="487" spans="1:6">
      <c r="A487" s="1" t="s">
        <v>769</v>
      </c>
      <c r="B487" s="1" t="s">
        <v>766</v>
      </c>
      <c r="C487" s="1" t="s">
        <v>8</v>
      </c>
      <c r="D487" s="2">
        <v>45738.418576388904</v>
      </c>
      <c r="E487" s="1" t="s">
        <v>9</v>
      </c>
      <c r="F487" s="1" t="s">
        <v>767</v>
      </c>
    </row>
    <row r="488" spans="1:6">
      <c r="A488" s="1" t="s">
        <v>770</v>
      </c>
      <c r="B488" s="1" t="s">
        <v>766</v>
      </c>
      <c r="C488" s="1" t="s">
        <v>26</v>
      </c>
      <c r="D488" s="2">
        <v>45738.420474537001</v>
      </c>
      <c r="E488" s="1" t="s">
        <v>9</v>
      </c>
      <c r="F488" s="1" t="s">
        <v>767</v>
      </c>
    </row>
    <row r="489" spans="1:6">
      <c r="A489" s="1" t="s">
        <v>771</v>
      </c>
      <c r="B489" s="1" t="s">
        <v>772</v>
      </c>
      <c r="C489" s="1" t="s">
        <v>14</v>
      </c>
      <c r="D489" s="2">
        <v>45724.916932870401</v>
      </c>
      <c r="E489" s="1" t="s">
        <v>9</v>
      </c>
      <c r="F489" s="1" t="s">
        <v>773</v>
      </c>
    </row>
    <row r="490" spans="1:6">
      <c r="A490" s="1" t="s">
        <v>774</v>
      </c>
      <c r="B490" s="1" t="s">
        <v>772</v>
      </c>
      <c r="C490" s="1" t="s">
        <v>14</v>
      </c>
      <c r="D490" s="2">
        <v>45724.917048611103</v>
      </c>
      <c r="E490" s="1" t="s">
        <v>9</v>
      </c>
      <c r="F490" s="1" t="s">
        <v>773</v>
      </c>
    </row>
    <row r="491" spans="1:6">
      <c r="A491" s="1" t="s">
        <v>775</v>
      </c>
      <c r="B491" s="1" t="s">
        <v>772</v>
      </c>
      <c r="C491" s="1" t="s">
        <v>14</v>
      </c>
      <c r="D491" s="2">
        <v>45724.9171180556</v>
      </c>
      <c r="E491" s="1" t="s">
        <v>9</v>
      </c>
      <c r="F491" s="1" t="s">
        <v>773</v>
      </c>
    </row>
    <row r="492" spans="1:6">
      <c r="A492" s="1" t="s">
        <v>776</v>
      </c>
      <c r="B492" s="1" t="s">
        <v>772</v>
      </c>
      <c r="C492" s="1" t="s">
        <v>14</v>
      </c>
      <c r="D492" s="2">
        <v>45724.917187500003</v>
      </c>
      <c r="E492" s="1" t="s">
        <v>9</v>
      </c>
      <c r="F492" s="1" t="s">
        <v>773</v>
      </c>
    </row>
    <row r="493" spans="1:6">
      <c r="A493" s="1" t="s">
        <v>777</v>
      </c>
      <c r="B493" s="1" t="s">
        <v>778</v>
      </c>
      <c r="C493" s="1" t="s">
        <v>26</v>
      </c>
      <c r="D493" s="2">
        <v>45725.688877314802</v>
      </c>
      <c r="E493" s="1" t="s">
        <v>67</v>
      </c>
      <c r="F493" s="1" t="s">
        <v>779</v>
      </c>
    </row>
    <row r="494" spans="1:6">
      <c r="A494" s="1" t="s">
        <v>780</v>
      </c>
      <c r="B494" s="1" t="s">
        <v>778</v>
      </c>
      <c r="C494" s="1" t="s">
        <v>26</v>
      </c>
      <c r="D494" s="2">
        <v>45725.6891203704</v>
      </c>
      <c r="E494" s="1" t="s">
        <v>67</v>
      </c>
      <c r="F494" s="1" t="s">
        <v>779</v>
      </c>
    </row>
    <row r="495" spans="1:6">
      <c r="A495" s="1" t="s">
        <v>781</v>
      </c>
      <c r="B495" s="1" t="s">
        <v>778</v>
      </c>
      <c r="C495" s="1" t="s">
        <v>26</v>
      </c>
      <c r="D495" s="2">
        <v>45725.690381944398</v>
      </c>
      <c r="E495" s="1" t="s">
        <v>67</v>
      </c>
      <c r="F495" s="1" t="s">
        <v>779</v>
      </c>
    </row>
    <row r="496" spans="1:6">
      <c r="A496" s="1" t="s">
        <v>782</v>
      </c>
      <c r="B496" s="1" t="s">
        <v>778</v>
      </c>
      <c r="C496" s="1" t="s">
        <v>47</v>
      </c>
      <c r="D496" s="2">
        <v>45725.690497685202</v>
      </c>
      <c r="E496" s="1" t="s">
        <v>67</v>
      </c>
      <c r="F496" s="1" t="s">
        <v>779</v>
      </c>
    </row>
    <row r="497" spans="1:6">
      <c r="A497" s="1" t="s">
        <v>783</v>
      </c>
      <c r="B497" s="1" t="s">
        <v>784</v>
      </c>
      <c r="C497" s="1" t="s">
        <v>149</v>
      </c>
      <c r="D497" s="2">
        <v>45716.795289351903</v>
      </c>
      <c r="E497" s="1" t="s">
        <v>67</v>
      </c>
      <c r="F497" s="1" t="s">
        <v>785</v>
      </c>
    </row>
    <row r="498" spans="1:6">
      <c r="A498" s="1" t="s">
        <v>786</v>
      </c>
      <c r="B498" s="1" t="s">
        <v>784</v>
      </c>
      <c r="C498" s="1" t="s">
        <v>14</v>
      </c>
      <c r="D498" s="2">
        <v>45716.795358796298</v>
      </c>
      <c r="E498" s="1" t="s">
        <v>9</v>
      </c>
      <c r="F498" s="1" t="s">
        <v>785</v>
      </c>
    </row>
    <row r="499" spans="1:6">
      <c r="A499" s="1" t="s">
        <v>787</v>
      </c>
      <c r="B499" s="1" t="s">
        <v>784</v>
      </c>
      <c r="C499" s="1" t="s">
        <v>149</v>
      </c>
      <c r="D499" s="2">
        <v>45716.795428240701</v>
      </c>
      <c r="E499" s="1" t="s">
        <v>67</v>
      </c>
      <c r="F499" s="1" t="s">
        <v>785</v>
      </c>
    </row>
    <row r="500" spans="1:6">
      <c r="A500" s="1" t="s">
        <v>788</v>
      </c>
      <c r="B500" s="1" t="s">
        <v>784</v>
      </c>
      <c r="C500" s="1" t="s">
        <v>8</v>
      </c>
      <c r="D500" s="2">
        <v>45716.795497685198</v>
      </c>
      <c r="E500" s="1" t="s">
        <v>9</v>
      </c>
      <c r="F500" s="1" t="s">
        <v>785</v>
      </c>
    </row>
    <row r="501" spans="1:6">
      <c r="A501" s="1" t="s">
        <v>789</v>
      </c>
      <c r="B501" s="1" t="s">
        <v>790</v>
      </c>
      <c r="C501" s="1" t="s">
        <v>47</v>
      </c>
      <c r="D501" s="2">
        <v>45724.498969907399</v>
      </c>
      <c r="E501" s="1" t="s">
        <v>67</v>
      </c>
      <c r="F501" s="1" t="s">
        <v>791</v>
      </c>
    </row>
    <row r="502" spans="1:6">
      <c r="A502" s="1" t="s">
        <v>792</v>
      </c>
      <c r="B502" s="1" t="s">
        <v>790</v>
      </c>
      <c r="C502" s="1" t="s">
        <v>77</v>
      </c>
      <c r="D502" s="2">
        <v>45724.499270833301</v>
      </c>
      <c r="E502" s="1" t="s">
        <v>9</v>
      </c>
      <c r="F502" s="1" t="s">
        <v>791</v>
      </c>
    </row>
    <row r="503" spans="1:6">
      <c r="A503" s="1" t="s">
        <v>793</v>
      </c>
      <c r="B503" s="1" t="s">
        <v>790</v>
      </c>
      <c r="C503" s="1" t="s">
        <v>14</v>
      </c>
      <c r="D503" s="2">
        <v>45724.499444444402</v>
      </c>
      <c r="E503" s="1" t="s">
        <v>9</v>
      </c>
      <c r="F503" s="1" t="s">
        <v>791</v>
      </c>
    </row>
    <row r="504" spans="1:6">
      <c r="A504" s="1" t="s">
        <v>794</v>
      </c>
      <c r="B504" s="1" t="s">
        <v>790</v>
      </c>
      <c r="C504" s="1" t="s">
        <v>47</v>
      </c>
      <c r="D504" s="2">
        <v>45724.4996412037</v>
      </c>
      <c r="E504" s="1" t="s">
        <v>67</v>
      </c>
      <c r="F504" s="1" t="s">
        <v>791</v>
      </c>
    </row>
    <row r="505" spans="1:6">
      <c r="A505" s="1" t="s">
        <v>795</v>
      </c>
      <c r="B505" s="1" t="s">
        <v>796</v>
      </c>
      <c r="C505" s="1" t="s">
        <v>18</v>
      </c>
      <c r="D505" s="2">
        <v>45727.333333333299</v>
      </c>
      <c r="E505" s="1" t="s">
        <v>19</v>
      </c>
      <c r="F505" s="1" t="s">
        <v>797</v>
      </c>
    </row>
    <row r="506" spans="1:6">
      <c r="A506" s="1" t="s">
        <v>798</v>
      </c>
      <c r="B506" s="1" t="s">
        <v>796</v>
      </c>
      <c r="C506" s="1" t="s">
        <v>18</v>
      </c>
      <c r="D506" s="2">
        <v>45727.333333333299</v>
      </c>
      <c r="E506" s="1" t="s">
        <v>19</v>
      </c>
      <c r="F506" s="1" t="s">
        <v>797</v>
      </c>
    </row>
    <row r="507" spans="1:6">
      <c r="A507" s="1" t="s">
        <v>799</v>
      </c>
      <c r="B507" s="1" t="s">
        <v>796</v>
      </c>
      <c r="C507" s="1" t="s">
        <v>18</v>
      </c>
      <c r="D507" s="2">
        <v>45727.333333333299</v>
      </c>
      <c r="E507" s="1" t="s">
        <v>19</v>
      </c>
      <c r="F507" s="1" t="s">
        <v>797</v>
      </c>
    </row>
    <row r="508" spans="1:6">
      <c r="A508" s="1" t="s">
        <v>800</v>
      </c>
      <c r="B508" s="1" t="s">
        <v>796</v>
      </c>
      <c r="C508" s="1" t="s">
        <v>18</v>
      </c>
      <c r="D508" s="2">
        <v>45727.333333333299</v>
      </c>
      <c r="E508" s="1" t="s">
        <v>19</v>
      </c>
      <c r="F508" s="1" t="s">
        <v>797</v>
      </c>
    </row>
    <row r="509" spans="1:6">
      <c r="A509" s="1" t="s">
        <v>801</v>
      </c>
      <c r="B509" s="1" t="s">
        <v>802</v>
      </c>
      <c r="C509" s="1" t="s">
        <v>8</v>
      </c>
      <c r="D509" s="2">
        <v>45723.479780092603</v>
      </c>
      <c r="E509" s="1" t="s">
        <v>27</v>
      </c>
      <c r="F509" s="1" t="s">
        <v>803</v>
      </c>
    </row>
    <row r="510" spans="1:6">
      <c r="A510" s="1" t="s">
        <v>804</v>
      </c>
      <c r="B510" s="1" t="s">
        <v>802</v>
      </c>
      <c r="C510" s="1" t="s">
        <v>66</v>
      </c>
      <c r="D510" s="2">
        <v>45723.480046296303</v>
      </c>
      <c r="E510" s="1" t="s">
        <v>27</v>
      </c>
      <c r="F510" s="1" t="s">
        <v>803</v>
      </c>
    </row>
    <row r="511" spans="1:6">
      <c r="A511" s="1" t="s">
        <v>805</v>
      </c>
      <c r="B511" s="1" t="s">
        <v>802</v>
      </c>
      <c r="C511" s="1" t="s">
        <v>14</v>
      </c>
      <c r="D511" s="2">
        <v>45723.480312500003</v>
      </c>
      <c r="E511" s="1" t="s">
        <v>27</v>
      </c>
      <c r="F511" s="1" t="s">
        <v>803</v>
      </c>
    </row>
    <row r="512" spans="1:6">
      <c r="A512" s="1" t="s">
        <v>806</v>
      </c>
      <c r="B512" s="1" t="s">
        <v>802</v>
      </c>
      <c r="C512" s="1" t="s">
        <v>12</v>
      </c>
      <c r="D512" s="2">
        <v>45723.479513888902</v>
      </c>
      <c r="E512" s="1" t="s">
        <v>27</v>
      </c>
      <c r="F512" s="1" t="s">
        <v>803</v>
      </c>
    </row>
    <row r="513" spans="1:6">
      <c r="A513" s="1" t="s">
        <v>807</v>
      </c>
      <c r="B513" s="1" t="s">
        <v>808</v>
      </c>
      <c r="C513" s="1" t="s">
        <v>12</v>
      </c>
      <c r="D513" s="2">
        <v>45726.333333333299</v>
      </c>
      <c r="E513" s="1" t="s">
        <v>27</v>
      </c>
      <c r="F513" s="1" t="s">
        <v>809</v>
      </c>
    </row>
    <row r="514" spans="1:6">
      <c r="A514" s="1" t="s">
        <v>810</v>
      </c>
      <c r="B514" s="1" t="s">
        <v>808</v>
      </c>
      <c r="C514" s="1" t="s">
        <v>12</v>
      </c>
      <c r="D514" s="2">
        <v>45726.333333333299</v>
      </c>
      <c r="E514" s="1" t="s">
        <v>27</v>
      </c>
      <c r="F514" s="1" t="s">
        <v>809</v>
      </c>
    </row>
    <row r="515" spans="1:6">
      <c r="A515" s="1" t="s">
        <v>811</v>
      </c>
      <c r="B515" s="1" t="s">
        <v>808</v>
      </c>
      <c r="C515" s="1" t="s">
        <v>12</v>
      </c>
      <c r="D515" s="2">
        <v>45726.333333333299</v>
      </c>
      <c r="E515" s="1" t="s">
        <v>27</v>
      </c>
      <c r="F515" s="1" t="s">
        <v>809</v>
      </c>
    </row>
    <row r="516" spans="1:6">
      <c r="A516" s="1" t="s">
        <v>812</v>
      </c>
      <c r="B516" s="1" t="s">
        <v>808</v>
      </c>
      <c r="C516" s="1" t="s">
        <v>12</v>
      </c>
      <c r="D516" s="2">
        <v>45726.333333333299</v>
      </c>
      <c r="E516" s="1" t="s">
        <v>27</v>
      </c>
      <c r="F516" s="1" t="s">
        <v>809</v>
      </c>
    </row>
    <row r="517" spans="1:6">
      <c r="A517" s="1" t="s">
        <v>813</v>
      </c>
      <c r="B517" s="1" t="s">
        <v>814</v>
      </c>
      <c r="C517" s="1" t="s">
        <v>47</v>
      </c>
      <c r="D517" s="2">
        <v>45720.560648148101</v>
      </c>
      <c r="E517" s="1" t="s">
        <v>67</v>
      </c>
      <c r="F517" s="1" t="s">
        <v>815</v>
      </c>
    </row>
    <row r="518" spans="1:6">
      <c r="A518" s="1" t="s">
        <v>816</v>
      </c>
      <c r="B518" s="1" t="s">
        <v>814</v>
      </c>
      <c r="C518" s="1" t="s">
        <v>77</v>
      </c>
      <c r="D518" s="2">
        <v>45720.561296296299</v>
      </c>
      <c r="E518" s="1" t="s">
        <v>9</v>
      </c>
      <c r="F518" s="1" t="s">
        <v>815</v>
      </c>
    </row>
    <row r="519" spans="1:6">
      <c r="A519" s="1" t="s">
        <v>817</v>
      </c>
      <c r="B519" s="1" t="s">
        <v>814</v>
      </c>
      <c r="C519" s="1" t="s">
        <v>77</v>
      </c>
      <c r="D519" s="2">
        <v>45720.562847222202</v>
      </c>
      <c r="E519" s="1" t="s">
        <v>9</v>
      </c>
      <c r="F519" s="1" t="s">
        <v>815</v>
      </c>
    </row>
    <row r="520" spans="1:6">
      <c r="A520" s="1" t="s">
        <v>818</v>
      </c>
      <c r="B520" s="1" t="s">
        <v>814</v>
      </c>
      <c r="C520" s="1" t="s">
        <v>14</v>
      </c>
      <c r="D520" s="2">
        <v>45720.568055555603</v>
      </c>
      <c r="E520" s="1" t="s">
        <v>9</v>
      </c>
      <c r="F520" s="1" t="s">
        <v>815</v>
      </c>
    </row>
    <row r="521" spans="1:6">
      <c r="A521" s="1" t="s">
        <v>819</v>
      </c>
      <c r="B521" s="1" t="s">
        <v>820</v>
      </c>
      <c r="C521" s="1" t="s">
        <v>34</v>
      </c>
      <c r="D521" s="2">
        <v>45720.672650462999</v>
      </c>
      <c r="E521" s="1" t="s">
        <v>9</v>
      </c>
      <c r="F521" s="1" t="s">
        <v>821</v>
      </c>
    </row>
    <row r="522" spans="1:6">
      <c r="A522" s="1" t="s">
        <v>822</v>
      </c>
      <c r="B522" s="1" t="s">
        <v>820</v>
      </c>
      <c r="C522" s="1" t="s">
        <v>34</v>
      </c>
      <c r="D522" s="2">
        <v>45720.672870370399</v>
      </c>
      <c r="E522" s="1" t="s">
        <v>9</v>
      </c>
      <c r="F522" s="1" t="s">
        <v>821</v>
      </c>
    </row>
    <row r="523" spans="1:6">
      <c r="A523" s="1" t="s">
        <v>823</v>
      </c>
      <c r="B523" s="1" t="s">
        <v>820</v>
      </c>
      <c r="C523" s="1" t="s">
        <v>34</v>
      </c>
      <c r="D523" s="2">
        <v>45720.6734027778</v>
      </c>
      <c r="E523" s="1" t="s">
        <v>9</v>
      </c>
      <c r="F523" s="1" t="s">
        <v>821</v>
      </c>
    </row>
    <row r="524" spans="1:6">
      <c r="A524" s="1" t="s">
        <v>824</v>
      </c>
      <c r="B524" s="1" t="s">
        <v>820</v>
      </c>
      <c r="C524" s="1" t="s">
        <v>34</v>
      </c>
      <c r="D524" s="2">
        <v>45720.673159722202</v>
      </c>
      <c r="E524" s="1" t="s">
        <v>9</v>
      </c>
      <c r="F524" s="1" t="s">
        <v>821</v>
      </c>
    </row>
    <row r="525" spans="1:6">
      <c r="A525" s="1" t="s">
        <v>825</v>
      </c>
      <c r="B525" s="1" t="s">
        <v>826</v>
      </c>
      <c r="C525" s="1" t="s">
        <v>122</v>
      </c>
      <c r="D525" s="2">
        <v>45735.467476851903</v>
      </c>
      <c r="E525" s="1" t="s">
        <v>9</v>
      </c>
      <c r="F525" s="1" t="s">
        <v>827</v>
      </c>
    </row>
    <row r="526" spans="1:6">
      <c r="A526" s="1" t="s">
        <v>828</v>
      </c>
      <c r="B526" s="1" t="s">
        <v>826</v>
      </c>
      <c r="C526" s="1" t="s">
        <v>122</v>
      </c>
      <c r="D526" s="2">
        <v>45735.467546296299</v>
      </c>
      <c r="E526" s="1" t="s">
        <v>9</v>
      </c>
      <c r="F526" s="1" t="s">
        <v>827</v>
      </c>
    </row>
    <row r="527" spans="1:6">
      <c r="A527" s="1" t="s">
        <v>829</v>
      </c>
      <c r="B527" s="1" t="s">
        <v>826</v>
      </c>
      <c r="C527" s="1" t="s">
        <v>122</v>
      </c>
      <c r="D527" s="2">
        <v>45735.467662037001</v>
      </c>
      <c r="E527" s="1" t="s">
        <v>9</v>
      </c>
      <c r="F527" s="1" t="s">
        <v>827</v>
      </c>
    </row>
    <row r="528" spans="1:6">
      <c r="A528" s="1" t="s">
        <v>830</v>
      </c>
      <c r="B528" s="1" t="s">
        <v>826</v>
      </c>
      <c r="C528" s="1" t="s">
        <v>122</v>
      </c>
      <c r="D528" s="2">
        <v>45735.467766203699</v>
      </c>
      <c r="E528" s="1" t="s">
        <v>9</v>
      </c>
      <c r="F528" s="1" t="s">
        <v>827</v>
      </c>
    </row>
    <row r="529" spans="1:6">
      <c r="A529" s="1" t="s">
        <v>831</v>
      </c>
      <c r="B529" s="1" t="s">
        <v>832</v>
      </c>
      <c r="C529" s="1" t="s">
        <v>149</v>
      </c>
      <c r="D529" s="2">
        <v>45737.811099537001</v>
      </c>
      <c r="E529" s="1" t="s">
        <v>9</v>
      </c>
      <c r="F529" s="1" t="s">
        <v>833</v>
      </c>
    </row>
    <row r="530" spans="1:6">
      <c r="A530" s="1" t="s">
        <v>834</v>
      </c>
      <c r="B530" s="1" t="s">
        <v>832</v>
      </c>
      <c r="C530" s="1" t="s">
        <v>26</v>
      </c>
      <c r="D530" s="2">
        <v>45737.811249999999</v>
      </c>
      <c r="E530" s="1" t="s">
        <v>9</v>
      </c>
      <c r="F530" s="1" t="s">
        <v>833</v>
      </c>
    </row>
    <row r="531" spans="1:6">
      <c r="A531" s="1" t="s">
        <v>835</v>
      </c>
      <c r="B531" s="1" t="s">
        <v>832</v>
      </c>
      <c r="C531" s="1" t="s">
        <v>66</v>
      </c>
      <c r="D531" s="2">
        <v>45737.811435185198</v>
      </c>
      <c r="E531" s="1" t="s">
        <v>9</v>
      </c>
      <c r="F531" s="1" t="s">
        <v>833</v>
      </c>
    </row>
    <row r="532" spans="1:6">
      <c r="A532" s="1" t="s">
        <v>836</v>
      </c>
      <c r="B532" s="1" t="s">
        <v>832</v>
      </c>
      <c r="C532" s="1" t="s">
        <v>149</v>
      </c>
      <c r="D532" s="2">
        <v>45737.811539351896</v>
      </c>
      <c r="E532" s="1" t="s">
        <v>9</v>
      </c>
      <c r="F532" s="1" t="s">
        <v>833</v>
      </c>
    </row>
    <row r="533" spans="1:6">
      <c r="A533" s="1" t="s">
        <v>837</v>
      </c>
      <c r="B533" s="1" t="s">
        <v>838</v>
      </c>
      <c r="C533" s="1" t="s">
        <v>26</v>
      </c>
      <c r="D533" s="2">
        <v>45719.946956018503</v>
      </c>
      <c r="E533" s="1" t="s">
        <v>67</v>
      </c>
      <c r="F533" s="1" t="s">
        <v>839</v>
      </c>
    </row>
    <row r="534" spans="1:6">
      <c r="A534" s="1" t="s">
        <v>840</v>
      </c>
      <c r="B534" s="1" t="s">
        <v>838</v>
      </c>
      <c r="C534" s="1" t="s">
        <v>26</v>
      </c>
      <c r="D534" s="2">
        <v>45719.9472453704</v>
      </c>
      <c r="E534" s="1" t="s">
        <v>67</v>
      </c>
      <c r="F534" s="1" t="s">
        <v>839</v>
      </c>
    </row>
    <row r="535" spans="1:6">
      <c r="A535" s="1" t="s">
        <v>841</v>
      </c>
      <c r="B535" s="1" t="s">
        <v>838</v>
      </c>
      <c r="C535" s="1" t="s">
        <v>8</v>
      </c>
      <c r="D535" s="2">
        <v>45719.957974536999</v>
      </c>
      <c r="E535" s="1" t="s">
        <v>9</v>
      </c>
      <c r="F535" s="1" t="s">
        <v>839</v>
      </c>
    </row>
    <row r="536" spans="1:6">
      <c r="A536" s="1" t="s">
        <v>842</v>
      </c>
      <c r="B536" s="1" t="s">
        <v>838</v>
      </c>
      <c r="C536" s="1" t="s">
        <v>12</v>
      </c>
      <c r="D536" s="2">
        <v>45719.958067129599</v>
      </c>
      <c r="E536" s="1" t="s">
        <v>9</v>
      </c>
      <c r="F536" s="1" t="s">
        <v>839</v>
      </c>
    </row>
    <row r="537" spans="1:6">
      <c r="A537" s="1" t="s">
        <v>843</v>
      </c>
      <c r="B537" s="1" t="s">
        <v>844</v>
      </c>
      <c r="C537" s="1" t="s">
        <v>8</v>
      </c>
      <c r="D537" s="2">
        <v>45720.682916666701</v>
      </c>
      <c r="E537" s="1" t="s">
        <v>9</v>
      </c>
      <c r="F537" s="1" t="s">
        <v>845</v>
      </c>
    </row>
    <row r="538" spans="1:6">
      <c r="A538" s="1" t="s">
        <v>846</v>
      </c>
      <c r="B538" s="1" t="s">
        <v>844</v>
      </c>
      <c r="C538" s="1" t="s">
        <v>34</v>
      </c>
      <c r="D538" s="2">
        <v>45720.683055555601</v>
      </c>
      <c r="E538" s="1" t="s">
        <v>9</v>
      </c>
      <c r="F538" s="1" t="s">
        <v>845</v>
      </c>
    </row>
    <row r="539" spans="1:6">
      <c r="A539" s="1" t="s">
        <v>847</v>
      </c>
      <c r="B539" s="1" t="s">
        <v>844</v>
      </c>
      <c r="C539" s="1" t="s">
        <v>77</v>
      </c>
      <c r="D539" s="2">
        <v>45720.683206018497</v>
      </c>
      <c r="E539" s="1" t="s">
        <v>9</v>
      </c>
      <c r="F539" s="1" t="s">
        <v>845</v>
      </c>
    </row>
    <row r="540" spans="1:6">
      <c r="A540" s="1" t="s">
        <v>848</v>
      </c>
      <c r="B540" s="1" t="s">
        <v>844</v>
      </c>
      <c r="C540" s="1" t="s">
        <v>8</v>
      </c>
      <c r="D540" s="2">
        <v>45720.683356481502</v>
      </c>
      <c r="E540" s="1" t="s">
        <v>9</v>
      </c>
      <c r="F540" s="1" t="s">
        <v>845</v>
      </c>
    </row>
    <row r="541" spans="1:6">
      <c r="A541" s="1" t="s">
        <v>849</v>
      </c>
      <c r="B541" s="1" t="s">
        <v>850</v>
      </c>
      <c r="C541" s="1" t="s">
        <v>77</v>
      </c>
      <c r="D541" s="2">
        <v>45713.923368055599</v>
      </c>
      <c r="E541" s="1" t="s">
        <v>9</v>
      </c>
      <c r="F541" s="1" t="s">
        <v>851</v>
      </c>
    </row>
    <row r="542" spans="1:6">
      <c r="A542" s="1" t="s">
        <v>852</v>
      </c>
      <c r="B542" s="1" t="s">
        <v>850</v>
      </c>
      <c r="C542" s="1" t="s">
        <v>47</v>
      </c>
      <c r="D542" s="2">
        <v>45713.923460648097</v>
      </c>
      <c r="E542" s="1" t="s">
        <v>67</v>
      </c>
      <c r="F542" s="1" t="s">
        <v>851</v>
      </c>
    </row>
    <row r="543" spans="1:6">
      <c r="A543" s="1" t="s">
        <v>853</v>
      </c>
      <c r="B543" s="1" t="s">
        <v>850</v>
      </c>
      <c r="C543" s="1" t="s">
        <v>77</v>
      </c>
      <c r="D543" s="2">
        <v>45713.924629629597</v>
      </c>
      <c r="E543" s="1" t="s">
        <v>9</v>
      </c>
      <c r="F543" s="1" t="s">
        <v>851</v>
      </c>
    </row>
    <row r="544" spans="1:6">
      <c r="A544" s="1" t="s">
        <v>854</v>
      </c>
      <c r="B544" s="1" t="s">
        <v>850</v>
      </c>
      <c r="C544" s="1" t="s">
        <v>77</v>
      </c>
      <c r="D544" s="2">
        <v>45713.926712963003</v>
      </c>
      <c r="E544" s="1" t="s">
        <v>9</v>
      </c>
      <c r="F544" s="1" t="s">
        <v>851</v>
      </c>
    </row>
    <row r="545" spans="1:6">
      <c r="A545" s="1" t="s">
        <v>855</v>
      </c>
      <c r="B545" s="1" t="s">
        <v>856</v>
      </c>
      <c r="C545" s="1" t="s">
        <v>47</v>
      </c>
      <c r="D545" s="2">
        <v>45723.608136574097</v>
      </c>
      <c r="E545" s="1" t="s">
        <v>67</v>
      </c>
      <c r="F545" s="1" t="s">
        <v>857</v>
      </c>
    </row>
    <row r="546" spans="1:6">
      <c r="A546" s="1" t="s">
        <v>858</v>
      </c>
      <c r="B546" s="1" t="s">
        <v>856</v>
      </c>
      <c r="C546" s="1" t="s">
        <v>47</v>
      </c>
      <c r="D546" s="2">
        <v>45723.608229166697</v>
      </c>
      <c r="E546" s="1" t="s">
        <v>67</v>
      </c>
      <c r="F546" s="1" t="s">
        <v>857</v>
      </c>
    </row>
    <row r="547" spans="1:6">
      <c r="A547" s="1" t="s">
        <v>859</v>
      </c>
      <c r="B547" s="1" t="s">
        <v>856</v>
      </c>
      <c r="C547" s="1" t="s">
        <v>14</v>
      </c>
      <c r="D547" s="2">
        <v>45723.608356481498</v>
      </c>
      <c r="E547" s="1" t="s">
        <v>9</v>
      </c>
      <c r="F547" s="1" t="s">
        <v>857</v>
      </c>
    </row>
    <row r="548" spans="1:6">
      <c r="A548" s="1" t="s">
        <v>860</v>
      </c>
      <c r="B548" s="1" t="s">
        <v>856</v>
      </c>
      <c r="C548" s="1" t="s">
        <v>14</v>
      </c>
      <c r="D548" s="2">
        <v>45723.608425925901</v>
      </c>
      <c r="E548" s="1" t="s">
        <v>9</v>
      </c>
      <c r="F548" s="1" t="s">
        <v>857</v>
      </c>
    </row>
    <row r="549" spans="1:6">
      <c r="A549" s="1" t="s">
        <v>861</v>
      </c>
      <c r="B549" s="1" t="s">
        <v>862</v>
      </c>
      <c r="C549" s="1" t="s">
        <v>47</v>
      </c>
      <c r="D549" s="2">
        <v>45727.333333333299</v>
      </c>
      <c r="E549" s="1" t="s">
        <v>27</v>
      </c>
      <c r="F549" s="1" t="s">
        <v>863</v>
      </c>
    </row>
    <row r="550" spans="1:6">
      <c r="A550" s="1" t="s">
        <v>864</v>
      </c>
      <c r="B550" s="1" t="s">
        <v>862</v>
      </c>
      <c r="C550" s="1" t="s">
        <v>47</v>
      </c>
      <c r="D550" s="2">
        <v>45727.333333333299</v>
      </c>
      <c r="E550" s="1" t="s">
        <v>27</v>
      </c>
      <c r="F550" s="1" t="s">
        <v>863</v>
      </c>
    </row>
    <row r="551" spans="1:6">
      <c r="A551" s="1" t="s">
        <v>865</v>
      </c>
      <c r="B551" s="1" t="s">
        <v>866</v>
      </c>
      <c r="C551" s="1" t="s">
        <v>8</v>
      </c>
      <c r="D551" s="2">
        <v>45722.618506944404</v>
      </c>
      <c r="E551" s="1" t="s">
        <v>9</v>
      </c>
      <c r="F551" s="1" t="s">
        <v>867</v>
      </c>
    </row>
    <row r="552" spans="1:6">
      <c r="A552" s="1" t="s">
        <v>868</v>
      </c>
      <c r="B552" s="1" t="s">
        <v>866</v>
      </c>
      <c r="C552" s="1" t="s">
        <v>8</v>
      </c>
      <c r="D552" s="2">
        <v>45722.618576388901</v>
      </c>
      <c r="E552" s="1" t="s">
        <v>9</v>
      </c>
      <c r="F552" s="1" t="s">
        <v>867</v>
      </c>
    </row>
    <row r="553" spans="1:6">
      <c r="A553" s="1" t="s">
        <v>869</v>
      </c>
      <c r="B553" s="1" t="s">
        <v>866</v>
      </c>
      <c r="C553" s="1" t="s">
        <v>8</v>
      </c>
      <c r="D553" s="2">
        <v>45722.618692129603</v>
      </c>
      <c r="E553" s="1" t="s">
        <v>9</v>
      </c>
      <c r="F553" s="1" t="s">
        <v>867</v>
      </c>
    </row>
    <row r="554" spans="1:6">
      <c r="A554" s="1" t="s">
        <v>870</v>
      </c>
      <c r="B554" s="1" t="s">
        <v>866</v>
      </c>
      <c r="C554" s="1" t="s">
        <v>8</v>
      </c>
      <c r="D554" s="2">
        <v>45722.618831018503</v>
      </c>
      <c r="E554" s="1" t="s">
        <v>9</v>
      </c>
      <c r="F554" s="1" t="s">
        <v>867</v>
      </c>
    </row>
    <row r="555" spans="1:6">
      <c r="A555" s="1" t="s">
        <v>871</v>
      </c>
      <c r="B555" s="1" t="s">
        <v>872</v>
      </c>
      <c r="C555" s="1" t="s">
        <v>66</v>
      </c>
      <c r="D555" s="2">
        <v>45729.333333333299</v>
      </c>
      <c r="E555" s="1" t="s">
        <v>27</v>
      </c>
      <c r="F555" s="1" t="s">
        <v>873</v>
      </c>
    </row>
    <row r="556" spans="1:6">
      <c r="A556" s="1" t="s">
        <v>874</v>
      </c>
      <c r="B556" s="1" t="s">
        <v>872</v>
      </c>
      <c r="C556" s="1" t="s">
        <v>12</v>
      </c>
      <c r="D556" s="2">
        <v>45729.333333333299</v>
      </c>
      <c r="E556" s="1" t="s">
        <v>27</v>
      </c>
      <c r="F556" s="1" t="s">
        <v>873</v>
      </c>
    </row>
    <row r="557" spans="1:6">
      <c r="A557" s="1" t="s">
        <v>875</v>
      </c>
      <c r="B557" s="1" t="s">
        <v>872</v>
      </c>
      <c r="C557" s="1" t="s">
        <v>12</v>
      </c>
      <c r="D557" s="2">
        <v>45729.333333333299</v>
      </c>
      <c r="E557" s="1" t="s">
        <v>27</v>
      </c>
      <c r="F557" s="1" t="s">
        <v>873</v>
      </c>
    </row>
    <row r="558" spans="1:6">
      <c r="A558" s="1" t="s">
        <v>876</v>
      </c>
      <c r="B558" s="1" t="s">
        <v>872</v>
      </c>
      <c r="C558" s="1" t="s">
        <v>66</v>
      </c>
      <c r="D558" s="2">
        <v>45729.333333333299</v>
      </c>
      <c r="E558" s="1" t="s">
        <v>27</v>
      </c>
      <c r="F558" s="1" t="s">
        <v>873</v>
      </c>
    </row>
    <row r="559" spans="1:6">
      <c r="A559" s="1" t="s">
        <v>877</v>
      </c>
      <c r="B559" s="1" t="s">
        <v>878</v>
      </c>
      <c r="C559" s="1" t="s">
        <v>77</v>
      </c>
      <c r="D559" s="2">
        <v>45726.333333333299</v>
      </c>
      <c r="E559" s="1" t="s">
        <v>27</v>
      </c>
      <c r="F559" s="1" t="s">
        <v>879</v>
      </c>
    </row>
    <row r="560" spans="1:6">
      <c r="A560" s="1" t="s">
        <v>880</v>
      </c>
      <c r="B560" s="1" t="s">
        <v>878</v>
      </c>
      <c r="C560" s="1" t="s">
        <v>34</v>
      </c>
      <c r="D560" s="2">
        <v>45726.333333333299</v>
      </c>
      <c r="E560" s="1" t="s">
        <v>27</v>
      </c>
      <c r="F560" s="1" t="s">
        <v>879</v>
      </c>
    </row>
    <row r="561" spans="1:6">
      <c r="A561" s="1" t="s">
        <v>881</v>
      </c>
      <c r="B561" s="1" t="s">
        <v>878</v>
      </c>
      <c r="C561" s="1" t="s">
        <v>8</v>
      </c>
      <c r="D561" s="2">
        <v>45726.333333333299</v>
      </c>
      <c r="E561" s="1" t="s">
        <v>27</v>
      </c>
      <c r="F561" s="1" t="s">
        <v>879</v>
      </c>
    </row>
    <row r="562" spans="1:6">
      <c r="A562" s="1" t="s">
        <v>882</v>
      </c>
      <c r="B562" s="1" t="s">
        <v>878</v>
      </c>
      <c r="C562" s="1" t="s">
        <v>26</v>
      </c>
      <c r="D562" s="2">
        <v>45726.333333333299</v>
      </c>
      <c r="E562" s="1" t="s">
        <v>27</v>
      </c>
      <c r="F562" s="1" t="s">
        <v>879</v>
      </c>
    </row>
    <row r="563" spans="1:6">
      <c r="A563" s="1" t="s">
        <v>883</v>
      </c>
      <c r="B563" s="1" t="s">
        <v>884</v>
      </c>
      <c r="C563" s="1" t="s">
        <v>47</v>
      </c>
      <c r="D563" s="2">
        <v>45723</v>
      </c>
      <c r="E563" s="1" t="s">
        <v>27</v>
      </c>
      <c r="F563" s="1" t="s">
        <v>885</v>
      </c>
    </row>
    <row r="564" spans="1:6">
      <c r="A564" s="1" t="s">
        <v>886</v>
      </c>
      <c r="B564" s="1" t="s">
        <v>884</v>
      </c>
      <c r="C564" s="1" t="s">
        <v>47</v>
      </c>
      <c r="D564" s="2">
        <v>45723</v>
      </c>
      <c r="E564" s="1" t="s">
        <v>27</v>
      </c>
      <c r="F564" s="1" t="s">
        <v>885</v>
      </c>
    </row>
    <row r="565" spans="1:6">
      <c r="A565" s="1" t="s">
        <v>887</v>
      </c>
      <c r="B565" s="1" t="s">
        <v>884</v>
      </c>
      <c r="C565" s="1" t="s">
        <v>14</v>
      </c>
      <c r="D565" s="2">
        <v>45723.596250000002</v>
      </c>
      <c r="E565" s="1" t="s">
        <v>27</v>
      </c>
      <c r="F565" s="1" t="s">
        <v>885</v>
      </c>
    </row>
    <row r="566" spans="1:6">
      <c r="A566" s="1" t="s">
        <v>888</v>
      </c>
      <c r="B566" s="1" t="s">
        <v>884</v>
      </c>
      <c r="C566" s="1" t="s">
        <v>47</v>
      </c>
      <c r="D566" s="2">
        <v>45723</v>
      </c>
      <c r="E566" s="1" t="s">
        <v>27</v>
      </c>
      <c r="F566" s="1" t="s">
        <v>885</v>
      </c>
    </row>
    <row r="567" spans="1:6">
      <c r="A567" s="1" t="s">
        <v>889</v>
      </c>
      <c r="B567" s="1" t="s">
        <v>890</v>
      </c>
      <c r="C567" s="1" t="s">
        <v>14</v>
      </c>
      <c r="D567" s="2">
        <v>45731.335520833301</v>
      </c>
      <c r="E567" s="1" t="s">
        <v>9</v>
      </c>
      <c r="F567" s="1" t="s">
        <v>891</v>
      </c>
    </row>
    <row r="568" spans="1:6">
      <c r="A568" s="1" t="s">
        <v>892</v>
      </c>
      <c r="B568" s="1" t="s">
        <v>890</v>
      </c>
      <c r="C568" s="1" t="s">
        <v>14</v>
      </c>
      <c r="D568" s="2">
        <v>45731.335601851897</v>
      </c>
      <c r="E568" s="1" t="s">
        <v>9</v>
      </c>
      <c r="F568" s="1" t="s">
        <v>891</v>
      </c>
    </row>
    <row r="569" spans="1:6">
      <c r="A569" s="1" t="s">
        <v>893</v>
      </c>
      <c r="B569" s="1" t="s">
        <v>890</v>
      </c>
      <c r="C569" s="1" t="s">
        <v>14</v>
      </c>
      <c r="D569" s="2">
        <v>45731.3356712963</v>
      </c>
      <c r="E569" s="1" t="s">
        <v>9</v>
      </c>
      <c r="F569" s="1" t="s">
        <v>891</v>
      </c>
    </row>
    <row r="570" spans="1:6">
      <c r="A570" s="1" t="s">
        <v>894</v>
      </c>
      <c r="B570" s="1" t="s">
        <v>890</v>
      </c>
      <c r="C570" s="1" t="s">
        <v>14</v>
      </c>
      <c r="D570" s="2">
        <v>45731.335752314801</v>
      </c>
      <c r="E570" s="1" t="s">
        <v>9</v>
      </c>
      <c r="F570" s="1" t="s">
        <v>891</v>
      </c>
    </row>
    <row r="571" spans="1:6">
      <c r="A571" s="1" t="s">
        <v>895</v>
      </c>
      <c r="B571" s="1" t="s">
        <v>896</v>
      </c>
      <c r="C571" s="1" t="s">
        <v>26</v>
      </c>
      <c r="D571" s="2">
        <v>45720.648240740702</v>
      </c>
      <c r="E571" s="1" t="s">
        <v>67</v>
      </c>
      <c r="F571" s="1" t="s">
        <v>897</v>
      </c>
    </row>
    <row r="572" spans="1:6">
      <c r="A572" s="1" t="s">
        <v>898</v>
      </c>
      <c r="B572" s="1" t="s">
        <v>896</v>
      </c>
      <c r="C572" s="1" t="s">
        <v>14</v>
      </c>
      <c r="D572" s="2">
        <v>45720.648020833301</v>
      </c>
      <c r="E572" s="1" t="s">
        <v>9</v>
      </c>
      <c r="F572" s="1" t="s">
        <v>897</v>
      </c>
    </row>
    <row r="573" spans="1:6">
      <c r="A573" s="1" t="s">
        <v>899</v>
      </c>
      <c r="B573" s="1" t="s">
        <v>896</v>
      </c>
      <c r="C573" s="1" t="s">
        <v>47</v>
      </c>
      <c r="D573" s="2">
        <v>45720.647800925901</v>
      </c>
      <c r="E573" s="1" t="s">
        <v>67</v>
      </c>
      <c r="F573" s="1" t="s">
        <v>897</v>
      </c>
    </row>
    <row r="574" spans="1:6">
      <c r="A574" s="1" t="s">
        <v>900</v>
      </c>
      <c r="B574" s="1" t="s">
        <v>896</v>
      </c>
      <c r="C574" s="1" t="s">
        <v>26</v>
      </c>
      <c r="D574" s="2">
        <v>45720.6484837963</v>
      </c>
      <c r="E574" s="1" t="s">
        <v>67</v>
      </c>
      <c r="F574" s="1" t="s">
        <v>897</v>
      </c>
    </row>
    <row r="575" spans="1:6">
      <c r="A575" s="1" t="s">
        <v>901</v>
      </c>
      <c r="B575" s="1" t="s">
        <v>902</v>
      </c>
      <c r="C575" s="1" t="s">
        <v>47</v>
      </c>
      <c r="D575" s="2">
        <v>45728.333333333299</v>
      </c>
      <c r="E575" s="1" t="s">
        <v>27</v>
      </c>
      <c r="F575" s="1" t="s">
        <v>903</v>
      </c>
    </row>
    <row r="576" spans="1:6">
      <c r="A576" s="1" t="s">
        <v>904</v>
      </c>
      <c r="B576" s="1" t="s">
        <v>902</v>
      </c>
      <c r="C576" s="1" t="s">
        <v>47</v>
      </c>
      <c r="D576" s="2">
        <v>45728.333333333299</v>
      </c>
      <c r="E576" s="1" t="s">
        <v>27</v>
      </c>
      <c r="F576" s="1" t="s">
        <v>903</v>
      </c>
    </row>
    <row r="577" spans="1:6">
      <c r="A577" s="1" t="s">
        <v>905</v>
      </c>
      <c r="B577" s="1" t="s">
        <v>902</v>
      </c>
      <c r="C577" s="1" t="s">
        <v>47</v>
      </c>
      <c r="D577" s="2">
        <v>45728.333333333299</v>
      </c>
      <c r="E577" s="1" t="s">
        <v>27</v>
      </c>
      <c r="F577" s="1" t="s">
        <v>903</v>
      </c>
    </row>
    <row r="578" spans="1:6">
      <c r="A578" s="1" t="s">
        <v>906</v>
      </c>
      <c r="B578" s="1" t="s">
        <v>902</v>
      </c>
      <c r="C578" s="1" t="s">
        <v>47</v>
      </c>
      <c r="D578" s="2">
        <v>45728.333333333299</v>
      </c>
      <c r="E578" s="1" t="s">
        <v>27</v>
      </c>
      <c r="F578" s="1" t="s">
        <v>903</v>
      </c>
    </row>
    <row r="579" spans="1:6">
      <c r="A579" s="1" t="s">
        <v>907</v>
      </c>
      <c r="B579" s="1" t="s">
        <v>908</v>
      </c>
      <c r="C579" s="1" t="s">
        <v>122</v>
      </c>
      <c r="D579" s="2">
        <v>45729.7323958333</v>
      </c>
      <c r="E579" s="1" t="s">
        <v>9</v>
      </c>
      <c r="F579" s="1" t="s">
        <v>909</v>
      </c>
    </row>
    <row r="580" spans="1:6">
      <c r="A580" s="1" t="s">
        <v>910</v>
      </c>
      <c r="B580" s="1" t="s">
        <v>908</v>
      </c>
      <c r="C580" s="1" t="s">
        <v>122</v>
      </c>
      <c r="D580" s="2">
        <v>45729.732638888898</v>
      </c>
      <c r="E580" s="1" t="s">
        <v>9</v>
      </c>
      <c r="F580" s="1" t="s">
        <v>909</v>
      </c>
    </row>
    <row r="581" spans="1:6">
      <c r="A581" s="1" t="s">
        <v>911</v>
      </c>
      <c r="B581" s="1" t="s">
        <v>908</v>
      </c>
      <c r="C581" s="1" t="s">
        <v>122</v>
      </c>
      <c r="D581" s="2">
        <v>45729.7346875</v>
      </c>
      <c r="E581" s="1" t="s">
        <v>9</v>
      </c>
      <c r="F581" s="1" t="s">
        <v>909</v>
      </c>
    </row>
    <row r="582" spans="1:6">
      <c r="A582" s="1" t="s">
        <v>912</v>
      </c>
      <c r="B582" s="1" t="s">
        <v>908</v>
      </c>
      <c r="C582" s="1" t="s">
        <v>122</v>
      </c>
      <c r="D582" s="2">
        <v>45729.734768518501</v>
      </c>
      <c r="E582" s="1" t="s">
        <v>9</v>
      </c>
      <c r="F582" s="1" t="s">
        <v>909</v>
      </c>
    </row>
    <row r="583" spans="1:6">
      <c r="A583" s="1" t="s">
        <v>913</v>
      </c>
      <c r="B583" s="1" t="s">
        <v>914</v>
      </c>
      <c r="C583" s="1" t="s">
        <v>149</v>
      </c>
      <c r="D583" s="2">
        <v>45728.041666666701</v>
      </c>
      <c r="E583" s="1" t="s">
        <v>27</v>
      </c>
      <c r="F583" s="1" t="s">
        <v>915</v>
      </c>
    </row>
    <row r="584" spans="1:6">
      <c r="A584" s="1" t="s">
        <v>916</v>
      </c>
      <c r="B584" s="1" t="s">
        <v>914</v>
      </c>
      <c r="C584" s="1" t="s">
        <v>149</v>
      </c>
      <c r="D584" s="2">
        <v>45728.041666666701</v>
      </c>
      <c r="E584" s="1" t="s">
        <v>27</v>
      </c>
      <c r="F584" s="1" t="s">
        <v>915</v>
      </c>
    </row>
    <row r="585" spans="1:6">
      <c r="A585" s="1" t="s">
        <v>917</v>
      </c>
      <c r="B585" s="1" t="s">
        <v>914</v>
      </c>
      <c r="C585" s="1" t="s">
        <v>8</v>
      </c>
      <c r="D585" s="2">
        <v>45728.041666666701</v>
      </c>
      <c r="E585" s="1" t="s">
        <v>27</v>
      </c>
      <c r="F585" s="1" t="s">
        <v>915</v>
      </c>
    </row>
    <row r="586" spans="1:6">
      <c r="A586" s="1" t="s">
        <v>918</v>
      </c>
      <c r="B586" s="1" t="s">
        <v>914</v>
      </c>
      <c r="C586" s="1" t="s">
        <v>12</v>
      </c>
      <c r="D586" s="2">
        <v>45728.041666666701</v>
      </c>
      <c r="E586" s="1" t="s">
        <v>27</v>
      </c>
      <c r="F586" s="1" t="s">
        <v>915</v>
      </c>
    </row>
    <row r="587" spans="1:6">
      <c r="A587" s="1" t="s">
        <v>919</v>
      </c>
      <c r="B587" s="1" t="s">
        <v>920</v>
      </c>
      <c r="C587" s="1" t="s">
        <v>132</v>
      </c>
      <c r="D587" s="2">
        <v>45723</v>
      </c>
      <c r="E587" s="1" t="s">
        <v>27</v>
      </c>
      <c r="F587" s="1" t="s">
        <v>921</v>
      </c>
    </row>
    <row r="588" spans="1:6">
      <c r="A588" s="1" t="s">
        <v>922</v>
      </c>
      <c r="B588" s="1" t="s">
        <v>920</v>
      </c>
      <c r="C588" s="1" t="s">
        <v>132</v>
      </c>
      <c r="D588" s="2">
        <v>45723</v>
      </c>
      <c r="E588" s="1" t="s">
        <v>27</v>
      </c>
      <c r="F588" s="1" t="s">
        <v>921</v>
      </c>
    </row>
    <row r="589" spans="1:6">
      <c r="A589" s="1" t="s">
        <v>923</v>
      </c>
      <c r="B589" s="1" t="s">
        <v>920</v>
      </c>
      <c r="C589" s="1" t="s">
        <v>132</v>
      </c>
      <c r="D589" s="2">
        <v>45723</v>
      </c>
      <c r="E589" s="1" t="s">
        <v>27</v>
      </c>
      <c r="F589" s="1" t="s">
        <v>921</v>
      </c>
    </row>
    <row r="590" spans="1:6">
      <c r="A590" s="1" t="s">
        <v>924</v>
      </c>
      <c r="B590" s="1" t="s">
        <v>920</v>
      </c>
      <c r="C590" s="1" t="s">
        <v>132</v>
      </c>
      <c r="D590" s="2">
        <v>45723</v>
      </c>
      <c r="E590" s="1" t="s">
        <v>27</v>
      </c>
      <c r="F590" s="1" t="s">
        <v>921</v>
      </c>
    </row>
    <row r="591" spans="1:6">
      <c r="A591" s="1" t="s">
        <v>925</v>
      </c>
      <c r="B591" s="1" t="s">
        <v>926</v>
      </c>
      <c r="C591" s="1" t="s">
        <v>12</v>
      </c>
      <c r="D591" s="2">
        <v>45719.413321759297</v>
      </c>
      <c r="E591" s="1" t="s">
        <v>9</v>
      </c>
      <c r="F591" s="1" t="s">
        <v>927</v>
      </c>
    </row>
    <row r="592" spans="1:6">
      <c r="A592" s="1" t="s">
        <v>928</v>
      </c>
      <c r="B592" s="1" t="s">
        <v>926</v>
      </c>
      <c r="C592" s="1" t="s">
        <v>34</v>
      </c>
      <c r="D592" s="2">
        <v>45719.414004629602</v>
      </c>
      <c r="E592" s="1" t="s">
        <v>9</v>
      </c>
      <c r="F592" s="1" t="s">
        <v>927</v>
      </c>
    </row>
    <row r="593" spans="1:6">
      <c r="A593" s="1" t="s">
        <v>929</v>
      </c>
      <c r="B593" s="1" t="s">
        <v>926</v>
      </c>
      <c r="C593" s="1" t="s">
        <v>12</v>
      </c>
      <c r="D593" s="2">
        <v>45719.414837962999</v>
      </c>
      <c r="E593" s="1" t="s">
        <v>9</v>
      </c>
      <c r="F593" s="1" t="s">
        <v>927</v>
      </c>
    </row>
    <row r="594" spans="1:6">
      <c r="A594" s="1" t="s">
        <v>930</v>
      </c>
      <c r="B594" s="1" t="s">
        <v>926</v>
      </c>
      <c r="C594" s="1" t="s">
        <v>34</v>
      </c>
      <c r="D594" s="2">
        <v>45719.4149189815</v>
      </c>
      <c r="E594" s="1" t="s">
        <v>9</v>
      </c>
      <c r="F594" s="1" t="s">
        <v>927</v>
      </c>
    </row>
    <row r="595" spans="1:6">
      <c r="A595" s="1" t="s">
        <v>931</v>
      </c>
      <c r="B595" s="1" t="s">
        <v>932</v>
      </c>
      <c r="C595" s="1" t="s">
        <v>12</v>
      </c>
      <c r="D595" s="2">
        <v>45716.626793981501</v>
      </c>
      <c r="E595" s="1" t="s">
        <v>9</v>
      </c>
      <c r="F595" s="1" t="s">
        <v>933</v>
      </c>
    </row>
    <row r="596" spans="1:6">
      <c r="A596" s="1" t="s">
        <v>934</v>
      </c>
      <c r="B596" s="1" t="s">
        <v>932</v>
      </c>
      <c r="C596" s="1" t="s">
        <v>77</v>
      </c>
      <c r="D596" s="2">
        <v>45716.626990740697</v>
      </c>
      <c r="E596" s="1" t="s">
        <v>9</v>
      </c>
      <c r="F596" s="1" t="s">
        <v>933</v>
      </c>
    </row>
    <row r="597" spans="1:6">
      <c r="A597" s="1" t="s">
        <v>935</v>
      </c>
      <c r="B597" s="1" t="s">
        <v>932</v>
      </c>
      <c r="C597" s="1" t="s">
        <v>12</v>
      </c>
      <c r="D597" s="2">
        <v>45716.627627314803</v>
      </c>
      <c r="E597" s="1" t="s">
        <v>9</v>
      </c>
      <c r="F597" s="1" t="s">
        <v>933</v>
      </c>
    </row>
    <row r="598" spans="1:6">
      <c r="A598" s="1" t="s">
        <v>936</v>
      </c>
      <c r="B598" s="1" t="s">
        <v>932</v>
      </c>
      <c r="C598" s="1" t="s">
        <v>34</v>
      </c>
      <c r="D598" s="2">
        <v>45716.628078703703</v>
      </c>
      <c r="E598" s="1" t="s">
        <v>9</v>
      </c>
      <c r="F598" s="1" t="s">
        <v>933</v>
      </c>
    </row>
    <row r="599" spans="1:6">
      <c r="A599" s="1" t="s">
        <v>937</v>
      </c>
      <c r="B599" s="1" t="s">
        <v>938</v>
      </c>
      <c r="C599" s="1" t="s">
        <v>77</v>
      </c>
      <c r="D599" s="2">
        <v>45725.625462962998</v>
      </c>
      <c r="E599" s="1" t="s">
        <v>9</v>
      </c>
      <c r="F599" s="1" t="s">
        <v>939</v>
      </c>
    </row>
    <row r="600" spans="1:6">
      <c r="A600" s="1" t="s">
        <v>940</v>
      </c>
      <c r="B600" s="1" t="s">
        <v>938</v>
      </c>
      <c r="C600" s="1" t="s">
        <v>47</v>
      </c>
      <c r="D600" s="2">
        <v>45725.625625000001</v>
      </c>
      <c r="E600" s="1" t="s">
        <v>67</v>
      </c>
      <c r="F600" s="1" t="s">
        <v>939</v>
      </c>
    </row>
    <row r="601" spans="1:6">
      <c r="A601" s="1" t="s">
        <v>941</v>
      </c>
      <c r="B601" s="1" t="s">
        <v>938</v>
      </c>
      <c r="C601" s="1" t="s">
        <v>14</v>
      </c>
      <c r="D601" s="2">
        <v>45725.627256944397</v>
      </c>
      <c r="E601" s="1" t="s">
        <v>9</v>
      </c>
      <c r="F601" s="1" t="s">
        <v>939</v>
      </c>
    </row>
    <row r="602" spans="1:6">
      <c r="A602" s="1" t="s">
        <v>942</v>
      </c>
      <c r="B602" s="1" t="s">
        <v>938</v>
      </c>
      <c r="C602" s="1" t="s">
        <v>77</v>
      </c>
      <c r="D602" s="2">
        <v>45725.627337963</v>
      </c>
      <c r="E602" s="1" t="s">
        <v>9</v>
      </c>
      <c r="F602" s="1" t="s">
        <v>939</v>
      </c>
    </row>
    <row r="603" spans="1:6">
      <c r="A603" s="1" t="s">
        <v>943</v>
      </c>
      <c r="B603" s="1" t="s">
        <v>944</v>
      </c>
      <c r="C603" s="1" t="s">
        <v>47</v>
      </c>
      <c r="D603" s="2">
        <v>45719.4145138889</v>
      </c>
      <c r="E603" s="1" t="s">
        <v>67</v>
      </c>
      <c r="F603" s="1" t="s">
        <v>945</v>
      </c>
    </row>
    <row r="604" spans="1:6">
      <c r="A604" s="1" t="s">
        <v>946</v>
      </c>
      <c r="B604" s="1" t="s">
        <v>944</v>
      </c>
      <c r="C604" s="1" t="s">
        <v>8</v>
      </c>
      <c r="D604" s="2">
        <v>45719.414953703701</v>
      </c>
      <c r="E604" s="1" t="s">
        <v>9</v>
      </c>
      <c r="F604" s="1" t="s">
        <v>945</v>
      </c>
    </row>
    <row r="605" spans="1:6">
      <c r="A605" s="1" t="s">
        <v>947</v>
      </c>
      <c r="B605" s="1" t="s">
        <v>944</v>
      </c>
      <c r="C605" s="1" t="s">
        <v>66</v>
      </c>
      <c r="D605" s="2">
        <v>45719.415891203702</v>
      </c>
      <c r="E605" s="1" t="s">
        <v>67</v>
      </c>
      <c r="F605" s="1" t="s">
        <v>945</v>
      </c>
    </row>
    <row r="606" spans="1:6">
      <c r="A606" s="1" t="s">
        <v>948</v>
      </c>
      <c r="B606" s="1" t="s">
        <v>944</v>
      </c>
      <c r="C606" s="1" t="s">
        <v>26</v>
      </c>
      <c r="D606" s="2">
        <v>45719.416018518503</v>
      </c>
      <c r="E606" s="1" t="s">
        <v>67</v>
      </c>
      <c r="F606" s="1" t="s">
        <v>945</v>
      </c>
    </row>
    <row r="607" spans="1:6">
      <c r="A607" s="1" t="s">
        <v>949</v>
      </c>
      <c r="B607" s="1" t="s">
        <v>950</v>
      </c>
      <c r="C607" s="1" t="s">
        <v>12</v>
      </c>
      <c r="D607" s="2">
        <v>45714.478726851798</v>
      </c>
      <c r="E607" s="1" t="s">
        <v>9</v>
      </c>
      <c r="F607" s="1" t="s">
        <v>951</v>
      </c>
    </row>
    <row r="608" spans="1:6">
      <c r="A608" s="1" t="s">
        <v>952</v>
      </c>
      <c r="B608" s="1" t="s">
        <v>950</v>
      </c>
      <c r="C608" s="1" t="s">
        <v>12</v>
      </c>
      <c r="D608" s="2">
        <v>45714.478831018503</v>
      </c>
      <c r="E608" s="1" t="s">
        <v>9</v>
      </c>
      <c r="F608" s="1" t="s">
        <v>951</v>
      </c>
    </row>
    <row r="609" spans="1:6">
      <c r="A609" s="1" t="s">
        <v>953</v>
      </c>
      <c r="B609" s="1" t="s">
        <v>950</v>
      </c>
      <c r="C609" s="1" t="s">
        <v>12</v>
      </c>
      <c r="D609" s="2">
        <v>45714.4789467593</v>
      </c>
      <c r="E609" s="1" t="s">
        <v>9</v>
      </c>
      <c r="F609" s="1" t="s">
        <v>951</v>
      </c>
    </row>
    <row r="610" spans="1:6">
      <c r="A610" s="1" t="s">
        <v>954</v>
      </c>
      <c r="B610" s="1" t="s">
        <v>950</v>
      </c>
      <c r="C610" s="1" t="s">
        <v>12</v>
      </c>
      <c r="D610" s="2">
        <v>45714.479085648098</v>
      </c>
      <c r="E610" s="1" t="s">
        <v>9</v>
      </c>
      <c r="F610" s="1" t="s">
        <v>951</v>
      </c>
    </row>
    <row r="611" spans="1:6">
      <c r="A611" s="1" t="s">
        <v>955</v>
      </c>
      <c r="B611" s="1" t="s">
        <v>956</v>
      </c>
      <c r="C611" s="1" t="s">
        <v>66</v>
      </c>
      <c r="D611" s="2">
        <v>45721.5871064815</v>
      </c>
      <c r="E611" s="1" t="s">
        <v>67</v>
      </c>
      <c r="F611" s="1" t="s">
        <v>957</v>
      </c>
    </row>
    <row r="612" spans="1:6">
      <c r="A612" s="1" t="s">
        <v>958</v>
      </c>
      <c r="B612" s="1" t="s">
        <v>956</v>
      </c>
      <c r="C612" s="1" t="s">
        <v>66</v>
      </c>
      <c r="D612" s="2">
        <v>45721.587326388901</v>
      </c>
      <c r="E612" s="1" t="s">
        <v>67</v>
      </c>
      <c r="F612" s="1" t="s">
        <v>957</v>
      </c>
    </row>
    <row r="613" spans="1:6">
      <c r="A613" s="1" t="s">
        <v>959</v>
      </c>
      <c r="B613" s="1" t="s">
        <v>960</v>
      </c>
      <c r="C613" s="1" t="s">
        <v>14</v>
      </c>
      <c r="D613" s="2">
        <v>45719.779143518499</v>
      </c>
      <c r="E613" s="1" t="s">
        <v>9</v>
      </c>
      <c r="F613" s="1" t="s">
        <v>961</v>
      </c>
    </row>
    <row r="614" spans="1:6">
      <c r="A614" s="1" t="s">
        <v>962</v>
      </c>
      <c r="B614" s="1" t="s">
        <v>960</v>
      </c>
      <c r="C614" s="1" t="s">
        <v>14</v>
      </c>
      <c r="D614" s="2">
        <v>45719.779236111099</v>
      </c>
      <c r="E614" s="1" t="s">
        <v>9</v>
      </c>
      <c r="F614" s="1" t="s">
        <v>961</v>
      </c>
    </row>
    <row r="615" spans="1:6">
      <c r="A615" s="1" t="s">
        <v>963</v>
      </c>
      <c r="B615" s="1" t="s">
        <v>960</v>
      </c>
      <c r="C615" s="1" t="s">
        <v>47</v>
      </c>
      <c r="D615" s="2">
        <v>45719.779525462996</v>
      </c>
      <c r="E615" s="1" t="s">
        <v>67</v>
      </c>
      <c r="F615" s="1" t="s">
        <v>961</v>
      </c>
    </row>
    <row r="616" spans="1:6">
      <c r="A616" s="1" t="s">
        <v>964</v>
      </c>
      <c r="B616" s="1" t="s">
        <v>965</v>
      </c>
      <c r="C616" s="1" t="s">
        <v>47</v>
      </c>
      <c r="D616" s="2">
        <v>45720.482152777797</v>
      </c>
      <c r="E616" s="1" t="s">
        <v>67</v>
      </c>
      <c r="F616" s="1" t="s">
        <v>966</v>
      </c>
    </row>
    <row r="617" spans="1:6">
      <c r="A617" s="1" t="s">
        <v>967</v>
      </c>
      <c r="B617" s="1" t="s">
        <v>965</v>
      </c>
      <c r="C617" s="1" t="s">
        <v>47</v>
      </c>
      <c r="D617" s="2">
        <v>45720.482222222199</v>
      </c>
      <c r="E617" s="1" t="s">
        <v>67</v>
      </c>
      <c r="F617" s="1" t="s">
        <v>966</v>
      </c>
    </row>
    <row r="618" spans="1:6">
      <c r="A618" s="1" t="s">
        <v>968</v>
      </c>
      <c r="B618" s="1" t="s">
        <v>965</v>
      </c>
      <c r="C618" s="1" t="s">
        <v>47</v>
      </c>
      <c r="D618" s="2">
        <v>45720.482291666704</v>
      </c>
      <c r="E618" s="1" t="s">
        <v>67</v>
      </c>
      <c r="F618" s="1" t="s">
        <v>966</v>
      </c>
    </row>
    <row r="619" spans="1:6">
      <c r="A619" s="1" t="s">
        <v>969</v>
      </c>
      <c r="B619" s="1" t="s">
        <v>965</v>
      </c>
      <c r="C619" s="1" t="s">
        <v>47</v>
      </c>
      <c r="D619" s="2">
        <v>45720.4823958333</v>
      </c>
      <c r="E619" s="1" t="s">
        <v>67</v>
      </c>
      <c r="F619" s="1" t="s">
        <v>966</v>
      </c>
    </row>
    <row r="620" spans="1:6">
      <c r="A620" s="1" t="s">
        <v>970</v>
      </c>
      <c r="B620" s="1" t="s">
        <v>971</v>
      </c>
      <c r="C620" s="1" t="s">
        <v>122</v>
      </c>
      <c r="D620" s="2">
        <v>45739.790717592601</v>
      </c>
      <c r="E620" s="1" t="s">
        <v>9</v>
      </c>
      <c r="F620" s="1" t="s">
        <v>972</v>
      </c>
    </row>
    <row r="621" spans="1:6">
      <c r="A621" s="1" t="s">
        <v>973</v>
      </c>
      <c r="B621" s="1" t="s">
        <v>974</v>
      </c>
      <c r="C621" s="1" t="s">
        <v>47</v>
      </c>
      <c r="D621" s="2">
        <v>45728.564548611103</v>
      </c>
      <c r="E621" s="1" t="s">
        <v>67</v>
      </c>
      <c r="F621" s="1" t="s">
        <v>975</v>
      </c>
    </row>
    <row r="622" spans="1:6">
      <c r="A622" s="1" t="s">
        <v>976</v>
      </c>
      <c r="B622" s="1" t="s">
        <v>974</v>
      </c>
      <c r="C622" s="1" t="s">
        <v>77</v>
      </c>
      <c r="D622" s="2">
        <v>45728.565891203703</v>
      </c>
      <c r="E622" s="1" t="s">
        <v>9</v>
      </c>
      <c r="F622" s="1" t="s">
        <v>975</v>
      </c>
    </row>
    <row r="623" spans="1:6">
      <c r="A623" s="1" t="s">
        <v>977</v>
      </c>
      <c r="B623" s="1" t="s">
        <v>974</v>
      </c>
      <c r="C623" s="1" t="s">
        <v>34</v>
      </c>
      <c r="D623" s="2">
        <v>45728.574479166702</v>
      </c>
      <c r="E623" s="1" t="s">
        <v>9</v>
      </c>
      <c r="F623" s="1" t="s">
        <v>975</v>
      </c>
    </row>
    <row r="624" spans="1:6">
      <c r="A624" s="1" t="s">
        <v>978</v>
      </c>
      <c r="B624" s="1" t="s">
        <v>974</v>
      </c>
      <c r="C624" s="1" t="s">
        <v>66</v>
      </c>
      <c r="D624" s="2">
        <v>45728.575416666703</v>
      </c>
      <c r="E624" s="1" t="s">
        <v>67</v>
      </c>
      <c r="F624" s="1" t="s">
        <v>975</v>
      </c>
    </row>
    <row r="625" spans="1:6">
      <c r="A625" s="1" t="s">
        <v>979</v>
      </c>
      <c r="B625" s="1" t="s">
        <v>980</v>
      </c>
      <c r="C625" s="1" t="s">
        <v>77</v>
      </c>
      <c r="D625" s="2">
        <v>45727.333333333299</v>
      </c>
      <c r="E625" s="1" t="s">
        <v>27</v>
      </c>
      <c r="F625" s="1" t="s">
        <v>981</v>
      </c>
    </row>
    <row r="626" spans="1:6">
      <c r="A626" s="1" t="s">
        <v>982</v>
      </c>
      <c r="B626" s="1" t="s">
        <v>980</v>
      </c>
      <c r="C626" s="1" t="s">
        <v>149</v>
      </c>
      <c r="D626" s="2">
        <v>45727.333333333299</v>
      </c>
      <c r="E626" s="1" t="s">
        <v>27</v>
      </c>
      <c r="F626" s="1" t="s">
        <v>981</v>
      </c>
    </row>
    <row r="627" spans="1:6">
      <c r="A627" s="1" t="s">
        <v>983</v>
      </c>
      <c r="B627" s="1" t="s">
        <v>980</v>
      </c>
      <c r="C627" s="1" t="s">
        <v>26</v>
      </c>
      <c r="D627" s="2">
        <v>45727.333333333299</v>
      </c>
      <c r="E627" s="1" t="s">
        <v>27</v>
      </c>
      <c r="F627" s="1" t="s">
        <v>981</v>
      </c>
    </row>
    <row r="628" spans="1:6">
      <c r="A628" s="1" t="s">
        <v>984</v>
      </c>
      <c r="B628" s="1" t="s">
        <v>980</v>
      </c>
      <c r="C628" s="1" t="s">
        <v>47</v>
      </c>
      <c r="D628" s="2">
        <v>45727.333333333299</v>
      </c>
      <c r="E628" s="1" t="s">
        <v>27</v>
      </c>
      <c r="F628" s="1" t="s">
        <v>981</v>
      </c>
    </row>
    <row r="629" spans="1:6">
      <c r="A629" s="1" t="s">
        <v>985</v>
      </c>
      <c r="B629" s="1" t="s">
        <v>986</v>
      </c>
      <c r="C629" s="1" t="s">
        <v>77</v>
      </c>
      <c r="D629" s="2">
        <v>45724.557083333297</v>
      </c>
      <c r="E629" s="1" t="s">
        <v>9</v>
      </c>
      <c r="F629" s="1" t="s">
        <v>987</v>
      </c>
    </row>
    <row r="630" spans="1:6">
      <c r="A630" s="1" t="s">
        <v>988</v>
      </c>
      <c r="B630" s="1" t="s">
        <v>986</v>
      </c>
      <c r="C630" s="1" t="s">
        <v>77</v>
      </c>
      <c r="D630" s="2">
        <v>45724.557152777801</v>
      </c>
      <c r="E630" s="1" t="s">
        <v>9</v>
      </c>
      <c r="F630" s="1" t="s">
        <v>987</v>
      </c>
    </row>
    <row r="631" spans="1:6">
      <c r="A631" s="1" t="s">
        <v>989</v>
      </c>
      <c r="B631" s="1" t="s">
        <v>986</v>
      </c>
      <c r="C631" s="1" t="s">
        <v>77</v>
      </c>
      <c r="D631" s="2">
        <v>45724.557210648098</v>
      </c>
      <c r="E631" s="1" t="s">
        <v>9</v>
      </c>
      <c r="F631" s="1" t="s">
        <v>987</v>
      </c>
    </row>
    <row r="632" spans="1:6">
      <c r="A632" s="1" t="s">
        <v>990</v>
      </c>
      <c r="B632" s="1" t="s">
        <v>986</v>
      </c>
      <c r="C632" s="1" t="s">
        <v>77</v>
      </c>
      <c r="D632" s="2">
        <v>45724.557268518503</v>
      </c>
      <c r="E632" s="1" t="s">
        <v>9</v>
      </c>
      <c r="F632" s="1" t="s">
        <v>987</v>
      </c>
    </row>
    <row r="633" spans="1:6">
      <c r="A633" s="1" t="s">
        <v>991</v>
      </c>
      <c r="B633" s="1" t="s">
        <v>992</v>
      </c>
      <c r="C633" s="1" t="s">
        <v>14</v>
      </c>
      <c r="D633" s="2">
        <v>45721.031712962998</v>
      </c>
      <c r="E633" s="1" t="s">
        <v>9</v>
      </c>
      <c r="F633" s="1" t="s">
        <v>993</v>
      </c>
    </row>
    <row r="634" spans="1:6">
      <c r="A634" s="1" t="s">
        <v>994</v>
      </c>
      <c r="B634" s="1" t="s">
        <v>992</v>
      </c>
      <c r="C634" s="1" t="s">
        <v>14</v>
      </c>
      <c r="D634" s="2">
        <v>45721.031805555598</v>
      </c>
      <c r="E634" s="1" t="s">
        <v>9</v>
      </c>
      <c r="F634" s="1" t="s">
        <v>993</v>
      </c>
    </row>
    <row r="635" spans="1:6">
      <c r="A635" s="1" t="s">
        <v>995</v>
      </c>
      <c r="B635" s="1" t="s">
        <v>992</v>
      </c>
      <c r="C635" s="1" t="s">
        <v>77</v>
      </c>
      <c r="D635" s="2">
        <v>45721.032905092601</v>
      </c>
      <c r="E635" s="1" t="s">
        <v>9</v>
      </c>
      <c r="F635" s="1" t="s">
        <v>993</v>
      </c>
    </row>
    <row r="636" spans="1:6">
      <c r="A636" s="1" t="s">
        <v>996</v>
      </c>
      <c r="B636" s="1" t="s">
        <v>992</v>
      </c>
      <c r="C636" s="1" t="s">
        <v>77</v>
      </c>
      <c r="D636" s="2">
        <v>45721.032962963</v>
      </c>
      <c r="E636" s="1" t="s">
        <v>9</v>
      </c>
      <c r="F636" s="1" t="s">
        <v>993</v>
      </c>
    </row>
    <row r="637" spans="1:6">
      <c r="A637" s="1" t="s">
        <v>997</v>
      </c>
      <c r="B637" s="1" t="s">
        <v>998</v>
      </c>
      <c r="C637" s="1" t="s">
        <v>999</v>
      </c>
      <c r="D637" s="2">
        <v>45719.333333333299</v>
      </c>
      <c r="E637" s="1" t="s">
        <v>9</v>
      </c>
      <c r="F637" s="1" t="s">
        <v>1000</v>
      </c>
    </row>
    <row r="638" spans="1:6">
      <c r="A638" s="1" t="s">
        <v>1001</v>
      </c>
      <c r="B638" s="1" t="s">
        <v>998</v>
      </c>
      <c r="C638" s="1" t="s">
        <v>999</v>
      </c>
      <c r="D638" s="2">
        <v>45719.333333333299</v>
      </c>
      <c r="E638" s="1" t="s">
        <v>9</v>
      </c>
      <c r="F638" s="1" t="s">
        <v>1000</v>
      </c>
    </row>
    <row r="639" spans="1:6">
      <c r="A639" s="1" t="s">
        <v>1002</v>
      </c>
      <c r="B639" s="1" t="s">
        <v>998</v>
      </c>
      <c r="C639" s="1" t="s">
        <v>999</v>
      </c>
      <c r="D639" s="2">
        <v>45719.333333333299</v>
      </c>
      <c r="E639" s="1" t="s">
        <v>9</v>
      </c>
      <c r="F639" s="1" t="s">
        <v>1000</v>
      </c>
    </row>
    <row r="640" spans="1:6">
      <c r="A640" s="1" t="s">
        <v>1003</v>
      </c>
      <c r="B640" s="1" t="s">
        <v>998</v>
      </c>
      <c r="C640" s="1" t="s">
        <v>999</v>
      </c>
      <c r="D640" s="2">
        <v>45719.333333333299</v>
      </c>
      <c r="E640" s="1" t="s">
        <v>9</v>
      </c>
      <c r="F640" s="1" t="s">
        <v>1000</v>
      </c>
    </row>
    <row r="641" spans="1:6">
      <c r="A641" s="1" t="s">
        <v>1004</v>
      </c>
      <c r="B641" s="1" t="s">
        <v>1005</v>
      </c>
      <c r="C641" s="1" t="s">
        <v>1006</v>
      </c>
      <c r="D641" s="2">
        <v>45722.290775463</v>
      </c>
      <c r="E641" s="1" t="s">
        <v>9</v>
      </c>
      <c r="F641" s="1" t="s">
        <v>1007</v>
      </c>
    </row>
    <row r="642" spans="1:6">
      <c r="A642" s="1" t="s">
        <v>1008</v>
      </c>
      <c r="B642" s="1" t="s">
        <v>1005</v>
      </c>
      <c r="C642" s="1" t="s">
        <v>14</v>
      </c>
      <c r="D642" s="2">
        <v>45722.290925925903</v>
      </c>
      <c r="E642" s="1" t="s">
        <v>9</v>
      </c>
      <c r="F642" s="1" t="s">
        <v>1007</v>
      </c>
    </row>
    <row r="643" spans="1:6">
      <c r="A643" s="1" t="s">
        <v>1009</v>
      </c>
      <c r="B643" s="1" t="s">
        <v>1005</v>
      </c>
      <c r="C643" s="1" t="s">
        <v>66</v>
      </c>
      <c r="D643" s="2">
        <v>45722.291284722203</v>
      </c>
      <c r="E643" s="1" t="s">
        <v>67</v>
      </c>
      <c r="F643" s="1" t="s">
        <v>1007</v>
      </c>
    </row>
    <row r="644" spans="1:6">
      <c r="A644" s="1" t="s">
        <v>1010</v>
      </c>
      <c r="B644" s="1" t="s">
        <v>1005</v>
      </c>
      <c r="C644" s="1" t="s">
        <v>34</v>
      </c>
      <c r="D644" s="2">
        <v>45722.291400463</v>
      </c>
      <c r="E644" s="1" t="s">
        <v>9</v>
      </c>
      <c r="F644" s="1" t="s">
        <v>1007</v>
      </c>
    </row>
    <row r="645" spans="1:6">
      <c r="A645" s="1" t="s">
        <v>1011</v>
      </c>
      <c r="B645" s="1" t="s">
        <v>1012</v>
      </c>
      <c r="C645" s="1" t="s">
        <v>1006</v>
      </c>
      <c r="D645" s="2">
        <v>45731.714548611097</v>
      </c>
      <c r="E645" s="1" t="s">
        <v>9</v>
      </c>
      <c r="F645" s="1" t="s">
        <v>1013</v>
      </c>
    </row>
    <row r="646" spans="1:6">
      <c r="A646" s="1" t="s">
        <v>1014</v>
      </c>
      <c r="B646" s="1" t="s">
        <v>1012</v>
      </c>
      <c r="C646" s="1" t="s">
        <v>141</v>
      </c>
      <c r="D646" s="2">
        <v>45731.719675925902</v>
      </c>
      <c r="E646" s="1" t="s">
        <v>9</v>
      </c>
      <c r="F646" s="1" t="s">
        <v>1013</v>
      </c>
    </row>
    <row r="647" spans="1:6">
      <c r="A647" s="1" t="s">
        <v>1015</v>
      </c>
      <c r="B647" s="1" t="s">
        <v>1012</v>
      </c>
      <c r="C647" s="1" t="s">
        <v>122</v>
      </c>
      <c r="D647" s="2">
        <v>45731.730509259301</v>
      </c>
      <c r="E647" s="1" t="s">
        <v>9</v>
      </c>
      <c r="F647" s="1" t="s">
        <v>1013</v>
      </c>
    </row>
    <row r="648" spans="1:6">
      <c r="A648" s="1" t="s">
        <v>1016</v>
      </c>
      <c r="B648" s="1" t="s">
        <v>1012</v>
      </c>
      <c r="C648" s="1" t="s">
        <v>141</v>
      </c>
      <c r="D648" s="2">
        <v>45731.731562499997</v>
      </c>
      <c r="E648" s="1" t="s">
        <v>9</v>
      </c>
      <c r="F648" s="1" t="s">
        <v>1013</v>
      </c>
    </row>
    <row r="649" spans="1:6">
      <c r="A649" s="1" t="s">
        <v>1017</v>
      </c>
      <c r="B649" s="1" t="s">
        <v>1018</v>
      </c>
      <c r="C649" s="1" t="s">
        <v>132</v>
      </c>
      <c r="D649" s="2">
        <v>45726.810127314799</v>
      </c>
      <c r="E649" s="1" t="s">
        <v>9</v>
      </c>
      <c r="F649" s="1" t="s">
        <v>1019</v>
      </c>
    </row>
    <row r="650" spans="1:6">
      <c r="A650" s="1" t="s">
        <v>1020</v>
      </c>
      <c r="B650" s="1" t="s">
        <v>1018</v>
      </c>
      <c r="C650" s="1" t="s">
        <v>1006</v>
      </c>
      <c r="D650" s="2">
        <v>45726.810335648202</v>
      </c>
      <c r="E650" s="1" t="s">
        <v>9</v>
      </c>
      <c r="F650" s="1" t="s">
        <v>1019</v>
      </c>
    </row>
    <row r="651" spans="1:6">
      <c r="A651" s="1" t="s">
        <v>1021</v>
      </c>
      <c r="B651" s="1" t="s">
        <v>1018</v>
      </c>
      <c r="C651" s="1" t="s">
        <v>26</v>
      </c>
      <c r="D651" s="2">
        <v>45726.810601851903</v>
      </c>
      <c r="E651" s="1" t="s">
        <v>67</v>
      </c>
      <c r="F651" s="1" t="s">
        <v>1019</v>
      </c>
    </row>
    <row r="652" spans="1:6">
      <c r="A652" s="1" t="s">
        <v>1022</v>
      </c>
      <c r="B652" s="1" t="s">
        <v>1023</v>
      </c>
      <c r="C652" s="1" t="s">
        <v>18</v>
      </c>
      <c r="D652" s="2">
        <v>45730.333333333299</v>
      </c>
      <c r="E652" s="1" t="s">
        <v>19</v>
      </c>
      <c r="F652" s="1" t="s">
        <v>1024</v>
      </c>
    </row>
    <row r="653" spans="1:6">
      <c r="A653" s="1" t="s">
        <v>1025</v>
      </c>
      <c r="B653" s="1" t="s">
        <v>1023</v>
      </c>
      <c r="C653" s="1" t="s">
        <v>18</v>
      </c>
      <c r="D653" s="2">
        <v>45730.333333333299</v>
      </c>
      <c r="E653" s="1" t="s">
        <v>19</v>
      </c>
      <c r="F653" s="1" t="s">
        <v>1024</v>
      </c>
    </row>
    <row r="654" spans="1:6">
      <c r="A654" s="1" t="s">
        <v>1026</v>
      </c>
      <c r="B654" s="1" t="s">
        <v>1023</v>
      </c>
      <c r="C654" s="1" t="s">
        <v>47</v>
      </c>
      <c r="D654" s="2">
        <v>45729.333333333299</v>
      </c>
      <c r="E654" s="1" t="s">
        <v>27</v>
      </c>
      <c r="F654" s="1" t="s">
        <v>1024</v>
      </c>
    </row>
    <row r="655" spans="1:6">
      <c r="A655" s="1" t="s">
        <v>1027</v>
      </c>
      <c r="B655" s="1" t="s">
        <v>1023</v>
      </c>
      <c r="C655" s="1" t="s">
        <v>47</v>
      </c>
      <c r="D655" s="2">
        <v>45729.333333333299</v>
      </c>
      <c r="E655" s="1" t="s">
        <v>27</v>
      </c>
      <c r="F655" s="1" t="s">
        <v>1024</v>
      </c>
    </row>
    <row r="656" spans="1:6">
      <c r="A656" s="1" t="s">
        <v>1028</v>
      </c>
      <c r="B656" s="1" t="s">
        <v>1029</v>
      </c>
      <c r="C656" s="1" t="s">
        <v>66</v>
      </c>
      <c r="D656" s="2">
        <v>45716.629178240699</v>
      </c>
      <c r="E656" s="1" t="s">
        <v>67</v>
      </c>
      <c r="F656" s="1" t="s">
        <v>1030</v>
      </c>
    </row>
    <row r="657" spans="1:6">
      <c r="A657" s="1" t="s">
        <v>1031</v>
      </c>
      <c r="B657" s="1" t="s">
        <v>1029</v>
      </c>
      <c r="C657" s="1" t="s">
        <v>14</v>
      </c>
      <c r="D657" s="2">
        <v>45716.629791666703</v>
      </c>
      <c r="E657" s="1" t="s">
        <v>9</v>
      </c>
      <c r="F657" s="1" t="s">
        <v>1030</v>
      </c>
    </row>
    <row r="658" spans="1:6">
      <c r="A658" s="1" t="s">
        <v>1032</v>
      </c>
      <c r="B658" s="1" t="s">
        <v>1033</v>
      </c>
      <c r="C658" s="1" t="s">
        <v>47</v>
      </c>
      <c r="D658" s="2">
        <v>45723</v>
      </c>
      <c r="E658" s="1" t="s">
        <v>27</v>
      </c>
      <c r="F658" s="1" t="s">
        <v>1034</v>
      </c>
    </row>
    <row r="659" spans="1:6">
      <c r="A659" s="1" t="s">
        <v>1035</v>
      </c>
      <c r="B659" s="1" t="s">
        <v>1033</v>
      </c>
      <c r="C659" s="1" t="s">
        <v>47</v>
      </c>
      <c r="D659" s="2">
        <v>45723</v>
      </c>
      <c r="E659" s="1" t="s">
        <v>27</v>
      </c>
      <c r="F659" s="1" t="s">
        <v>1034</v>
      </c>
    </row>
    <row r="660" spans="1:6">
      <c r="A660" s="1" t="s">
        <v>1036</v>
      </c>
      <c r="B660" s="1" t="s">
        <v>1033</v>
      </c>
      <c r="C660" s="1" t="s">
        <v>47</v>
      </c>
      <c r="D660" s="2">
        <v>45723</v>
      </c>
      <c r="E660" s="1" t="s">
        <v>27</v>
      </c>
      <c r="F660" s="1" t="s">
        <v>1034</v>
      </c>
    </row>
    <row r="661" spans="1:6">
      <c r="A661" s="1" t="s">
        <v>1037</v>
      </c>
      <c r="B661" s="1" t="s">
        <v>1033</v>
      </c>
      <c r="C661" s="1" t="s">
        <v>47</v>
      </c>
      <c r="D661" s="2">
        <v>45723</v>
      </c>
      <c r="E661" s="1" t="s">
        <v>27</v>
      </c>
      <c r="F661" s="1" t="s">
        <v>1034</v>
      </c>
    </row>
    <row r="662" spans="1:6">
      <c r="A662" s="1" t="s">
        <v>1038</v>
      </c>
      <c r="B662" s="1" t="s">
        <v>1039</v>
      </c>
      <c r="C662" s="1" t="s">
        <v>47</v>
      </c>
      <c r="D662" s="2">
        <v>45740.856203703697</v>
      </c>
      <c r="E662" s="1" t="s">
        <v>9</v>
      </c>
      <c r="F662" s="1" t="s">
        <v>1040</v>
      </c>
    </row>
    <row r="663" spans="1:6">
      <c r="A663" s="1" t="s">
        <v>1041</v>
      </c>
      <c r="B663" s="1" t="s">
        <v>1039</v>
      </c>
      <c r="C663" s="1" t="s">
        <v>34</v>
      </c>
      <c r="D663" s="2">
        <v>45740.856296296297</v>
      </c>
      <c r="E663" s="1" t="s">
        <v>9</v>
      </c>
      <c r="F663" s="1" t="s">
        <v>1040</v>
      </c>
    </row>
    <row r="664" spans="1:6">
      <c r="A664" s="1" t="s">
        <v>1042</v>
      </c>
      <c r="B664" s="1" t="s">
        <v>1039</v>
      </c>
      <c r="C664" s="1" t="s">
        <v>12</v>
      </c>
      <c r="D664" s="2">
        <v>45740.856377314798</v>
      </c>
      <c r="E664" s="1" t="s">
        <v>9</v>
      </c>
      <c r="F664" s="1" t="s">
        <v>1040</v>
      </c>
    </row>
    <row r="665" spans="1:6">
      <c r="A665" s="1" t="s">
        <v>1043</v>
      </c>
      <c r="B665" s="1" t="s">
        <v>1039</v>
      </c>
      <c r="C665" s="1" t="s">
        <v>275</v>
      </c>
      <c r="D665" s="2">
        <v>45740.856504629599</v>
      </c>
      <c r="E665" s="1" t="s">
        <v>9</v>
      </c>
      <c r="F665" s="1" t="s">
        <v>1040</v>
      </c>
    </row>
    <row r="666" spans="1:6">
      <c r="A666" s="1" t="s">
        <v>1044</v>
      </c>
      <c r="B666" s="1" t="s">
        <v>1045</v>
      </c>
      <c r="C666" s="1" t="s">
        <v>47</v>
      </c>
      <c r="D666" s="2">
        <v>45723</v>
      </c>
      <c r="E666" s="1" t="s">
        <v>27</v>
      </c>
      <c r="F666" s="1" t="s">
        <v>1046</v>
      </c>
    </row>
    <row r="667" spans="1:6">
      <c r="A667" s="1" t="s">
        <v>1047</v>
      </c>
      <c r="B667" s="1" t="s">
        <v>1045</v>
      </c>
      <c r="C667" s="1" t="s">
        <v>12</v>
      </c>
      <c r="D667" s="2">
        <v>45723</v>
      </c>
      <c r="E667" s="1" t="s">
        <v>27</v>
      </c>
      <c r="F667" s="1" t="s">
        <v>1046</v>
      </c>
    </row>
    <row r="668" spans="1:6">
      <c r="A668" s="1" t="s">
        <v>1048</v>
      </c>
      <c r="B668" s="1" t="s">
        <v>1045</v>
      </c>
      <c r="C668" s="1" t="s">
        <v>132</v>
      </c>
      <c r="D668" s="2">
        <v>45723</v>
      </c>
      <c r="E668" s="1" t="s">
        <v>27</v>
      </c>
      <c r="F668" s="1" t="s">
        <v>1046</v>
      </c>
    </row>
    <row r="669" spans="1:6">
      <c r="A669" s="1" t="s">
        <v>1049</v>
      </c>
      <c r="B669" s="1" t="s">
        <v>1045</v>
      </c>
      <c r="C669" s="1" t="s">
        <v>66</v>
      </c>
      <c r="D669" s="2">
        <v>45723</v>
      </c>
      <c r="E669" s="1" t="s">
        <v>27</v>
      </c>
      <c r="F669" s="1" t="s">
        <v>1046</v>
      </c>
    </row>
    <row r="670" spans="1:6">
      <c r="A670" s="1" t="s">
        <v>1050</v>
      </c>
      <c r="B670" s="1" t="s">
        <v>1051</v>
      </c>
      <c r="C670" s="1" t="s">
        <v>8</v>
      </c>
      <c r="D670" s="2">
        <v>45739.6265740741</v>
      </c>
      <c r="E670" s="1" t="s">
        <v>9</v>
      </c>
      <c r="F670" s="1" t="s">
        <v>1052</v>
      </c>
    </row>
    <row r="671" spans="1:6">
      <c r="A671" s="1" t="s">
        <v>1053</v>
      </c>
      <c r="B671" s="1" t="s">
        <v>1051</v>
      </c>
      <c r="C671" s="1" t="s">
        <v>34</v>
      </c>
      <c r="D671" s="2">
        <v>45739.627812500003</v>
      </c>
      <c r="E671" s="1" t="s">
        <v>9</v>
      </c>
      <c r="F671" s="1" t="s">
        <v>1052</v>
      </c>
    </row>
    <row r="672" spans="1:6">
      <c r="A672" s="1" t="s">
        <v>1054</v>
      </c>
      <c r="B672" s="1" t="s">
        <v>1051</v>
      </c>
      <c r="C672" s="1" t="s">
        <v>77</v>
      </c>
      <c r="D672" s="2">
        <v>45739.630081018498</v>
      </c>
      <c r="E672" s="1" t="s">
        <v>9</v>
      </c>
      <c r="F672" s="1" t="s">
        <v>1052</v>
      </c>
    </row>
    <row r="673" spans="1:6">
      <c r="A673" s="1" t="s">
        <v>1055</v>
      </c>
      <c r="B673" s="1" t="s">
        <v>1051</v>
      </c>
      <c r="C673" s="1" t="s">
        <v>26</v>
      </c>
      <c r="D673" s="2">
        <v>45739.630578703698</v>
      </c>
      <c r="E673" s="1" t="s">
        <v>9</v>
      </c>
      <c r="F673" s="1" t="s">
        <v>1052</v>
      </c>
    </row>
    <row r="674" spans="1:6">
      <c r="A674" s="1" t="s">
        <v>1056</v>
      </c>
      <c r="B674" s="1" t="s">
        <v>1057</v>
      </c>
      <c r="C674" s="1" t="s">
        <v>14</v>
      </c>
      <c r="D674" s="2">
        <v>45725.486250000002</v>
      </c>
      <c r="E674" s="1" t="s">
        <v>9</v>
      </c>
      <c r="F674" s="1" t="s">
        <v>1058</v>
      </c>
    </row>
    <row r="675" spans="1:6">
      <c r="A675" s="1" t="s">
        <v>1059</v>
      </c>
      <c r="B675" s="1" t="s">
        <v>1057</v>
      </c>
      <c r="C675" s="1" t="s">
        <v>8</v>
      </c>
      <c r="D675" s="2">
        <v>45725.486365740697</v>
      </c>
      <c r="E675" s="1" t="s">
        <v>9</v>
      </c>
      <c r="F675" s="1" t="s">
        <v>1058</v>
      </c>
    </row>
    <row r="676" spans="1:6">
      <c r="A676" s="1" t="s">
        <v>1060</v>
      </c>
      <c r="B676" s="1" t="s">
        <v>1057</v>
      </c>
      <c r="C676" s="1" t="s">
        <v>8</v>
      </c>
      <c r="D676" s="2">
        <v>45725.486458333296</v>
      </c>
      <c r="E676" s="1" t="s">
        <v>9</v>
      </c>
      <c r="F676" s="1" t="s">
        <v>1058</v>
      </c>
    </row>
    <row r="677" spans="1:6">
      <c r="A677" s="1" t="s">
        <v>1061</v>
      </c>
      <c r="B677" s="1" t="s">
        <v>1057</v>
      </c>
      <c r="C677" s="1" t="s">
        <v>14</v>
      </c>
      <c r="D677" s="2">
        <v>45725.486539351798</v>
      </c>
      <c r="E677" s="1" t="s">
        <v>9</v>
      </c>
      <c r="F677" s="1" t="s">
        <v>1058</v>
      </c>
    </row>
    <row r="678" spans="1:6">
      <c r="A678" s="1" t="s">
        <v>1062</v>
      </c>
      <c r="B678" s="1" t="s">
        <v>1063</v>
      </c>
      <c r="C678" s="1" t="s">
        <v>8</v>
      </c>
      <c r="D678" s="2">
        <v>45723.727673611102</v>
      </c>
      <c r="E678" s="1" t="s">
        <v>27</v>
      </c>
      <c r="F678" s="1" t="s">
        <v>1064</v>
      </c>
    </row>
    <row r="679" spans="1:6">
      <c r="A679" s="1" t="s">
        <v>1065</v>
      </c>
      <c r="B679" s="1" t="s">
        <v>1063</v>
      </c>
      <c r="C679" s="1" t="s">
        <v>34</v>
      </c>
      <c r="D679" s="2">
        <v>45723.727928240703</v>
      </c>
      <c r="E679" s="1" t="s">
        <v>27</v>
      </c>
      <c r="F679" s="1" t="s">
        <v>1064</v>
      </c>
    </row>
    <row r="680" spans="1:6">
      <c r="A680" s="1" t="s">
        <v>1066</v>
      </c>
      <c r="B680" s="1" t="s">
        <v>1063</v>
      </c>
      <c r="C680" s="1" t="s">
        <v>77</v>
      </c>
      <c r="D680" s="2">
        <v>45723.728217592601</v>
      </c>
      <c r="E680" s="1" t="s">
        <v>27</v>
      </c>
      <c r="F680" s="1" t="s">
        <v>1064</v>
      </c>
    </row>
    <row r="681" spans="1:6">
      <c r="A681" s="1" t="s">
        <v>1067</v>
      </c>
      <c r="B681" s="1" t="s">
        <v>1068</v>
      </c>
      <c r="C681" s="1" t="s">
        <v>34</v>
      </c>
      <c r="D681" s="2">
        <v>45725.440960648099</v>
      </c>
      <c r="E681" s="1" t="s">
        <v>9</v>
      </c>
      <c r="F681" s="1" t="s">
        <v>1069</v>
      </c>
    </row>
    <row r="682" spans="1:6">
      <c r="A682" s="1" t="s">
        <v>1070</v>
      </c>
      <c r="B682" s="1" t="s">
        <v>1068</v>
      </c>
      <c r="C682" s="1" t="s">
        <v>26</v>
      </c>
      <c r="D682" s="2">
        <v>45725.442187499997</v>
      </c>
      <c r="E682" s="1" t="s">
        <v>67</v>
      </c>
      <c r="F682" s="1" t="s">
        <v>1069</v>
      </c>
    </row>
    <row r="683" spans="1:6">
      <c r="A683" s="1" t="s">
        <v>1071</v>
      </c>
      <c r="B683" s="1" t="s">
        <v>1068</v>
      </c>
      <c r="C683" s="1" t="s">
        <v>47</v>
      </c>
      <c r="D683" s="2">
        <v>45725.442870370403</v>
      </c>
      <c r="E683" s="1" t="s">
        <v>67</v>
      </c>
      <c r="F683" s="1" t="s">
        <v>1069</v>
      </c>
    </row>
    <row r="684" spans="1:6">
      <c r="A684" s="1" t="s">
        <v>1072</v>
      </c>
      <c r="B684" s="1" t="s">
        <v>1073</v>
      </c>
      <c r="C684" s="1" t="s">
        <v>132</v>
      </c>
      <c r="D684" s="2">
        <v>45730.5162962963</v>
      </c>
      <c r="E684" s="1" t="s">
        <v>9</v>
      </c>
      <c r="F684" s="1" t="s">
        <v>1074</v>
      </c>
    </row>
    <row r="685" spans="1:6">
      <c r="A685" s="1" t="s">
        <v>1075</v>
      </c>
      <c r="B685" s="1" t="s">
        <v>1073</v>
      </c>
      <c r="C685" s="1" t="s">
        <v>149</v>
      </c>
      <c r="D685" s="2">
        <v>45730.516493055598</v>
      </c>
      <c r="E685" s="1" t="s">
        <v>67</v>
      </c>
      <c r="F685" s="1" t="s">
        <v>1074</v>
      </c>
    </row>
    <row r="686" spans="1:6">
      <c r="A686" s="1" t="s">
        <v>1076</v>
      </c>
      <c r="B686" s="1" t="s">
        <v>1073</v>
      </c>
      <c r="C686" s="1" t="s">
        <v>26</v>
      </c>
      <c r="D686" s="2">
        <v>45730.516597222202</v>
      </c>
      <c r="E686" s="1" t="s">
        <v>67</v>
      </c>
      <c r="F686" s="1" t="s">
        <v>1074</v>
      </c>
    </row>
    <row r="687" spans="1:6">
      <c r="A687" s="1" t="s">
        <v>1077</v>
      </c>
      <c r="B687" s="1" t="s">
        <v>1073</v>
      </c>
      <c r="C687" s="1" t="s">
        <v>132</v>
      </c>
      <c r="D687" s="2">
        <v>45730.5167476852</v>
      </c>
      <c r="E687" s="1" t="s">
        <v>9</v>
      </c>
      <c r="F687" s="1" t="s">
        <v>1074</v>
      </c>
    </row>
    <row r="688" spans="1:6">
      <c r="A688" s="1" t="s">
        <v>1078</v>
      </c>
      <c r="B688" s="1" t="s">
        <v>1079</v>
      </c>
      <c r="C688" s="1" t="s">
        <v>8</v>
      </c>
      <c r="D688" s="2">
        <v>45724.6500578704</v>
      </c>
      <c r="E688" s="1" t="s">
        <v>9</v>
      </c>
      <c r="F688" s="1" t="s">
        <v>1080</v>
      </c>
    </row>
    <row r="689" spans="1:6">
      <c r="A689" s="1" t="s">
        <v>1081</v>
      </c>
      <c r="B689" s="1" t="s">
        <v>1079</v>
      </c>
      <c r="C689" s="1" t="s">
        <v>34</v>
      </c>
      <c r="D689" s="2">
        <v>45724.651377314804</v>
      </c>
      <c r="E689" s="1" t="s">
        <v>9</v>
      </c>
      <c r="F689" s="1" t="s">
        <v>1080</v>
      </c>
    </row>
    <row r="690" spans="1:6">
      <c r="A690" s="1" t="s">
        <v>1082</v>
      </c>
      <c r="B690" s="1" t="s">
        <v>1079</v>
      </c>
      <c r="C690" s="1" t="s">
        <v>149</v>
      </c>
      <c r="D690" s="2">
        <v>45724.652037036998</v>
      </c>
      <c r="E690" s="1" t="s">
        <v>67</v>
      </c>
      <c r="F690" s="1" t="s">
        <v>1080</v>
      </c>
    </row>
    <row r="691" spans="1:6">
      <c r="A691" s="1" t="s">
        <v>1083</v>
      </c>
      <c r="B691" s="1" t="s">
        <v>1079</v>
      </c>
      <c r="C691" s="1" t="s">
        <v>26</v>
      </c>
      <c r="D691" s="2">
        <v>45724.652407407397</v>
      </c>
      <c r="E691" s="1" t="s">
        <v>67</v>
      </c>
      <c r="F691" s="1" t="s">
        <v>1080</v>
      </c>
    </row>
    <row r="692" spans="1:6">
      <c r="A692" s="1" t="s">
        <v>1084</v>
      </c>
      <c r="B692" s="1" t="s">
        <v>1085</v>
      </c>
      <c r="C692" s="1" t="s">
        <v>8</v>
      </c>
      <c r="D692" s="2">
        <v>45730.6730902778</v>
      </c>
      <c r="E692" s="1" t="s">
        <v>9</v>
      </c>
      <c r="F692" s="1" t="s">
        <v>1086</v>
      </c>
    </row>
    <row r="693" spans="1:6">
      <c r="A693" s="1" t="s">
        <v>1087</v>
      </c>
      <c r="B693" s="1" t="s">
        <v>1085</v>
      </c>
      <c r="C693" s="1" t="s">
        <v>8</v>
      </c>
      <c r="D693" s="2">
        <v>45730.673240740703</v>
      </c>
      <c r="E693" s="1" t="s">
        <v>9</v>
      </c>
      <c r="F693" s="1" t="s">
        <v>1086</v>
      </c>
    </row>
    <row r="694" spans="1:6">
      <c r="A694" s="1" t="s">
        <v>1088</v>
      </c>
      <c r="B694" s="1" t="s">
        <v>1085</v>
      </c>
      <c r="C694" s="1" t="s">
        <v>8</v>
      </c>
      <c r="D694" s="2">
        <v>45730.673437500001</v>
      </c>
      <c r="E694" s="1" t="s">
        <v>9</v>
      </c>
      <c r="F694" s="1" t="s">
        <v>1086</v>
      </c>
    </row>
    <row r="695" spans="1:6">
      <c r="A695" s="1" t="s">
        <v>1089</v>
      </c>
      <c r="B695" s="1" t="s">
        <v>1085</v>
      </c>
      <c r="C695" s="1" t="s">
        <v>8</v>
      </c>
      <c r="D695" s="2">
        <v>45730.673576388901</v>
      </c>
      <c r="E695" s="1" t="s">
        <v>9</v>
      </c>
      <c r="F695" s="1" t="s">
        <v>1086</v>
      </c>
    </row>
    <row r="696" spans="1:6">
      <c r="A696" s="1" t="s">
        <v>1090</v>
      </c>
      <c r="B696" s="1" t="s">
        <v>1091</v>
      </c>
      <c r="C696" s="1" t="s">
        <v>47</v>
      </c>
      <c r="D696" s="2">
        <v>45723</v>
      </c>
      <c r="E696" s="1" t="s">
        <v>27</v>
      </c>
      <c r="F696" s="1" t="s">
        <v>1092</v>
      </c>
    </row>
    <row r="697" spans="1:6">
      <c r="A697" s="1" t="s">
        <v>1093</v>
      </c>
      <c r="B697" s="1" t="s">
        <v>1091</v>
      </c>
      <c r="C697" s="1" t="s">
        <v>47</v>
      </c>
      <c r="D697" s="2">
        <v>45723</v>
      </c>
      <c r="E697" s="1" t="s">
        <v>27</v>
      </c>
      <c r="F697" s="1" t="s">
        <v>1092</v>
      </c>
    </row>
    <row r="698" spans="1:6">
      <c r="A698" s="1" t="s">
        <v>1094</v>
      </c>
      <c r="B698" s="1" t="s">
        <v>1091</v>
      </c>
      <c r="C698" s="1" t="s">
        <v>47</v>
      </c>
      <c r="D698" s="2">
        <v>45723</v>
      </c>
      <c r="E698" s="1" t="s">
        <v>27</v>
      </c>
      <c r="F698" s="1" t="s">
        <v>1092</v>
      </c>
    </row>
    <row r="699" spans="1:6">
      <c r="A699" s="1" t="s">
        <v>1095</v>
      </c>
      <c r="B699" s="1" t="s">
        <v>1091</v>
      </c>
      <c r="C699" s="1" t="s">
        <v>47</v>
      </c>
      <c r="D699" s="2">
        <v>45723</v>
      </c>
      <c r="E699" s="1" t="s">
        <v>27</v>
      </c>
      <c r="F699" s="1" t="s">
        <v>1092</v>
      </c>
    </row>
    <row r="700" spans="1:6">
      <c r="A700" s="1" t="s">
        <v>1096</v>
      </c>
      <c r="B700" s="1" t="s">
        <v>1097</v>
      </c>
      <c r="C700" s="1" t="s">
        <v>122</v>
      </c>
      <c r="D700" s="2">
        <v>45732.703703703701</v>
      </c>
      <c r="E700" s="1" t="s">
        <v>9</v>
      </c>
      <c r="F700" s="1" t="s">
        <v>1098</v>
      </c>
    </row>
    <row r="701" spans="1:6">
      <c r="A701" s="1" t="s">
        <v>1099</v>
      </c>
      <c r="B701" s="1" t="s">
        <v>1097</v>
      </c>
      <c r="C701" s="1" t="s">
        <v>122</v>
      </c>
      <c r="D701" s="2">
        <v>45732.703819444403</v>
      </c>
      <c r="E701" s="1" t="s">
        <v>9</v>
      </c>
      <c r="F701" s="1" t="s">
        <v>1098</v>
      </c>
    </row>
    <row r="702" spans="1:6">
      <c r="A702" s="1" t="s">
        <v>1100</v>
      </c>
      <c r="B702" s="1" t="s">
        <v>1097</v>
      </c>
      <c r="C702" s="1" t="s">
        <v>122</v>
      </c>
      <c r="D702" s="2">
        <v>45732.704050925902</v>
      </c>
      <c r="E702" s="1" t="s">
        <v>9</v>
      </c>
      <c r="F702" s="1" t="s">
        <v>1098</v>
      </c>
    </row>
    <row r="703" spans="1:6">
      <c r="A703" s="1" t="s">
        <v>1101</v>
      </c>
      <c r="B703" s="1" t="s">
        <v>1097</v>
      </c>
      <c r="C703" s="1" t="s">
        <v>122</v>
      </c>
      <c r="D703" s="2">
        <v>45732.704178240703</v>
      </c>
      <c r="E703" s="1" t="s">
        <v>9</v>
      </c>
      <c r="F703" s="1" t="s">
        <v>1098</v>
      </c>
    </row>
    <row r="704" spans="1:6">
      <c r="A704" s="1" t="s">
        <v>1102</v>
      </c>
      <c r="B704" s="1" t="s">
        <v>1103</v>
      </c>
      <c r="C704" s="1" t="s">
        <v>47</v>
      </c>
      <c r="D704" s="2">
        <v>45719</v>
      </c>
      <c r="E704" s="1" t="s">
        <v>67</v>
      </c>
      <c r="F704" s="1" t="s">
        <v>1104</v>
      </c>
    </row>
    <row r="705" spans="1:6">
      <c r="A705" s="1" t="s">
        <v>1105</v>
      </c>
      <c r="B705" s="1" t="s">
        <v>1103</v>
      </c>
      <c r="C705" s="1" t="s">
        <v>77</v>
      </c>
      <c r="D705" s="2">
        <v>45719</v>
      </c>
      <c r="E705" s="1" t="s">
        <v>9</v>
      </c>
      <c r="F705" s="1" t="s">
        <v>1104</v>
      </c>
    </row>
    <row r="706" spans="1:6">
      <c r="A706" s="1" t="s">
        <v>1106</v>
      </c>
      <c r="B706" s="1" t="s">
        <v>1103</v>
      </c>
      <c r="C706" s="1" t="s">
        <v>26</v>
      </c>
      <c r="D706" s="2">
        <v>45719</v>
      </c>
      <c r="E706" s="1" t="s">
        <v>67</v>
      </c>
      <c r="F706" s="1" t="s">
        <v>1104</v>
      </c>
    </row>
    <row r="707" spans="1:6">
      <c r="A707" s="1" t="s">
        <v>1107</v>
      </c>
      <c r="B707" s="1" t="s">
        <v>1103</v>
      </c>
      <c r="C707" s="1" t="s">
        <v>34</v>
      </c>
      <c r="D707" s="2">
        <v>45719</v>
      </c>
      <c r="E707" s="1" t="s">
        <v>9</v>
      </c>
      <c r="F707" s="1" t="s">
        <v>1104</v>
      </c>
    </row>
    <row r="708" spans="1:6">
      <c r="A708" s="1" t="s">
        <v>1108</v>
      </c>
      <c r="B708" s="1" t="s">
        <v>1109</v>
      </c>
      <c r="C708" s="1" t="s">
        <v>47</v>
      </c>
      <c r="D708" s="2">
        <v>45724.699351851901</v>
      </c>
      <c r="E708" s="1" t="s">
        <v>67</v>
      </c>
      <c r="F708" s="1" t="s">
        <v>1110</v>
      </c>
    </row>
    <row r="709" spans="1:6">
      <c r="A709" s="1" t="s">
        <v>1111</v>
      </c>
      <c r="B709" s="1" t="s">
        <v>1109</v>
      </c>
      <c r="C709" s="1" t="s">
        <v>149</v>
      </c>
      <c r="D709" s="2">
        <v>45724.700972222199</v>
      </c>
      <c r="E709" s="1" t="s">
        <v>67</v>
      </c>
      <c r="F709" s="1" t="s">
        <v>1110</v>
      </c>
    </row>
    <row r="710" spans="1:6">
      <c r="A710" s="1" t="s">
        <v>1112</v>
      </c>
      <c r="B710" s="1" t="s">
        <v>1109</v>
      </c>
      <c r="C710" s="1" t="s">
        <v>14</v>
      </c>
      <c r="D710" s="2">
        <v>45724.701840277798</v>
      </c>
      <c r="E710" s="1" t="s">
        <v>9</v>
      </c>
      <c r="F710" s="1" t="s">
        <v>1110</v>
      </c>
    </row>
    <row r="711" spans="1:6">
      <c r="A711" s="1" t="s">
        <v>1113</v>
      </c>
      <c r="B711" s="1" t="s">
        <v>1114</v>
      </c>
      <c r="C711" s="1" t="s">
        <v>8</v>
      </c>
      <c r="D711" s="2">
        <v>45726.333333333299</v>
      </c>
      <c r="E711" s="1" t="s">
        <v>27</v>
      </c>
      <c r="F711" s="1" t="s">
        <v>1115</v>
      </c>
    </row>
    <row r="712" spans="1:6">
      <c r="A712" s="1" t="s">
        <v>1116</v>
      </c>
      <c r="B712" s="1" t="s">
        <v>1114</v>
      </c>
      <c r="C712" s="1" t="s">
        <v>8</v>
      </c>
      <c r="D712" s="2">
        <v>45726.333333333299</v>
      </c>
      <c r="E712" s="1" t="s">
        <v>27</v>
      </c>
      <c r="F712" s="1" t="s">
        <v>1115</v>
      </c>
    </row>
    <row r="713" spans="1:6">
      <c r="A713" s="1" t="s">
        <v>1117</v>
      </c>
      <c r="B713" s="1" t="s">
        <v>1114</v>
      </c>
      <c r="C713" s="1" t="s">
        <v>8</v>
      </c>
      <c r="D713" s="2">
        <v>45726.333333333299</v>
      </c>
      <c r="E713" s="1" t="s">
        <v>27</v>
      </c>
      <c r="F713" s="1" t="s">
        <v>1115</v>
      </c>
    </row>
    <row r="714" spans="1:6">
      <c r="A714" s="1" t="s">
        <v>1118</v>
      </c>
      <c r="B714" s="1" t="s">
        <v>1114</v>
      </c>
      <c r="C714" s="1" t="s">
        <v>8</v>
      </c>
      <c r="D714" s="2">
        <v>45726.333333333299</v>
      </c>
      <c r="E714" s="1" t="s">
        <v>27</v>
      </c>
      <c r="F714" s="1" t="s">
        <v>1115</v>
      </c>
    </row>
    <row r="715" spans="1:6">
      <c r="A715" s="1" t="s">
        <v>1119</v>
      </c>
      <c r="B715" s="1" t="s">
        <v>1120</v>
      </c>
      <c r="C715" s="1" t="s">
        <v>66</v>
      </c>
      <c r="D715" s="2">
        <v>45726.638599537</v>
      </c>
      <c r="E715" s="1" t="s">
        <v>67</v>
      </c>
      <c r="F715" s="1" t="s">
        <v>1121</v>
      </c>
    </row>
    <row r="716" spans="1:6">
      <c r="A716" s="1" t="s">
        <v>1122</v>
      </c>
      <c r="B716" s="1" t="s">
        <v>1120</v>
      </c>
      <c r="C716" s="1" t="s">
        <v>34</v>
      </c>
      <c r="D716" s="2">
        <v>45726.638703703698</v>
      </c>
      <c r="E716" s="1" t="s">
        <v>9</v>
      </c>
      <c r="F716" s="1" t="s">
        <v>1121</v>
      </c>
    </row>
    <row r="717" spans="1:6">
      <c r="A717" s="1" t="s">
        <v>1123</v>
      </c>
      <c r="B717" s="1" t="s">
        <v>1120</v>
      </c>
      <c r="C717" s="1" t="s">
        <v>8</v>
      </c>
      <c r="D717" s="2">
        <v>45726.639398148101</v>
      </c>
      <c r="E717" s="1" t="s">
        <v>9</v>
      </c>
      <c r="F717" s="1" t="s">
        <v>1121</v>
      </c>
    </row>
    <row r="718" spans="1:6">
      <c r="A718" s="1" t="s">
        <v>1124</v>
      </c>
      <c r="B718" s="1" t="s">
        <v>1120</v>
      </c>
      <c r="C718" s="1" t="s">
        <v>275</v>
      </c>
      <c r="D718" s="2">
        <v>45726.6395023148</v>
      </c>
      <c r="E718" s="1" t="s">
        <v>9</v>
      </c>
      <c r="F718" s="1" t="s">
        <v>1121</v>
      </c>
    </row>
    <row r="719" spans="1:6">
      <c r="A719" s="1" t="s">
        <v>1125</v>
      </c>
      <c r="B719" s="1" t="s">
        <v>1126</v>
      </c>
      <c r="C719" s="1" t="s">
        <v>8</v>
      </c>
      <c r="D719" s="2">
        <v>45731.767731481501</v>
      </c>
      <c r="E719" s="1" t="s">
        <v>9</v>
      </c>
      <c r="F719" s="1" t="s">
        <v>1127</v>
      </c>
    </row>
    <row r="720" spans="1:6">
      <c r="A720" s="1" t="s">
        <v>1128</v>
      </c>
      <c r="B720" s="1" t="s">
        <v>1126</v>
      </c>
      <c r="C720" s="1" t="s">
        <v>66</v>
      </c>
      <c r="D720" s="2">
        <v>45731.7683217593</v>
      </c>
      <c r="E720" s="1" t="s">
        <v>67</v>
      </c>
      <c r="F720" s="1" t="s">
        <v>1127</v>
      </c>
    </row>
    <row r="721" spans="1:6">
      <c r="A721" s="1" t="s">
        <v>1129</v>
      </c>
      <c r="B721" s="1" t="s">
        <v>1126</v>
      </c>
      <c r="C721" s="1" t="s">
        <v>77</v>
      </c>
      <c r="D721" s="2">
        <v>45731.770567129599</v>
      </c>
      <c r="E721" s="1" t="s">
        <v>9</v>
      </c>
      <c r="F721" s="1" t="s">
        <v>1127</v>
      </c>
    </row>
    <row r="722" spans="1:6">
      <c r="A722" s="1" t="s">
        <v>1130</v>
      </c>
      <c r="B722" s="1" t="s">
        <v>1126</v>
      </c>
      <c r="C722" s="1" t="s">
        <v>8</v>
      </c>
      <c r="D722" s="2">
        <v>45731.7706944444</v>
      </c>
      <c r="E722" s="1" t="s">
        <v>9</v>
      </c>
      <c r="F722" s="1" t="s">
        <v>1127</v>
      </c>
    </row>
    <row r="723" spans="1:6">
      <c r="A723" s="1" t="s">
        <v>1131</v>
      </c>
      <c r="B723" s="1" t="s">
        <v>1132</v>
      </c>
      <c r="C723" s="1" t="s">
        <v>122</v>
      </c>
      <c r="D723" s="2">
        <v>45735.456817129598</v>
      </c>
      <c r="E723" s="1" t="s">
        <v>9</v>
      </c>
      <c r="F723" s="1" t="s">
        <v>1133</v>
      </c>
    </row>
    <row r="724" spans="1:6">
      <c r="A724" s="1" t="s">
        <v>1134</v>
      </c>
      <c r="B724" s="1" t="s">
        <v>1132</v>
      </c>
      <c r="C724" s="1" t="s">
        <v>122</v>
      </c>
      <c r="D724" s="2">
        <v>45735.456979166702</v>
      </c>
      <c r="E724" s="1" t="s">
        <v>9</v>
      </c>
      <c r="F724" s="1" t="s">
        <v>1133</v>
      </c>
    </row>
    <row r="725" spans="1:6">
      <c r="A725" s="1" t="s">
        <v>1135</v>
      </c>
      <c r="B725" s="1" t="s">
        <v>1132</v>
      </c>
      <c r="C725" s="1" t="s">
        <v>122</v>
      </c>
      <c r="D725" s="2">
        <v>45735.457384259302</v>
      </c>
      <c r="E725" s="1" t="s">
        <v>9</v>
      </c>
      <c r="F725" s="1" t="s">
        <v>1133</v>
      </c>
    </row>
    <row r="726" spans="1:6">
      <c r="A726" s="1" t="s">
        <v>1136</v>
      </c>
      <c r="B726" s="1" t="s">
        <v>1132</v>
      </c>
      <c r="C726" s="1" t="s">
        <v>122</v>
      </c>
      <c r="D726" s="2">
        <v>45735.457754629599</v>
      </c>
      <c r="E726" s="1" t="s">
        <v>9</v>
      </c>
      <c r="F726" s="1" t="s">
        <v>1133</v>
      </c>
    </row>
    <row r="727" spans="1:6">
      <c r="A727" s="1" t="s">
        <v>1137</v>
      </c>
      <c r="B727" s="1" t="s">
        <v>1138</v>
      </c>
      <c r="C727" s="1" t="s">
        <v>47</v>
      </c>
      <c r="D727" s="2">
        <v>45723.452465277798</v>
      </c>
      <c r="E727" s="1" t="s">
        <v>27</v>
      </c>
      <c r="F727" s="1" t="s">
        <v>1139</v>
      </c>
    </row>
    <row r="728" spans="1:6">
      <c r="A728" s="1" t="s">
        <v>1140</v>
      </c>
      <c r="B728" s="1" t="s">
        <v>1138</v>
      </c>
      <c r="C728" s="1" t="s">
        <v>47</v>
      </c>
      <c r="D728" s="2">
        <v>45723.452291666697</v>
      </c>
      <c r="E728" s="1" t="s">
        <v>27</v>
      </c>
      <c r="F728" s="1" t="s">
        <v>1139</v>
      </c>
    </row>
    <row r="729" spans="1:6">
      <c r="A729" s="1" t="s">
        <v>1141</v>
      </c>
      <c r="B729" s="1" t="s">
        <v>1138</v>
      </c>
      <c r="C729" s="1" t="s">
        <v>47</v>
      </c>
      <c r="D729" s="2">
        <v>45723.453090277799</v>
      </c>
      <c r="E729" s="1" t="s">
        <v>27</v>
      </c>
      <c r="F729" s="1" t="s">
        <v>1139</v>
      </c>
    </row>
    <row r="730" spans="1:6">
      <c r="A730" s="1" t="s">
        <v>1142</v>
      </c>
      <c r="B730" s="1" t="s">
        <v>1138</v>
      </c>
      <c r="C730" s="1" t="s">
        <v>47</v>
      </c>
      <c r="D730" s="2">
        <v>45723.452893518501</v>
      </c>
      <c r="E730" s="1" t="s">
        <v>27</v>
      </c>
      <c r="F730" s="1" t="s">
        <v>1139</v>
      </c>
    </row>
    <row r="731" spans="1:6">
      <c r="A731" s="1" t="s">
        <v>1143</v>
      </c>
      <c r="B731" s="1" t="s">
        <v>1144</v>
      </c>
      <c r="C731" s="1" t="s">
        <v>122</v>
      </c>
      <c r="D731" s="2">
        <v>45729.655763888899</v>
      </c>
      <c r="E731" s="1" t="s">
        <v>9</v>
      </c>
      <c r="F731" s="1" t="s">
        <v>1145</v>
      </c>
    </row>
    <row r="732" spans="1:6">
      <c r="A732" s="1" t="s">
        <v>1146</v>
      </c>
      <c r="B732" s="1" t="s">
        <v>1144</v>
      </c>
      <c r="C732" s="1" t="s">
        <v>122</v>
      </c>
      <c r="D732" s="2">
        <v>45729.655821759297</v>
      </c>
      <c r="E732" s="1" t="s">
        <v>9</v>
      </c>
      <c r="F732" s="1" t="s">
        <v>1145</v>
      </c>
    </row>
    <row r="733" spans="1:6">
      <c r="A733" s="1" t="s">
        <v>1147</v>
      </c>
      <c r="B733" s="1" t="s">
        <v>1144</v>
      </c>
      <c r="C733" s="1" t="s">
        <v>122</v>
      </c>
      <c r="D733" s="2">
        <v>45729.655879629601</v>
      </c>
      <c r="E733" s="1" t="s">
        <v>9</v>
      </c>
      <c r="F733" s="1" t="s">
        <v>1145</v>
      </c>
    </row>
    <row r="734" spans="1:6">
      <c r="A734" s="1" t="s">
        <v>1148</v>
      </c>
      <c r="B734" s="1" t="s">
        <v>1144</v>
      </c>
      <c r="C734" s="1" t="s">
        <v>122</v>
      </c>
      <c r="D734" s="2">
        <v>45729.6559375</v>
      </c>
      <c r="E734" s="1" t="s">
        <v>9</v>
      </c>
      <c r="F734" s="1" t="s">
        <v>1145</v>
      </c>
    </row>
    <row r="735" spans="1:6">
      <c r="A735" s="1" t="s">
        <v>1149</v>
      </c>
      <c r="B735" s="1" t="s">
        <v>1150</v>
      </c>
      <c r="C735" s="1" t="s">
        <v>122</v>
      </c>
      <c r="D735" s="2">
        <v>45735.131655092599</v>
      </c>
      <c r="E735" s="1" t="s">
        <v>9</v>
      </c>
      <c r="F735" s="1" t="s">
        <v>1151</v>
      </c>
    </row>
    <row r="736" spans="1:6">
      <c r="A736" s="1" t="s">
        <v>1152</v>
      </c>
      <c r="B736" s="1" t="s">
        <v>1150</v>
      </c>
      <c r="C736" s="1" t="s">
        <v>122</v>
      </c>
      <c r="D736" s="2">
        <v>45735.131782407399</v>
      </c>
      <c r="E736" s="1" t="s">
        <v>9</v>
      </c>
      <c r="F736" s="1" t="s">
        <v>1151</v>
      </c>
    </row>
    <row r="737" spans="1:6">
      <c r="A737" s="1" t="s">
        <v>1153</v>
      </c>
      <c r="B737" s="1" t="s">
        <v>1150</v>
      </c>
      <c r="C737" s="1" t="s">
        <v>141</v>
      </c>
      <c r="D737" s="2">
        <v>45735.132650462998</v>
      </c>
      <c r="E737" s="1" t="s">
        <v>9</v>
      </c>
      <c r="F737" s="1" t="s">
        <v>1151</v>
      </c>
    </row>
    <row r="738" spans="1:6">
      <c r="A738" s="1" t="s">
        <v>1154</v>
      </c>
      <c r="B738" s="1" t="s">
        <v>1150</v>
      </c>
      <c r="C738" s="1" t="s">
        <v>141</v>
      </c>
      <c r="D738" s="2">
        <v>45735.1327199074</v>
      </c>
      <c r="E738" s="1" t="s">
        <v>9</v>
      </c>
      <c r="F738" s="1" t="s">
        <v>1151</v>
      </c>
    </row>
    <row r="739" spans="1:6">
      <c r="A739" s="1" t="s">
        <v>1155</v>
      </c>
      <c r="B739" s="1" t="s">
        <v>1156</v>
      </c>
      <c r="C739" s="1" t="s">
        <v>149</v>
      </c>
      <c r="D739" s="2">
        <v>45722.399780092601</v>
      </c>
      <c r="E739" s="1" t="s">
        <v>67</v>
      </c>
      <c r="F739" s="1" t="s">
        <v>1157</v>
      </c>
    </row>
    <row r="740" spans="1:6">
      <c r="A740" s="1" t="s">
        <v>1158</v>
      </c>
      <c r="B740" s="1" t="s">
        <v>1156</v>
      </c>
      <c r="C740" s="1" t="s">
        <v>149</v>
      </c>
      <c r="D740" s="2">
        <v>45722.399907407402</v>
      </c>
      <c r="E740" s="1" t="s">
        <v>67</v>
      </c>
      <c r="F740" s="1" t="s">
        <v>1157</v>
      </c>
    </row>
    <row r="741" spans="1:6">
      <c r="A741" s="1" t="s">
        <v>1159</v>
      </c>
      <c r="B741" s="1" t="s">
        <v>1156</v>
      </c>
      <c r="C741" s="1" t="s">
        <v>149</v>
      </c>
      <c r="D741" s="2">
        <v>45722.399976851899</v>
      </c>
      <c r="E741" s="1" t="s">
        <v>67</v>
      </c>
      <c r="F741" s="1" t="s">
        <v>1157</v>
      </c>
    </row>
    <row r="742" spans="1:6">
      <c r="A742" s="1" t="s">
        <v>1160</v>
      </c>
      <c r="B742" s="1" t="s">
        <v>1156</v>
      </c>
      <c r="C742" s="1" t="s">
        <v>149</v>
      </c>
      <c r="D742" s="2">
        <v>45722.400023148097</v>
      </c>
      <c r="E742" s="1" t="s">
        <v>67</v>
      </c>
      <c r="F742" s="1" t="s">
        <v>1157</v>
      </c>
    </row>
    <row r="743" spans="1:6">
      <c r="A743" s="1" t="s">
        <v>1161</v>
      </c>
      <c r="B743" s="1" t="s">
        <v>1162</v>
      </c>
      <c r="C743" s="1" t="s">
        <v>132</v>
      </c>
      <c r="D743" s="2">
        <v>45728.630636574097</v>
      </c>
      <c r="E743" s="1" t="s">
        <v>27</v>
      </c>
      <c r="F743" s="1" t="s">
        <v>1163</v>
      </c>
    </row>
    <row r="744" spans="1:6">
      <c r="A744" s="1" t="s">
        <v>1164</v>
      </c>
      <c r="B744" s="1" t="s">
        <v>1162</v>
      </c>
      <c r="C744" s="1" t="s">
        <v>14</v>
      </c>
      <c r="D744" s="2">
        <v>45728.333333333299</v>
      </c>
      <c r="E744" s="1" t="s">
        <v>27</v>
      </c>
      <c r="F744" s="1" t="s">
        <v>1163</v>
      </c>
    </row>
    <row r="745" spans="1:6">
      <c r="A745" s="1" t="s">
        <v>1165</v>
      </c>
      <c r="B745" s="1" t="s">
        <v>1162</v>
      </c>
      <c r="C745" s="1" t="s">
        <v>149</v>
      </c>
      <c r="D745" s="2">
        <v>45728.333333333299</v>
      </c>
      <c r="E745" s="1" t="s">
        <v>27</v>
      </c>
      <c r="F745" s="1" t="s">
        <v>1163</v>
      </c>
    </row>
    <row r="746" spans="1:6">
      <c r="A746" s="1" t="s">
        <v>1166</v>
      </c>
      <c r="B746" s="1" t="s">
        <v>1162</v>
      </c>
      <c r="C746" s="1" t="s">
        <v>1006</v>
      </c>
      <c r="D746" s="2">
        <v>45728.333333333299</v>
      </c>
      <c r="E746" s="1" t="s">
        <v>27</v>
      </c>
      <c r="F746" s="1" t="s">
        <v>1163</v>
      </c>
    </row>
    <row r="747" spans="1:6">
      <c r="A747" s="1" t="s">
        <v>1167</v>
      </c>
      <c r="B747" s="1" t="s">
        <v>1168</v>
      </c>
      <c r="C747" s="1" t="s">
        <v>34</v>
      </c>
      <c r="D747" s="2">
        <v>45726.949027777802</v>
      </c>
      <c r="E747" s="1" t="s">
        <v>9</v>
      </c>
      <c r="F747" s="1" t="s">
        <v>1169</v>
      </c>
    </row>
    <row r="748" spans="1:6">
      <c r="A748" s="1" t="s">
        <v>1170</v>
      </c>
      <c r="B748" s="1" t="s">
        <v>1168</v>
      </c>
      <c r="C748" s="1" t="s">
        <v>26</v>
      </c>
      <c r="D748" s="2">
        <v>45726.949236111097</v>
      </c>
      <c r="E748" s="1" t="s">
        <v>67</v>
      </c>
      <c r="F748" s="1" t="s">
        <v>1169</v>
      </c>
    </row>
    <row r="749" spans="1:6">
      <c r="A749" s="1" t="s">
        <v>1171</v>
      </c>
      <c r="B749" s="1" t="s">
        <v>1172</v>
      </c>
      <c r="C749" s="1" t="s">
        <v>77</v>
      </c>
      <c r="D749" s="2">
        <v>45721.7809375</v>
      </c>
      <c r="E749" s="1" t="s">
        <v>9</v>
      </c>
      <c r="F749" s="1" t="s">
        <v>1173</v>
      </c>
    </row>
    <row r="750" spans="1:6">
      <c r="A750" s="1" t="s">
        <v>1174</v>
      </c>
      <c r="B750" s="1" t="s">
        <v>1172</v>
      </c>
      <c r="C750" s="1" t="s">
        <v>77</v>
      </c>
      <c r="D750" s="2">
        <v>45721.7809837963</v>
      </c>
      <c r="E750" s="1" t="s">
        <v>9</v>
      </c>
      <c r="F750" s="1" t="s">
        <v>1173</v>
      </c>
    </row>
    <row r="751" spans="1:6">
      <c r="A751" s="1" t="s">
        <v>1175</v>
      </c>
      <c r="B751" s="1" t="s">
        <v>1172</v>
      </c>
      <c r="C751" s="1" t="s">
        <v>77</v>
      </c>
      <c r="D751" s="2">
        <v>45721.781041666698</v>
      </c>
      <c r="E751" s="1" t="s">
        <v>9</v>
      </c>
      <c r="F751" s="1" t="s">
        <v>1173</v>
      </c>
    </row>
    <row r="752" spans="1:6">
      <c r="A752" s="1" t="s">
        <v>1176</v>
      </c>
      <c r="B752" s="1" t="s">
        <v>1172</v>
      </c>
      <c r="C752" s="1" t="s">
        <v>77</v>
      </c>
      <c r="D752" s="2">
        <v>45721.781087962998</v>
      </c>
      <c r="E752" s="1" t="s">
        <v>9</v>
      </c>
      <c r="F752" s="1" t="s">
        <v>1173</v>
      </c>
    </row>
    <row r="753" spans="1:6">
      <c r="A753" s="1" t="s">
        <v>1177</v>
      </c>
      <c r="B753" s="1" t="s">
        <v>1178</v>
      </c>
      <c r="C753" s="1" t="s">
        <v>47</v>
      </c>
      <c r="D753" s="2">
        <v>45720.779976851903</v>
      </c>
      <c r="E753" s="1" t="s">
        <v>67</v>
      </c>
      <c r="F753" s="1" t="s">
        <v>1179</v>
      </c>
    </row>
    <row r="754" spans="1:6">
      <c r="A754" s="1" t="s">
        <v>1180</v>
      </c>
      <c r="B754" s="1" t="s">
        <v>1178</v>
      </c>
      <c r="C754" s="1" t="s">
        <v>34</v>
      </c>
      <c r="D754" s="2">
        <v>45720.7836805556</v>
      </c>
      <c r="E754" s="1" t="s">
        <v>9</v>
      </c>
      <c r="F754" s="1" t="s">
        <v>1179</v>
      </c>
    </row>
    <row r="755" spans="1:6">
      <c r="A755" s="1" t="s">
        <v>1181</v>
      </c>
      <c r="B755" s="1" t="s">
        <v>1178</v>
      </c>
      <c r="C755" s="1" t="s">
        <v>77</v>
      </c>
      <c r="D755" s="2">
        <v>45720.785000000003</v>
      </c>
      <c r="E755" s="1" t="s">
        <v>9</v>
      </c>
      <c r="F755" s="1" t="s">
        <v>1179</v>
      </c>
    </row>
    <row r="756" spans="1:6">
      <c r="A756" s="1" t="s">
        <v>1182</v>
      </c>
      <c r="B756" s="1" t="s">
        <v>1178</v>
      </c>
      <c r="C756" s="1" t="s">
        <v>12</v>
      </c>
      <c r="D756" s="2">
        <v>45720.7860069444</v>
      </c>
      <c r="E756" s="1" t="s">
        <v>9</v>
      </c>
      <c r="F756" s="1" t="s">
        <v>1179</v>
      </c>
    </row>
    <row r="757" spans="1:6">
      <c r="A757" s="1" t="s">
        <v>1183</v>
      </c>
      <c r="B757" s="1" t="s">
        <v>1184</v>
      </c>
      <c r="C757" s="1" t="s">
        <v>66</v>
      </c>
      <c r="D757" s="2">
        <v>45729.333333333299</v>
      </c>
      <c r="E757" s="1" t="s">
        <v>27</v>
      </c>
      <c r="F757" s="1" t="s">
        <v>1185</v>
      </c>
    </row>
    <row r="758" spans="1:6">
      <c r="A758" s="1" t="s">
        <v>1186</v>
      </c>
      <c r="B758" s="1" t="s">
        <v>1184</v>
      </c>
      <c r="C758" s="1" t="s">
        <v>66</v>
      </c>
      <c r="D758" s="2">
        <v>45729.333333333299</v>
      </c>
      <c r="E758" s="1" t="s">
        <v>27</v>
      </c>
      <c r="F758" s="1" t="s">
        <v>1185</v>
      </c>
    </row>
    <row r="759" spans="1:6">
      <c r="A759" s="1" t="s">
        <v>1187</v>
      </c>
      <c r="B759" s="1" t="s">
        <v>1184</v>
      </c>
      <c r="C759" s="1" t="s">
        <v>66</v>
      </c>
      <c r="D759" s="2">
        <v>45729.333333333299</v>
      </c>
      <c r="E759" s="1" t="s">
        <v>27</v>
      </c>
      <c r="F759" s="1" t="s">
        <v>1185</v>
      </c>
    </row>
    <row r="760" spans="1:6">
      <c r="A760" s="1" t="s">
        <v>1188</v>
      </c>
      <c r="B760" s="1" t="s">
        <v>1184</v>
      </c>
      <c r="C760" s="1" t="s">
        <v>66</v>
      </c>
      <c r="D760" s="2">
        <v>45729.333333333299</v>
      </c>
      <c r="E760" s="1" t="s">
        <v>27</v>
      </c>
      <c r="F760" s="1" t="s">
        <v>1185</v>
      </c>
    </row>
    <row r="761" spans="1:6">
      <c r="A761" s="1" t="s">
        <v>1189</v>
      </c>
      <c r="B761" s="1" t="s">
        <v>1190</v>
      </c>
      <c r="C761" s="1" t="s">
        <v>14</v>
      </c>
      <c r="D761" s="2">
        <v>45722.832256944399</v>
      </c>
      <c r="E761" s="1" t="s">
        <v>9</v>
      </c>
      <c r="F761" s="1" t="s">
        <v>1191</v>
      </c>
    </row>
    <row r="762" spans="1:6">
      <c r="A762" s="1" t="s">
        <v>1192</v>
      </c>
      <c r="B762" s="1" t="s">
        <v>1190</v>
      </c>
      <c r="C762" s="1" t="s">
        <v>77</v>
      </c>
      <c r="D762" s="2">
        <v>45722.832905092597</v>
      </c>
      <c r="E762" s="1" t="s">
        <v>9</v>
      </c>
      <c r="F762" s="1" t="s">
        <v>1191</v>
      </c>
    </row>
    <row r="763" spans="1:6">
      <c r="A763" s="1" t="s">
        <v>1193</v>
      </c>
      <c r="B763" s="1" t="s">
        <v>1190</v>
      </c>
      <c r="C763" s="1" t="s">
        <v>66</v>
      </c>
      <c r="D763" s="2">
        <v>45722.833634259303</v>
      </c>
      <c r="E763" s="1" t="s">
        <v>67</v>
      </c>
      <c r="F763" s="1" t="s">
        <v>1191</v>
      </c>
    </row>
    <row r="764" spans="1:6">
      <c r="A764" s="1" t="s">
        <v>1194</v>
      </c>
      <c r="B764" s="1" t="s">
        <v>1190</v>
      </c>
      <c r="C764" s="1" t="s">
        <v>149</v>
      </c>
      <c r="D764" s="2">
        <v>45722.8340509259</v>
      </c>
      <c r="E764" s="1" t="s">
        <v>67</v>
      </c>
      <c r="F764" s="1" t="s">
        <v>1191</v>
      </c>
    </row>
    <row r="765" spans="1:6">
      <c r="A765" s="1" t="s">
        <v>1195</v>
      </c>
      <c r="B765" s="1" t="s">
        <v>1196</v>
      </c>
      <c r="C765" s="1" t="s">
        <v>14</v>
      </c>
      <c r="D765" s="2">
        <v>45720</v>
      </c>
      <c r="E765" s="1" t="s">
        <v>9</v>
      </c>
      <c r="F765" s="1" t="s">
        <v>1197</v>
      </c>
    </row>
    <row r="766" spans="1:6">
      <c r="A766" s="1" t="s">
        <v>1198</v>
      </c>
      <c r="B766" s="1" t="s">
        <v>1196</v>
      </c>
      <c r="C766" s="1" t="s">
        <v>149</v>
      </c>
      <c r="D766" s="2">
        <v>45720</v>
      </c>
      <c r="E766" s="1" t="s">
        <v>67</v>
      </c>
      <c r="F766" s="1" t="s">
        <v>1197</v>
      </c>
    </row>
    <row r="767" spans="1:6">
      <c r="A767" s="1" t="s">
        <v>1199</v>
      </c>
      <c r="B767" s="1" t="s">
        <v>1196</v>
      </c>
      <c r="C767" s="1" t="s">
        <v>47</v>
      </c>
      <c r="D767" s="2">
        <v>45720</v>
      </c>
      <c r="E767" s="1" t="s">
        <v>67</v>
      </c>
      <c r="F767" s="1" t="s">
        <v>1197</v>
      </c>
    </row>
    <row r="768" spans="1:6">
      <c r="A768" s="1" t="s">
        <v>1200</v>
      </c>
      <c r="B768" s="1" t="s">
        <v>1196</v>
      </c>
      <c r="C768" s="1" t="s">
        <v>26</v>
      </c>
      <c r="D768" s="2">
        <v>45720</v>
      </c>
      <c r="E768" s="1" t="s">
        <v>67</v>
      </c>
      <c r="F768" s="1" t="s">
        <v>1197</v>
      </c>
    </row>
    <row r="769" spans="1:6">
      <c r="A769" s="1" t="s">
        <v>1201</v>
      </c>
      <c r="B769" s="1" t="s">
        <v>1202</v>
      </c>
      <c r="C769" s="1" t="s">
        <v>26</v>
      </c>
      <c r="D769" s="2">
        <v>45725.516365740703</v>
      </c>
      <c r="E769" s="1" t="s">
        <v>67</v>
      </c>
      <c r="F769" s="1" t="s">
        <v>1203</v>
      </c>
    </row>
    <row r="770" spans="1:6">
      <c r="A770" s="1" t="s">
        <v>1204</v>
      </c>
      <c r="B770" s="1" t="s">
        <v>1205</v>
      </c>
      <c r="C770" s="1" t="s">
        <v>26</v>
      </c>
      <c r="D770" s="2">
        <v>45726.333333333299</v>
      </c>
      <c r="E770" s="1" t="s">
        <v>27</v>
      </c>
      <c r="F770" s="1" t="s">
        <v>1206</v>
      </c>
    </row>
    <row r="771" spans="1:6">
      <c r="A771" s="1" t="s">
        <v>1207</v>
      </c>
      <c r="B771" s="1" t="s">
        <v>1205</v>
      </c>
      <c r="C771" s="1" t="s">
        <v>26</v>
      </c>
      <c r="D771" s="2">
        <v>45726.333333333299</v>
      </c>
      <c r="E771" s="1" t="s">
        <v>27</v>
      </c>
      <c r="F771" s="1" t="s">
        <v>1206</v>
      </c>
    </row>
    <row r="772" spans="1:6">
      <c r="A772" s="1" t="s">
        <v>1208</v>
      </c>
      <c r="B772" s="1" t="s">
        <v>1205</v>
      </c>
      <c r="C772" s="1" t="s">
        <v>26</v>
      </c>
      <c r="D772" s="2">
        <v>45726.333333333299</v>
      </c>
      <c r="E772" s="1" t="s">
        <v>27</v>
      </c>
      <c r="F772" s="1" t="s">
        <v>1206</v>
      </c>
    </row>
    <row r="773" spans="1:6">
      <c r="A773" s="1" t="s">
        <v>1209</v>
      </c>
      <c r="B773" s="1" t="s">
        <v>1205</v>
      </c>
      <c r="C773" s="1" t="s">
        <v>26</v>
      </c>
      <c r="D773" s="2">
        <v>45726.333333333299</v>
      </c>
      <c r="E773" s="1" t="s">
        <v>27</v>
      </c>
      <c r="F773" s="1" t="s">
        <v>1206</v>
      </c>
    </row>
    <row r="774" spans="1:6">
      <c r="A774" s="1" t="s">
        <v>1210</v>
      </c>
      <c r="B774" s="1" t="s">
        <v>1211</v>
      </c>
      <c r="C774" s="1" t="s">
        <v>26</v>
      </c>
      <c r="D774" s="2">
        <v>45723.604780092603</v>
      </c>
      <c r="E774" s="1" t="s">
        <v>27</v>
      </c>
      <c r="F774" s="1" t="s">
        <v>1212</v>
      </c>
    </row>
    <row r="775" spans="1:6">
      <c r="A775" s="1" t="s">
        <v>1213</v>
      </c>
      <c r="B775" s="1" t="s">
        <v>1211</v>
      </c>
      <c r="C775" s="1" t="s">
        <v>26</v>
      </c>
      <c r="D775" s="2">
        <v>45723.604953703703</v>
      </c>
      <c r="E775" s="1" t="s">
        <v>27</v>
      </c>
      <c r="F775" s="1" t="s">
        <v>1212</v>
      </c>
    </row>
    <row r="776" spans="1:6">
      <c r="A776" s="1" t="s">
        <v>1214</v>
      </c>
      <c r="B776" s="1" t="s">
        <v>1211</v>
      </c>
      <c r="C776" s="1" t="s">
        <v>26</v>
      </c>
      <c r="D776" s="2">
        <v>45723.605104166701</v>
      </c>
      <c r="E776" s="1" t="s">
        <v>27</v>
      </c>
      <c r="F776" s="1" t="s">
        <v>1212</v>
      </c>
    </row>
    <row r="777" spans="1:6">
      <c r="A777" s="1" t="s">
        <v>1215</v>
      </c>
      <c r="B777" s="1" t="s">
        <v>1211</v>
      </c>
      <c r="C777" s="1" t="s">
        <v>26</v>
      </c>
      <c r="D777" s="2">
        <v>45723.605243055601</v>
      </c>
      <c r="E777" s="1" t="s">
        <v>27</v>
      </c>
      <c r="F777" s="1" t="s">
        <v>1212</v>
      </c>
    </row>
    <row r="778" spans="1:6">
      <c r="A778" s="1" t="s">
        <v>1216</v>
      </c>
      <c r="B778" s="1" t="s">
        <v>1217</v>
      </c>
      <c r="C778" s="1" t="s">
        <v>47</v>
      </c>
      <c r="D778" s="2">
        <v>45716.5930324074</v>
      </c>
      <c r="E778" s="1" t="s">
        <v>67</v>
      </c>
      <c r="F778" s="1" t="s">
        <v>1218</v>
      </c>
    </row>
    <row r="779" spans="1:6">
      <c r="A779" s="1" t="s">
        <v>1219</v>
      </c>
      <c r="B779" s="1" t="s">
        <v>1217</v>
      </c>
      <c r="C779" s="1" t="s">
        <v>47</v>
      </c>
      <c r="D779" s="2">
        <v>45716.593148148102</v>
      </c>
      <c r="E779" s="1" t="s">
        <v>67</v>
      </c>
      <c r="F779" s="1" t="s">
        <v>1218</v>
      </c>
    </row>
    <row r="780" spans="1:6">
      <c r="A780" s="1" t="s">
        <v>1220</v>
      </c>
      <c r="B780" s="1" t="s">
        <v>1217</v>
      </c>
      <c r="C780" s="1" t="s">
        <v>14</v>
      </c>
      <c r="D780" s="2">
        <v>45716.593240740702</v>
      </c>
      <c r="E780" s="1" t="s">
        <v>9</v>
      </c>
      <c r="F780" s="1" t="s">
        <v>1218</v>
      </c>
    </row>
    <row r="781" spans="1:6">
      <c r="A781" s="1" t="s">
        <v>1221</v>
      </c>
      <c r="B781" s="1" t="s">
        <v>1217</v>
      </c>
      <c r="C781" s="1" t="s">
        <v>14</v>
      </c>
      <c r="D781" s="2">
        <v>45716.5933449074</v>
      </c>
      <c r="E781" s="1" t="s">
        <v>9</v>
      </c>
      <c r="F781" s="1" t="s">
        <v>1218</v>
      </c>
    </row>
    <row r="782" spans="1:6">
      <c r="A782" s="1" t="s">
        <v>1222</v>
      </c>
      <c r="B782" s="1" t="s">
        <v>1223</v>
      </c>
      <c r="C782" s="1" t="s">
        <v>34</v>
      </c>
      <c r="D782" s="2">
        <v>45728.041666666701</v>
      </c>
      <c r="E782" s="1" t="s">
        <v>27</v>
      </c>
      <c r="F782" s="1" t="s">
        <v>1224</v>
      </c>
    </row>
    <row r="783" spans="1:6">
      <c r="A783" s="1" t="s">
        <v>1225</v>
      </c>
      <c r="B783" s="1" t="s">
        <v>1223</v>
      </c>
      <c r="C783" s="1" t="s">
        <v>77</v>
      </c>
      <c r="D783" s="2">
        <v>45728.041666666701</v>
      </c>
      <c r="E783" s="1" t="s">
        <v>27</v>
      </c>
      <c r="F783" s="1" t="s">
        <v>1224</v>
      </c>
    </row>
    <row r="784" spans="1:6">
      <c r="A784" s="1" t="s">
        <v>1226</v>
      </c>
      <c r="B784" s="1" t="s">
        <v>1223</v>
      </c>
      <c r="C784" s="1" t="s">
        <v>26</v>
      </c>
      <c r="D784" s="2">
        <v>45728.041666666701</v>
      </c>
      <c r="E784" s="1" t="s">
        <v>27</v>
      </c>
      <c r="F784" s="1" t="s">
        <v>1224</v>
      </c>
    </row>
    <row r="785" spans="1:6">
      <c r="A785" s="1" t="s">
        <v>1227</v>
      </c>
      <c r="B785" s="1" t="s">
        <v>1223</v>
      </c>
      <c r="C785" s="1" t="s">
        <v>47</v>
      </c>
      <c r="D785" s="2">
        <v>45728.041666666701</v>
      </c>
      <c r="E785" s="1" t="s">
        <v>27</v>
      </c>
      <c r="F785" s="1" t="s">
        <v>1224</v>
      </c>
    </row>
    <row r="786" spans="1:6">
      <c r="A786" s="1" t="s">
        <v>1228</v>
      </c>
      <c r="B786" s="1" t="s">
        <v>1229</v>
      </c>
      <c r="C786" s="1" t="s">
        <v>132</v>
      </c>
      <c r="D786" s="2">
        <v>45723</v>
      </c>
      <c r="E786" s="1" t="s">
        <v>27</v>
      </c>
      <c r="F786" s="1" t="s">
        <v>1230</v>
      </c>
    </row>
    <row r="787" spans="1:6">
      <c r="A787" s="1" t="s">
        <v>1231</v>
      </c>
      <c r="B787" s="1" t="s">
        <v>1229</v>
      </c>
      <c r="C787" s="1" t="s">
        <v>132</v>
      </c>
      <c r="D787" s="2">
        <v>45723</v>
      </c>
      <c r="E787" s="1" t="s">
        <v>27</v>
      </c>
      <c r="F787" s="1" t="s">
        <v>1230</v>
      </c>
    </row>
    <row r="788" spans="1:6">
      <c r="A788" s="1" t="s">
        <v>1232</v>
      </c>
      <c r="B788" s="1" t="s">
        <v>1229</v>
      </c>
      <c r="C788" s="1" t="s">
        <v>132</v>
      </c>
      <c r="D788" s="2">
        <v>45723</v>
      </c>
      <c r="E788" s="1" t="s">
        <v>27</v>
      </c>
      <c r="F788" s="1" t="s">
        <v>1230</v>
      </c>
    </row>
    <row r="789" spans="1:6">
      <c r="A789" s="1" t="s">
        <v>1233</v>
      </c>
      <c r="B789" s="1" t="s">
        <v>1229</v>
      </c>
      <c r="C789" s="1" t="s">
        <v>132</v>
      </c>
      <c r="D789" s="2">
        <v>45723</v>
      </c>
      <c r="E789" s="1" t="s">
        <v>27</v>
      </c>
      <c r="F789" s="1" t="s">
        <v>1230</v>
      </c>
    </row>
    <row r="790" spans="1:6">
      <c r="A790" s="1" t="s">
        <v>1234</v>
      </c>
      <c r="B790" s="1" t="s">
        <v>1235</v>
      </c>
      <c r="C790" s="1" t="s">
        <v>34</v>
      </c>
      <c r="D790" s="2">
        <v>45714.275787036997</v>
      </c>
      <c r="E790" s="1" t="s">
        <v>9</v>
      </c>
      <c r="F790" s="1" t="s">
        <v>1236</v>
      </c>
    </row>
    <row r="791" spans="1:6">
      <c r="A791" s="1" t="s">
        <v>1237</v>
      </c>
      <c r="B791" s="1" t="s">
        <v>1235</v>
      </c>
      <c r="C791" s="1" t="s">
        <v>26</v>
      </c>
      <c r="D791" s="2">
        <v>45714.277719907397</v>
      </c>
      <c r="E791" s="1" t="s">
        <v>67</v>
      </c>
      <c r="F791" s="1" t="s">
        <v>1236</v>
      </c>
    </row>
    <row r="792" spans="1:6">
      <c r="A792" s="1" t="s">
        <v>1238</v>
      </c>
      <c r="B792" s="1" t="s">
        <v>1235</v>
      </c>
      <c r="C792" s="1" t="s">
        <v>8</v>
      </c>
      <c r="D792" s="2">
        <v>45714.281099537002</v>
      </c>
      <c r="E792" s="1" t="s">
        <v>9</v>
      </c>
      <c r="F792" s="1" t="s">
        <v>1236</v>
      </c>
    </row>
    <row r="793" spans="1:6">
      <c r="A793" s="1" t="s">
        <v>1239</v>
      </c>
      <c r="B793" s="1" t="s">
        <v>1235</v>
      </c>
      <c r="C793" s="1" t="s">
        <v>34</v>
      </c>
      <c r="D793" s="2">
        <v>45714.281284722201</v>
      </c>
      <c r="E793" s="1" t="s">
        <v>9</v>
      </c>
      <c r="F793" s="1" t="s">
        <v>1236</v>
      </c>
    </row>
    <row r="794" spans="1:6">
      <c r="A794" s="1" t="s">
        <v>1240</v>
      </c>
      <c r="B794" s="1" t="s">
        <v>1241</v>
      </c>
      <c r="C794" s="1" t="s">
        <v>26</v>
      </c>
      <c r="D794" s="2">
        <v>45713.567384259302</v>
      </c>
      <c r="E794" s="1" t="s">
        <v>67</v>
      </c>
      <c r="F794" s="1" t="s">
        <v>1242</v>
      </c>
    </row>
    <row r="795" spans="1:6">
      <c r="A795" s="1" t="s">
        <v>1243</v>
      </c>
      <c r="B795" s="1" t="s">
        <v>1244</v>
      </c>
      <c r="C795" s="1" t="s">
        <v>122</v>
      </c>
      <c r="D795" s="2">
        <v>45729.891423611101</v>
      </c>
      <c r="E795" s="1" t="s">
        <v>9</v>
      </c>
      <c r="F795" s="1" t="s">
        <v>1245</v>
      </c>
    </row>
    <row r="796" spans="1:6">
      <c r="A796" s="1" t="s">
        <v>1246</v>
      </c>
      <c r="B796" s="1" t="s">
        <v>1244</v>
      </c>
      <c r="C796" s="1" t="s">
        <v>26</v>
      </c>
      <c r="D796" s="2">
        <v>45729.891597222202</v>
      </c>
      <c r="E796" s="1" t="s">
        <v>67</v>
      </c>
      <c r="F796" s="1" t="s">
        <v>1245</v>
      </c>
    </row>
    <row r="797" spans="1:6">
      <c r="A797" s="1" t="s">
        <v>1247</v>
      </c>
      <c r="B797" s="1" t="s">
        <v>1244</v>
      </c>
      <c r="C797" s="1" t="s">
        <v>34</v>
      </c>
      <c r="D797" s="2">
        <v>45729.893877314797</v>
      </c>
      <c r="E797" s="1" t="s">
        <v>9</v>
      </c>
      <c r="F797" s="1" t="s">
        <v>1245</v>
      </c>
    </row>
    <row r="798" spans="1:6">
      <c r="A798" s="1" t="s">
        <v>1248</v>
      </c>
      <c r="B798" s="1" t="s">
        <v>1244</v>
      </c>
      <c r="C798" s="1" t="s">
        <v>149</v>
      </c>
      <c r="D798" s="2">
        <v>45729.895763888897</v>
      </c>
      <c r="E798" s="1" t="s">
        <v>67</v>
      </c>
      <c r="F798" s="1" t="s">
        <v>1245</v>
      </c>
    </row>
    <row r="799" spans="1:6">
      <c r="A799" s="1" t="s">
        <v>1249</v>
      </c>
      <c r="B799" s="1" t="s">
        <v>1250</v>
      </c>
      <c r="C799" s="1" t="s">
        <v>14</v>
      </c>
      <c r="D799" s="2">
        <v>45717.819363425901</v>
      </c>
      <c r="E799" s="1" t="s">
        <v>9</v>
      </c>
      <c r="F799" s="1" t="s">
        <v>1251</v>
      </c>
    </row>
    <row r="800" spans="1:6">
      <c r="A800" s="1" t="s">
        <v>1252</v>
      </c>
      <c r="B800" s="1" t="s">
        <v>1250</v>
      </c>
      <c r="C800" s="1" t="s">
        <v>14</v>
      </c>
      <c r="D800" s="2">
        <v>45717.819513888899</v>
      </c>
      <c r="E800" s="1" t="s">
        <v>9</v>
      </c>
      <c r="F800" s="1" t="s">
        <v>1251</v>
      </c>
    </row>
    <row r="801" spans="1:6">
      <c r="A801" s="1" t="s">
        <v>1253</v>
      </c>
      <c r="B801" s="1" t="s">
        <v>1254</v>
      </c>
      <c r="C801" s="1" t="s">
        <v>149</v>
      </c>
      <c r="D801" s="2">
        <v>45724.608263888898</v>
      </c>
      <c r="E801" s="1" t="s">
        <v>67</v>
      </c>
      <c r="F801" s="1" t="s">
        <v>1255</v>
      </c>
    </row>
    <row r="802" spans="1:6">
      <c r="A802" s="1" t="s">
        <v>1256</v>
      </c>
      <c r="B802" s="1" t="s">
        <v>1254</v>
      </c>
      <c r="C802" s="1" t="s">
        <v>149</v>
      </c>
      <c r="D802" s="2">
        <v>45724.608356481498</v>
      </c>
      <c r="E802" s="1" t="s">
        <v>67</v>
      </c>
      <c r="F802" s="1" t="s">
        <v>1255</v>
      </c>
    </row>
    <row r="803" spans="1:6">
      <c r="A803" s="1" t="s">
        <v>1257</v>
      </c>
      <c r="B803" s="1" t="s">
        <v>1254</v>
      </c>
      <c r="C803" s="1" t="s">
        <v>149</v>
      </c>
      <c r="D803" s="2">
        <v>45724.608599537001</v>
      </c>
      <c r="E803" s="1" t="s">
        <v>67</v>
      </c>
      <c r="F803" s="1" t="s">
        <v>1255</v>
      </c>
    </row>
    <row r="804" spans="1:6">
      <c r="A804" s="1" t="s">
        <v>1258</v>
      </c>
      <c r="B804" s="1" t="s">
        <v>1254</v>
      </c>
      <c r="C804" s="1" t="s">
        <v>149</v>
      </c>
      <c r="D804" s="2">
        <v>45724.6086574074</v>
      </c>
      <c r="E804" s="1" t="s">
        <v>67</v>
      </c>
      <c r="F804" s="1" t="s">
        <v>1255</v>
      </c>
    </row>
    <row r="805" spans="1:6">
      <c r="A805" s="1" t="s">
        <v>1259</v>
      </c>
      <c r="B805" s="1" t="s">
        <v>1260</v>
      </c>
      <c r="C805" s="1" t="s">
        <v>34</v>
      </c>
      <c r="D805" s="2">
        <v>45723.644386574102</v>
      </c>
      <c r="E805" s="1" t="s">
        <v>9</v>
      </c>
      <c r="F805" s="1" t="s">
        <v>1261</v>
      </c>
    </row>
    <row r="806" spans="1:6">
      <c r="A806" s="1" t="s">
        <v>1262</v>
      </c>
      <c r="B806" s="1" t="s">
        <v>1260</v>
      </c>
      <c r="C806" s="1" t="s">
        <v>34</v>
      </c>
      <c r="D806" s="2">
        <v>45723.644479166702</v>
      </c>
      <c r="E806" s="1" t="s">
        <v>9</v>
      </c>
      <c r="F806" s="1" t="s">
        <v>1261</v>
      </c>
    </row>
    <row r="807" spans="1:6">
      <c r="A807" s="1" t="s">
        <v>1263</v>
      </c>
      <c r="B807" s="1" t="s">
        <v>1260</v>
      </c>
      <c r="C807" s="1" t="s">
        <v>34</v>
      </c>
      <c r="D807" s="2">
        <v>45723.644571759301</v>
      </c>
      <c r="E807" s="1" t="s">
        <v>9</v>
      </c>
      <c r="F807" s="1" t="s">
        <v>1261</v>
      </c>
    </row>
    <row r="808" spans="1:6">
      <c r="A808" s="1" t="s">
        <v>1264</v>
      </c>
      <c r="B808" s="1" t="s">
        <v>1260</v>
      </c>
      <c r="C808" s="1" t="s">
        <v>34</v>
      </c>
      <c r="D808" s="2">
        <v>45723.644652777803</v>
      </c>
      <c r="E808" s="1" t="s">
        <v>9</v>
      </c>
      <c r="F808" s="1" t="s">
        <v>1261</v>
      </c>
    </row>
    <row r="809" spans="1:6">
      <c r="A809" s="1" t="s">
        <v>1265</v>
      </c>
      <c r="B809" s="1" t="s">
        <v>1266</v>
      </c>
      <c r="C809" s="1" t="s">
        <v>26</v>
      </c>
      <c r="D809" s="2">
        <v>45715.881759259297</v>
      </c>
      <c r="E809" s="1" t="s">
        <v>67</v>
      </c>
      <c r="F809" s="1" t="s">
        <v>1267</v>
      </c>
    </row>
    <row r="810" spans="1:6">
      <c r="A810" s="1" t="s">
        <v>1268</v>
      </c>
      <c r="B810" s="1" t="s">
        <v>1266</v>
      </c>
      <c r="C810" s="1" t="s">
        <v>14</v>
      </c>
      <c r="D810" s="2">
        <v>45715.881874999999</v>
      </c>
      <c r="E810" s="1" t="s">
        <v>9</v>
      </c>
      <c r="F810" s="1" t="s">
        <v>1267</v>
      </c>
    </row>
    <row r="811" spans="1:6">
      <c r="A811" s="1" t="s">
        <v>1269</v>
      </c>
      <c r="B811" s="1" t="s">
        <v>1266</v>
      </c>
      <c r="C811" s="1" t="s">
        <v>47</v>
      </c>
      <c r="D811" s="2">
        <v>45715.884050925903</v>
      </c>
      <c r="E811" s="1" t="s">
        <v>67</v>
      </c>
      <c r="F811" s="1" t="s">
        <v>1267</v>
      </c>
    </row>
    <row r="812" spans="1:6">
      <c r="A812" s="1" t="s">
        <v>1270</v>
      </c>
      <c r="B812" s="1" t="s">
        <v>1266</v>
      </c>
      <c r="C812" s="1" t="s">
        <v>8</v>
      </c>
      <c r="D812" s="2">
        <v>45715.884097222202</v>
      </c>
      <c r="E812" s="1" t="s">
        <v>9</v>
      </c>
      <c r="F812" s="1" t="s">
        <v>1267</v>
      </c>
    </row>
    <row r="813" spans="1:6">
      <c r="A813" s="1" t="s">
        <v>1271</v>
      </c>
      <c r="B813" s="1" t="s">
        <v>1272</v>
      </c>
      <c r="C813" s="1" t="s">
        <v>14</v>
      </c>
      <c r="D813" s="2">
        <v>45723.333333333299</v>
      </c>
      <c r="E813" s="1" t="s">
        <v>27</v>
      </c>
      <c r="F813" s="1" t="s">
        <v>1273</v>
      </c>
    </row>
    <row r="814" spans="1:6">
      <c r="A814" s="1" t="s">
        <v>1274</v>
      </c>
      <c r="B814" s="1" t="s">
        <v>1272</v>
      </c>
      <c r="C814" s="1" t="s">
        <v>14</v>
      </c>
      <c r="D814" s="2">
        <v>45723.333333333299</v>
      </c>
      <c r="E814" s="1" t="s">
        <v>27</v>
      </c>
      <c r="F814" s="1" t="s">
        <v>1273</v>
      </c>
    </row>
    <row r="815" spans="1:6">
      <c r="A815" s="1" t="s">
        <v>1275</v>
      </c>
      <c r="B815" s="1" t="s">
        <v>1272</v>
      </c>
      <c r="C815" s="1" t="s">
        <v>14</v>
      </c>
      <c r="D815" s="2">
        <v>45723.333333333299</v>
      </c>
      <c r="E815" s="1" t="s">
        <v>27</v>
      </c>
      <c r="F815" s="1" t="s">
        <v>1273</v>
      </c>
    </row>
    <row r="816" spans="1:6">
      <c r="A816" s="1" t="s">
        <v>1276</v>
      </c>
      <c r="B816" s="1" t="s">
        <v>1272</v>
      </c>
      <c r="C816" s="1" t="s">
        <v>14</v>
      </c>
      <c r="D816" s="2">
        <v>45723.333333333299</v>
      </c>
      <c r="E816" s="1" t="s">
        <v>27</v>
      </c>
      <c r="F816" s="1" t="s">
        <v>1273</v>
      </c>
    </row>
    <row r="817" spans="1:6">
      <c r="A817" s="1" t="s">
        <v>1277</v>
      </c>
      <c r="B817" s="1" t="s">
        <v>1278</v>
      </c>
      <c r="C817" s="1" t="s">
        <v>77</v>
      </c>
      <c r="D817" s="2">
        <v>45740.385173611103</v>
      </c>
      <c r="E817" s="1" t="s">
        <v>9</v>
      </c>
      <c r="F817" s="1" t="s">
        <v>1279</v>
      </c>
    </row>
    <row r="818" spans="1:6">
      <c r="A818" s="1" t="s">
        <v>1280</v>
      </c>
      <c r="B818" s="1" t="s">
        <v>1278</v>
      </c>
      <c r="C818" s="1" t="s">
        <v>77</v>
      </c>
      <c r="D818" s="2">
        <v>45740.385266203702</v>
      </c>
      <c r="E818" s="1" t="s">
        <v>9</v>
      </c>
      <c r="F818" s="1" t="s">
        <v>1279</v>
      </c>
    </row>
    <row r="819" spans="1:6">
      <c r="A819" s="1" t="s">
        <v>1281</v>
      </c>
      <c r="B819" s="1" t="s">
        <v>1278</v>
      </c>
      <c r="C819" s="1" t="s">
        <v>77</v>
      </c>
      <c r="D819" s="2">
        <v>45740.385358796302</v>
      </c>
      <c r="E819" s="1" t="s">
        <v>9</v>
      </c>
      <c r="F819" s="1" t="s">
        <v>1279</v>
      </c>
    </row>
    <row r="820" spans="1:6">
      <c r="A820" s="1" t="s">
        <v>1282</v>
      </c>
      <c r="B820" s="1" t="s">
        <v>1278</v>
      </c>
      <c r="C820" s="1" t="s">
        <v>77</v>
      </c>
      <c r="D820" s="2">
        <v>45740.385462963</v>
      </c>
      <c r="E820" s="1" t="s">
        <v>9</v>
      </c>
      <c r="F820" s="1" t="s">
        <v>1279</v>
      </c>
    </row>
    <row r="821" spans="1:6">
      <c r="A821" s="1" t="s">
        <v>1283</v>
      </c>
      <c r="B821" s="1" t="s">
        <v>1284</v>
      </c>
      <c r="C821" s="1" t="s">
        <v>1006</v>
      </c>
      <c r="D821" s="2">
        <v>45731.7562384259</v>
      </c>
      <c r="E821" s="1" t="s">
        <v>9</v>
      </c>
      <c r="F821" s="1" t="s">
        <v>1285</v>
      </c>
    </row>
    <row r="822" spans="1:6">
      <c r="A822" s="1" t="s">
        <v>1286</v>
      </c>
      <c r="B822" s="1" t="s">
        <v>1284</v>
      </c>
      <c r="C822" s="1" t="s">
        <v>26</v>
      </c>
      <c r="D822" s="2">
        <v>45731.756400462997</v>
      </c>
      <c r="E822" s="1" t="s">
        <v>67</v>
      </c>
      <c r="F822" s="1" t="s">
        <v>1285</v>
      </c>
    </row>
    <row r="823" spans="1:6">
      <c r="A823" s="1" t="s">
        <v>1287</v>
      </c>
      <c r="B823" s="1" t="s">
        <v>1284</v>
      </c>
      <c r="C823" s="1" t="s">
        <v>132</v>
      </c>
      <c r="D823" s="2">
        <v>45731.756574074097</v>
      </c>
      <c r="E823" s="1" t="s">
        <v>9</v>
      </c>
      <c r="F823" s="1" t="s">
        <v>1285</v>
      </c>
    </row>
    <row r="824" spans="1:6">
      <c r="A824" s="1" t="s">
        <v>1288</v>
      </c>
      <c r="B824" s="1" t="s">
        <v>1284</v>
      </c>
      <c r="C824" s="1" t="s">
        <v>149</v>
      </c>
      <c r="D824" s="2">
        <v>45731.758923611102</v>
      </c>
      <c r="E824" s="1" t="s">
        <v>67</v>
      </c>
      <c r="F824" s="1" t="s">
        <v>1285</v>
      </c>
    </row>
    <row r="825" spans="1:6">
      <c r="A825" s="1" t="s">
        <v>1289</v>
      </c>
      <c r="B825" s="1" t="s">
        <v>1290</v>
      </c>
      <c r="C825" s="1" t="s">
        <v>14</v>
      </c>
      <c r="D825" s="2">
        <v>45723.609710648103</v>
      </c>
      <c r="E825" s="1" t="s">
        <v>9</v>
      </c>
      <c r="F825" s="1" t="s">
        <v>1291</v>
      </c>
    </row>
    <row r="826" spans="1:6">
      <c r="A826" s="1" t="s">
        <v>1292</v>
      </c>
      <c r="B826" s="1" t="s">
        <v>1290</v>
      </c>
      <c r="C826" s="1" t="s">
        <v>14</v>
      </c>
      <c r="D826" s="2">
        <v>45723.613865740699</v>
      </c>
      <c r="E826" s="1" t="s">
        <v>9</v>
      </c>
      <c r="F826" s="1" t="s">
        <v>1291</v>
      </c>
    </row>
    <row r="827" spans="1:6">
      <c r="A827" s="1" t="s">
        <v>1293</v>
      </c>
      <c r="B827" s="1" t="s">
        <v>1290</v>
      </c>
      <c r="C827" s="1" t="s">
        <v>14</v>
      </c>
      <c r="D827" s="2">
        <v>45723.6150694444</v>
      </c>
      <c r="E827" s="1" t="s">
        <v>9</v>
      </c>
      <c r="F827" s="1" t="s">
        <v>1291</v>
      </c>
    </row>
    <row r="828" spans="1:6">
      <c r="A828" s="1" t="s">
        <v>1294</v>
      </c>
      <c r="B828" s="1" t="s">
        <v>1290</v>
      </c>
      <c r="C828" s="1" t="s">
        <v>14</v>
      </c>
      <c r="D828" s="2">
        <v>45723.615138888897</v>
      </c>
      <c r="E828" s="1" t="s">
        <v>9</v>
      </c>
      <c r="F828" s="1" t="s">
        <v>1291</v>
      </c>
    </row>
    <row r="829" spans="1:6">
      <c r="A829" s="1" t="s">
        <v>1295</v>
      </c>
      <c r="B829" s="1" t="s">
        <v>1296</v>
      </c>
      <c r="C829" s="1" t="s">
        <v>47</v>
      </c>
      <c r="D829" s="2">
        <v>45719</v>
      </c>
      <c r="E829" s="1" t="s">
        <v>67</v>
      </c>
      <c r="F829" s="1" t="s">
        <v>1297</v>
      </c>
    </row>
    <row r="830" spans="1:6">
      <c r="A830" s="1" t="s">
        <v>1298</v>
      </c>
      <c r="B830" s="1" t="s">
        <v>1296</v>
      </c>
      <c r="C830" s="1" t="s">
        <v>47</v>
      </c>
      <c r="D830" s="2">
        <v>45719</v>
      </c>
      <c r="E830" s="1" t="s">
        <v>67</v>
      </c>
      <c r="F830" s="1" t="s">
        <v>1297</v>
      </c>
    </row>
    <row r="831" spans="1:6">
      <c r="A831" s="1" t="s">
        <v>1299</v>
      </c>
      <c r="B831" s="1" t="s">
        <v>1296</v>
      </c>
      <c r="C831" s="1" t="s">
        <v>47</v>
      </c>
      <c r="D831" s="2">
        <v>45719</v>
      </c>
      <c r="E831" s="1" t="s">
        <v>67</v>
      </c>
      <c r="F831" s="1" t="s">
        <v>1297</v>
      </c>
    </row>
    <row r="832" spans="1:6">
      <c r="A832" s="1" t="s">
        <v>1300</v>
      </c>
      <c r="B832" s="1" t="s">
        <v>1296</v>
      </c>
      <c r="C832" s="1" t="s">
        <v>47</v>
      </c>
      <c r="D832" s="2">
        <v>45719</v>
      </c>
      <c r="E832" s="1" t="s">
        <v>67</v>
      </c>
      <c r="F832" s="1" t="s">
        <v>1297</v>
      </c>
    </row>
    <row r="833" spans="1:6">
      <c r="A833" s="1" t="s">
        <v>1301</v>
      </c>
      <c r="B833" s="1" t="s">
        <v>1302</v>
      </c>
      <c r="C833" s="1" t="s">
        <v>26</v>
      </c>
      <c r="D833" s="2">
        <v>45726.333333333299</v>
      </c>
      <c r="E833" s="1" t="s">
        <v>27</v>
      </c>
      <c r="F833" s="1" t="s">
        <v>1303</v>
      </c>
    </row>
    <row r="834" spans="1:6">
      <c r="A834" s="1" t="s">
        <v>1304</v>
      </c>
      <c r="B834" s="1" t="s">
        <v>1302</v>
      </c>
      <c r="C834" s="1" t="s">
        <v>34</v>
      </c>
      <c r="D834" s="2">
        <v>45726.333333333299</v>
      </c>
      <c r="E834" s="1" t="s">
        <v>27</v>
      </c>
      <c r="F834" s="1" t="s">
        <v>1303</v>
      </c>
    </row>
    <row r="835" spans="1:6">
      <c r="A835" s="1" t="s">
        <v>1305</v>
      </c>
      <c r="B835" s="1" t="s">
        <v>1302</v>
      </c>
      <c r="C835" s="1" t="s">
        <v>34</v>
      </c>
      <c r="D835" s="2">
        <v>45726.333333333299</v>
      </c>
      <c r="E835" s="1" t="s">
        <v>27</v>
      </c>
      <c r="F835" s="1" t="s">
        <v>1303</v>
      </c>
    </row>
    <row r="836" spans="1:6">
      <c r="A836" s="1" t="s">
        <v>1306</v>
      </c>
      <c r="B836" s="1" t="s">
        <v>1302</v>
      </c>
      <c r="C836" s="1" t="s">
        <v>26</v>
      </c>
      <c r="D836" s="2">
        <v>45726.333333333299</v>
      </c>
      <c r="E836" s="1" t="s">
        <v>27</v>
      </c>
      <c r="F836" s="1" t="s">
        <v>1303</v>
      </c>
    </row>
    <row r="837" spans="1:6">
      <c r="A837" s="1" t="s">
        <v>1307</v>
      </c>
      <c r="B837" s="1" t="s">
        <v>1308</v>
      </c>
      <c r="C837" s="1" t="s">
        <v>12</v>
      </c>
      <c r="D837" s="2">
        <v>45721.5925810185</v>
      </c>
      <c r="E837" s="1" t="s">
        <v>9</v>
      </c>
      <c r="F837" s="1" t="s">
        <v>1309</v>
      </c>
    </row>
    <row r="838" spans="1:6">
      <c r="A838" s="1" t="s">
        <v>1310</v>
      </c>
      <c r="B838" s="1" t="s">
        <v>1308</v>
      </c>
      <c r="C838" s="1" t="s">
        <v>275</v>
      </c>
      <c r="D838" s="2">
        <v>45721.592835648102</v>
      </c>
      <c r="E838" s="1" t="s">
        <v>9</v>
      </c>
      <c r="F838" s="1" t="s">
        <v>1309</v>
      </c>
    </row>
    <row r="839" spans="1:6">
      <c r="A839" s="1" t="s">
        <v>1311</v>
      </c>
      <c r="B839" s="1" t="s">
        <v>1308</v>
      </c>
      <c r="C839" s="1" t="s">
        <v>26</v>
      </c>
      <c r="D839" s="2">
        <v>45721.633946759299</v>
      </c>
      <c r="E839" s="1" t="s">
        <v>67</v>
      </c>
      <c r="F839" s="1" t="s">
        <v>1309</v>
      </c>
    </row>
    <row r="840" spans="1:6">
      <c r="A840" s="1" t="s">
        <v>1312</v>
      </c>
      <c r="B840" s="1" t="s">
        <v>1308</v>
      </c>
      <c r="C840" s="1" t="s">
        <v>149</v>
      </c>
      <c r="D840" s="2">
        <v>45721.634050925903</v>
      </c>
      <c r="E840" s="1" t="s">
        <v>67</v>
      </c>
      <c r="F840" s="1" t="s">
        <v>1309</v>
      </c>
    </row>
    <row r="841" spans="1:6">
      <c r="A841" s="1" t="s">
        <v>1313</v>
      </c>
      <c r="B841" s="1" t="s">
        <v>1314</v>
      </c>
      <c r="C841" s="1" t="s">
        <v>18</v>
      </c>
      <c r="D841" s="2">
        <v>45729.333333333299</v>
      </c>
      <c r="E841" s="1" t="s">
        <v>19</v>
      </c>
      <c r="F841" s="1" t="s">
        <v>1315</v>
      </c>
    </row>
    <row r="842" spans="1:6">
      <c r="A842" s="1" t="s">
        <v>1316</v>
      </c>
      <c r="B842" s="1" t="s">
        <v>1317</v>
      </c>
      <c r="C842" s="1" t="s">
        <v>47</v>
      </c>
      <c r="D842" s="2">
        <v>45720.447129629603</v>
      </c>
      <c r="E842" s="1" t="s">
        <v>67</v>
      </c>
      <c r="F842" s="1" t="s">
        <v>1318</v>
      </c>
    </row>
    <row r="843" spans="1:6">
      <c r="A843" s="1" t="s">
        <v>1319</v>
      </c>
      <c r="B843" s="1" t="s">
        <v>1317</v>
      </c>
      <c r="C843" s="1" t="s">
        <v>47</v>
      </c>
      <c r="D843" s="2">
        <v>45720.446944444397</v>
      </c>
      <c r="E843" s="1" t="s">
        <v>67</v>
      </c>
      <c r="F843" s="1" t="s">
        <v>1318</v>
      </c>
    </row>
    <row r="844" spans="1:6">
      <c r="A844" s="1" t="s">
        <v>1320</v>
      </c>
      <c r="B844" s="1" t="s">
        <v>1317</v>
      </c>
      <c r="C844" s="1" t="s">
        <v>47</v>
      </c>
      <c r="D844" s="2">
        <v>45720.446747685201</v>
      </c>
      <c r="E844" s="1" t="s">
        <v>67</v>
      </c>
      <c r="F844" s="1" t="s">
        <v>1318</v>
      </c>
    </row>
    <row r="845" spans="1:6">
      <c r="A845" s="1" t="s">
        <v>1321</v>
      </c>
      <c r="B845" s="1" t="s">
        <v>1317</v>
      </c>
      <c r="C845" s="1" t="s">
        <v>47</v>
      </c>
      <c r="D845" s="2">
        <v>45720.446539351899</v>
      </c>
      <c r="E845" s="1" t="s">
        <v>67</v>
      </c>
      <c r="F845" s="1" t="s">
        <v>1318</v>
      </c>
    </row>
    <row r="846" spans="1:6">
      <c r="A846" s="1" t="s">
        <v>1322</v>
      </c>
      <c r="B846" s="1" t="s">
        <v>1323</v>
      </c>
      <c r="C846" s="1" t="s">
        <v>66</v>
      </c>
      <c r="D846" s="2">
        <v>45719</v>
      </c>
      <c r="E846" s="1" t="s">
        <v>67</v>
      </c>
      <c r="F846" s="1" t="s">
        <v>1324</v>
      </c>
    </row>
    <row r="847" spans="1:6">
      <c r="A847" s="1" t="s">
        <v>1325</v>
      </c>
      <c r="B847" s="1" t="s">
        <v>1323</v>
      </c>
      <c r="C847" s="1" t="s">
        <v>26</v>
      </c>
      <c r="D847" s="2">
        <v>45719</v>
      </c>
      <c r="E847" s="1" t="s">
        <v>67</v>
      </c>
      <c r="F847" s="1" t="s">
        <v>1324</v>
      </c>
    </row>
    <row r="848" spans="1:6">
      <c r="A848" s="1" t="s">
        <v>1326</v>
      </c>
      <c r="B848" s="1" t="s">
        <v>1323</v>
      </c>
      <c r="C848" s="1" t="s">
        <v>26</v>
      </c>
      <c r="D848" s="2">
        <v>45719</v>
      </c>
      <c r="E848" s="1" t="s">
        <v>67</v>
      </c>
      <c r="F848" s="1" t="s">
        <v>1324</v>
      </c>
    </row>
    <row r="849" spans="1:6">
      <c r="A849" s="1" t="s">
        <v>1327</v>
      </c>
      <c r="B849" s="1" t="s">
        <v>1323</v>
      </c>
      <c r="C849" s="1" t="s">
        <v>66</v>
      </c>
      <c r="D849" s="2">
        <v>45719</v>
      </c>
      <c r="E849" s="1" t="s">
        <v>67</v>
      </c>
      <c r="F849" s="1" t="s">
        <v>1324</v>
      </c>
    </row>
    <row r="850" spans="1:6">
      <c r="A850" s="1" t="s">
        <v>1328</v>
      </c>
      <c r="B850" s="1" t="s">
        <v>1329</v>
      </c>
      <c r="C850" s="1" t="s">
        <v>26</v>
      </c>
      <c r="D850" s="2">
        <v>45723.612037036997</v>
      </c>
      <c r="E850" s="1" t="s">
        <v>27</v>
      </c>
      <c r="F850" s="1" t="s">
        <v>1330</v>
      </c>
    </row>
    <row r="851" spans="1:6">
      <c r="A851" s="1" t="s">
        <v>1331</v>
      </c>
      <c r="B851" s="1" t="s">
        <v>1329</v>
      </c>
      <c r="C851" s="1" t="s">
        <v>26</v>
      </c>
      <c r="D851" s="2">
        <v>45723.612210648098</v>
      </c>
      <c r="E851" s="1" t="s">
        <v>27</v>
      </c>
      <c r="F851" s="1" t="s">
        <v>1330</v>
      </c>
    </row>
    <row r="852" spans="1:6">
      <c r="A852" s="1" t="s">
        <v>1332</v>
      </c>
      <c r="B852" s="1" t="s">
        <v>1329</v>
      </c>
      <c r="C852" s="1" t="s">
        <v>26</v>
      </c>
      <c r="D852" s="2">
        <v>45723.612384259301</v>
      </c>
      <c r="E852" s="1" t="s">
        <v>27</v>
      </c>
      <c r="F852" s="1" t="s">
        <v>1330</v>
      </c>
    </row>
    <row r="853" spans="1:6">
      <c r="A853" s="1" t="s">
        <v>1333</v>
      </c>
      <c r="B853" s="1" t="s">
        <v>1329</v>
      </c>
      <c r="C853" s="1" t="s">
        <v>26</v>
      </c>
      <c r="D853" s="2">
        <v>45723.612569444398</v>
      </c>
      <c r="E853" s="1" t="s">
        <v>27</v>
      </c>
      <c r="F853" s="1" t="s">
        <v>1330</v>
      </c>
    </row>
    <row r="854" spans="1:6">
      <c r="A854" s="1" t="s">
        <v>1334</v>
      </c>
      <c r="B854" s="1" t="s">
        <v>1335</v>
      </c>
      <c r="C854" s="1" t="s">
        <v>66</v>
      </c>
      <c r="D854" s="2">
        <v>45728.041666666701</v>
      </c>
      <c r="E854" s="1" t="s">
        <v>27</v>
      </c>
      <c r="F854" s="1" t="s">
        <v>1336</v>
      </c>
    </row>
    <row r="855" spans="1:6">
      <c r="A855" s="1" t="s">
        <v>1337</v>
      </c>
      <c r="B855" s="1" t="s">
        <v>1335</v>
      </c>
      <c r="C855" s="1" t="s">
        <v>26</v>
      </c>
      <c r="D855" s="2">
        <v>45728.041666666701</v>
      </c>
      <c r="E855" s="1" t="s">
        <v>27</v>
      </c>
      <c r="F855" s="1" t="s">
        <v>1336</v>
      </c>
    </row>
    <row r="856" spans="1:6">
      <c r="A856" s="1" t="s">
        <v>1338</v>
      </c>
      <c r="B856" s="1" t="s">
        <v>1335</v>
      </c>
      <c r="C856" s="1" t="s">
        <v>26</v>
      </c>
      <c r="D856" s="2">
        <v>45728.041666666701</v>
      </c>
      <c r="E856" s="1" t="s">
        <v>27</v>
      </c>
      <c r="F856" s="1" t="s">
        <v>1336</v>
      </c>
    </row>
    <row r="857" spans="1:6">
      <c r="A857" s="1" t="s">
        <v>1339</v>
      </c>
      <c r="B857" s="1" t="s">
        <v>1335</v>
      </c>
      <c r="C857" s="1" t="s">
        <v>66</v>
      </c>
      <c r="D857" s="2">
        <v>45728.041666666701</v>
      </c>
      <c r="E857" s="1" t="s">
        <v>27</v>
      </c>
      <c r="F857" s="1" t="s">
        <v>1336</v>
      </c>
    </row>
    <row r="858" spans="1:6">
      <c r="A858" s="1" t="s">
        <v>1340</v>
      </c>
      <c r="B858" s="1" t="s">
        <v>1341</v>
      </c>
      <c r="C858" s="1" t="s">
        <v>26</v>
      </c>
      <c r="D858" s="2">
        <v>45723.413472222201</v>
      </c>
      <c r="E858" s="1" t="s">
        <v>67</v>
      </c>
      <c r="F858" s="1" t="s">
        <v>1342</v>
      </c>
    </row>
    <row r="859" spans="1:6">
      <c r="A859" s="1" t="s">
        <v>1343</v>
      </c>
      <c r="B859" s="1" t="s">
        <v>1341</v>
      </c>
      <c r="C859" s="1" t="s">
        <v>8</v>
      </c>
      <c r="D859" s="2">
        <v>45723.416712963</v>
      </c>
      <c r="E859" s="1" t="s">
        <v>9</v>
      </c>
      <c r="F859" s="1" t="s">
        <v>1342</v>
      </c>
    </row>
    <row r="860" spans="1:6">
      <c r="A860" s="1" t="s">
        <v>1344</v>
      </c>
      <c r="B860" s="1" t="s">
        <v>1341</v>
      </c>
      <c r="C860" s="1" t="s">
        <v>26</v>
      </c>
      <c r="D860" s="2">
        <v>45723.416851851798</v>
      </c>
      <c r="E860" s="1" t="s">
        <v>67</v>
      </c>
      <c r="F860" s="1" t="s">
        <v>1342</v>
      </c>
    </row>
    <row r="861" spans="1:6">
      <c r="A861" s="1" t="s">
        <v>1345</v>
      </c>
      <c r="B861" s="1" t="s">
        <v>1341</v>
      </c>
      <c r="C861" s="1" t="s">
        <v>8</v>
      </c>
      <c r="D861" s="2">
        <v>45723.416956018496</v>
      </c>
      <c r="E861" s="1" t="s">
        <v>9</v>
      </c>
      <c r="F861" s="1" t="s">
        <v>1342</v>
      </c>
    </row>
    <row r="862" spans="1:6">
      <c r="A862" s="1" t="s">
        <v>1346</v>
      </c>
      <c r="B862" s="1" t="s">
        <v>1347</v>
      </c>
      <c r="C862" s="1" t="s">
        <v>47</v>
      </c>
      <c r="D862" s="2">
        <v>45724.703738425902</v>
      </c>
      <c r="E862" s="1" t="s">
        <v>67</v>
      </c>
      <c r="F862" s="1" t="s">
        <v>1348</v>
      </c>
    </row>
    <row r="863" spans="1:6">
      <c r="A863" s="1" t="s">
        <v>1349</v>
      </c>
      <c r="B863" s="1" t="s">
        <v>1347</v>
      </c>
      <c r="C863" s="1" t="s">
        <v>1006</v>
      </c>
      <c r="D863" s="2">
        <v>45724.705081018503</v>
      </c>
      <c r="E863" s="1" t="s">
        <v>9</v>
      </c>
      <c r="F863" s="1" t="s">
        <v>1348</v>
      </c>
    </row>
    <row r="864" spans="1:6">
      <c r="A864" s="1" t="s">
        <v>1350</v>
      </c>
      <c r="B864" s="1" t="s">
        <v>1347</v>
      </c>
      <c r="C864" s="1" t="s">
        <v>1006</v>
      </c>
      <c r="D864" s="2">
        <v>45724.705972222197</v>
      </c>
      <c r="E864" s="1" t="s">
        <v>9</v>
      </c>
      <c r="F864" s="1" t="s">
        <v>1348</v>
      </c>
    </row>
    <row r="865" spans="1:6">
      <c r="A865" s="1" t="s">
        <v>1351</v>
      </c>
      <c r="B865" s="1" t="s">
        <v>1347</v>
      </c>
      <c r="C865" s="1" t="s">
        <v>47</v>
      </c>
      <c r="D865" s="2">
        <v>45724.706087963001</v>
      </c>
      <c r="E865" s="1" t="s">
        <v>67</v>
      </c>
      <c r="F865" s="1" t="s">
        <v>1348</v>
      </c>
    </row>
    <row r="866" spans="1:6">
      <c r="A866" s="1" t="s">
        <v>1352</v>
      </c>
      <c r="B866" s="1" t="s">
        <v>1353</v>
      </c>
      <c r="C866" s="1" t="s">
        <v>122</v>
      </c>
      <c r="D866" s="2">
        <v>45729.819664351897</v>
      </c>
      <c r="E866" s="1" t="s">
        <v>9</v>
      </c>
      <c r="F866" s="1" t="s">
        <v>1354</v>
      </c>
    </row>
    <row r="867" spans="1:6">
      <c r="A867" s="1" t="s">
        <v>1355</v>
      </c>
      <c r="B867" s="1" t="s">
        <v>1353</v>
      </c>
      <c r="C867" s="1" t="s">
        <v>122</v>
      </c>
      <c r="D867" s="2">
        <v>45729.819756944402</v>
      </c>
      <c r="E867" s="1" t="s">
        <v>9</v>
      </c>
      <c r="F867" s="1" t="s">
        <v>1354</v>
      </c>
    </row>
    <row r="868" spans="1:6">
      <c r="A868" s="1" t="s">
        <v>1356</v>
      </c>
      <c r="B868" s="1" t="s">
        <v>1353</v>
      </c>
      <c r="C868" s="1" t="s">
        <v>122</v>
      </c>
      <c r="D868" s="2">
        <v>45729.819826388899</v>
      </c>
      <c r="E868" s="1" t="s">
        <v>9</v>
      </c>
      <c r="F868" s="1" t="s">
        <v>1354</v>
      </c>
    </row>
    <row r="869" spans="1:6">
      <c r="A869" s="1" t="s">
        <v>1357</v>
      </c>
      <c r="B869" s="1" t="s">
        <v>1353</v>
      </c>
      <c r="C869" s="1" t="s">
        <v>122</v>
      </c>
      <c r="D869" s="2">
        <v>45729.8199074074</v>
      </c>
      <c r="E869" s="1" t="s">
        <v>9</v>
      </c>
      <c r="F869" s="1" t="s">
        <v>1354</v>
      </c>
    </row>
    <row r="870" spans="1:6">
      <c r="A870" s="1" t="s">
        <v>1358</v>
      </c>
      <c r="B870" s="1" t="s">
        <v>1359</v>
      </c>
      <c r="C870" s="1" t="s">
        <v>34</v>
      </c>
      <c r="D870" s="2">
        <v>45729.333333333299</v>
      </c>
      <c r="E870" s="1" t="s">
        <v>27</v>
      </c>
      <c r="F870" s="1" t="s">
        <v>1360</v>
      </c>
    </row>
    <row r="871" spans="1:6">
      <c r="A871" s="1" t="s">
        <v>1361</v>
      </c>
      <c r="B871" s="1" t="s">
        <v>1359</v>
      </c>
      <c r="C871" s="1" t="s">
        <v>34</v>
      </c>
      <c r="D871" s="2">
        <v>45729.333333333299</v>
      </c>
      <c r="E871" s="1" t="s">
        <v>27</v>
      </c>
      <c r="F871" s="1" t="s">
        <v>1360</v>
      </c>
    </row>
    <row r="872" spans="1:6">
      <c r="A872" s="1" t="s">
        <v>1362</v>
      </c>
      <c r="B872" s="1" t="s">
        <v>1359</v>
      </c>
      <c r="C872" s="1" t="s">
        <v>34</v>
      </c>
      <c r="D872" s="2">
        <v>45729.333333333299</v>
      </c>
      <c r="E872" s="1" t="s">
        <v>27</v>
      </c>
      <c r="F872" s="1" t="s">
        <v>1360</v>
      </c>
    </row>
    <row r="873" spans="1:6">
      <c r="A873" s="1" t="s">
        <v>1363</v>
      </c>
      <c r="B873" s="1" t="s">
        <v>1359</v>
      </c>
      <c r="C873" s="1" t="s">
        <v>34</v>
      </c>
      <c r="D873" s="2">
        <v>45729.333333333299</v>
      </c>
      <c r="E873" s="1" t="s">
        <v>27</v>
      </c>
      <c r="F873" s="1" t="s">
        <v>1360</v>
      </c>
    </row>
    <row r="874" spans="1:6">
      <c r="A874" s="1" t="s">
        <v>1364</v>
      </c>
      <c r="B874" s="1" t="s">
        <v>1365</v>
      </c>
      <c r="C874" s="1" t="s">
        <v>132</v>
      </c>
      <c r="D874" s="2">
        <v>45726.719178240703</v>
      </c>
      <c r="E874" s="1" t="s">
        <v>9</v>
      </c>
      <c r="F874" s="1" t="s">
        <v>1366</v>
      </c>
    </row>
    <row r="875" spans="1:6">
      <c r="A875" s="1" t="s">
        <v>1367</v>
      </c>
      <c r="B875" s="1" t="s">
        <v>1365</v>
      </c>
      <c r="C875" s="1" t="s">
        <v>26</v>
      </c>
      <c r="D875" s="2">
        <v>45726.719351851898</v>
      </c>
      <c r="E875" s="1" t="s">
        <v>67</v>
      </c>
      <c r="F875" s="1" t="s">
        <v>1366</v>
      </c>
    </row>
    <row r="876" spans="1:6">
      <c r="A876" s="1" t="s">
        <v>1368</v>
      </c>
      <c r="B876" s="1" t="s">
        <v>1365</v>
      </c>
      <c r="C876" s="1" t="s">
        <v>34</v>
      </c>
      <c r="D876" s="2">
        <v>45726.7194675926</v>
      </c>
      <c r="E876" s="1" t="s">
        <v>9</v>
      </c>
      <c r="F876" s="1" t="s">
        <v>1366</v>
      </c>
    </row>
    <row r="877" spans="1:6">
      <c r="A877" s="1" t="s">
        <v>1369</v>
      </c>
      <c r="B877" s="1" t="s">
        <v>1365</v>
      </c>
      <c r="C877" s="1" t="s">
        <v>77</v>
      </c>
      <c r="D877" s="2">
        <v>45726.719571759299</v>
      </c>
      <c r="E877" s="1" t="s">
        <v>9</v>
      </c>
      <c r="F877" s="1" t="s">
        <v>1366</v>
      </c>
    </row>
    <row r="878" spans="1:6">
      <c r="A878" s="1" t="s">
        <v>1370</v>
      </c>
      <c r="B878" s="1" t="s">
        <v>1371</v>
      </c>
      <c r="C878" s="1" t="s">
        <v>8</v>
      </c>
      <c r="D878" s="2">
        <v>45719.484861111101</v>
      </c>
      <c r="E878" s="1" t="s">
        <v>9</v>
      </c>
      <c r="F878" s="1" t="s">
        <v>1372</v>
      </c>
    </row>
    <row r="879" spans="1:6">
      <c r="A879" s="1" t="s">
        <v>1373</v>
      </c>
      <c r="B879" s="1" t="s">
        <v>1371</v>
      </c>
      <c r="C879" s="1" t="s">
        <v>8</v>
      </c>
      <c r="D879" s="2">
        <v>45719.485023148103</v>
      </c>
      <c r="E879" s="1" t="s">
        <v>9</v>
      </c>
      <c r="F879" s="1" t="s">
        <v>1372</v>
      </c>
    </row>
    <row r="880" spans="1:6">
      <c r="A880" s="1" t="s">
        <v>1374</v>
      </c>
      <c r="B880" s="1" t="s">
        <v>1371</v>
      </c>
      <c r="C880" s="1" t="s">
        <v>12</v>
      </c>
      <c r="D880" s="2">
        <v>45719.485196759299</v>
      </c>
      <c r="E880" s="1" t="s">
        <v>9</v>
      </c>
      <c r="F880" s="1" t="s">
        <v>1372</v>
      </c>
    </row>
    <row r="881" spans="1:6">
      <c r="A881" s="1" t="s">
        <v>1375</v>
      </c>
      <c r="B881" s="1" t="s">
        <v>1371</v>
      </c>
      <c r="C881" s="1" t="s">
        <v>12</v>
      </c>
      <c r="D881" s="2">
        <v>45719.485532407401</v>
      </c>
      <c r="E881" s="1" t="s">
        <v>9</v>
      </c>
      <c r="F881" s="1" t="s">
        <v>1372</v>
      </c>
    </row>
    <row r="882" spans="1:6">
      <c r="A882" s="1" t="s">
        <v>1376</v>
      </c>
      <c r="B882" s="1" t="s">
        <v>1377</v>
      </c>
      <c r="C882" s="1" t="s">
        <v>122</v>
      </c>
      <c r="D882" s="2">
        <v>45728.6227546296</v>
      </c>
      <c r="E882" s="1" t="s">
        <v>9</v>
      </c>
      <c r="F882" s="1" t="s">
        <v>1378</v>
      </c>
    </row>
    <row r="883" spans="1:6">
      <c r="A883" s="1" t="s">
        <v>1379</v>
      </c>
      <c r="B883" s="1" t="s">
        <v>1380</v>
      </c>
      <c r="C883" s="1" t="s">
        <v>26</v>
      </c>
      <c r="D883" s="2">
        <v>45736.580115740697</v>
      </c>
      <c r="E883" s="1" t="s">
        <v>67</v>
      </c>
      <c r="F883" s="1" t="s">
        <v>1381</v>
      </c>
    </row>
    <row r="884" spans="1:6">
      <c r="A884" s="1" t="s">
        <v>1382</v>
      </c>
      <c r="B884" s="1" t="s">
        <v>1380</v>
      </c>
      <c r="C884" s="1" t="s">
        <v>8</v>
      </c>
      <c r="D884" s="2">
        <v>45736.580208333296</v>
      </c>
      <c r="E884" s="1" t="s">
        <v>9</v>
      </c>
      <c r="F884" s="1" t="s">
        <v>1381</v>
      </c>
    </row>
    <row r="885" spans="1:6">
      <c r="A885" s="1" t="s">
        <v>1383</v>
      </c>
      <c r="B885" s="1" t="s">
        <v>1380</v>
      </c>
      <c r="C885" s="1" t="s">
        <v>8</v>
      </c>
      <c r="D885" s="2">
        <v>45736.580277777801</v>
      </c>
      <c r="E885" s="1" t="s">
        <v>9</v>
      </c>
      <c r="F885" s="1" t="s">
        <v>1381</v>
      </c>
    </row>
    <row r="886" spans="1:6">
      <c r="A886" s="1" t="s">
        <v>1384</v>
      </c>
      <c r="B886" s="1" t="s">
        <v>1380</v>
      </c>
      <c r="C886" s="1" t="s">
        <v>8</v>
      </c>
      <c r="D886" s="2">
        <v>45736.580358796302</v>
      </c>
      <c r="E886" s="1" t="s">
        <v>9</v>
      </c>
      <c r="F886" s="1" t="s">
        <v>1381</v>
      </c>
    </row>
    <row r="887" spans="1:6">
      <c r="A887" s="1" t="s">
        <v>1385</v>
      </c>
      <c r="B887" s="1" t="s">
        <v>1386</v>
      </c>
      <c r="C887" s="1" t="s">
        <v>8</v>
      </c>
      <c r="D887" s="2">
        <v>45714.508784722202</v>
      </c>
      <c r="E887" s="1" t="s">
        <v>9</v>
      </c>
      <c r="F887" s="1" t="s">
        <v>1387</v>
      </c>
    </row>
    <row r="888" spans="1:6">
      <c r="A888" s="1" t="s">
        <v>1388</v>
      </c>
      <c r="B888" s="1" t="s">
        <v>1386</v>
      </c>
      <c r="C888" s="1" t="s">
        <v>8</v>
      </c>
      <c r="D888" s="2">
        <v>45714.508865740703</v>
      </c>
      <c r="E888" s="1" t="s">
        <v>9</v>
      </c>
      <c r="F888" s="1" t="s">
        <v>1387</v>
      </c>
    </row>
    <row r="889" spans="1:6">
      <c r="A889" s="1" t="s">
        <v>1389</v>
      </c>
      <c r="B889" s="1" t="s">
        <v>1386</v>
      </c>
      <c r="C889" s="1" t="s">
        <v>8</v>
      </c>
      <c r="D889" s="2">
        <v>45714.508958333303</v>
      </c>
      <c r="E889" s="1" t="s">
        <v>9</v>
      </c>
      <c r="F889" s="1" t="s">
        <v>1387</v>
      </c>
    </row>
    <row r="890" spans="1:6">
      <c r="A890" s="1" t="s">
        <v>1390</v>
      </c>
      <c r="B890" s="1" t="s">
        <v>1386</v>
      </c>
      <c r="C890" s="1" t="s">
        <v>8</v>
      </c>
      <c r="D890" s="2">
        <v>45714.509050925903</v>
      </c>
      <c r="E890" s="1" t="s">
        <v>9</v>
      </c>
      <c r="F890" s="1" t="s">
        <v>1387</v>
      </c>
    </row>
    <row r="891" spans="1:6">
      <c r="A891" s="1" t="s">
        <v>1391</v>
      </c>
      <c r="B891" s="1" t="s">
        <v>1392</v>
      </c>
      <c r="C891" s="1" t="s">
        <v>47</v>
      </c>
      <c r="D891" s="2">
        <v>45724.971932870401</v>
      </c>
      <c r="E891" s="1" t="s">
        <v>67</v>
      </c>
      <c r="F891" s="1" t="s">
        <v>1393</v>
      </c>
    </row>
    <row r="892" spans="1:6">
      <c r="A892" s="1" t="s">
        <v>1394</v>
      </c>
      <c r="B892" s="1" t="s">
        <v>1392</v>
      </c>
      <c r="C892" s="1" t="s">
        <v>47</v>
      </c>
      <c r="D892" s="2">
        <v>45724.972141203703</v>
      </c>
      <c r="E892" s="1" t="s">
        <v>67</v>
      </c>
      <c r="F892" s="1" t="s">
        <v>1393</v>
      </c>
    </row>
    <row r="893" spans="1:6">
      <c r="A893" s="1" t="s">
        <v>1395</v>
      </c>
      <c r="B893" s="1" t="s">
        <v>1392</v>
      </c>
      <c r="C893" s="1" t="s">
        <v>77</v>
      </c>
      <c r="D893" s="2">
        <v>45724.972280092603</v>
      </c>
      <c r="E893" s="1" t="s">
        <v>9</v>
      </c>
      <c r="F893" s="1" t="s">
        <v>1393</v>
      </c>
    </row>
    <row r="894" spans="1:6">
      <c r="A894" s="1" t="s">
        <v>1396</v>
      </c>
      <c r="B894" s="1" t="s">
        <v>1392</v>
      </c>
      <c r="C894" s="1" t="s">
        <v>34</v>
      </c>
      <c r="D894" s="2">
        <v>45724.973194444399</v>
      </c>
      <c r="E894" s="1" t="s">
        <v>9</v>
      </c>
      <c r="F894" s="1" t="s">
        <v>1393</v>
      </c>
    </row>
    <row r="895" spans="1:6">
      <c r="A895" s="1" t="s">
        <v>1397</v>
      </c>
      <c r="B895" s="1" t="s">
        <v>1398</v>
      </c>
      <c r="C895" s="1" t="s">
        <v>122</v>
      </c>
      <c r="D895" s="2">
        <v>45730.814988425896</v>
      </c>
      <c r="E895" s="1" t="s">
        <v>9</v>
      </c>
      <c r="F895" s="1" t="s">
        <v>1399</v>
      </c>
    </row>
    <row r="896" spans="1:6">
      <c r="A896" s="1" t="s">
        <v>1400</v>
      </c>
      <c r="B896" s="1" t="s">
        <v>1398</v>
      </c>
      <c r="C896" s="1" t="s">
        <v>122</v>
      </c>
      <c r="D896" s="2">
        <v>45730.815787036998</v>
      </c>
      <c r="E896" s="1" t="s">
        <v>9</v>
      </c>
      <c r="F896" s="1" t="s">
        <v>1399</v>
      </c>
    </row>
    <row r="897" spans="1:6">
      <c r="A897" s="1" t="s">
        <v>1401</v>
      </c>
      <c r="B897" s="1" t="s">
        <v>1398</v>
      </c>
      <c r="C897" s="1" t="s">
        <v>141</v>
      </c>
      <c r="D897" s="2">
        <v>45734.801018518498</v>
      </c>
      <c r="E897" s="1" t="s">
        <v>9</v>
      </c>
      <c r="F897" s="1" t="s">
        <v>1399</v>
      </c>
    </row>
    <row r="898" spans="1:6">
      <c r="A898" s="1" t="s">
        <v>1402</v>
      </c>
      <c r="B898" s="1" t="s">
        <v>1398</v>
      </c>
      <c r="C898" s="1" t="s">
        <v>141</v>
      </c>
      <c r="D898" s="2">
        <v>45734.801111111097</v>
      </c>
      <c r="E898" s="1" t="s">
        <v>9</v>
      </c>
      <c r="F898" s="1" t="s">
        <v>1399</v>
      </c>
    </row>
    <row r="899" spans="1:6">
      <c r="A899" s="1" t="s">
        <v>1403</v>
      </c>
      <c r="B899" s="1" t="s">
        <v>1404</v>
      </c>
      <c r="C899" s="1" t="s">
        <v>122</v>
      </c>
      <c r="D899" s="2">
        <v>45732.838946759301</v>
      </c>
      <c r="E899" s="1" t="s">
        <v>9</v>
      </c>
      <c r="F899" s="1" t="s">
        <v>1405</v>
      </c>
    </row>
    <row r="900" spans="1:6">
      <c r="A900" s="1" t="s">
        <v>1406</v>
      </c>
      <c r="B900" s="1" t="s">
        <v>1404</v>
      </c>
      <c r="C900" s="1" t="s">
        <v>122</v>
      </c>
      <c r="D900" s="2">
        <v>45732.839039351798</v>
      </c>
      <c r="E900" s="1" t="s">
        <v>9</v>
      </c>
      <c r="F900" s="1" t="s">
        <v>1405</v>
      </c>
    </row>
    <row r="901" spans="1:6">
      <c r="A901" s="1" t="s">
        <v>1407</v>
      </c>
      <c r="B901" s="1" t="s">
        <v>1404</v>
      </c>
      <c r="C901" s="1" t="s">
        <v>122</v>
      </c>
      <c r="D901" s="2">
        <v>45732.839131944398</v>
      </c>
      <c r="E901" s="1" t="s">
        <v>9</v>
      </c>
      <c r="F901" s="1" t="s">
        <v>1405</v>
      </c>
    </row>
    <row r="902" spans="1:6">
      <c r="A902" s="1" t="s">
        <v>1408</v>
      </c>
      <c r="B902" s="1" t="s">
        <v>1404</v>
      </c>
      <c r="C902" s="1" t="s">
        <v>122</v>
      </c>
      <c r="D902" s="2">
        <v>45732.839224536998</v>
      </c>
      <c r="E902" s="1" t="s">
        <v>9</v>
      </c>
      <c r="F902" s="1" t="s">
        <v>1405</v>
      </c>
    </row>
    <row r="903" spans="1:6">
      <c r="A903" s="1" t="s">
        <v>1409</v>
      </c>
      <c r="B903" s="1" t="s">
        <v>1410</v>
      </c>
      <c r="C903" s="1" t="s">
        <v>14</v>
      </c>
      <c r="D903" s="2">
        <v>45715.496192129598</v>
      </c>
      <c r="E903" s="1" t="s">
        <v>9</v>
      </c>
      <c r="F903" s="1" t="s">
        <v>1411</v>
      </c>
    </row>
    <row r="904" spans="1:6">
      <c r="A904" s="1" t="s">
        <v>1412</v>
      </c>
      <c r="B904" s="1" t="s">
        <v>1410</v>
      </c>
      <c r="C904" s="1" t="s">
        <v>14</v>
      </c>
      <c r="D904" s="2">
        <v>45715.496481481503</v>
      </c>
      <c r="E904" s="1" t="s">
        <v>9</v>
      </c>
      <c r="F904" s="1" t="s">
        <v>1411</v>
      </c>
    </row>
    <row r="905" spans="1:6">
      <c r="A905" s="1" t="s">
        <v>1413</v>
      </c>
      <c r="B905" s="1" t="s">
        <v>1410</v>
      </c>
      <c r="C905" s="1" t="s">
        <v>14</v>
      </c>
      <c r="D905" s="2">
        <v>45715.496550925898</v>
      </c>
      <c r="E905" s="1" t="s">
        <v>9</v>
      </c>
      <c r="F905" s="1" t="s">
        <v>1411</v>
      </c>
    </row>
    <row r="906" spans="1:6">
      <c r="A906" s="1" t="s">
        <v>1414</v>
      </c>
      <c r="B906" s="1" t="s">
        <v>1410</v>
      </c>
      <c r="C906" s="1" t="s">
        <v>14</v>
      </c>
      <c r="D906" s="2">
        <v>45715.496678240699</v>
      </c>
      <c r="E906" s="1" t="s">
        <v>9</v>
      </c>
      <c r="F906" s="1" t="s">
        <v>1411</v>
      </c>
    </row>
    <row r="907" spans="1:6">
      <c r="A907" s="1" t="s">
        <v>1415</v>
      </c>
      <c r="B907" s="1" t="s">
        <v>1416</v>
      </c>
      <c r="C907" s="1" t="s">
        <v>34</v>
      </c>
      <c r="D907" s="2">
        <v>45722.822372685201</v>
      </c>
      <c r="E907" s="1" t="s">
        <v>9</v>
      </c>
      <c r="F907" s="1" t="s">
        <v>1417</v>
      </c>
    </row>
    <row r="908" spans="1:6">
      <c r="A908" s="1" t="s">
        <v>1418</v>
      </c>
      <c r="B908" s="1" t="s">
        <v>1416</v>
      </c>
      <c r="C908" s="1" t="s">
        <v>34</v>
      </c>
      <c r="D908" s="2">
        <v>45722.822442129604</v>
      </c>
      <c r="E908" s="1" t="s">
        <v>9</v>
      </c>
      <c r="F908" s="1" t="s">
        <v>1417</v>
      </c>
    </row>
    <row r="909" spans="1:6">
      <c r="A909" s="1" t="s">
        <v>1419</v>
      </c>
      <c r="B909" s="1" t="s">
        <v>1416</v>
      </c>
      <c r="C909" s="1" t="s">
        <v>34</v>
      </c>
      <c r="D909" s="2">
        <v>45722.822523148097</v>
      </c>
      <c r="E909" s="1" t="s">
        <v>9</v>
      </c>
      <c r="F909" s="1" t="s">
        <v>1417</v>
      </c>
    </row>
    <row r="910" spans="1:6">
      <c r="A910" s="1" t="s">
        <v>1420</v>
      </c>
      <c r="B910" s="1" t="s">
        <v>1416</v>
      </c>
      <c r="C910" s="1" t="s">
        <v>34</v>
      </c>
      <c r="D910" s="2">
        <v>45722.8226041667</v>
      </c>
      <c r="E910" s="1" t="s">
        <v>9</v>
      </c>
      <c r="F910" s="1" t="s">
        <v>1417</v>
      </c>
    </row>
    <row r="911" spans="1:6">
      <c r="A911" s="1" t="s">
        <v>1421</v>
      </c>
      <c r="B911" s="1" t="s">
        <v>1422</v>
      </c>
      <c r="C911" s="1" t="s">
        <v>122</v>
      </c>
      <c r="D911" s="2">
        <v>45731.423275462999</v>
      </c>
      <c r="E911" s="1" t="s">
        <v>9</v>
      </c>
      <c r="F911" s="1" t="s">
        <v>1423</v>
      </c>
    </row>
    <row r="912" spans="1:6">
      <c r="A912" s="1" t="s">
        <v>1424</v>
      </c>
      <c r="B912" s="1" t="s">
        <v>1422</v>
      </c>
      <c r="C912" s="1" t="s">
        <v>122</v>
      </c>
      <c r="D912" s="2">
        <v>45731.423333333303</v>
      </c>
      <c r="E912" s="1" t="s">
        <v>9</v>
      </c>
      <c r="F912" s="1" t="s">
        <v>1423</v>
      </c>
    </row>
    <row r="913" spans="1:6">
      <c r="A913" s="1" t="s">
        <v>1425</v>
      </c>
      <c r="B913" s="1" t="s">
        <v>1422</v>
      </c>
      <c r="C913" s="1" t="s">
        <v>122</v>
      </c>
      <c r="D913" s="2">
        <v>45731.423564814802</v>
      </c>
      <c r="E913" s="1" t="s">
        <v>9</v>
      </c>
      <c r="F913" s="1" t="s">
        <v>1423</v>
      </c>
    </row>
    <row r="914" spans="1:6">
      <c r="A914" s="1" t="s">
        <v>1426</v>
      </c>
      <c r="B914" s="1" t="s">
        <v>1422</v>
      </c>
      <c r="C914" s="1" t="s">
        <v>122</v>
      </c>
      <c r="D914" s="2">
        <v>45731.423634259299</v>
      </c>
      <c r="E914" s="1" t="s">
        <v>9</v>
      </c>
      <c r="F914" s="1" t="s">
        <v>1423</v>
      </c>
    </row>
    <row r="915" spans="1:6">
      <c r="A915" s="1" t="s">
        <v>1427</v>
      </c>
      <c r="B915" s="1" t="s">
        <v>1428</v>
      </c>
      <c r="C915" s="1" t="s">
        <v>18</v>
      </c>
      <c r="D915" s="2">
        <v>45728.041666666701</v>
      </c>
      <c r="E915" s="1" t="s">
        <v>19</v>
      </c>
      <c r="F915" s="1" t="s">
        <v>1429</v>
      </c>
    </row>
    <row r="916" spans="1:6">
      <c r="A916" s="1" t="s">
        <v>1430</v>
      </c>
      <c r="B916" s="1" t="s">
        <v>1431</v>
      </c>
      <c r="C916" s="1" t="s">
        <v>8</v>
      </c>
      <c r="D916" s="2">
        <v>45724.516909722202</v>
      </c>
      <c r="E916" s="1" t="s">
        <v>9</v>
      </c>
      <c r="F916" s="1" t="s">
        <v>1432</v>
      </c>
    </row>
    <row r="917" spans="1:6">
      <c r="A917" s="1" t="s">
        <v>1433</v>
      </c>
      <c r="B917" s="1" t="s">
        <v>1431</v>
      </c>
      <c r="C917" s="1" t="s">
        <v>66</v>
      </c>
      <c r="D917" s="2">
        <v>45724.517800925903</v>
      </c>
      <c r="E917" s="1" t="s">
        <v>67</v>
      </c>
      <c r="F917" s="1" t="s">
        <v>1432</v>
      </c>
    </row>
    <row r="918" spans="1:6">
      <c r="A918" s="1" t="s">
        <v>1434</v>
      </c>
      <c r="B918" s="1" t="s">
        <v>1431</v>
      </c>
      <c r="C918" s="1" t="s">
        <v>66</v>
      </c>
      <c r="D918" s="2">
        <v>45724.517881944397</v>
      </c>
      <c r="E918" s="1" t="s">
        <v>67</v>
      </c>
      <c r="F918" s="1" t="s">
        <v>1432</v>
      </c>
    </row>
    <row r="919" spans="1:6">
      <c r="A919" s="1" t="s">
        <v>1435</v>
      </c>
      <c r="B919" s="1" t="s">
        <v>1431</v>
      </c>
      <c r="C919" s="1" t="s">
        <v>66</v>
      </c>
      <c r="D919" s="2">
        <v>45724.518865740698</v>
      </c>
      <c r="E919" s="1" t="s">
        <v>67</v>
      </c>
      <c r="F919" s="1" t="s">
        <v>1432</v>
      </c>
    </row>
    <row r="920" spans="1:6">
      <c r="A920" s="1" t="s">
        <v>1436</v>
      </c>
      <c r="B920" s="1" t="s">
        <v>1437</v>
      </c>
      <c r="C920" s="1" t="s">
        <v>14</v>
      </c>
      <c r="D920" s="2">
        <v>45724.785856481503</v>
      </c>
      <c r="E920" s="1" t="s">
        <v>9</v>
      </c>
      <c r="F920" s="1" t="s">
        <v>1438</v>
      </c>
    </row>
    <row r="921" spans="1:6">
      <c r="A921" s="1" t="s">
        <v>1439</v>
      </c>
      <c r="B921" s="1" t="s">
        <v>1437</v>
      </c>
      <c r="C921" s="1" t="s">
        <v>47</v>
      </c>
      <c r="D921" s="2">
        <v>45724.786018518498</v>
      </c>
      <c r="E921" s="1" t="s">
        <v>67</v>
      </c>
      <c r="F921" s="1" t="s">
        <v>1438</v>
      </c>
    </row>
    <row r="922" spans="1:6">
      <c r="A922" s="1" t="s">
        <v>1440</v>
      </c>
      <c r="B922" s="1" t="s">
        <v>1437</v>
      </c>
      <c r="C922" s="1" t="s">
        <v>14</v>
      </c>
      <c r="D922" s="2">
        <v>45724.786296296297</v>
      </c>
      <c r="E922" s="1" t="s">
        <v>9</v>
      </c>
      <c r="F922" s="1" t="s">
        <v>1438</v>
      </c>
    </row>
    <row r="923" spans="1:6">
      <c r="A923" s="1" t="s">
        <v>1441</v>
      </c>
      <c r="B923" s="1" t="s">
        <v>1437</v>
      </c>
      <c r="C923" s="1" t="s">
        <v>47</v>
      </c>
      <c r="D923" s="2">
        <v>45724.786435185197</v>
      </c>
      <c r="E923" s="1" t="s">
        <v>67</v>
      </c>
      <c r="F923" s="1" t="s">
        <v>1438</v>
      </c>
    </row>
    <row r="924" spans="1:6">
      <c r="A924" s="1" t="s">
        <v>1442</v>
      </c>
      <c r="B924" s="1" t="s">
        <v>1443</v>
      </c>
      <c r="C924" s="1" t="s">
        <v>34</v>
      </c>
      <c r="D924" s="2">
        <v>45726.333333333299</v>
      </c>
      <c r="E924" s="1" t="s">
        <v>27</v>
      </c>
      <c r="F924" s="1" t="s">
        <v>1444</v>
      </c>
    </row>
    <row r="925" spans="1:6">
      <c r="A925" s="1" t="s">
        <v>1445</v>
      </c>
      <c r="B925" s="1" t="s">
        <v>1443</v>
      </c>
      <c r="C925" s="1" t="s">
        <v>34</v>
      </c>
      <c r="D925" s="2">
        <v>45726.333333333299</v>
      </c>
      <c r="E925" s="1" t="s">
        <v>27</v>
      </c>
      <c r="F925" s="1" t="s">
        <v>1444</v>
      </c>
    </row>
    <row r="926" spans="1:6">
      <c r="A926" s="1" t="s">
        <v>1446</v>
      </c>
      <c r="B926" s="1" t="s">
        <v>1443</v>
      </c>
      <c r="C926" s="1" t="s">
        <v>34</v>
      </c>
      <c r="D926" s="2">
        <v>45726.333333333299</v>
      </c>
      <c r="E926" s="1" t="s">
        <v>27</v>
      </c>
      <c r="F926" s="1" t="s">
        <v>1444</v>
      </c>
    </row>
    <row r="927" spans="1:6">
      <c r="A927" s="1" t="s">
        <v>1447</v>
      </c>
      <c r="B927" s="1" t="s">
        <v>1443</v>
      </c>
      <c r="C927" s="1" t="s">
        <v>34</v>
      </c>
      <c r="D927" s="2">
        <v>45726.333333333299</v>
      </c>
      <c r="E927" s="1" t="s">
        <v>27</v>
      </c>
      <c r="F927" s="1" t="s">
        <v>1444</v>
      </c>
    </row>
    <row r="928" spans="1:6">
      <c r="A928" s="1" t="s">
        <v>1448</v>
      </c>
      <c r="B928" s="1" t="s">
        <v>1449</v>
      </c>
      <c r="C928" s="1" t="s">
        <v>122</v>
      </c>
      <c r="D928" s="2">
        <v>45729.646238425899</v>
      </c>
      <c r="E928" s="1" t="s">
        <v>9</v>
      </c>
      <c r="F928" s="1" t="s">
        <v>1450</v>
      </c>
    </row>
    <row r="929" spans="1:6">
      <c r="A929" s="1" t="s">
        <v>1451</v>
      </c>
      <c r="B929" s="1" t="s">
        <v>1449</v>
      </c>
      <c r="C929" s="1" t="s">
        <v>26</v>
      </c>
      <c r="D929" s="2">
        <v>45729.646331018499</v>
      </c>
      <c r="E929" s="1" t="s">
        <v>67</v>
      </c>
      <c r="F929" s="1" t="s">
        <v>1450</v>
      </c>
    </row>
    <row r="930" spans="1:6">
      <c r="A930" s="1" t="s">
        <v>1452</v>
      </c>
      <c r="B930" s="1" t="s">
        <v>1449</v>
      </c>
      <c r="C930" s="1" t="s">
        <v>122</v>
      </c>
      <c r="D930" s="2">
        <v>45729.646481481497</v>
      </c>
      <c r="E930" s="1" t="s">
        <v>9</v>
      </c>
      <c r="F930" s="1" t="s">
        <v>1450</v>
      </c>
    </row>
    <row r="931" spans="1:6">
      <c r="A931" s="1" t="s">
        <v>1453</v>
      </c>
      <c r="B931" s="1" t="s">
        <v>1449</v>
      </c>
      <c r="C931" s="1" t="s">
        <v>26</v>
      </c>
      <c r="D931" s="2">
        <v>45729.646574074097</v>
      </c>
      <c r="E931" s="1" t="s">
        <v>67</v>
      </c>
      <c r="F931" s="1" t="s">
        <v>1450</v>
      </c>
    </row>
    <row r="932" spans="1:6">
      <c r="A932" s="1" t="s">
        <v>1454</v>
      </c>
      <c r="B932" s="1" t="s">
        <v>1455</v>
      </c>
      <c r="C932" s="1" t="s">
        <v>8</v>
      </c>
      <c r="D932" s="2">
        <v>45724.470902777801</v>
      </c>
      <c r="E932" s="1" t="s">
        <v>9</v>
      </c>
      <c r="F932" s="1" t="s">
        <v>1456</v>
      </c>
    </row>
    <row r="933" spans="1:6">
      <c r="A933" s="1" t="s">
        <v>1457</v>
      </c>
      <c r="B933" s="1" t="s">
        <v>1455</v>
      </c>
      <c r="C933" s="1" t="s">
        <v>34</v>
      </c>
      <c r="D933" s="2">
        <v>45724.473113425898</v>
      </c>
      <c r="E933" s="1" t="s">
        <v>9</v>
      </c>
      <c r="F933" s="1" t="s">
        <v>1456</v>
      </c>
    </row>
    <row r="934" spans="1:6">
      <c r="A934" s="1" t="s">
        <v>1458</v>
      </c>
      <c r="B934" s="1" t="s">
        <v>1455</v>
      </c>
      <c r="C934" s="1" t="s">
        <v>8</v>
      </c>
      <c r="D934" s="2">
        <v>45724.474085648202</v>
      </c>
      <c r="E934" s="1" t="s">
        <v>9</v>
      </c>
      <c r="F934" s="1" t="s">
        <v>1456</v>
      </c>
    </row>
    <row r="935" spans="1:6">
      <c r="A935" s="1" t="s">
        <v>1459</v>
      </c>
      <c r="B935" s="1" t="s">
        <v>1455</v>
      </c>
      <c r="C935" s="1" t="s">
        <v>34</v>
      </c>
      <c r="D935" s="2">
        <v>45724.474155092597</v>
      </c>
      <c r="E935" s="1" t="s">
        <v>9</v>
      </c>
      <c r="F935" s="1" t="s">
        <v>1456</v>
      </c>
    </row>
    <row r="936" spans="1:6">
      <c r="A936" s="1" t="s">
        <v>1460</v>
      </c>
      <c r="B936" s="1" t="s">
        <v>1461</v>
      </c>
      <c r="C936" s="1" t="s">
        <v>47</v>
      </c>
      <c r="D936" s="2">
        <v>45723.388321759303</v>
      </c>
      <c r="E936" s="1" t="s">
        <v>27</v>
      </c>
      <c r="F936" s="1" t="s">
        <v>1462</v>
      </c>
    </row>
    <row r="937" spans="1:6">
      <c r="A937" s="1" t="s">
        <v>1463</v>
      </c>
      <c r="B937" s="1" t="s">
        <v>1461</v>
      </c>
      <c r="C937" s="1" t="s">
        <v>47</v>
      </c>
      <c r="D937" s="2">
        <v>45723.388182870403</v>
      </c>
      <c r="E937" s="1" t="s">
        <v>27</v>
      </c>
      <c r="F937" s="1" t="s">
        <v>1462</v>
      </c>
    </row>
    <row r="938" spans="1:6">
      <c r="A938" s="1" t="s">
        <v>1464</v>
      </c>
      <c r="B938" s="1" t="s">
        <v>1461</v>
      </c>
      <c r="C938" s="1" t="s">
        <v>47</v>
      </c>
      <c r="D938" s="2">
        <v>45723.388009259303</v>
      </c>
      <c r="E938" s="1" t="s">
        <v>27</v>
      </c>
      <c r="F938" s="1" t="s">
        <v>1462</v>
      </c>
    </row>
    <row r="939" spans="1:6">
      <c r="A939" s="1" t="s">
        <v>1465</v>
      </c>
      <c r="B939" s="1" t="s">
        <v>1461</v>
      </c>
      <c r="C939" s="1" t="s">
        <v>47</v>
      </c>
      <c r="D939" s="2">
        <v>45723.387743055602</v>
      </c>
      <c r="E939" s="1" t="s">
        <v>27</v>
      </c>
      <c r="F939" s="1" t="s">
        <v>1462</v>
      </c>
    </row>
    <row r="940" spans="1:6">
      <c r="A940" s="1" t="s">
        <v>1466</v>
      </c>
      <c r="B940" s="1" t="s">
        <v>1467</v>
      </c>
      <c r="C940" s="1" t="s">
        <v>275</v>
      </c>
      <c r="D940" s="2">
        <v>45728.333333333299</v>
      </c>
      <c r="E940" s="1" t="s">
        <v>27</v>
      </c>
      <c r="F940" s="1" t="s">
        <v>1468</v>
      </c>
    </row>
    <row r="941" spans="1:6">
      <c r="A941" s="1" t="s">
        <v>1469</v>
      </c>
      <c r="B941" s="1" t="s">
        <v>1467</v>
      </c>
      <c r="C941" s="1" t="s">
        <v>12</v>
      </c>
      <c r="D941" s="2">
        <v>45728.333333333299</v>
      </c>
      <c r="E941" s="1" t="s">
        <v>27</v>
      </c>
      <c r="F941" s="1" t="s">
        <v>1468</v>
      </c>
    </row>
    <row r="942" spans="1:6">
      <c r="A942" s="1" t="s">
        <v>1470</v>
      </c>
      <c r="B942" s="1" t="s">
        <v>1467</v>
      </c>
      <c r="C942" s="1" t="s">
        <v>8</v>
      </c>
      <c r="D942" s="2">
        <v>45728.333333333299</v>
      </c>
      <c r="E942" s="1" t="s">
        <v>27</v>
      </c>
      <c r="F942" s="1" t="s">
        <v>1468</v>
      </c>
    </row>
    <row r="943" spans="1:6">
      <c r="A943" s="1" t="s">
        <v>1471</v>
      </c>
      <c r="B943" s="1" t="s">
        <v>1467</v>
      </c>
      <c r="C943" s="1" t="s">
        <v>12</v>
      </c>
      <c r="D943" s="2">
        <v>45728.333333333299</v>
      </c>
      <c r="E943" s="1" t="s">
        <v>27</v>
      </c>
      <c r="F943" s="1" t="s">
        <v>1468</v>
      </c>
    </row>
    <row r="944" spans="1:6">
      <c r="A944" s="1" t="s">
        <v>1472</v>
      </c>
      <c r="B944" s="1" t="s">
        <v>1473</v>
      </c>
      <c r="C944" s="1" t="s">
        <v>149</v>
      </c>
      <c r="D944" s="2">
        <v>45720.363483796304</v>
      </c>
      <c r="E944" s="1" t="s">
        <v>67</v>
      </c>
      <c r="F944" s="1" t="s">
        <v>1474</v>
      </c>
    </row>
    <row r="945" spans="1:6">
      <c r="A945" s="1" t="s">
        <v>1475</v>
      </c>
      <c r="B945" s="1" t="s">
        <v>1473</v>
      </c>
      <c r="C945" s="1" t="s">
        <v>149</v>
      </c>
      <c r="D945" s="2">
        <v>45720.363553240699</v>
      </c>
      <c r="E945" s="1" t="s">
        <v>67</v>
      </c>
      <c r="F945" s="1" t="s">
        <v>1474</v>
      </c>
    </row>
    <row r="946" spans="1:6">
      <c r="A946" s="1" t="s">
        <v>1476</v>
      </c>
      <c r="B946" s="1" t="s">
        <v>1473</v>
      </c>
      <c r="C946" s="1" t="s">
        <v>26</v>
      </c>
      <c r="D946" s="2">
        <v>45720.363657407397</v>
      </c>
      <c r="E946" s="1" t="s">
        <v>67</v>
      </c>
      <c r="F946" s="1" t="s">
        <v>1474</v>
      </c>
    </row>
    <row r="947" spans="1:6">
      <c r="A947" s="1" t="s">
        <v>1477</v>
      </c>
      <c r="B947" s="1" t="s">
        <v>1473</v>
      </c>
      <c r="C947" s="1" t="s">
        <v>26</v>
      </c>
      <c r="D947" s="2">
        <v>45720.363726851901</v>
      </c>
      <c r="E947" s="1" t="s">
        <v>67</v>
      </c>
      <c r="F947" s="1" t="s">
        <v>1474</v>
      </c>
    </row>
    <row r="948" spans="1:6">
      <c r="A948" s="1" t="s">
        <v>1478</v>
      </c>
      <c r="B948" s="1" t="s">
        <v>1479</v>
      </c>
      <c r="C948" s="1" t="s">
        <v>47</v>
      </c>
      <c r="D948" s="2">
        <v>45723.616342592599</v>
      </c>
      <c r="E948" s="1" t="s">
        <v>27</v>
      </c>
      <c r="F948" s="1" t="s">
        <v>1480</v>
      </c>
    </row>
    <row r="949" spans="1:6">
      <c r="A949" s="1" t="s">
        <v>1481</v>
      </c>
      <c r="B949" s="1" t="s">
        <v>1479</v>
      </c>
      <c r="C949" s="1" t="s">
        <v>14</v>
      </c>
      <c r="D949" s="2">
        <v>45723.616539351897</v>
      </c>
      <c r="E949" s="1" t="s">
        <v>27</v>
      </c>
      <c r="F949" s="1" t="s">
        <v>1480</v>
      </c>
    </row>
    <row r="950" spans="1:6">
      <c r="A950" s="1" t="s">
        <v>1482</v>
      </c>
      <c r="B950" s="1" t="s">
        <v>1479</v>
      </c>
      <c r="C950" s="1" t="s">
        <v>14</v>
      </c>
      <c r="D950" s="2">
        <v>45723.616712962998</v>
      </c>
      <c r="E950" s="1" t="s">
        <v>27</v>
      </c>
      <c r="F950" s="1" t="s">
        <v>1480</v>
      </c>
    </row>
    <row r="951" spans="1:6">
      <c r="A951" s="1" t="s">
        <v>1483</v>
      </c>
      <c r="B951" s="1" t="s">
        <v>1479</v>
      </c>
      <c r="C951" s="1" t="s">
        <v>47</v>
      </c>
      <c r="D951" s="2">
        <v>45723.6161111111</v>
      </c>
      <c r="E951" s="1" t="s">
        <v>27</v>
      </c>
      <c r="F951" s="1" t="s">
        <v>1480</v>
      </c>
    </row>
    <row r="952" spans="1:6">
      <c r="A952" s="1" t="s">
        <v>1484</v>
      </c>
      <c r="B952" s="1" t="s">
        <v>1485</v>
      </c>
      <c r="C952" s="1" t="s">
        <v>47</v>
      </c>
      <c r="D952" s="2">
        <v>45720.933796296304</v>
      </c>
      <c r="E952" s="1" t="s">
        <v>67</v>
      </c>
      <c r="F952" s="1" t="s">
        <v>1486</v>
      </c>
    </row>
    <row r="953" spans="1:6">
      <c r="A953" s="1" t="s">
        <v>1487</v>
      </c>
      <c r="B953" s="1" t="s">
        <v>1485</v>
      </c>
      <c r="C953" s="1" t="s">
        <v>47</v>
      </c>
      <c r="D953" s="2">
        <v>45720.934155092596</v>
      </c>
      <c r="E953" s="1" t="s">
        <v>67</v>
      </c>
      <c r="F953" s="1" t="s">
        <v>1486</v>
      </c>
    </row>
    <row r="954" spans="1:6">
      <c r="A954" s="1" t="s">
        <v>1488</v>
      </c>
      <c r="B954" s="1" t="s">
        <v>1485</v>
      </c>
      <c r="C954" s="1" t="s">
        <v>47</v>
      </c>
      <c r="D954" s="2">
        <v>45720.934317129599</v>
      </c>
      <c r="E954" s="1" t="s">
        <v>67</v>
      </c>
      <c r="F954" s="1" t="s">
        <v>1486</v>
      </c>
    </row>
    <row r="955" spans="1:6">
      <c r="A955" s="1" t="s">
        <v>1489</v>
      </c>
      <c r="B955" s="1" t="s">
        <v>1485</v>
      </c>
      <c r="C955" s="1" t="s">
        <v>47</v>
      </c>
      <c r="D955" s="2">
        <v>45720.934421296297</v>
      </c>
      <c r="E955" s="1" t="s">
        <v>67</v>
      </c>
      <c r="F955" s="1" t="s">
        <v>1486</v>
      </c>
    </row>
    <row r="956" spans="1:6">
      <c r="A956" s="1" t="s">
        <v>1490</v>
      </c>
      <c r="B956" s="1" t="s">
        <v>1491</v>
      </c>
      <c r="C956" s="1" t="s">
        <v>8</v>
      </c>
      <c r="D956" s="2">
        <v>45740.418912036999</v>
      </c>
      <c r="E956" s="1" t="s">
        <v>9</v>
      </c>
      <c r="F956" s="1" t="s">
        <v>1492</v>
      </c>
    </row>
    <row r="957" spans="1:6">
      <c r="A957" s="1" t="s">
        <v>1493</v>
      </c>
      <c r="B957" s="1" t="s">
        <v>1491</v>
      </c>
      <c r="C957" s="1" t="s">
        <v>12</v>
      </c>
      <c r="D957" s="2">
        <v>45740.419050925899</v>
      </c>
      <c r="E957" s="1" t="s">
        <v>9</v>
      </c>
      <c r="F957" s="1" t="s">
        <v>1492</v>
      </c>
    </row>
    <row r="958" spans="1:6">
      <c r="A958" s="1" t="s">
        <v>1494</v>
      </c>
      <c r="B958" s="1" t="s">
        <v>1491</v>
      </c>
      <c r="C958" s="1" t="s">
        <v>122</v>
      </c>
      <c r="D958" s="2">
        <v>45740.419143518498</v>
      </c>
      <c r="E958" s="1" t="s">
        <v>9</v>
      </c>
      <c r="F958" s="1" t="s">
        <v>1492</v>
      </c>
    </row>
    <row r="959" spans="1:6">
      <c r="A959" s="1" t="s">
        <v>1495</v>
      </c>
      <c r="B959" s="1" t="s">
        <v>1491</v>
      </c>
      <c r="C959" s="1" t="s">
        <v>122</v>
      </c>
      <c r="D959" s="2">
        <v>45740.419398148202</v>
      </c>
      <c r="E959" s="1" t="s">
        <v>9</v>
      </c>
      <c r="F959" s="1" t="s">
        <v>1492</v>
      </c>
    </row>
    <row r="960" spans="1:6">
      <c r="A960" s="1" t="s">
        <v>1496</v>
      </c>
      <c r="B960" s="1" t="s">
        <v>1497</v>
      </c>
      <c r="C960" s="1" t="s">
        <v>8</v>
      </c>
      <c r="D960" s="2">
        <v>45719.716550925899</v>
      </c>
      <c r="E960" s="1" t="s">
        <v>9</v>
      </c>
      <c r="F960" s="1" t="s">
        <v>1498</v>
      </c>
    </row>
    <row r="961" spans="1:6">
      <c r="A961" s="1" t="s">
        <v>1499</v>
      </c>
      <c r="B961" s="1" t="s">
        <v>1497</v>
      </c>
      <c r="C961" s="1" t="s">
        <v>34</v>
      </c>
      <c r="D961" s="2">
        <v>45719.718379629601</v>
      </c>
      <c r="E961" s="1" t="s">
        <v>9</v>
      </c>
      <c r="F961" s="1" t="s">
        <v>1498</v>
      </c>
    </row>
    <row r="962" spans="1:6">
      <c r="A962" s="1" t="s">
        <v>1500</v>
      </c>
      <c r="B962" s="1" t="s">
        <v>1497</v>
      </c>
      <c r="C962" s="1" t="s">
        <v>77</v>
      </c>
      <c r="D962" s="2">
        <v>45719.718912037002</v>
      </c>
      <c r="E962" s="1" t="s">
        <v>9</v>
      </c>
      <c r="F962" s="1" t="s">
        <v>1498</v>
      </c>
    </row>
    <row r="963" spans="1:6">
      <c r="A963" s="1" t="s">
        <v>1501</v>
      </c>
      <c r="B963" s="1" t="s">
        <v>1497</v>
      </c>
      <c r="C963" s="1" t="s">
        <v>26</v>
      </c>
      <c r="D963" s="2">
        <v>45719.719548611101</v>
      </c>
      <c r="E963" s="1" t="s">
        <v>67</v>
      </c>
      <c r="F963" s="1" t="s">
        <v>1498</v>
      </c>
    </row>
    <row r="964" spans="1:6">
      <c r="A964" s="1" t="s">
        <v>1502</v>
      </c>
      <c r="B964" s="1" t="s">
        <v>1503</v>
      </c>
      <c r="C964" s="1" t="s">
        <v>149</v>
      </c>
      <c r="D964" s="2">
        <v>45723.473541666703</v>
      </c>
      <c r="E964" s="1" t="s">
        <v>27</v>
      </c>
      <c r="F964" s="1" t="s">
        <v>1504</v>
      </c>
    </row>
    <row r="965" spans="1:6">
      <c r="A965" s="1" t="s">
        <v>1505</v>
      </c>
      <c r="B965" s="1" t="s">
        <v>1503</v>
      </c>
      <c r="C965" s="1" t="s">
        <v>149</v>
      </c>
      <c r="D965" s="2">
        <v>45723.473749999997</v>
      </c>
      <c r="E965" s="1" t="s">
        <v>27</v>
      </c>
      <c r="F965" s="1" t="s">
        <v>1504</v>
      </c>
    </row>
    <row r="966" spans="1:6">
      <c r="A966" s="1" t="s">
        <v>1506</v>
      </c>
      <c r="B966" s="1" t="s">
        <v>1503</v>
      </c>
      <c r="C966" s="1" t="s">
        <v>149</v>
      </c>
      <c r="D966" s="2">
        <v>45723.474027777796</v>
      </c>
      <c r="E966" s="1" t="s">
        <v>27</v>
      </c>
      <c r="F966" s="1" t="s">
        <v>1504</v>
      </c>
    </row>
    <row r="967" spans="1:6">
      <c r="A967" s="1" t="s">
        <v>1507</v>
      </c>
      <c r="B967" s="1" t="s">
        <v>1503</v>
      </c>
      <c r="C967" s="1" t="s">
        <v>149</v>
      </c>
      <c r="D967" s="2">
        <v>45723.473379629599</v>
      </c>
      <c r="E967" s="1" t="s">
        <v>27</v>
      </c>
      <c r="F967" s="1" t="s">
        <v>1504</v>
      </c>
    </row>
    <row r="968" spans="1:6">
      <c r="A968" s="1" t="s">
        <v>1508</v>
      </c>
      <c r="B968" s="1" t="s">
        <v>1509</v>
      </c>
      <c r="C968" s="1" t="s">
        <v>66</v>
      </c>
      <c r="D968" s="2">
        <v>45723.333333333299</v>
      </c>
      <c r="E968" s="1" t="s">
        <v>27</v>
      </c>
      <c r="F968" s="1" t="s">
        <v>1510</v>
      </c>
    </row>
    <row r="969" spans="1:6">
      <c r="A969" s="1" t="s">
        <v>1511</v>
      </c>
      <c r="B969" s="1" t="s">
        <v>1509</v>
      </c>
      <c r="C969" s="1" t="s">
        <v>66</v>
      </c>
      <c r="D969" s="2">
        <v>45723.333333333299</v>
      </c>
      <c r="E969" s="1" t="s">
        <v>27</v>
      </c>
      <c r="F969" s="1" t="s">
        <v>1510</v>
      </c>
    </row>
    <row r="970" spans="1:6">
      <c r="A970" s="1" t="s">
        <v>1512</v>
      </c>
      <c r="B970" s="1" t="s">
        <v>1509</v>
      </c>
      <c r="C970" s="1" t="s">
        <v>66</v>
      </c>
      <c r="D970" s="2">
        <v>45723.333333333299</v>
      </c>
      <c r="E970" s="1" t="s">
        <v>27</v>
      </c>
      <c r="F970" s="1" t="s">
        <v>1510</v>
      </c>
    </row>
    <row r="971" spans="1:6">
      <c r="A971" s="1" t="s">
        <v>1513</v>
      </c>
      <c r="B971" s="1" t="s">
        <v>1509</v>
      </c>
      <c r="C971" s="1" t="s">
        <v>66</v>
      </c>
      <c r="D971" s="2">
        <v>45723.333333333299</v>
      </c>
      <c r="E971" s="1" t="s">
        <v>27</v>
      </c>
      <c r="F971" s="1" t="s">
        <v>1510</v>
      </c>
    </row>
    <row r="972" spans="1:6">
      <c r="A972" s="1" t="s">
        <v>1514</v>
      </c>
      <c r="B972" s="1" t="s">
        <v>1515</v>
      </c>
      <c r="C972" s="1" t="s">
        <v>47</v>
      </c>
      <c r="D972" s="2">
        <v>45724.424097222203</v>
      </c>
      <c r="E972" s="1" t="s">
        <v>67</v>
      </c>
      <c r="F972" s="1" t="s">
        <v>1516</v>
      </c>
    </row>
    <row r="973" spans="1:6">
      <c r="A973" s="1" t="s">
        <v>1517</v>
      </c>
      <c r="B973" s="1" t="s">
        <v>1515</v>
      </c>
      <c r="C973" s="1" t="s">
        <v>47</v>
      </c>
      <c r="D973" s="2">
        <v>45724.424768518496</v>
      </c>
      <c r="E973" s="1" t="s">
        <v>67</v>
      </c>
      <c r="F973" s="1" t="s">
        <v>1516</v>
      </c>
    </row>
    <row r="974" spans="1:6">
      <c r="A974" s="1" t="s">
        <v>1518</v>
      </c>
      <c r="B974" s="1" t="s">
        <v>1515</v>
      </c>
      <c r="C974" s="1" t="s">
        <v>47</v>
      </c>
      <c r="D974" s="2">
        <v>45724.424837963001</v>
      </c>
      <c r="E974" s="1" t="s">
        <v>67</v>
      </c>
      <c r="F974" s="1" t="s">
        <v>1516</v>
      </c>
    </row>
    <row r="975" spans="1:6">
      <c r="A975" s="1" t="s">
        <v>1519</v>
      </c>
      <c r="B975" s="1" t="s">
        <v>1520</v>
      </c>
      <c r="C975" s="1" t="s">
        <v>26</v>
      </c>
      <c r="D975" s="2">
        <v>45719.846932870401</v>
      </c>
      <c r="E975" s="1" t="s">
        <v>67</v>
      </c>
      <c r="F975" s="1" t="s">
        <v>1521</v>
      </c>
    </row>
    <row r="976" spans="1:6">
      <c r="A976" s="1" t="s">
        <v>1522</v>
      </c>
      <c r="B976" s="1" t="s">
        <v>1520</v>
      </c>
      <c r="C976" s="1" t="s">
        <v>275</v>
      </c>
      <c r="D976" s="2">
        <v>45719.847534722197</v>
      </c>
      <c r="E976" s="1" t="s">
        <v>9</v>
      </c>
      <c r="F976" s="1" t="s">
        <v>1521</v>
      </c>
    </row>
    <row r="977" spans="1:6">
      <c r="A977" s="1" t="s">
        <v>1523</v>
      </c>
      <c r="B977" s="1" t="s">
        <v>1520</v>
      </c>
      <c r="C977" s="1" t="s">
        <v>12</v>
      </c>
      <c r="D977" s="2">
        <v>45719.847754629598</v>
      </c>
      <c r="E977" s="1" t="s">
        <v>9</v>
      </c>
      <c r="F977" s="1" t="s">
        <v>1521</v>
      </c>
    </row>
    <row r="978" spans="1:6">
      <c r="A978" s="1" t="s">
        <v>1524</v>
      </c>
      <c r="B978" s="1" t="s">
        <v>1520</v>
      </c>
      <c r="C978" s="1" t="s">
        <v>66</v>
      </c>
      <c r="D978" s="2">
        <v>45719.855370370402</v>
      </c>
      <c r="E978" s="1" t="s">
        <v>67</v>
      </c>
      <c r="F978" s="1" t="s">
        <v>1521</v>
      </c>
    </row>
    <row r="979" spans="1:6">
      <c r="A979" s="1" t="s">
        <v>1525</v>
      </c>
      <c r="B979" s="1" t="s">
        <v>1526</v>
      </c>
      <c r="C979" s="1" t="s">
        <v>149</v>
      </c>
      <c r="D979" s="2">
        <v>45715.640208333301</v>
      </c>
      <c r="E979" s="1" t="s">
        <v>67</v>
      </c>
      <c r="F979" s="1" t="s">
        <v>1527</v>
      </c>
    </row>
    <row r="980" spans="1:6">
      <c r="A980" s="1" t="s">
        <v>1528</v>
      </c>
      <c r="B980" s="1" t="s">
        <v>1526</v>
      </c>
      <c r="C980" s="1" t="s">
        <v>149</v>
      </c>
      <c r="D980" s="2">
        <v>45715.640289351897</v>
      </c>
      <c r="E980" s="1" t="s">
        <v>67</v>
      </c>
      <c r="F980" s="1" t="s">
        <v>1527</v>
      </c>
    </row>
    <row r="981" spans="1:6">
      <c r="A981" s="1" t="s">
        <v>1529</v>
      </c>
      <c r="B981" s="1" t="s">
        <v>1526</v>
      </c>
      <c r="C981" s="1" t="s">
        <v>149</v>
      </c>
      <c r="D981" s="2">
        <v>45715.6403587963</v>
      </c>
      <c r="E981" s="1" t="s">
        <v>67</v>
      </c>
      <c r="F981" s="1" t="s">
        <v>1527</v>
      </c>
    </row>
    <row r="982" spans="1:6">
      <c r="A982" s="1" t="s">
        <v>1530</v>
      </c>
      <c r="B982" s="1" t="s">
        <v>1526</v>
      </c>
      <c r="C982" s="1" t="s">
        <v>149</v>
      </c>
      <c r="D982" s="2">
        <v>45715.640428240702</v>
      </c>
      <c r="E982" s="1" t="s">
        <v>67</v>
      </c>
      <c r="F982" s="1" t="s">
        <v>1527</v>
      </c>
    </row>
    <row r="983" spans="1:6">
      <c r="A983" s="1" t="s">
        <v>1531</v>
      </c>
      <c r="B983" s="1" t="s">
        <v>1532</v>
      </c>
      <c r="C983" s="1" t="s">
        <v>26</v>
      </c>
      <c r="D983" s="2">
        <v>45723.463865740698</v>
      </c>
      <c r="E983" s="1" t="s">
        <v>27</v>
      </c>
      <c r="F983" s="1" t="s">
        <v>1533</v>
      </c>
    </row>
    <row r="984" spans="1:6">
      <c r="A984" s="1" t="s">
        <v>1534</v>
      </c>
      <c r="B984" s="1" t="s">
        <v>1532</v>
      </c>
      <c r="C984" s="1" t="s">
        <v>26</v>
      </c>
      <c r="D984" s="2">
        <v>45723.464004629597</v>
      </c>
      <c r="E984" s="1" t="s">
        <v>27</v>
      </c>
      <c r="F984" s="1" t="s">
        <v>1533</v>
      </c>
    </row>
    <row r="985" spans="1:6">
      <c r="A985" s="1" t="s">
        <v>1535</v>
      </c>
      <c r="B985" s="1" t="s">
        <v>1532</v>
      </c>
      <c r="C985" s="1" t="s">
        <v>26</v>
      </c>
      <c r="D985" s="2">
        <v>45723.464143518497</v>
      </c>
      <c r="E985" s="1" t="s">
        <v>27</v>
      </c>
      <c r="F985" s="1" t="s">
        <v>1533</v>
      </c>
    </row>
    <row r="986" spans="1:6">
      <c r="A986" s="1" t="s">
        <v>1536</v>
      </c>
      <c r="B986" s="1" t="s">
        <v>1532</v>
      </c>
      <c r="C986" s="1" t="s">
        <v>26</v>
      </c>
      <c r="D986" s="2">
        <v>45723.464282407404</v>
      </c>
      <c r="E986" s="1" t="s">
        <v>27</v>
      </c>
      <c r="F986" s="1" t="s">
        <v>1533</v>
      </c>
    </row>
    <row r="987" spans="1:6">
      <c r="A987" s="1" t="s">
        <v>1537</v>
      </c>
      <c r="B987" s="1" t="s">
        <v>1538</v>
      </c>
      <c r="C987" s="1" t="s">
        <v>47</v>
      </c>
      <c r="D987" s="2">
        <v>45719.417071759301</v>
      </c>
      <c r="E987" s="1" t="s">
        <v>67</v>
      </c>
      <c r="F987" s="1" t="s">
        <v>1539</v>
      </c>
    </row>
    <row r="988" spans="1:6">
      <c r="A988" s="1" t="s">
        <v>1540</v>
      </c>
      <c r="B988" s="1" t="s">
        <v>1538</v>
      </c>
      <c r="C988" s="1" t="s">
        <v>66</v>
      </c>
      <c r="D988" s="2">
        <v>45719.418298611097</v>
      </c>
      <c r="E988" s="1" t="s">
        <v>67</v>
      </c>
      <c r="F988" s="1" t="s">
        <v>1539</v>
      </c>
    </row>
    <row r="989" spans="1:6">
      <c r="A989" s="1" t="s">
        <v>1541</v>
      </c>
      <c r="B989" s="1" t="s">
        <v>1538</v>
      </c>
      <c r="C989" s="1" t="s">
        <v>77</v>
      </c>
      <c r="D989" s="2">
        <v>45719.418715277803</v>
      </c>
      <c r="E989" s="1" t="s">
        <v>9</v>
      </c>
      <c r="F989" s="1" t="s">
        <v>1539</v>
      </c>
    </row>
    <row r="990" spans="1:6">
      <c r="A990" s="1" t="s">
        <v>1542</v>
      </c>
      <c r="B990" s="1" t="s">
        <v>1538</v>
      </c>
      <c r="C990" s="1" t="s">
        <v>47</v>
      </c>
      <c r="D990" s="2">
        <v>45719.4188194444</v>
      </c>
      <c r="E990" s="1" t="s">
        <v>67</v>
      </c>
      <c r="F990" s="1" t="s">
        <v>1539</v>
      </c>
    </row>
    <row r="991" spans="1:6">
      <c r="A991" s="1" t="s">
        <v>1543</v>
      </c>
      <c r="B991" s="1" t="s">
        <v>1544</v>
      </c>
      <c r="C991" s="1" t="s">
        <v>122</v>
      </c>
      <c r="D991" s="2">
        <v>45739.591354166703</v>
      </c>
      <c r="E991" s="1" t="s">
        <v>9</v>
      </c>
      <c r="F991" s="1" t="s">
        <v>1545</v>
      </c>
    </row>
    <row r="992" spans="1:6">
      <c r="A992" s="1" t="s">
        <v>1546</v>
      </c>
      <c r="B992" s="1" t="s">
        <v>1544</v>
      </c>
      <c r="C992" s="1" t="s">
        <v>34</v>
      </c>
      <c r="D992" s="2">
        <v>45739.591562499998</v>
      </c>
      <c r="E992" s="1" t="s">
        <v>9</v>
      </c>
      <c r="F992" s="1" t="s">
        <v>1545</v>
      </c>
    </row>
    <row r="993" spans="1:6">
      <c r="A993" s="1" t="s">
        <v>1547</v>
      </c>
      <c r="B993" s="1" t="s">
        <v>1544</v>
      </c>
      <c r="C993" s="1" t="s">
        <v>26</v>
      </c>
      <c r="D993" s="2">
        <v>45739.591724537</v>
      </c>
      <c r="E993" s="1" t="s">
        <v>9</v>
      </c>
      <c r="F993" s="1" t="s">
        <v>1545</v>
      </c>
    </row>
    <row r="994" spans="1:6">
      <c r="A994" s="1" t="s">
        <v>1548</v>
      </c>
      <c r="B994" s="1" t="s">
        <v>1544</v>
      </c>
      <c r="C994" s="1" t="s">
        <v>141</v>
      </c>
      <c r="D994" s="2">
        <v>45739.5918634259</v>
      </c>
      <c r="E994" s="1" t="s">
        <v>9</v>
      </c>
      <c r="F994" s="1" t="s">
        <v>1545</v>
      </c>
    </row>
    <row r="995" spans="1:6">
      <c r="A995" s="1" t="s">
        <v>1549</v>
      </c>
      <c r="B995" s="1" t="s">
        <v>1550</v>
      </c>
      <c r="C995" s="1" t="s">
        <v>141</v>
      </c>
      <c r="D995" s="2">
        <v>45727.041666666701</v>
      </c>
      <c r="E995" s="1" t="s">
        <v>27</v>
      </c>
      <c r="F995" s="1" t="s">
        <v>1551</v>
      </c>
    </row>
    <row r="996" spans="1:6">
      <c r="A996" s="1" t="s">
        <v>1552</v>
      </c>
      <c r="B996" s="1" t="s">
        <v>1550</v>
      </c>
      <c r="C996" s="1" t="s">
        <v>26</v>
      </c>
      <c r="D996" s="2">
        <v>45727.041666666701</v>
      </c>
      <c r="E996" s="1" t="s">
        <v>27</v>
      </c>
      <c r="F996" s="1" t="s">
        <v>1551</v>
      </c>
    </row>
    <row r="997" spans="1:6">
      <c r="A997" s="1" t="s">
        <v>1553</v>
      </c>
      <c r="B997" s="1" t="s">
        <v>1550</v>
      </c>
      <c r="C997" s="1" t="s">
        <v>14</v>
      </c>
      <c r="D997" s="2">
        <v>45727.041666666701</v>
      </c>
      <c r="E997" s="1" t="s">
        <v>27</v>
      </c>
      <c r="F997" s="1" t="s">
        <v>1551</v>
      </c>
    </row>
    <row r="998" spans="1:6">
      <c r="A998" s="1" t="s">
        <v>1554</v>
      </c>
      <c r="B998" s="1" t="s">
        <v>1555</v>
      </c>
      <c r="C998" s="1" t="s">
        <v>66</v>
      </c>
      <c r="D998" s="2">
        <v>45720.499768518501</v>
      </c>
      <c r="E998" s="1" t="s">
        <v>67</v>
      </c>
      <c r="F998" s="1" t="s">
        <v>1556</v>
      </c>
    </row>
    <row r="999" spans="1:6">
      <c r="A999" s="1" t="s">
        <v>1557</v>
      </c>
      <c r="B999" s="1" t="s">
        <v>1555</v>
      </c>
      <c r="C999" s="1" t="s">
        <v>34</v>
      </c>
      <c r="D999" s="2">
        <v>45720.499895833302</v>
      </c>
      <c r="E999" s="1" t="s">
        <v>9</v>
      </c>
      <c r="F999" s="1" t="s">
        <v>1556</v>
      </c>
    </row>
    <row r="1000" spans="1:6">
      <c r="A1000" s="1" t="s">
        <v>1558</v>
      </c>
      <c r="B1000" s="1" t="s">
        <v>1555</v>
      </c>
      <c r="C1000" s="1" t="s">
        <v>8</v>
      </c>
      <c r="D1000" s="2">
        <v>45720.5</v>
      </c>
      <c r="E1000" s="1" t="s">
        <v>9</v>
      </c>
      <c r="F1000" s="1" t="s">
        <v>1556</v>
      </c>
    </row>
    <row r="1001" spans="1:6">
      <c r="A1001" s="1" t="s">
        <v>1559</v>
      </c>
      <c r="B1001" s="1" t="s">
        <v>1555</v>
      </c>
      <c r="C1001" s="1" t="s">
        <v>26</v>
      </c>
      <c r="D1001" s="2">
        <v>45720.500393518501</v>
      </c>
      <c r="E1001" s="1" t="s">
        <v>67</v>
      </c>
      <c r="F1001" s="1" t="s">
        <v>1556</v>
      </c>
    </row>
    <row r="1002" spans="1:6">
      <c r="A1002" s="1" t="s">
        <v>1560</v>
      </c>
      <c r="B1002" s="1" t="s">
        <v>1561</v>
      </c>
      <c r="C1002" s="1" t="s">
        <v>47</v>
      </c>
      <c r="D1002" s="2">
        <v>45719</v>
      </c>
      <c r="E1002" s="1" t="s">
        <v>67</v>
      </c>
      <c r="F1002" s="1" t="s">
        <v>1562</v>
      </c>
    </row>
    <row r="1003" spans="1:6">
      <c r="A1003" s="1" t="s">
        <v>1563</v>
      </c>
      <c r="B1003" s="1" t="s">
        <v>1561</v>
      </c>
      <c r="C1003" s="1" t="s">
        <v>47</v>
      </c>
      <c r="D1003" s="2">
        <v>45719</v>
      </c>
      <c r="E1003" s="1" t="s">
        <v>67</v>
      </c>
      <c r="F1003" s="1" t="s">
        <v>1562</v>
      </c>
    </row>
    <row r="1004" spans="1:6">
      <c r="A1004" s="1" t="s">
        <v>1564</v>
      </c>
      <c r="B1004" s="1" t="s">
        <v>1561</v>
      </c>
      <c r="C1004" s="1" t="s">
        <v>47</v>
      </c>
      <c r="D1004" s="2">
        <v>45719</v>
      </c>
      <c r="E1004" s="1" t="s">
        <v>67</v>
      </c>
      <c r="F1004" s="1" t="s">
        <v>1562</v>
      </c>
    </row>
    <row r="1005" spans="1:6">
      <c r="A1005" s="1" t="s">
        <v>1565</v>
      </c>
      <c r="B1005" s="1" t="s">
        <v>1561</v>
      </c>
      <c r="C1005" s="1" t="s">
        <v>47</v>
      </c>
      <c r="D1005" s="2">
        <v>45719</v>
      </c>
      <c r="E1005" s="1" t="s">
        <v>67</v>
      </c>
      <c r="F1005" s="1" t="s">
        <v>1562</v>
      </c>
    </row>
    <row r="1006" spans="1:6">
      <c r="A1006" s="1" t="s">
        <v>1566</v>
      </c>
      <c r="B1006" s="1" t="s">
        <v>1567</v>
      </c>
      <c r="C1006" s="1" t="s">
        <v>47</v>
      </c>
      <c r="D1006" s="2">
        <v>45726.333333333299</v>
      </c>
      <c r="E1006" s="1" t="s">
        <v>27</v>
      </c>
      <c r="F1006" s="1" t="s">
        <v>1568</v>
      </c>
    </row>
    <row r="1007" spans="1:6">
      <c r="A1007" s="1" t="s">
        <v>1569</v>
      </c>
      <c r="B1007" s="1" t="s">
        <v>1567</v>
      </c>
      <c r="C1007" s="1" t="s">
        <v>14</v>
      </c>
      <c r="D1007" s="2">
        <v>45726.333333333299</v>
      </c>
      <c r="E1007" s="1" t="s">
        <v>27</v>
      </c>
      <c r="F1007" s="1" t="s">
        <v>1568</v>
      </c>
    </row>
    <row r="1008" spans="1:6">
      <c r="A1008" s="1" t="s">
        <v>1570</v>
      </c>
      <c r="B1008" s="1" t="s">
        <v>1567</v>
      </c>
      <c r="C1008" s="1" t="s">
        <v>14</v>
      </c>
      <c r="D1008" s="2">
        <v>45726.333333333299</v>
      </c>
      <c r="E1008" s="1" t="s">
        <v>27</v>
      </c>
      <c r="F1008" s="1" t="s">
        <v>1568</v>
      </c>
    </row>
    <row r="1009" spans="1:6">
      <c r="A1009" s="1" t="s">
        <v>1571</v>
      </c>
      <c r="B1009" s="1" t="s">
        <v>1567</v>
      </c>
      <c r="C1009" s="1" t="s">
        <v>14</v>
      </c>
      <c r="D1009" s="2">
        <v>45726.333333333299</v>
      </c>
      <c r="E1009" s="1" t="s">
        <v>27</v>
      </c>
      <c r="F1009" s="1" t="s">
        <v>1568</v>
      </c>
    </row>
    <row r="1010" spans="1:6">
      <c r="A1010" s="1" t="s">
        <v>1572</v>
      </c>
      <c r="B1010" s="1" t="s">
        <v>1573</v>
      </c>
      <c r="C1010" s="1" t="s">
        <v>34</v>
      </c>
      <c r="D1010" s="2">
        <v>45726.8683564815</v>
      </c>
      <c r="E1010" s="1" t="s">
        <v>9</v>
      </c>
      <c r="F1010" s="1" t="s">
        <v>1574</v>
      </c>
    </row>
    <row r="1011" spans="1:6">
      <c r="A1011" s="1" t="s">
        <v>1575</v>
      </c>
      <c r="B1011" s="1" t="s">
        <v>1573</v>
      </c>
      <c r="C1011" s="1" t="s">
        <v>77</v>
      </c>
      <c r="D1011" s="2">
        <v>45726.871388888903</v>
      </c>
      <c r="E1011" s="1" t="s">
        <v>9</v>
      </c>
      <c r="F1011" s="1" t="s">
        <v>1574</v>
      </c>
    </row>
    <row r="1012" spans="1:6">
      <c r="A1012" s="1" t="s">
        <v>1576</v>
      </c>
      <c r="B1012" s="1" t="s">
        <v>1573</v>
      </c>
      <c r="C1012" s="1" t="s">
        <v>26</v>
      </c>
      <c r="D1012" s="2">
        <v>45726.872245370403</v>
      </c>
      <c r="E1012" s="1" t="s">
        <v>67</v>
      </c>
      <c r="F1012" s="1" t="s">
        <v>1574</v>
      </c>
    </row>
    <row r="1013" spans="1:6">
      <c r="A1013" s="1" t="s">
        <v>1577</v>
      </c>
      <c r="B1013" s="1" t="s">
        <v>1573</v>
      </c>
      <c r="C1013" s="1" t="s">
        <v>141</v>
      </c>
      <c r="D1013" s="2">
        <v>45726.8761689815</v>
      </c>
      <c r="E1013" s="1" t="s">
        <v>9</v>
      </c>
      <c r="F1013" s="1" t="s">
        <v>1574</v>
      </c>
    </row>
    <row r="1014" spans="1:6">
      <c r="A1014" s="1" t="s">
        <v>1578</v>
      </c>
      <c r="B1014" s="1" t="s">
        <v>1579</v>
      </c>
      <c r="C1014" s="1" t="s">
        <v>66</v>
      </c>
      <c r="D1014" s="2">
        <v>45720.470381944397</v>
      </c>
      <c r="E1014" s="1" t="s">
        <v>67</v>
      </c>
      <c r="F1014" s="1" t="s">
        <v>1580</v>
      </c>
    </row>
    <row r="1015" spans="1:6">
      <c r="A1015" s="1" t="s">
        <v>1581</v>
      </c>
      <c r="B1015" s="1" t="s">
        <v>1579</v>
      </c>
      <c r="C1015" s="1" t="s">
        <v>66</v>
      </c>
      <c r="D1015" s="2">
        <v>45720.470543981501</v>
      </c>
      <c r="E1015" s="1" t="s">
        <v>67</v>
      </c>
      <c r="F1015" s="1" t="s">
        <v>1580</v>
      </c>
    </row>
    <row r="1016" spans="1:6">
      <c r="A1016" s="1" t="s">
        <v>1582</v>
      </c>
      <c r="B1016" s="1" t="s">
        <v>1579</v>
      </c>
      <c r="C1016" s="1" t="s">
        <v>66</v>
      </c>
      <c r="D1016" s="2">
        <v>45720.470787036997</v>
      </c>
      <c r="E1016" s="1" t="s">
        <v>67</v>
      </c>
      <c r="F1016" s="1" t="s">
        <v>1580</v>
      </c>
    </row>
    <row r="1017" spans="1:6">
      <c r="A1017" s="1" t="s">
        <v>1583</v>
      </c>
      <c r="B1017" s="1" t="s">
        <v>1579</v>
      </c>
      <c r="C1017" s="1" t="s">
        <v>66</v>
      </c>
      <c r="D1017" s="2">
        <v>45720.470173611102</v>
      </c>
      <c r="E1017" s="1" t="s">
        <v>67</v>
      </c>
      <c r="F1017" s="1" t="s">
        <v>1580</v>
      </c>
    </row>
    <row r="1018" spans="1:6">
      <c r="A1018" s="1" t="s">
        <v>1584</v>
      </c>
      <c r="B1018" s="1" t="s">
        <v>1585</v>
      </c>
      <c r="C1018" s="1" t="s">
        <v>18</v>
      </c>
      <c r="D1018" s="2">
        <v>45728.333333333299</v>
      </c>
      <c r="E1018" s="1" t="s">
        <v>19</v>
      </c>
      <c r="F1018" s="1" t="s">
        <v>1586</v>
      </c>
    </row>
    <row r="1019" spans="1:6">
      <c r="A1019" s="1" t="s">
        <v>1587</v>
      </c>
      <c r="B1019" s="1" t="s">
        <v>1585</v>
      </c>
      <c r="C1019" s="1" t="s">
        <v>18</v>
      </c>
      <c r="D1019" s="2">
        <v>45728.333333333299</v>
      </c>
      <c r="E1019" s="1" t="s">
        <v>19</v>
      </c>
      <c r="F1019" s="1" t="s">
        <v>1586</v>
      </c>
    </row>
    <row r="1020" spans="1:6">
      <c r="A1020" s="1" t="s">
        <v>1588</v>
      </c>
      <c r="B1020" s="1" t="s">
        <v>1585</v>
      </c>
      <c r="C1020" s="1" t="s">
        <v>18</v>
      </c>
      <c r="D1020" s="2">
        <v>45728.333333333299</v>
      </c>
      <c r="E1020" s="1" t="s">
        <v>19</v>
      </c>
      <c r="F1020" s="1" t="s">
        <v>1586</v>
      </c>
    </row>
    <row r="1021" spans="1:6">
      <c r="A1021" s="1" t="s">
        <v>1589</v>
      </c>
      <c r="B1021" s="1" t="s">
        <v>1585</v>
      </c>
      <c r="C1021" s="1" t="s">
        <v>18</v>
      </c>
      <c r="D1021" s="2">
        <v>45728.333333333299</v>
      </c>
      <c r="E1021" s="1" t="s">
        <v>19</v>
      </c>
      <c r="F1021" s="1" t="s">
        <v>1586</v>
      </c>
    </row>
    <row r="1022" spans="1:6">
      <c r="A1022" s="1" t="s">
        <v>1590</v>
      </c>
      <c r="B1022" s="1" t="s">
        <v>1591</v>
      </c>
      <c r="C1022" s="1" t="s">
        <v>26</v>
      </c>
      <c r="D1022" s="2">
        <v>45727.333333333299</v>
      </c>
      <c r="E1022" s="1" t="s">
        <v>27</v>
      </c>
      <c r="F1022" s="1" t="s">
        <v>1592</v>
      </c>
    </row>
    <row r="1023" spans="1:6">
      <c r="A1023" s="1" t="s">
        <v>1593</v>
      </c>
      <c r="B1023" s="1" t="s">
        <v>1591</v>
      </c>
      <c r="C1023" s="1" t="s">
        <v>66</v>
      </c>
      <c r="D1023" s="2">
        <v>45727.333333333299</v>
      </c>
      <c r="E1023" s="1" t="s">
        <v>27</v>
      </c>
      <c r="F1023" s="1" t="s">
        <v>1592</v>
      </c>
    </row>
    <row r="1024" spans="1:6">
      <c r="A1024" s="1" t="s">
        <v>1594</v>
      </c>
      <c r="B1024" s="1" t="s">
        <v>1591</v>
      </c>
      <c r="C1024" s="1" t="s">
        <v>12</v>
      </c>
      <c r="D1024" s="2">
        <v>45727.333333333299</v>
      </c>
      <c r="E1024" s="1" t="s">
        <v>27</v>
      </c>
      <c r="F1024" s="1" t="s">
        <v>1592</v>
      </c>
    </row>
    <row r="1025" spans="1:6">
      <c r="A1025" s="1" t="s">
        <v>1595</v>
      </c>
      <c r="B1025" s="1" t="s">
        <v>1591</v>
      </c>
      <c r="C1025" s="1" t="s">
        <v>34</v>
      </c>
      <c r="D1025" s="2">
        <v>45727.333333333299</v>
      </c>
      <c r="E1025" s="1" t="s">
        <v>27</v>
      </c>
      <c r="F1025" s="1" t="s">
        <v>1592</v>
      </c>
    </row>
    <row r="1026" spans="1:6">
      <c r="A1026" s="1" t="s">
        <v>1596</v>
      </c>
      <c r="B1026" s="1" t="s">
        <v>1597</v>
      </c>
      <c r="C1026" s="1" t="s">
        <v>149</v>
      </c>
      <c r="D1026" s="2">
        <v>45723</v>
      </c>
      <c r="E1026" s="1" t="s">
        <v>27</v>
      </c>
      <c r="F1026" s="1" t="s">
        <v>1598</v>
      </c>
    </row>
    <row r="1027" spans="1:6">
      <c r="A1027" s="1" t="s">
        <v>1599</v>
      </c>
      <c r="B1027" s="1" t="s">
        <v>1597</v>
      </c>
      <c r="C1027" s="1" t="s">
        <v>149</v>
      </c>
      <c r="D1027" s="2">
        <v>45723</v>
      </c>
      <c r="E1027" s="1" t="s">
        <v>27</v>
      </c>
      <c r="F1027" s="1" t="s">
        <v>1598</v>
      </c>
    </row>
    <row r="1028" spans="1:6">
      <c r="A1028" s="1" t="s">
        <v>1600</v>
      </c>
      <c r="B1028" s="1" t="s">
        <v>1597</v>
      </c>
      <c r="C1028" s="1" t="s">
        <v>149</v>
      </c>
      <c r="D1028" s="2">
        <v>45723</v>
      </c>
      <c r="E1028" s="1" t="s">
        <v>27</v>
      </c>
      <c r="F1028" s="1" t="s">
        <v>1598</v>
      </c>
    </row>
    <row r="1029" spans="1:6">
      <c r="A1029" s="1" t="s">
        <v>1601</v>
      </c>
      <c r="B1029" s="1" t="s">
        <v>1597</v>
      </c>
      <c r="C1029" s="1" t="s">
        <v>149</v>
      </c>
      <c r="D1029" s="2">
        <v>45723</v>
      </c>
      <c r="E1029" s="1" t="s">
        <v>27</v>
      </c>
      <c r="F1029" s="1" t="s">
        <v>1598</v>
      </c>
    </row>
    <row r="1030" spans="1:6">
      <c r="A1030" s="1" t="s">
        <v>1602</v>
      </c>
      <c r="B1030" s="1" t="s">
        <v>1603</v>
      </c>
      <c r="C1030" s="1" t="s">
        <v>47</v>
      </c>
      <c r="D1030" s="2">
        <v>45728.526956018497</v>
      </c>
      <c r="E1030" s="1" t="s">
        <v>67</v>
      </c>
      <c r="F1030" s="1" t="s">
        <v>1604</v>
      </c>
    </row>
    <row r="1031" spans="1:6">
      <c r="A1031" s="1" t="s">
        <v>1605</v>
      </c>
      <c r="B1031" s="1" t="s">
        <v>1603</v>
      </c>
      <c r="C1031" s="1" t="s">
        <v>66</v>
      </c>
      <c r="D1031" s="2">
        <v>45728.527037036998</v>
      </c>
      <c r="E1031" s="1" t="s">
        <v>67</v>
      </c>
      <c r="F1031" s="1" t="s">
        <v>1604</v>
      </c>
    </row>
    <row r="1032" spans="1:6">
      <c r="A1032" s="1" t="s">
        <v>1606</v>
      </c>
      <c r="B1032" s="1" t="s">
        <v>1603</v>
      </c>
      <c r="C1032" s="1" t="s">
        <v>77</v>
      </c>
      <c r="D1032" s="2">
        <v>45728.529062499998</v>
      </c>
      <c r="E1032" s="1" t="s">
        <v>9</v>
      </c>
      <c r="F1032" s="1" t="s">
        <v>1604</v>
      </c>
    </row>
    <row r="1033" spans="1:6">
      <c r="A1033" s="1" t="s">
        <v>1607</v>
      </c>
      <c r="B1033" s="1" t="s">
        <v>1608</v>
      </c>
      <c r="C1033" s="1" t="s">
        <v>14</v>
      </c>
      <c r="D1033" s="2">
        <v>45737.704918981501</v>
      </c>
      <c r="E1033" s="1" t="s">
        <v>9</v>
      </c>
      <c r="F1033" s="1" t="s">
        <v>1609</v>
      </c>
    </row>
    <row r="1034" spans="1:6">
      <c r="A1034" s="1" t="s">
        <v>1610</v>
      </c>
      <c r="B1034" s="1" t="s">
        <v>1608</v>
      </c>
      <c r="C1034" s="1" t="s">
        <v>14</v>
      </c>
      <c r="D1034" s="2">
        <v>45737.705023148097</v>
      </c>
      <c r="E1034" s="1" t="s">
        <v>9</v>
      </c>
      <c r="F1034" s="1" t="s">
        <v>1609</v>
      </c>
    </row>
    <row r="1035" spans="1:6">
      <c r="A1035" s="1" t="s">
        <v>1611</v>
      </c>
      <c r="B1035" s="1" t="s">
        <v>1608</v>
      </c>
      <c r="C1035" s="1" t="s">
        <v>14</v>
      </c>
      <c r="D1035" s="2">
        <v>45737.708749999998</v>
      </c>
      <c r="E1035" s="1" t="s">
        <v>9</v>
      </c>
      <c r="F1035" s="1" t="s">
        <v>1609</v>
      </c>
    </row>
    <row r="1036" spans="1:6">
      <c r="A1036" s="1" t="s">
        <v>1612</v>
      </c>
      <c r="B1036" s="1" t="s">
        <v>1608</v>
      </c>
      <c r="C1036" s="1" t="s">
        <v>47</v>
      </c>
      <c r="D1036" s="2">
        <v>45737.708807870396</v>
      </c>
      <c r="E1036" s="1" t="s">
        <v>9</v>
      </c>
      <c r="F1036" s="1" t="s">
        <v>1609</v>
      </c>
    </row>
    <row r="1037" spans="1:6">
      <c r="A1037" s="1" t="s">
        <v>1613</v>
      </c>
      <c r="B1037" s="1" t="s">
        <v>1614</v>
      </c>
      <c r="C1037" s="1" t="s">
        <v>149</v>
      </c>
      <c r="D1037" s="2">
        <v>45716.838935185202</v>
      </c>
      <c r="E1037" s="1" t="s">
        <v>67</v>
      </c>
      <c r="F1037" s="1" t="s">
        <v>1615</v>
      </c>
    </row>
    <row r="1038" spans="1:6">
      <c r="A1038" s="1" t="s">
        <v>1616</v>
      </c>
      <c r="B1038" s="1" t="s">
        <v>1614</v>
      </c>
      <c r="C1038" s="1" t="s">
        <v>26</v>
      </c>
      <c r="D1038" s="2">
        <v>45716.844895833303</v>
      </c>
      <c r="E1038" s="1" t="s">
        <v>67</v>
      </c>
      <c r="F1038" s="1" t="s">
        <v>1615</v>
      </c>
    </row>
    <row r="1039" spans="1:6">
      <c r="A1039" s="1" t="s">
        <v>1617</v>
      </c>
      <c r="B1039" s="1" t="s">
        <v>1614</v>
      </c>
      <c r="C1039" s="1" t="s">
        <v>34</v>
      </c>
      <c r="D1039" s="2">
        <v>45716.847893518498</v>
      </c>
      <c r="E1039" s="1" t="s">
        <v>9</v>
      </c>
      <c r="F1039" s="1" t="s">
        <v>1615</v>
      </c>
    </row>
    <row r="1040" spans="1:6">
      <c r="A1040" s="1" t="s">
        <v>1618</v>
      </c>
      <c r="B1040" s="1" t="s">
        <v>1614</v>
      </c>
      <c r="C1040" s="1" t="s">
        <v>66</v>
      </c>
      <c r="D1040" s="2">
        <v>45716.848171296297</v>
      </c>
      <c r="E1040" s="1" t="s">
        <v>67</v>
      </c>
      <c r="F1040" s="1" t="s">
        <v>1615</v>
      </c>
    </row>
    <row r="1041" spans="1:6">
      <c r="A1041" s="1" t="s">
        <v>1619</v>
      </c>
      <c r="B1041" s="1" t="s">
        <v>1620</v>
      </c>
      <c r="C1041" s="1" t="s">
        <v>47</v>
      </c>
      <c r="D1041" s="2">
        <v>45720.428749999999</v>
      </c>
      <c r="E1041" s="1" t="s">
        <v>67</v>
      </c>
      <c r="F1041" s="1" t="s">
        <v>1621</v>
      </c>
    </row>
    <row r="1042" spans="1:6">
      <c r="A1042" s="1" t="s">
        <v>1622</v>
      </c>
      <c r="B1042" s="1" t="s">
        <v>1620</v>
      </c>
      <c r="C1042" s="1" t="s">
        <v>47</v>
      </c>
      <c r="D1042" s="2">
        <v>45720.428530092599</v>
      </c>
      <c r="E1042" s="1" t="s">
        <v>67</v>
      </c>
      <c r="F1042" s="1" t="s">
        <v>1621</v>
      </c>
    </row>
    <row r="1043" spans="1:6">
      <c r="A1043" s="1" t="s">
        <v>1623</v>
      </c>
      <c r="B1043" s="1" t="s">
        <v>1620</v>
      </c>
      <c r="C1043" s="1" t="s">
        <v>47</v>
      </c>
      <c r="D1043" s="2">
        <v>45720.428368055596</v>
      </c>
      <c r="E1043" s="1" t="s">
        <v>67</v>
      </c>
      <c r="F1043" s="1" t="s">
        <v>1621</v>
      </c>
    </row>
    <row r="1044" spans="1:6">
      <c r="A1044" s="1" t="s">
        <v>1624</v>
      </c>
      <c r="B1044" s="1" t="s">
        <v>1620</v>
      </c>
      <c r="C1044" s="1" t="s">
        <v>47</v>
      </c>
      <c r="D1044" s="2">
        <v>45720.428171296298</v>
      </c>
      <c r="E1044" s="1" t="s">
        <v>67</v>
      </c>
      <c r="F1044" s="1" t="s">
        <v>1621</v>
      </c>
    </row>
    <row r="1045" spans="1:6">
      <c r="A1045" s="1" t="s">
        <v>1625</v>
      </c>
      <c r="B1045" s="1" t="s">
        <v>1626</v>
      </c>
      <c r="C1045" s="1" t="s">
        <v>26</v>
      </c>
      <c r="D1045" s="2">
        <v>45741.563923611102</v>
      </c>
      <c r="E1045" s="1" t="s">
        <v>9</v>
      </c>
      <c r="F1045" s="1" t="s">
        <v>1627</v>
      </c>
    </row>
    <row r="1046" spans="1:6">
      <c r="A1046" s="1" t="s">
        <v>1628</v>
      </c>
      <c r="B1046" s="1" t="s">
        <v>1629</v>
      </c>
      <c r="C1046" s="1" t="s">
        <v>275</v>
      </c>
      <c r="D1046" s="2">
        <v>45723.560046296298</v>
      </c>
      <c r="E1046" s="1" t="s">
        <v>27</v>
      </c>
      <c r="F1046" s="1" t="s">
        <v>1630</v>
      </c>
    </row>
    <row r="1047" spans="1:6">
      <c r="A1047" s="1" t="s">
        <v>1631</v>
      </c>
      <c r="B1047" s="1" t="s">
        <v>1629</v>
      </c>
      <c r="C1047" s="1" t="s">
        <v>8</v>
      </c>
      <c r="D1047" s="2">
        <v>45723.560405092598</v>
      </c>
      <c r="E1047" s="1" t="s">
        <v>27</v>
      </c>
      <c r="F1047" s="1" t="s">
        <v>1630</v>
      </c>
    </row>
    <row r="1048" spans="1:6">
      <c r="A1048" s="1" t="s">
        <v>1632</v>
      </c>
      <c r="B1048" s="1" t="s">
        <v>1629</v>
      </c>
      <c r="C1048" s="1" t="s">
        <v>77</v>
      </c>
      <c r="D1048" s="2">
        <v>45723.560231481497</v>
      </c>
      <c r="E1048" s="1" t="s">
        <v>27</v>
      </c>
      <c r="F1048" s="1" t="s">
        <v>1630</v>
      </c>
    </row>
    <row r="1049" spans="1:6">
      <c r="A1049" s="1" t="s">
        <v>1633</v>
      </c>
      <c r="B1049" s="1" t="s">
        <v>1629</v>
      </c>
      <c r="C1049" s="1" t="s">
        <v>34</v>
      </c>
      <c r="D1049" s="2">
        <v>45723.559872685197</v>
      </c>
      <c r="E1049" s="1" t="s">
        <v>27</v>
      </c>
      <c r="F1049" s="1" t="s">
        <v>1630</v>
      </c>
    </row>
    <row r="1050" spans="1:6">
      <c r="A1050" s="1" t="s">
        <v>1634</v>
      </c>
      <c r="B1050" s="1" t="s">
        <v>1635</v>
      </c>
      <c r="C1050" s="1" t="s">
        <v>8</v>
      </c>
      <c r="D1050" s="2">
        <v>45727.333333333299</v>
      </c>
      <c r="E1050" s="1" t="s">
        <v>27</v>
      </c>
      <c r="F1050" s="1" t="s">
        <v>1636</v>
      </c>
    </row>
    <row r="1051" spans="1:6">
      <c r="A1051" s="1" t="s">
        <v>1637</v>
      </c>
      <c r="B1051" s="1" t="s">
        <v>1635</v>
      </c>
      <c r="C1051" s="1" t="s">
        <v>8</v>
      </c>
      <c r="D1051" s="2">
        <v>45727.333333333299</v>
      </c>
      <c r="E1051" s="1" t="s">
        <v>27</v>
      </c>
      <c r="F1051" s="1" t="s">
        <v>1636</v>
      </c>
    </row>
    <row r="1052" spans="1:6">
      <c r="A1052" s="1" t="s">
        <v>1638</v>
      </c>
      <c r="B1052" s="1" t="s">
        <v>1635</v>
      </c>
      <c r="C1052" s="1" t="s">
        <v>8</v>
      </c>
      <c r="D1052" s="2">
        <v>45727.333333333299</v>
      </c>
      <c r="E1052" s="1" t="s">
        <v>27</v>
      </c>
      <c r="F1052" s="1" t="s">
        <v>1636</v>
      </c>
    </row>
    <row r="1053" spans="1:6">
      <c r="A1053" s="1" t="s">
        <v>1639</v>
      </c>
      <c r="B1053" s="1" t="s">
        <v>1635</v>
      </c>
      <c r="C1053" s="1" t="s">
        <v>8</v>
      </c>
      <c r="D1053" s="2">
        <v>45727.333333333299</v>
      </c>
      <c r="E1053" s="1" t="s">
        <v>27</v>
      </c>
      <c r="F1053" s="1" t="s">
        <v>1636</v>
      </c>
    </row>
    <row r="1054" spans="1:6">
      <c r="A1054" s="1" t="s">
        <v>1640</v>
      </c>
      <c r="B1054" s="1" t="s">
        <v>1641</v>
      </c>
      <c r="C1054" s="1" t="s">
        <v>122</v>
      </c>
      <c r="D1054" s="2">
        <v>45731.339988425898</v>
      </c>
      <c r="E1054" s="1" t="s">
        <v>9</v>
      </c>
      <c r="F1054" s="1" t="s">
        <v>1642</v>
      </c>
    </row>
    <row r="1055" spans="1:6">
      <c r="A1055" s="1" t="s">
        <v>1643</v>
      </c>
      <c r="B1055" s="1" t="s">
        <v>1641</v>
      </c>
      <c r="C1055" s="1" t="s">
        <v>122</v>
      </c>
      <c r="D1055" s="2">
        <v>45731.340138888903</v>
      </c>
      <c r="E1055" s="1" t="s">
        <v>9</v>
      </c>
      <c r="F1055" s="1" t="s">
        <v>1642</v>
      </c>
    </row>
    <row r="1056" spans="1:6">
      <c r="A1056" s="1" t="s">
        <v>1644</v>
      </c>
      <c r="B1056" s="1" t="s">
        <v>1641</v>
      </c>
      <c r="C1056" s="1" t="s">
        <v>122</v>
      </c>
      <c r="D1056" s="2">
        <v>45731.341840277797</v>
      </c>
      <c r="E1056" s="1" t="s">
        <v>9</v>
      </c>
      <c r="F1056" s="1" t="s">
        <v>1642</v>
      </c>
    </row>
    <row r="1057" spans="1:6">
      <c r="A1057" s="1" t="s">
        <v>1645</v>
      </c>
      <c r="B1057" s="1" t="s">
        <v>1641</v>
      </c>
      <c r="C1057" s="1" t="s">
        <v>122</v>
      </c>
      <c r="D1057" s="2">
        <v>45731.341932870397</v>
      </c>
      <c r="E1057" s="1" t="s">
        <v>9</v>
      </c>
      <c r="F1057" s="1" t="s">
        <v>1642</v>
      </c>
    </row>
    <row r="1058" spans="1:6">
      <c r="A1058" s="1" t="s">
        <v>1646</v>
      </c>
      <c r="B1058" s="1" t="s">
        <v>1647</v>
      </c>
      <c r="C1058" s="1" t="s">
        <v>132</v>
      </c>
      <c r="D1058" s="2">
        <v>45722.409039351798</v>
      </c>
      <c r="E1058" s="1" t="s">
        <v>9</v>
      </c>
      <c r="F1058" s="1" t="s">
        <v>1648</v>
      </c>
    </row>
    <row r="1059" spans="1:6">
      <c r="A1059" s="1" t="s">
        <v>1649</v>
      </c>
      <c r="B1059" s="1" t="s">
        <v>1650</v>
      </c>
      <c r="C1059" s="1" t="s">
        <v>26</v>
      </c>
      <c r="D1059" s="2">
        <v>45726.333333333299</v>
      </c>
      <c r="E1059" s="1" t="s">
        <v>27</v>
      </c>
      <c r="F1059" s="1" t="s">
        <v>1651</v>
      </c>
    </row>
    <row r="1060" spans="1:6">
      <c r="A1060" s="1" t="s">
        <v>1652</v>
      </c>
      <c r="B1060" s="1" t="s">
        <v>1650</v>
      </c>
      <c r="C1060" s="1" t="s">
        <v>26</v>
      </c>
      <c r="D1060" s="2">
        <v>45726.333333333299</v>
      </c>
      <c r="E1060" s="1" t="s">
        <v>27</v>
      </c>
      <c r="F1060" s="1" t="s">
        <v>1651</v>
      </c>
    </row>
    <row r="1061" spans="1:6">
      <c r="A1061" s="1" t="s">
        <v>1653</v>
      </c>
      <c r="B1061" s="1" t="s">
        <v>1650</v>
      </c>
      <c r="C1061" s="1" t="s">
        <v>26</v>
      </c>
      <c r="D1061" s="2">
        <v>45726.333333333299</v>
      </c>
      <c r="E1061" s="1" t="s">
        <v>27</v>
      </c>
      <c r="F1061" s="1" t="s">
        <v>1651</v>
      </c>
    </row>
    <row r="1062" spans="1:6">
      <c r="A1062" s="1" t="s">
        <v>1654</v>
      </c>
      <c r="B1062" s="1" t="s">
        <v>1655</v>
      </c>
      <c r="C1062" s="1" t="s">
        <v>66</v>
      </c>
      <c r="D1062" s="2">
        <v>45719.423252314802</v>
      </c>
      <c r="E1062" s="1" t="s">
        <v>67</v>
      </c>
      <c r="F1062" s="1" t="s">
        <v>1656</v>
      </c>
    </row>
    <row r="1063" spans="1:6">
      <c r="A1063" s="1" t="s">
        <v>1657</v>
      </c>
      <c r="B1063" s="1" t="s">
        <v>1655</v>
      </c>
      <c r="C1063" s="1" t="s">
        <v>66</v>
      </c>
      <c r="D1063" s="2">
        <v>45719.424884259301</v>
      </c>
      <c r="E1063" s="1" t="s">
        <v>67</v>
      </c>
      <c r="F1063" s="1" t="s">
        <v>1656</v>
      </c>
    </row>
    <row r="1064" spans="1:6">
      <c r="A1064" s="1" t="s">
        <v>1658</v>
      </c>
      <c r="B1064" s="1" t="s">
        <v>1659</v>
      </c>
      <c r="C1064" s="1" t="s">
        <v>14</v>
      </c>
      <c r="D1064" s="2">
        <v>45720.518784722197</v>
      </c>
      <c r="E1064" s="1" t="s">
        <v>9</v>
      </c>
      <c r="F1064" s="1" t="s">
        <v>1660</v>
      </c>
    </row>
    <row r="1065" spans="1:6">
      <c r="A1065" s="1" t="s">
        <v>1661</v>
      </c>
      <c r="B1065" s="1" t="s">
        <v>1659</v>
      </c>
      <c r="C1065" s="1" t="s">
        <v>14</v>
      </c>
      <c r="D1065" s="2">
        <v>45720.518622685202</v>
      </c>
      <c r="E1065" s="1" t="s">
        <v>9</v>
      </c>
      <c r="F1065" s="1" t="s">
        <v>1660</v>
      </c>
    </row>
    <row r="1066" spans="1:6">
      <c r="A1066" s="1" t="s">
        <v>1662</v>
      </c>
      <c r="B1066" s="1" t="s">
        <v>1659</v>
      </c>
      <c r="C1066" s="1" t="s">
        <v>14</v>
      </c>
      <c r="D1066" s="2">
        <v>45720.518449074101</v>
      </c>
      <c r="E1066" s="1" t="s">
        <v>9</v>
      </c>
      <c r="F1066" s="1" t="s">
        <v>1660</v>
      </c>
    </row>
    <row r="1067" spans="1:6">
      <c r="A1067" s="1" t="s">
        <v>1663</v>
      </c>
      <c r="B1067" s="1" t="s">
        <v>1659</v>
      </c>
      <c r="C1067" s="1" t="s">
        <v>14</v>
      </c>
      <c r="D1067" s="2">
        <v>45720.518287036997</v>
      </c>
      <c r="E1067" s="1" t="s">
        <v>9</v>
      </c>
      <c r="F1067" s="1" t="s">
        <v>1660</v>
      </c>
    </row>
    <row r="1068" spans="1:6">
      <c r="A1068" s="1" t="s">
        <v>1664</v>
      </c>
      <c r="B1068" s="1" t="s">
        <v>1665</v>
      </c>
      <c r="C1068" s="1" t="s">
        <v>149</v>
      </c>
      <c r="D1068" s="2">
        <v>45720.529837962997</v>
      </c>
      <c r="E1068" s="1" t="s">
        <v>67</v>
      </c>
      <c r="F1068" s="1" t="s">
        <v>1666</v>
      </c>
    </row>
    <row r="1069" spans="1:6">
      <c r="A1069" s="1" t="s">
        <v>1667</v>
      </c>
      <c r="B1069" s="1" t="s">
        <v>1665</v>
      </c>
      <c r="C1069" s="1" t="s">
        <v>34</v>
      </c>
      <c r="D1069" s="2">
        <v>45720.530416666697</v>
      </c>
      <c r="E1069" s="1" t="s">
        <v>9</v>
      </c>
      <c r="F1069" s="1" t="s">
        <v>1666</v>
      </c>
    </row>
    <row r="1070" spans="1:6">
      <c r="A1070" s="1" t="s">
        <v>1668</v>
      </c>
      <c r="B1070" s="1" t="s">
        <v>1665</v>
      </c>
      <c r="C1070" s="1" t="s">
        <v>66</v>
      </c>
      <c r="D1070" s="2">
        <v>45720.531840277799</v>
      </c>
      <c r="E1070" s="1" t="s">
        <v>67</v>
      </c>
      <c r="F1070" s="1" t="s">
        <v>1666</v>
      </c>
    </row>
    <row r="1071" spans="1:6">
      <c r="A1071" s="1" t="s">
        <v>1669</v>
      </c>
      <c r="B1071" s="1" t="s">
        <v>1665</v>
      </c>
      <c r="C1071" s="1" t="s">
        <v>275</v>
      </c>
      <c r="D1071" s="2">
        <v>45720.532291666699</v>
      </c>
      <c r="E1071" s="1" t="s">
        <v>9</v>
      </c>
      <c r="F1071" s="1" t="s">
        <v>1666</v>
      </c>
    </row>
    <row r="1072" spans="1:6">
      <c r="A1072" s="1" t="s">
        <v>1670</v>
      </c>
      <c r="B1072" s="1" t="s">
        <v>1671</v>
      </c>
      <c r="C1072" s="1" t="s">
        <v>47</v>
      </c>
      <c r="D1072" s="2">
        <v>45724.528761574104</v>
      </c>
      <c r="E1072" s="1" t="s">
        <v>67</v>
      </c>
      <c r="F1072" s="1" t="s">
        <v>1672</v>
      </c>
    </row>
    <row r="1073" spans="1:6">
      <c r="A1073" s="1" t="s">
        <v>1673</v>
      </c>
      <c r="B1073" s="1" t="s">
        <v>1671</v>
      </c>
      <c r="C1073" s="1" t="s">
        <v>47</v>
      </c>
      <c r="D1073" s="2">
        <v>45724.528888888897</v>
      </c>
      <c r="E1073" s="1" t="s">
        <v>67</v>
      </c>
      <c r="F1073" s="1" t="s">
        <v>1672</v>
      </c>
    </row>
    <row r="1074" spans="1:6">
      <c r="A1074" s="1" t="s">
        <v>1674</v>
      </c>
      <c r="B1074" s="1" t="s">
        <v>1671</v>
      </c>
      <c r="C1074" s="1" t="s">
        <v>47</v>
      </c>
      <c r="D1074" s="2">
        <v>45724.528993055603</v>
      </c>
      <c r="E1074" s="1" t="s">
        <v>67</v>
      </c>
      <c r="F1074" s="1" t="s">
        <v>1672</v>
      </c>
    </row>
    <row r="1075" spans="1:6">
      <c r="A1075" s="1" t="s">
        <v>1675</v>
      </c>
      <c r="B1075" s="1" t="s">
        <v>1671</v>
      </c>
      <c r="C1075" s="1" t="s">
        <v>47</v>
      </c>
      <c r="D1075" s="2">
        <v>45724.529166666704</v>
      </c>
      <c r="E1075" s="1" t="s">
        <v>67</v>
      </c>
      <c r="F1075" s="1" t="s">
        <v>1672</v>
      </c>
    </row>
    <row r="1076" spans="1:6">
      <c r="A1076" s="1" t="s">
        <v>1676</v>
      </c>
      <c r="B1076" s="1" t="s">
        <v>1677</v>
      </c>
      <c r="C1076" s="1" t="s">
        <v>47</v>
      </c>
      <c r="D1076" s="2">
        <v>45721.7248958333</v>
      </c>
      <c r="E1076" s="1" t="s">
        <v>67</v>
      </c>
      <c r="F1076" s="1" t="s">
        <v>1678</v>
      </c>
    </row>
    <row r="1077" spans="1:6">
      <c r="A1077" s="1" t="s">
        <v>1679</v>
      </c>
      <c r="B1077" s="1" t="s">
        <v>1677</v>
      </c>
      <c r="C1077" s="1" t="s">
        <v>47</v>
      </c>
      <c r="D1077" s="2">
        <v>45721.724953703699</v>
      </c>
      <c r="E1077" s="1" t="s">
        <v>67</v>
      </c>
      <c r="F1077" s="1" t="s">
        <v>1678</v>
      </c>
    </row>
    <row r="1078" spans="1:6">
      <c r="A1078" s="1" t="s">
        <v>1680</v>
      </c>
      <c r="B1078" s="1" t="s">
        <v>1677</v>
      </c>
      <c r="C1078" s="1" t="s">
        <v>47</v>
      </c>
      <c r="D1078" s="2">
        <v>45721.725023148101</v>
      </c>
      <c r="E1078" s="1" t="s">
        <v>67</v>
      </c>
      <c r="F1078" s="1" t="s">
        <v>1678</v>
      </c>
    </row>
    <row r="1079" spans="1:6">
      <c r="A1079" s="1" t="s">
        <v>1681</v>
      </c>
      <c r="B1079" s="1" t="s">
        <v>1677</v>
      </c>
      <c r="C1079" s="1" t="s">
        <v>47</v>
      </c>
      <c r="D1079" s="2">
        <v>45721.7250810185</v>
      </c>
      <c r="E1079" s="1" t="s">
        <v>67</v>
      </c>
      <c r="F1079" s="1" t="s">
        <v>1678</v>
      </c>
    </row>
    <row r="1080" spans="1:6">
      <c r="A1080" s="1" t="s">
        <v>1682</v>
      </c>
      <c r="B1080" s="1" t="s">
        <v>1683</v>
      </c>
      <c r="C1080" s="1" t="s">
        <v>14</v>
      </c>
      <c r="D1080" s="2">
        <v>45713.768379629597</v>
      </c>
      <c r="E1080" s="1" t="s">
        <v>9</v>
      </c>
      <c r="F1080" s="1" t="s">
        <v>1684</v>
      </c>
    </row>
    <row r="1081" spans="1:6">
      <c r="A1081" s="1" t="s">
        <v>1685</v>
      </c>
      <c r="B1081" s="1" t="s">
        <v>1683</v>
      </c>
      <c r="C1081" s="1" t="s">
        <v>47</v>
      </c>
      <c r="D1081" s="2">
        <v>45713.768587963001</v>
      </c>
      <c r="E1081" s="1" t="s">
        <v>67</v>
      </c>
      <c r="F1081" s="1" t="s">
        <v>1684</v>
      </c>
    </row>
    <row r="1082" spans="1:6">
      <c r="A1082" s="1" t="s">
        <v>1686</v>
      </c>
      <c r="B1082" s="1" t="s">
        <v>1683</v>
      </c>
      <c r="C1082" s="1" t="s">
        <v>14</v>
      </c>
      <c r="D1082" s="2">
        <v>45713.768761574102</v>
      </c>
      <c r="E1082" s="1" t="s">
        <v>9</v>
      </c>
      <c r="F1082" s="1" t="s">
        <v>1684</v>
      </c>
    </row>
    <row r="1083" spans="1:6">
      <c r="A1083" s="1" t="s">
        <v>1687</v>
      </c>
      <c r="B1083" s="1" t="s">
        <v>1683</v>
      </c>
      <c r="C1083" s="1" t="s">
        <v>14</v>
      </c>
      <c r="D1083" s="2">
        <v>45713.768865740698</v>
      </c>
      <c r="E1083" s="1" t="s">
        <v>9</v>
      </c>
      <c r="F1083" s="1" t="s">
        <v>1684</v>
      </c>
    </row>
    <row r="1084" spans="1:6">
      <c r="A1084" s="1" t="s">
        <v>1688</v>
      </c>
      <c r="B1084" s="1" t="s">
        <v>1689</v>
      </c>
      <c r="C1084" s="1" t="s">
        <v>66</v>
      </c>
      <c r="D1084" s="2">
        <v>45714.429155092599</v>
      </c>
      <c r="E1084" s="1" t="s">
        <v>67</v>
      </c>
      <c r="F1084" s="1" t="s">
        <v>1690</v>
      </c>
    </row>
    <row r="1085" spans="1:6">
      <c r="A1085" s="1" t="s">
        <v>1691</v>
      </c>
      <c r="B1085" s="1" t="s">
        <v>1689</v>
      </c>
      <c r="C1085" s="1" t="s">
        <v>66</v>
      </c>
      <c r="D1085" s="2">
        <v>45714.429247685199</v>
      </c>
      <c r="E1085" s="1" t="s">
        <v>67</v>
      </c>
      <c r="F1085" s="1" t="s">
        <v>1690</v>
      </c>
    </row>
    <row r="1086" spans="1:6">
      <c r="A1086" s="1" t="s">
        <v>1692</v>
      </c>
      <c r="B1086" s="1" t="s">
        <v>1689</v>
      </c>
      <c r="C1086" s="1" t="s">
        <v>66</v>
      </c>
      <c r="D1086" s="2">
        <v>45714.429317129601</v>
      </c>
      <c r="E1086" s="1" t="s">
        <v>67</v>
      </c>
      <c r="F1086" s="1" t="s">
        <v>1690</v>
      </c>
    </row>
    <row r="1087" spans="1:6">
      <c r="A1087" s="1" t="s">
        <v>1693</v>
      </c>
      <c r="B1087" s="1" t="s">
        <v>1689</v>
      </c>
      <c r="C1087" s="1" t="s">
        <v>66</v>
      </c>
      <c r="D1087" s="2">
        <v>45714.429398148102</v>
      </c>
      <c r="E1087" s="1" t="s">
        <v>67</v>
      </c>
      <c r="F1087" s="1" t="s">
        <v>1690</v>
      </c>
    </row>
    <row r="1088" spans="1:6">
      <c r="A1088" s="1" t="s">
        <v>1694</v>
      </c>
      <c r="B1088" s="1" t="s">
        <v>1695</v>
      </c>
      <c r="C1088" s="1" t="s">
        <v>47</v>
      </c>
      <c r="D1088" s="2">
        <v>45714.806631944397</v>
      </c>
      <c r="E1088" s="1" t="s">
        <v>67</v>
      </c>
      <c r="F1088" s="1" t="s">
        <v>1696</v>
      </c>
    </row>
    <row r="1089" spans="1:6">
      <c r="A1089" s="1" t="s">
        <v>1697</v>
      </c>
      <c r="B1089" s="1" t="s">
        <v>1695</v>
      </c>
      <c r="C1089" s="1" t="s">
        <v>47</v>
      </c>
      <c r="D1089" s="2">
        <v>45714.806817129604</v>
      </c>
      <c r="E1089" s="1" t="s">
        <v>67</v>
      </c>
      <c r="F1089" s="1" t="s">
        <v>1696</v>
      </c>
    </row>
    <row r="1090" spans="1:6">
      <c r="A1090" s="1" t="s">
        <v>1698</v>
      </c>
      <c r="B1090" s="1" t="s">
        <v>1695</v>
      </c>
      <c r="C1090" s="1" t="s">
        <v>47</v>
      </c>
      <c r="D1090" s="2">
        <v>45714.806921296302</v>
      </c>
      <c r="E1090" s="1" t="s">
        <v>67</v>
      </c>
      <c r="F1090" s="1" t="s">
        <v>1696</v>
      </c>
    </row>
    <row r="1091" spans="1:6">
      <c r="A1091" s="1" t="s">
        <v>1699</v>
      </c>
      <c r="B1091" s="1" t="s">
        <v>1695</v>
      </c>
      <c r="C1091" s="1" t="s">
        <v>47</v>
      </c>
      <c r="D1091" s="2">
        <v>45714.807187500002</v>
      </c>
      <c r="E1091" s="1" t="s">
        <v>67</v>
      </c>
      <c r="F1091" s="1" t="s">
        <v>1696</v>
      </c>
    </row>
    <row r="1092" spans="1:6">
      <c r="A1092" s="1" t="s">
        <v>1700</v>
      </c>
      <c r="B1092" s="1" t="s">
        <v>1701</v>
      </c>
      <c r="C1092" s="1" t="s">
        <v>47</v>
      </c>
      <c r="D1092" s="2">
        <v>45729.747986111099</v>
      </c>
      <c r="E1092" s="1" t="s">
        <v>67</v>
      </c>
      <c r="F1092" s="1" t="s">
        <v>1702</v>
      </c>
    </row>
    <row r="1093" spans="1:6">
      <c r="A1093" s="1" t="s">
        <v>1703</v>
      </c>
      <c r="B1093" s="1" t="s">
        <v>1701</v>
      </c>
      <c r="C1093" s="1" t="s">
        <v>47</v>
      </c>
      <c r="D1093" s="2">
        <v>45729.748090277797</v>
      </c>
      <c r="E1093" s="1" t="s">
        <v>67</v>
      </c>
      <c r="F1093" s="1" t="s">
        <v>1702</v>
      </c>
    </row>
    <row r="1094" spans="1:6">
      <c r="A1094" s="1" t="s">
        <v>1704</v>
      </c>
      <c r="B1094" s="1" t="s">
        <v>1701</v>
      </c>
      <c r="C1094" s="1" t="s">
        <v>47</v>
      </c>
      <c r="D1094" s="2">
        <v>45729.748194444401</v>
      </c>
      <c r="E1094" s="1" t="s">
        <v>67</v>
      </c>
      <c r="F1094" s="1" t="s">
        <v>1702</v>
      </c>
    </row>
    <row r="1095" spans="1:6">
      <c r="A1095" s="1" t="s">
        <v>1705</v>
      </c>
      <c r="B1095" s="1" t="s">
        <v>1701</v>
      </c>
      <c r="C1095" s="1" t="s">
        <v>14</v>
      </c>
      <c r="D1095" s="2">
        <v>45729.748622685198</v>
      </c>
      <c r="E1095" s="1" t="s">
        <v>9</v>
      </c>
      <c r="F1095" s="1" t="s">
        <v>1702</v>
      </c>
    </row>
    <row r="1096" spans="1:6">
      <c r="A1096" s="1" t="s">
        <v>1706</v>
      </c>
      <c r="B1096" s="1" t="s">
        <v>1707</v>
      </c>
      <c r="C1096" s="1" t="s">
        <v>122</v>
      </c>
      <c r="D1096" s="2">
        <v>45739.819560185198</v>
      </c>
      <c r="E1096" s="1" t="s">
        <v>9</v>
      </c>
      <c r="F1096" s="1" t="s">
        <v>1708</v>
      </c>
    </row>
    <row r="1097" spans="1:6">
      <c r="A1097" s="1" t="s">
        <v>1709</v>
      </c>
      <c r="B1097" s="1" t="s">
        <v>1707</v>
      </c>
      <c r="C1097" s="1" t="s">
        <v>77</v>
      </c>
      <c r="D1097" s="2">
        <v>45739.819722222201</v>
      </c>
      <c r="E1097" s="1" t="s">
        <v>9</v>
      </c>
      <c r="F1097" s="1" t="s">
        <v>1708</v>
      </c>
    </row>
    <row r="1098" spans="1:6">
      <c r="A1098" s="1" t="s">
        <v>1710</v>
      </c>
      <c r="B1098" s="1" t="s">
        <v>1707</v>
      </c>
      <c r="C1098" s="1" t="s">
        <v>26</v>
      </c>
      <c r="D1098" s="2">
        <v>45739.819803240702</v>
      </c>
      <c r="E1098" s="1" t="s">
        <v>9</v>
      </c>
      <c r="F1098" s="1" t="s">
        <v>1708</v>
      </c>
    </row>
    <row r="1099" spans="1:6">
      <c r="A1099" s="1" t="s">
        <v>1711</v>
      </c>
      <c r="B1099" s="1" t="s">
        <v>1707</v>
      </c>
      <c r="C1099" s="1" t="s">
        <v>141</v>
      </c>
      <c r="D1099" s="2">
        <v>45739.819976851897</v>
      </c>
      <c r="E1099" s="1" t="s">
        <v>9</v>
      </c>
      <c r="F1099" s="1" t="s">
        <v>1708</v>
      </c>
    </row>
    <row r="1100" spans="1:6">
      <c r="A1100" s="1" t="s">
        <v>1712</v>
      </c>
      <c r="B1100" s="1" t="s">
        <v>1713</v>
      </c>
      <c r="C1100" s="1" t="s">
        <v>999</v>
      </c>
      <c r="D1100" s="2">
        <v>45719.333333333299</v>
      </c>
      <c r="E1100" s="1" t="s">
        <v>9</v>
      </c>
      <c r="F1100" s="1" t="s">
        <v>1714</v>
      </c>
    </row>
    <row r="1101" spans="1:6">
      <c r="A1101" s="1" t="s">
        <v>1715</v>
      </c>
      <c r="B1101" s="1" t="s">
        <v>1713</v>
      </c>
      <c r="C1101" s="1" t="s">
        <v>999</v>
      </c>
      <c r="D1101" s="2">
        <v>45719.333333333299</v>
      </c>
      <c r="E1101" s="1" t="s">
        <v>9</v>
      </c>
      <c r="F1101" s="1" t="s">
        <v>1714</v>
      </c>
    </row>
    <row r="1102" spans="1:6">
      <c r="A1102" s="1" t="s">
        <v>1716</v>
      </c>
      <c r="B1102" s="1" t="s">
        <v>1713</v>
      </c>
      <c r="C1102" s="1" t="s">
        <v>999</v>
      </c>
      <c r="D1102" s="2">
        <v>45719.333333333299</v>
      </c>
      <c r="E1102" s="1" t="s">
        <v>9</v>
      </c>
      <c r="F1102" s="1" t="s">
        <v>1714</v>
      </c>
    </row>
    <row r="1103" spans="1:6">
      <c r="A1103" s="1" t="s">
        <v>1717</v>
      </c>
      <c r="B1103" s="1" t="s">
        <v>1713</v>
      </c>
      <c r="C1103" s="1" t="s">
        <v>999</v>
      </c>
      <c r="D1103" s="2">
        <v>45719.333333333299</v>
      </c>
      <c r="E1103" s="1" t="s">
        <v>9</v>
      </c>
      <c r="F1103" s="1" t="s">
        <v>1714</v>
      </c>
    </row>
    <row r="1104" spans="1:6">
      <c r="A1104" s="1" t="s">
        <v>1718</v>
      </c>
      <c r="B1104" s="1" t="s">
        <v>1719</v>
      </c>
      <c r="C1104" s="1" t="s">
        <v>77</v>
      </c>
      <c r="D1104" s="2">
        <v>45726.333333333299</v>
      </c>
      <c r="E1104" s="1" t="s">
        <v>27</v>
      </c>
      <c r="F1104" s="1" t="s">
        <v>1720</v>
      </c>
    </row>
    <row r="1105" spans="1:6">
      <c r="A1105" s="1" t="s">
        <v>1721</v>
      </c>
      <c r="B1105" s="1" t="s">
        <v>1719</v>
      </c>
      <c r="C1105" s="1" t="s">
        <v>77</v>
      </c>
      <c r="D1105" s="2">
        <v>45726.333333333299</v>
      </c>
      <c r="E1105" s="1" t="s">
        <v>27</v>
      </c>
      <c r="F1105" s="1" t="s">
        <v>1720</v>
      </c>
    </row>
    <row r="1106" spans="1:6">
      <c r="A1106" s="1" t="s">
        <v>1722</v>
      </c>
      <c r="B1106" s="1" t="s">
        <v>1719</v>
      </c>
      <c r="C1106" s="1" t="s">
        <v>77</v>
      </c>
      <c r="D1106" s="2">
        <v>45726.333333333299</v>
      </c>
      <c r="E1106" s="1" t="s">
        <v>27</v>
      </c>
      <c r="F1106" s="1" t="s">
        <v>1720</v>
      </c>
    </row>
    <row r="1107" spans="1:6">
      <c r="A1107" s="1" t="s">
        <v>1723</v>
      </c>
      <c r="B1107" s="1" t="s">
        <v>1719</v>
      </c>
      <c r="C1107" s="1" t="s">
        <v>77</v>
      </c>
      <c r="D1107" s="2">
        <v>45726.333333333299</v>
      </c>
      <c r="E1107" s="1" t="s">
        <v>27</v>
      </c>
      <c r="F1107" s="1" t="s">
        <v>1720</v>
      </c>
    </row>
    <row r="1108" spans="1:6">
      <c r="A1108" s="1" t="s">
        <v>1724</v>
      </c>
      <c r="B1108" s="1" t="s">
        <v>1725</v>
      </c>
      <c r="C1108" s="1" t="s">
        <v>14</v>
      </c>
      <c r="D1108" s="2">
        <v>45719.4119444444</v>
      </c>
      <c r="E1108" s="1" t="s">
        <v>9</v>
      </c>
      <c r="F1108" s="1" t="s">
        <v>1726</v>
      </c>
    </row>
    <row r="1109" spans="1:6">
      <c r="A1109" s="1" t="s">
        <v>1727</v>
      </c>
      <c r="B1109" s="1" t="s">
        <v>1725</v>
      </c>
      <c r="C1109" s="1" t="s">
        <v>132</v>
      </c>
      <c r="D1109" s="2">
        <v>45719.412164351903</v>
      </c>
      <c r="E1109" s="1" t="s">
        <v>9</v>
      </c>
      <c r="F1109" s="1" t="s">
        <v>1726</v>
      </c>
    </row>
    <row r="1110" spans="1:6">
      <c r="A1110" s="1" t="s">
        <v>1728</v>
      </c>
      <c r="B1110" s="1" t="s">
        <v>1725</v>
      </c>
      <c r="C1110" s="1" t="s">
        <v>26</v>
      </c>
      <c r="D1110" s="2">
        <v>45719.4124884259</v>
      </c>
      <c r="E1110" s="1" t="s">
        <v>67</v>
      </c>
      <c r="F1110" s="1" t="s">
        <v>1726</v>
      </c>
    </row>
    <row r="1111" spans="1:6">
      <c r="A1111" s="1" t="s">
        <v>1729</v>
      </c>
      <c r="B1111" s="1" t="s">
        <v>1725</v>
      </c>
      <c r="C1111" s="1" t="s">
        <v>132</v>
      </c>
      <c r="D1111" s="2">
        <v>45719.412662037001</v>
      </c>
      <c r="E1111" s="1" t="s">
        <v>9</v>
      </c>
      <c r="F1111" s="1" t="s">
        <v>1726</v>
      </c>
    </row>
    <row r="1112" spans="1:6">
      <c r="A1112" s="1" t="s">
        <v>1730</v>
      </c>
      <c r="B1112" s="1" t="s">
        <v>1731</v>
      </c>
      <c r="C1112" s="1" t="s">
        <v>14</v>
      </c>
      <c r="D1112" s="2">
        <v>45720.571273148104</v>
      </c>
      <c r="E1112" s="1" t="s">
        <v>9</v>
      </c>
      <c r="F1112" s="1" t="s">
        <v>1732</v>
      </c>
    </row>
    <row r="1113" spans="1:6">
      <c r="A1113" s="1" t="s">
        <v>1733</v>
      </c>
      <c r="B1113" s="1" t="s">
        <v>1731</v>
      </c>
      <c r="C1113" s="1" t="s">
        <v>47</v>
      </c>
      <c r="D1113" s="2">
        <v>45720</v>
      </c>
      <c r="E1113" s="1" t="s">
        <v>67</v>
      </c>
      <c r="F1113" s="1" t="s">
        <v>1732</v>
      </c>
    </row>
    <row r="1114" spans="1:6">
      <c r="A1114" s="1" t="s">
        <v>1734</v>
      </c>
      <c r="B1114" s="1" t="s">
        <v>1731</v>
      </c>
      <c r="C1114" s="1" t="s">
        <v>47</v>
      </c>
      <c r="D1114" s="2">
        <v>45720</v>
      </c>
      <c r="E1114" s="1" t="s">
        <v>67</v>
      </c>
      <c r="F1114" s="1" t="s">
        <v>1732</v>
      </c>
    </row>
    <row r="1115" spans="1:6">
      <c r="A1115" s="1" t="s">
        <v>1735</v>
      </c>
      <c r="B1115" s="1" t="s">
        <v>1731</v>
      </c>
      <c r="C1115" s="1" t="s">
        <v>47</v>
      </c>
      <c r="D1115" s="2">
        <v>45720</v>
      </c>
      <c r="E1115" s="1" t="s">
        <v>67</v>
      </c>
      <c r="F1115" s="1" t="s">
        <v>1732</v>
      </c>
    </row>
    <row r="1116" spans="1:6">
      <c r="A1116" s="1" t="s">
        <v>1736</v>
      </c>
      <c r="B1116" s="1" t="s">
        <v>1737</v>
      </c>
      <c r="C1116" s="1" t="s">
        <v>149</v>
      </c>
      <c r="D1116" s="2">
        <v>45723</v>
      </c>
      <c r="E1116" s="1" t="s">
        <v>27</v>
      </c>
      <c r="F1116" s="1" t="s">
        <v>1738</v>
      </c>
    </row>
    <row r="1117" spans="1:6">
      <c r="A1117" s="1" t="s">
        <v>1739</v>
      </c>
      <c r="B1117" s="1" t="s">
        <v>1737</v>
      </c>
      <c r="C1117" s="1" t="s">
        <v>149</v>
      </c>
      <c r="D1117" s="2">
        <v>45723</v>
      </c>
      <c r="E1117" s="1" t="s">
        <v>27</v>
      </c>
      <c r="F1117" s="1" t="s">
        <v>1738</v>
      </c>
    </row>
    <row r="1118" spans="1:6">
      <c r="A1118" s="1" t="s">
        <v>1740</v>
      </c>
      <c r="B1118" s="1" t="s">
        <v>1737</v>
      </c>
      <c r="C1118" s="1" t="s">
        <v>149</v>
      </c>
      <c r="D1118" s="2">
        <v>45723</v>
      </c>
      <c r="E1118" s="1" t="s">
        <v>27</v>
      </c>
      <c r="F1118" s="1" t="s">
        <v>1738</v>
      </c>
    </row>
    <row r="1119" spans="1:6">
      <c r="A1119" s="1" t="s">
        <v>1741</v>
      </c>
      <c r="B1119" s="1" t="s">
        <v>1737</v>
      </c>
      <c r="C1119" s="1" t="s">
        <v>149</v>
      </c>
      <c r="D1119" s="2">
        <v>45723</v>
      </c>
      <c r="E1119" s="1" t="s">
        <v>27</v>
      </c>
      <c r="F1119" s="1" t="s">
        <v>1738</v>
      </c>
    </row>
    <row r="1120" spans="1:6">
      <c r="A1120" s="1" t="s">
        <v>1742</v>
      </c>
      <c r="B1120" s="1" t="s">
        <v>1743</v>
      </c>
      <c r="C1120" s="1" t="s">
        <v>26</v>
      </c>
      <c r="D1120" s="2">
        <v>45719.952372685198</v>
      </c>
      <c r="E1120" s="1" t="s">
        <v>67</v>
      </c>
      <c r="F1120" s="1" t="s">
        <v>1744</v>
      </c>
    </row>
    <row r="1121" spans="1:6">
      <c r="A1121" s="1" t="s">
        <v>1745</v>
      </c>
      <c r="B1121" s="1" t="s">
        <v>1743</v>
      </c>
      <c r="C1121" s="1" t="s">
        <v>26</v>
      </c>
      <c r="D1121" s="2">
        <v>45719.952523148102</v>
      </c>
      <c r="E1121" s="1" t="s">
        <v>67</v>
      </c>
      <c r="F1121" s="1" t="s">
        <v>1744</v>
      </c>
    </row>
    <row r="1122" spans="1:6">
      <c r="A1122" s="1" t="s">
        <v>1746</v>
      </c>
      <c r="B1122" s="1" t="s">
        <v>1743</v>
      </c>
      <c r="C1122" s="1" t="s">
        <v>26</v>
      </c>
      <c r="D1122" s="2">
        <v>45719.9526273148</v>
      </c>
      <c r="E1122" s="1" t="s">
        <v>67</v>
      </c>
      <c r="F1122" s="1" t="s">
        <v>1744</v>
      </c>
    </row>
    <row r="1123" spans="1:6">
      <c r="A1123" s="1" t="s">
        <v>1747</v>
      </c>
      <c r="B1123" s="1" t="s">
        <v>1743</v>
      </c>
      <c r="C1123" s="1" t="s">
        <v>26</v>
      </c>
      <c r="D1123" s="2">
        <v>45719.952731481499</v>
      </c>
      <c r="E1123" s="1" t="s">
        <v>67</v>
      </c>
      <c r="F1123" s="1" t="s">
        <v>1744</v>
      </c>
    </row>
    <row r="1124" spans="1:6">
      <c r="A1124" s="1" t="s">
        <v>1748</v>
      </c>
      <c r="B1124" s="1" t="s">
        <v>1749</v>
      </c>
      <c r="C1124" s="1" t="s">
        <v>47</v>
      </c>
      <c r="D1124" s="2">
        <v>45723.721018518503</v>
      </c>
      <c r="E1124" s="1" t="s">
        <v>67</v>
      </c>
      <c r="F1124" s="1" t="s">
        <v>1750</v>
      </c>
    </row>
    <row r="1125" spans="1:6">
      <c r="A1125" s="1" t="s">
        <v>1751</v>
      </c>
      <c r="B1125" s="1" t="s">
        <v>1749</v>
      </c>
      <c r="C1125" s="1" t="s">
        <v>47</v>
      </c>
      <c r="D1125" s="2">
        <v>45723.721087963</v>
      </c>
      <c r="E1125" s="1" t="s">
        <v>67</v>
      </c>
      <c r="F1125" s="1" t="s">
        <v>1750</v>
      </c>
    </row>
    <row r="1126" spans="1:6">
      <c r="A1126" s="1" t="s">
        <v>1752</v>
      </c>
      <c r="B1126" s="1" t="s">
        <v>1749</v>
      </c>
      <c r="C1126" s="1" t="s">
        <v>47</v>
      </c>
      <c r="D1126" s="2">
        <v>45723.721157407403</v>
      </c>
      <c r="E1126" s="1" t="s">
        <v>67</v>
      </c>
      <c r="F1126" s="1" t="s">
        <v>1750</v>
      </c>
    </row>
    <row r="1127" spans="1:6">
      <c r="A1127" s="1" t="s">
        <v>1753</v>
      </c>
      <c r="B1127" s="1" t="s">
        <v>1749</v>
      </c>
      <c r="C1127" s="1" t="s">
        <v>47</v>
      </c>
      <c r="D1127" s="2">
        <v>45723.721226851798</v>
      </c>
      <c r="E1127" s="1" t="s">
        <v>67</v>
      </c>
      <c r="F1127" s="1" t="s">
        <v>1750</v>
      </c>
    </row>
    <row r="1128" spans="1:6">
      <c r="A1128" s="1" t="s">
        <v>1754</v>
      </c>
      <c r="B1128" s="1" t="s">
        <v>1755</v>
      </c>
      <c r="C1128" s="1" t="s">
        <v>47</v>
      </c>
      <c r="D1128" s="2">
        <v>45729.600312499999</v>
      </c>
      <c r="E1128" s="1" t="s">
        <v>27</v>
      </c>
      <c r="F1128" s="1" t="s">
        <v>1756</v>
      </c>
    </row>
    <row r="1129" spans="1:6">
      <c r="A1129" s="1" t="s">
        <v>1757</v>
      </c>
      <c r="B1129" s="1" t="s">
        <v>1755</v>
      </c>
      <c r="C1129" s="1" t="s">
        <v>47</v>
      </c>
      <c r="D1129" s="2">
        <v>45729.333333333299</v>
      </c>
      <c r="E1129" s="1" t="s">
        <v>27</v>
      </c>
      <c r="F1129" s="1" t="s">
        <v>1756</v>
      </c>
    </row>
    <row r="1130" spans="1:6">
      <c r="A1130" s="1" t="s">
        <v>1758</v>
      </c>
      <c r="B1130" s="1" t="s">
        <v>1755</v>
      </c>
      <c r="C1130" s="1" t="s">
        <v>47</v>
      </c>
      <c r="D1130" s="2">
        <v>45729.333333333299</v>
      </c>
      <c r="E1130" s="1" t="s">
        <v>27</v>
      </c>
      <c r="F1130" s="1" t="s">
        <v>1756</v>
      </c>
    </row>
    <row r="1131" spans="1:6">
      <c r="A1131" s="1" t="s">
        <v>1759</v>
      </c>
      <c r="B1131" s="1" t="s">
        <v>1755</v>
      </c>
      <c r="C1131" s="1" t="s">
        <v>47</v>
      </c>
      <c r="D1131" s="2">
        <v>45729.333333333299</v>
      </c>
      <c r="E1131" s="1" t="s">
        <v>27</v>
      </c>
      <c r="F1131" s="1" t="s">
        <v>1756</v>
      </c>
    </row>
    <row r="1132" spans="1:6">
      <c r="A1132" s="1" t="s">
        <v>1760</v>
      </c>
      <c r="B1132" s="1" t="s">
        <v>1761</v>
      </c>
      <c r="C1132" s="1" t="s">
        <v>8</v>
      </c>
      <c r="D1132" s="2">
        <v>45730.511365740698</v>
      </c>
      <c r="E1132" s="1" t="s">
        <v>9</v>
      </c>
      <c r="F1132" s="1" t="s">
        <v>1762</v>
      </c>
    </row>
    <row r="1133" spans="1:6">
      <c r="A1133" s="1" t="s">
        <v>1763</v>
      </c>
      <c r="B1133" s="1" t="s">
        <v>1761</v>
      </c>
      <c r="C1133" s="1" t="s">
        <v>8</v>
      </c>
      <c r="D1133" s="2">
        <v>45730.511979166702</v>
      </c>
      <c r="E1133" s="1" t="s">
        <v>9</v>
      </c>
      <c r="F1133" s="1" t="s">
        <v>1762</v>
      </c>
    </row>
    <row r="1134" spans="1:6">
      <c r="A1134" s="1" t="s">
        <v>1764</v>
      </c>
      <c r="B1134" s="1" t="s">
        <v>1761</v>
      </c>
      <c r="C1134" s="1" t="s">
        <v>8</v>
      </c>
      <c r="D1134" s="2">
        <v>45730.512118055602</v>
      </c>
      <c r="E1134" s="1" t="s">
        <v>9</v>
      </c>
      <c r="F1134" s="1" t="s">
        <v>1762</v>
      </c>
    </row>
    <row r="1135" spans="1:6">
      <c r="A1135" s="1" t="s">
        <v>1765</v>
      </c>
      <c r="B1135" s="1" t="s">
        <v>1761</v>
      </c>
      <c r="C1135" s="1" t="s">
        <v>8</v>
      </c>
      <c r="D1135" s="2">
        <v>45730.523113425901</v>
      </c>
      <c r="E1135" s="1" t="s">
        <v>9</v>
      </c>
      <c r="F1135" s="1" t="s">
        <v>1762</v>
      </c>
    </row>
    <row r="1136" spans="1:6">
      <c r="A1136" s="1" t="s">
        <v>1766</v>
      </c>
      <c r="B1136" s="1" t="s">
        <v>1767</v>
      </c>
      <c r="C1136" s="1" t="s">
        <v>47</v>
      </c>
      <c r="D1136" s="2">
        <v>45714.664479166699</v>
      </c>
      <c r="E1136" s="1" t="s">
        <v>67</v>
      </c>
      <c r="F1136" s="1" t="s">
        <v>1768</v>
      </c>
    </row>
    <row r="1137" spans="1:6">
      <c r="A1137" s="1" t="s">
        <v>1769</v>
      </c>
      <c r="B1137" s="1" t="s">
        <v>1767</v>
      </c>
      <c r="C1137" s="1" t="s">
        <v>47</v>
      </c>
      <c r="D1137" s="2">
        <v>45714.664583333302</v>
      </c>
      <c r="E1137" s="1" t="s">
        <v>67</v>
      </c>
      <c r="F1137" s="1" t="s">
        <v>1768</v>
      </c>
    </row>
    <row r="1138" spans="1:6">
      <c r="A1138" s="1" t="s">
        <v>1770</v>
      </c>
      <c r="B1138" s="1" t="s">
        <v>1767</v>
      </c>
      <c r="C1138" s="1" t="s">
        <v>18</v>
      </c>
      <c r="D1138" s="2">
        <v>45729.333333333299</v>
      </c>
      <c r="E1138" s="1" t="s">
        <v>19</v>
      </c>
      <c r="F1138" s="1" t="s">
        <v>1771</v>
      </c>
    </row>
    <row r="1139" spans="1:6">
      <c r="A1139" s="1" t="s">
        <v>1772</v>
      </c>
      <c r="B1139" s="1" t="s">
        <v>1767</v>
      </c>
      <c r="C1139" s="1" t="s">
        <v>14</v>
      </c>
      <c r="D1139" s="2">
        <v>45728.333333333299</v>
      </c>
      <c r="E1139" s="1" t="s">
        <v>27</v>
      </c>
      <c r="F1139" s="1" t="s">
        <v>1771</v>
      </c>
    </row>
    <row r="1140" spans="1:6">
      <c r="A1140" s="1" t="s">
        <v>1773</v>
      </c>
      <c r="B1140" s="1" t="s">
        <v>1767</v>
      </c>
      <c r="C1140" s="1" t="s">
        <v>14</v>
      </c>
      <c r="D1140" s="2">
        <v>45728.333333333299</v>
      </c>
      <c r="E1140" s="1" t="s">
        <v>27</v>
      </c>
      <c r="F1140" s="1" t="s">
        <v>1771</v>
      </c>
    </row>
    <row r="1141" spans="1:6">
      <c r="A1141" s="1" t="s">
        <v>1774</v>
      </c>
      <c r="B1141" s="1" t="s">
        <v>1767</v>
      </c>
      <c r="C1141" s="1" t="s">
        <v>18</v>
      </c>
      <c r="D1141" s="2">
        <v>45729.333333333299</v>
      </c>
      <c r="E1141" s="1" t="s">
        <v>19</v>
      </c>
      <c r="F1141" s="1" t="s">
        <v>1771</v>
      </c>
    </row>
    <row r="1142" spans="1:6">
      <c r="A1142" s="1" t="s">
        <v>1775</v>
      </c>
      <c r="B1142" s="1" t="s">
        <v>1776</v>
      </c>
      <c r="C1142" s="1" t="s">
        <v>47</v>
      </c>
      <c r="D1142" s="2">
        <v>45733.893078703702</v>
      </c>
      <c r="E1142" s="1" t="s">
        <v>67</v>
      </c>
      <c r="F1142" s="1" t="s">
        <v>1777</v>
      </c>
    </row>
    <row r="1143" spans="1:6">
      <c r="A1143" s="1" t="s">
        <v>1778</v>
      </c>
      <c r="B1143" s="1" t="s">
        <v>1776</v>
      </c>
      <c r="C1143" s="1" t="s">
        <v>47</v>
      </c>
      <c r="D1143" s="2">
        <v>45733.893194444398</v>
      </c>
      <c r="E1143" s="1" t="s">
        <v>67</v>
      </c>
      <c r="F1143" s="1" t="s">
        <v>1777</v>
      </c>
    </row>
    <row r="1144" spans="1:6">
      <c r="A1144" s="1" t="s">
        <v>1779</v>
      </c>
      <c r="B1144" s="1" t="s">
        <v>1776</v>
      </c>
      <c r="C1144" s="1" t="s">
        <v>47</v>
      </c>
      <c r="D1144" s="2">
        <v>45733.893275463</v>
      </c>
      <c r="E1144" s="1" t="s">
        <v>67</v>
      </c>
      <c r="F1144" s="1" t="s">
        <v>1777</v>
      </c>
    </row>
    <row r="1145" spans="1:6">
      <c r="A1145" s="1" t="s">
        <v>1780</v>
      </c>
      <c r="B1145" s="1" t="s">
        <v>1776</v>
      </c>
      <c r="C1145" s="1" t="s">
        <v>47</v>
      </c>
      <c r="D1145" s="2">
        <v>45733.893402777801</v>
      </c>
      <c r="E1145" s="1" t="s">
        <v>67</v>
      </c>
      <c r="F1145" s="1" t="s">
        <v>1777</v>
      </c>
    </row>
    <row r="1146" spans="1:6">
      <c r="A1146" s="1" t="s">
        <v>1781</v>
      </c>
      <c r="B1146" s="1" t="s">
        <v>1782</v>
      </c>
      <c r="C1146" s="1" t="s">
        <v>12</v>
      </c>
      <c r="D1146" s="2">
        <v>45731.499513888899</v>
      </c>
      <c r="E1146" s="1" t="s">
        <v>9</v>
      </c>
      <c r="F1146" s="1" t="s">
        <v>1783</v>
      </c>
    </row>
    <row r="1147" spans="1:6">
      <c r="A1147" s="1" t="s">
        <v>1784</v>
      </c>
      <c r="B1147" s="1" t="s">
        <v>1782</v>
      </c>
      <c r="C1147" s="1" t="s">
        <v>12</v>
      </c>
      <c r="D1147" s="2">
        <v>45731.499606481499</v>
      </c>
      <c r="E1147" s="1" t="s">
        <v>9</v>
      </c>
      <c r="F1147" s="1" t="s">
        <v>1783</v>
      </c>
    </row>
    <row r="1148" spans="1:6">
      <c r="A1148" s="1" t="s">
        <v>1785</v>
      </c>
      <c r="B1148" s="1" t="s">
        <v>1782</v>
      </c>
      <c r="C1148" s="1" t="s">
        <v>12</v>
      </c>
      <c r="D1148" s="2">
        <v>45731.499675925901</v>
      </c>
      <c r="E1148" s="1" t="s">
        <v>9</v>
      </c>
      <c r="F1148" s="1" t="s">
        <v>1783</v>
      </c>
    </row>
    <row r="1149" spans="1:6">
      <c r="A1149" s="1" t="s">
        <v>1786</v>
      </c>
      <c r="B1149" s="1" t="s">
        <v>1782</v>
      </c>
      <c r="C1149" s="1" t="s">
        <v>12</v>
      </c>
      <c r="D1149" s="2">
        <v>45731.499756944402</v>
      </c>
      <c r="E1149" s="1" t="s">
        <v>9</v>
      </c>
      <c r="F1149" s="1" t="s">
        <v>1783</v>
      </c>
    </row>
    <row r="1150" spans="1:6">
      <c r="A1150" s="1" t="s">
        <v>1787</v>
      </c>
      <c r="B1150" s="1" t="s">
        <v>1788</v>
      </c>
      <c r="C1150" s="1" t="s">
        <v>26</v>
      </c>
      <c r="D1150" s="2">
        <v>45712.5210069444</v>
      </c>
      <c r="E1150" s="1" t="s">
        <v>67</v>
      </c>
      <c r="F1150" s="1" t="s">
        <v>1789</v>
      </c>
    </row>
    <row r="1151" spans="1:6">
      <c r="A1151" s="1" t="s">
        <v>1790</v>
      </c>
      <c r="B1151" s="1" t="s">
        <v>1788</v>
      </c>
      <c r="C1151" s="1" t="s">
        <v>26</v>
      </c>
      <c r="D1151" s="2">
        <v>45712.523518518501</v>
      </c>
      <c r="E1151" s="1" t="s">
        <v>67</v>
      </c>
      <c r="F1151" s="1" t="s">
        <v>1789</v>
      </c>
    </row>
    <row r="1152" spans="1:6">
      <c r="A1152" s="1" t="s">
        <v>1791</v>
      </c>
      <c r="B1152" s="1" t="s">
        <v>1788</v>
      </c>
      <c r="C1152" s="1" t="s">
        <v>77</v>
      </c>
      <c r="D1152" s="2">
        <v>45712.523587962998</v>
      </c>
      <c r="E1152" s="1" t="s">
        <v>9</v>
      </c>
      <c r="F1152" s="1" t="s">
        <v>1789</v>
      </c>
    </row>
    <row r="1153" spans="1:6">
      <c r="A1153" s="1" t="s">
        <v>1792</v>
      </c>
      <c r="B1153" s="1" t="s">
        <v>1788</v>
      </c>
      <c r="C1153" s="1" t="s">
        <v>77</v>
      </c>
      <c r="D1153" s="2">
        <v>45712.523657407401</v>
      </c>
      <c r="E1153" s="1" t="s">
        <v>9</v>
      </c>
      <c r="F1153" s="1" t="s">
        <v>1789</v>
      </c>
    </row>
    <row r="1154" spans="1:6">
      <c r="A1154" s="1" t="s">
        <v>1793</v>
      </c>
      <c r="B1154" s="1" t="s">
        <v>1794</v>
      </c>
      <c r="C1154" s="1" t="s">
        <v>26</v>
      </c>
      <c r="D1154" s="2">
        <v>45719.426342592596</v>
      </c>
      <c r="E1154" s="1" t="s">
        <v>67</v>
      </c>
      <c r="F1154" s="1" t="s">
        <v>1795</v>
      </c>
    </row>
    <row r="1155" spans="1:6">
      <c r="A1155" s="1" t="s">
        <v>1796</v>
      </c>
      <c r="B1155" s="1" t="s">
        <v>1794</v>
      </c>
      <c r="C1155" s="1" t="s">
        <v>14</v>
      </c>
      <c r="D1155" s="2">
        <v>45719.426504629599</v>
      </c>
      <c r="E1155" s="1" t="s">
        <v>9</v>
      </c>
      <c r="F1155" s="1" t="s">
        <v>1795</v>
      </c>
    </row>
    <row r="1156" spans="1:6">
      <c r="A1156" s="1" t="s">
        <v>1797</v>
      </c>
      <c r="B1156" s="1" t="s">
        <v>1794</v>
      </c>
      <c r="C1156" s="1" t="s">
        <v>47</v>
      </c>
      <c r="D1156" s="2">
        <v>45719.426666666703</v>
      </c>
      <c r="E1156" s="1" t="s">
        <v>67</v>
      </c>
      <c r="F1156" s="1" t="s">
        <v>1795</v>
      </c>
    </row>
    <row r="1157" spans="1:6">
      <c r="A1157" s="1" t="s">
        <v>1798</v>
      </c>
      <c r="B1157" s="1" t="s">
        <v>1799</v>
      </c>
      <c r="C1157" s="1" t="s">
        <v>26</v>
      </c>
      <c r="D1157" s="2">
        <v>45727.333333333299</v>
      </c>
      <c r="E1157" s="1" t="s">
        <v>19</v>
      </c>
      <c r="F1157" s="1" t="s">
        <v>1800</v>
      </c>
    </row>
    <row r="1158" spans="1:6">
      <c r="A1158" s="1" t="s">
        <v>1801</v>
      </c>
      <c r="B1158" s="1" t="s">
        <v>1799</v>
      </c>
      <c r="C1158" s="1" t="s">
        <v>66</v>
      </c>
      <c r="D1158" s="2">
        <v>45727.333333333299</v>
      </c>
      <c r="E1158" s="1" t="s">
        <v>19</v>
      </c>
      <c r="F1158" s="1" t="s">
        <v>1800</v>
      </c>
    </row>
    <row r="1159" spans="1:6">
      <c r="A1159" s="1" t="s">
        <v>1802</v>
      </c>
      <c r="B1159" s="1" t="s">
        <v>1799</v>
      </c>
      <c r="C1159" s="1" t="s">
        <v>34</v>
      </c>
      <c r="D1159" s="2">
        <v>45727.333333333299</v>
      </c>
      <c r="E1159" s="1" t="s">
        <v>19</v>
      </c>
      <c r="F1159" s="1" t="s">
        <v>1800</v>
      </c>
    </row>
    <row r="1160" spans="1:6">
      <c r="A1160" s="1" t="s">
        <v>1803</v>
      </c>
      <c r="B1160" s="1" t="s">
        <v>1799</v>
      </c>
      <c r="C1160" s="1" t="s">
        <v>8</v>
      </c>
      <c r="D1160" s="2">
        <v>45727.333333333299</v>
      </c>
      <c r="E1160" s="1" t="s">
        <v>19</v>
      </c>
      <c r="F1160" s="1" t="s">
        <v>1800</v>
      </c>
    </row>
    <row r="1161" spans="1:6">
      <c r="A1161" s="1" t="s">
        <v>1804</v>
      </c>
      <c r="B1161" s="1" t="s">
        <v>1805</v>
      </c>
      <c r="C1161" s="1" t="s">
        <v>149</v>
      </c>
      <c r="D1161" s="2">
        <v>45716.414710648103</v>
      </c>
      <c r="E1161" s="1" t="s">
        <v>67</v>
      </c>
      <c r="F1161" s="1" t="s">
        <v>1806</v>
      </c>
    </row>
    <row r="1162" spans="1:6">
      <c r="A1162" s="1" t="s">
        <v>1807</v>
      </c>
      <c r="B1162" s="1" t="s">
        <v>1805</v>
      </c>
      <c r="C1162" s="1" t="s">
        <v>149</v>
      </c>
      <c r="D1162" s="2">
        <v>45716.414803240703</v>
      </c>
      <c r="E1162" s="1" t="s">
        <v>67</v>
      </c>
      <c r="F1162" s="1" t="s">
        <v>1806</v>
      </c>
    </row>
    <row r="1163" spans="1:6">
      <c r="A1163" s="1" t="s">
        <v>1808</v>
      </c>
      <c r="B1163" s="1" t="s">
        <v>1805</v>
      </c>
      <c r="C1163" s="1" t="s">
        <v>149</v>
      </c>
      <c r="D1163" s="2">
        <v>45716.4148726852</v>
      </c>
      <c r="E1163" s="1" t="s">
        <v>67</v>
      </c>
      <c r="F1163" s="1" t="s">
        <v>1806</v>
      </c>
    </row>
    <row r="1164" spans="1:6">
      <c r="A1164" s="1" t="s">
        <v>1809</v>
      </c>
      <c r="B1164" s="1" t="s">
        <v>1805</v>
      </c>
      <c r="C1164" s="1" t="s">
        <v>149</v>
      </c>
      <c r="D1164" s="2">
        <v>45716.415173611102</v>
      </c>
      <c r="E1164" s="1" t="s">
        <v>67</v>
      </c>
      <c r="F1164" s="1" t="s">
        <v>1806</v>
      </c>
    </row>
    <row r="1165" spans="1:6">
      <c r="A1165" s="1" t="s">
        <v>1810</v>
      </c>
      <c r="B1165" s="1" t="s">
        <v>1811</v>
      </c>
      <c r="C1165" s="1" t="s">
        <v>14</v>
      </c>
      <c r="D1165" s="2">
        <v>45732.690069444398</v>
      </c>
      <c r="E1165" s="1" t="s">
        <v>9</v>
      </c>
      <c r="F1165" s="1" t="s">
        <v>1812</v>
      </c>
    </row>
    <row r="1166" spans="1:6">
      <c r="A1166" s="1" t="s">
        <v>1813</v>
      </c>
      <c r="B1166" s="1" t="s">
        <v>1811</v>
      </c>
      <c r="C1166" s="1" t="s">
        <v>14</v>
      </c>
      <c r="D1166" s="2">
        <v>45732.690150463</v>
      </c>
      <c r="E1166" s="1" t="s">
        <v>9</v>
      </c>
      <c r="F1166" s="1" t="s">
        <v>1812</v>
      </c>
    </row>
    <row r="1167" spans="1:6">
      <c r="A1167" s="1" t="s">
        <v>1814</v>
      </c>
      <c r="B1167" s="1" t="s">
        <v>1811</v>
      </c>
      <c r="C1167" s="1" t="s">
        <v>14</v>
      </c>
      <c r="D1167" s="2">
        <v>45732.690208333297</v>
      </c>
      <c r="E1167" s="1" t="s">
        <v>9</v>
      </c>
      <c r="F1167" s="1" t="s">
        <v>1812</v>
      </c>
    </row>
    <row r="1168" spans="1:6">
      <c r="A1168" s="1" t="s">
        <v>1815</v>
      </c>
      <c r="B1168" s="1" t="s">
        <v>1811</v>
      </c>
      <c r="C1168" s="1" t="s">
        <v>14</v>
      </c>
      <c r="D1168" s="2">
        <v>45732.690289351798</v>
      </c>
      <c r="E1168" s="1" t="s">
        <v>9</v>
      </c>
      <c r="F1168" s="1" t="s">
        <v>1812</v>
      </c>
    </row>
    <row r="1169" spans="1:6">
      <c r="A1169" s="1" t="s">
        <v>1816</v>
      </c>
      <c r="B1169" s="1" t="s">
        <v>1817</v>
      </c>
      <c r="C1169" s="1" t="s">
        <v>122</v>
      </c>
      <c r="D1169" s="2">
        <v>45730.40625</v>
      </c>
      <c r="E1169" s="1" t="s">
        <v>9</v>
      </c>
      <c r="F1169" s="1" t="s">
        <v>1818</v>
      </c>
    </row>
    <row r="1170" spans="1:6">
      <c r="A1170" s="1" t="s">
        <v>1819</v>
      </c>
      <c r="B1170" s="1" t="s">
        <v>1817</v>
      </c>
      <c r="C1170" s="1" t="s">
        <v>26</v>
      </c>
      <c r="D1170" s="2">
        <v>45730.406354166698</v>
      </c>
      <c r="E1170" s="1" t="s">
        <v>67</v>
      </c>
      <c r="F1170" s="1" t="s">
        <v>1818</v>
      </c>
    </row>
    <row r="1171" spans="1:6">
      <c r="A1171" s="1" t="s">
        <v>1820</v>
      </c>
      <c r="B1171" s="1" t="s">
        <v>1817</v>
      </c>
      <c r="C1171" s="1" t="s">
        <v>149</v>
      </c>
      <c r="D1171" s="2">
        <v>45730.408379629604</v>
      </c>
      <c r="E1171" s="1" t="s">
        <v>67</v>
      </c>
      <c r="F1171" s="1" t="s">
        <v>1818</v>
      </c>
    </row>
    <row r="1172" spans="1:6">
      <c r="A1172" s="1" t="s">
        <v>1821</v>
      </c>
      <c r="B1172" s="1" t="s">
        <v>1817</v>
      </c>
      <c r="C1172" s="1" t="s">
        <v>122</v>
      </c>
      <c r="D1172" s="2">
        <v>45730.408506944397</v>
      </c>
      <c r="E1172" s="1" t="s">
        <v>9</v>
      </c>
      <c r="F1172" s="1" t="s">
        <v>1818</v>
      </c>
    </row>
    <row r="1173" spans="1:6">
      <c r="A1173" s="1" t="s">
        <v>1822</v>
      </c>
      <c r="B1173" s="1" t="s">
        <v>1823</v>
      </c>
      <c r="C1173" s="1" t="s">
        <v>122</v>
      </c>
      <c r="D1173" s="2">
        <v>45728.703402777799</v>
      </c>
      <c r="E1173" s="1" t="s">
        <v>9</v>
      </c>
      <c r="F1173" s="1" t="s">
        <v>1824</v>
      </c>
    </row>
    <row r="1174" spans="1:6">
      <c r="A1174" s="1" t="s">
        <v>1825</v>
      </c>
      <c r="B1174" s="1" t="s">
        <v>1823</v>
      </c>
      <c r="C1174" s="1" t="s">
        <v>122</v>
      </c>
      <c r="D1174" s="2">
        <v>45728.7034837963</v>
      </c>
      <c r="E1174" s="1" t="s">
        <v>9</v>
      </c>
      <c r="F1174" s="1" t="s">
        <v>1824</v>
      </c>
    </row>
    <row r="1175" spans="1:6">
      <c r="A1175" s="1" t="s">
        <v>1826</v>
      </c>
      <c r="B1175" s="1" t="s">
        <v>1823</v>
      </c>
      <c r="C1175" s="1" t="s">
        <v>122</v>
      </c>
      <c r="D1175" s="2">
        <v>45728.703541666699</v>
      </c>
      <c r="E1175" s="1" t="s">
        <v>9</v>
      </c>
      <c r="F1175" s="1" t="s">
        <v>1824</v>
      </c>
    </row>
    <row r="1176" spans="1:6">
      <c r="A1176" s="1" t="s">
        <v>1827</v>
      </c>
      <c r="B1176" s="1" t="s">
        <v>1823</v>
      </c>
      <c r="C1176" s="1" t="s">
        <v>122</v>
      </c>
      <c r="D1176" s="2">
        <v>45728.7036226852</v>
      </c>
      <c r="E1176" s="1" t="s">
        <v>9</v>
      </c>
      <c r="F1176" s="1" t="s">
        <v>1824</v>
      </c>
    </row>
    <row r="1177" spans="1:6">
      <c r="A1177" s="1" t="s">
        <v>1828</v>
      </c>
      <c r="B1177" s="1" t="s">
        <v>1829</v>
      </c>
      <c r="C1177" s="1" t="s">
        <v>26</v>
      </c>
      <c r="D1177" s="2">
        <v>45727.704016203701</v>
      </c>
      <c r="E1177" s="1" t="s">
        <v>67</v>
      </c>
      <c r="F1177" s="1" t="s">
        <v>1830</v>
      </c>
    </row>
    <row r="1178" spans="1:6">
      <c r="A1178" s="1" t="s">
        <v>1831</v>
      </c>
      <c r="B1178" s="1" t="s">
        <v>1829</v>
      </c>
      <c r="C1178" s="1" t="s">
        <v>26</v>
      </c>
      <c r="D1178" s="2">
        <v>45727.704097222202</v>
      </c>
      <c r="E1178" s="1" t="s">
        <v>67</v>
      </c>
      <c r="F1178" s="1" t="s">
        <v>1830</v>
      </c>
    </row>
    <row r="1179" spans="1:6">
      <c r="A1179" s="1" t="s">
        <v>1832</v>
      </c>
      <c r="B1179" s="1" t="s">
        <v>1829</v>
      </c>
      <c r="C1179" s="1" t="s">
        <v>26</v>
      </c>
      <c r="D1179" s="2">
        <v>45727.704155092601</v>
      </c>
      <c r="E1179" s="1" t="s">
        <v>67</v>
      </c>
      <c r="F1179" s="1" t="s">
        <v>1830</v>
      </c>
    </row>
    <row r="1180" spans="1:6">
      <c r="A1180" s="1" t="s">
        <v>1833</v>
      </c>
      <c r="B1180" s="1" t="s">
        <v>1829</v>
      </c>
      <c r="C1180" s="1" t="s">
        <v>26</v>
      </c>
      <c r="D1180" s="2">
        <v>45727.704212962999</v>
      </c>
      <c r="E1180" s="1" t="s">
        <v>67</v>
      </c>
      <c r="F1180" s="1" t="s">
        <v>1830</v>
      </c>
    </row>
    <row r="1181" spans="1:6">
      <c r="A1181" s="1" t="s">
        <v>1834</v>
      </c>
      <c r="B1181" s="1" t="s">
        <v>1835</v>
      </c>
      <c r="C1181" s="1" t="s">
        <v>14</v>
      </c>
      <c r="D1181" s="2">
        <v>45723.333333333299</v>
      </c>
      <c r="E1181" s="1" t="s">
        <v>27</v>
      </c>
      <c r="F1181" s="1" t="s">
        <v>1836</v>
      </c>
    </row>
    <row r="1182" spans="1:6">
      <c r="A1182" s="1" t="s">
        <v>1837</v>
      </c>
      <c r="B1182" s="1" t="s">
        <v>1835</v>
      </c>
      <c r="C1182" s="1" t="s">
        <v>14</v>
      </c>
      <c r="D1182" s="2">
        <v>45723.333333333299</v>
      </c>
      <c r="E1182" s="1" t="s">
        <v>27</v>
      </c>
      <c r="F1182" s="1" t="s">
        <v>1836</v>
      </c>
    </row>
    <row r="1183" spans="1:6">
      <c r="A1183" s="1" t="s">
        <v>1838</v>
      </c>
      <c r="B1183" s="1" t="s">
        <v>1835</v>
      </c>
      <c r="C1183" s="1" t="s">
        <v>14</v>
      </c>
      <c r="D1183" s="2">
        <v>45723.333333333299</v>
      </c>
      <c r="E1183" s="1" t="s">
        <v>27</v>
      </c>
      <c r="F1183" s="1" t="s">
        <v>1836</v>
      </c>
    </row>
    <row r="1184" spans="1:6">
      <c r="A1184" s="1" t="s">
        <v>1839</v>
      </c>
      <c r="B1184" s="1" t="s">
        <v>1835</v>
      </c>
      <c r="C1184" s="1" t="s">
        <v>14</v>
      </c>
      <c r="D1184" s="2">
        <v>45723.333333333299</v>
      </c>
      <c r="E1184" s="1" t="s">
        <v>27</v>
      </c>
      <c r="F1184" s="1" t="s">
        <v>1836</v>
      </c>
    </row>
    <row r="1185" spans="1:6">
      <c r="A1185" s="1" t="s">
        <v>1840</v>
      </c>
      <c r="B1185" s="1" t="s">
        <v>1841</v>
      </c>
      <c r="C1185" s="1" t="s">
        <v>77</v>
      </c>
      <c r="D1185" s="2">
        <v>45739.676932870403</v>
      </c>
      <c r="E1185" s="1" t="s">
        <v>9</v>
      </c>
      <c r="F1185" s="1" t="s">
        <v>1842</v>
      </c>
    </row>
    <row r="1186" spans="1:6">
      <c r="A1186" s="1" t="s">
        <v>1843</v>
      </c>
      <c r="B1186" s="1" t="s">
        <v>1841</v>
      </c>
      <c r="C1186" s="1" t="s">
        <v>77</v>
      </c>
      <c r="D1186" s="2">
        <v>45739.677314814799</v>
      </c>
      <c r="E1186" s="1" t="s">
        <v>9</v>
      </c>
      <c r="F1186" s="1" t="s">
        <v>1842</v>
      </c>
    </row>
    <row r="1187" spans="1:6">
      <c r="A1187" s="1" t="s">
        <v>1844</v>
      </c>
      <c r="B1187" s="1" t="s">
        <v>1841</v>
      </c>
      <c r="C1187" s="1" t="s">
        <v>34</v>
      </c>
      <c r="D1187" s="2">
        <v>45739.678414351903</v>
      </c>
      <c r="E1187" s="1" t="s">
        <v>9</v>
      </c>
      <c r="F1187" s="1" t="s">
        <v>1842</v>
      </c>
    </row>
    <row r="1188" spans="1:6">
      <c r="A1188" s="1" t="s">
        <v>1845</v>
      </c>
      <c r="B1188" s="1" t="s">
        <v>1841</v>
      </c>
      <c r="C1188" s="1" t="s">
        <v>34</v>
      </c>
      <c r="D1188" s="2">
        <v>45739.678599537001</v>
      </c>
      <c r="E1188" s="1" t="s">
        <v>9</v>
      </c>
      <c r="F1188" s="1" t="s">
        <v>1842</v>
      </c>
    </row>
    <row r="1189" spans="1:6">
      <c r="A1189" s="1" t="s">
        <v>1846</v>
      </c>
      <c r="B1189" s="1" t="s">
        <v>1847</v>
      </c>
      <c r="C1189" s="1" t="s">
        <v>8</v>
      </c>
      <c r="D1189" s="2">
        <v>45724.731122685203</v>
      </c>
      <c r="E1189" s="1" t="s">
        <v>9</v>
      </c>
      <c r="F1189" s="1" t="s">
        <v>1848</v>
      </c>
    </row>
    <row r="1190" spans="1:6">
      <c r="A1190" s="1" t="s">
        <v>1849</v>
      </c>
      <c r="B1190" s="1" t="s">
        <v>1847</v>
      </c>
      <c r="C1190" s="1" t="s">
        <v>66</v>
      </c>
      <c r="D1190" s="2">
        <v>45724.731215277803</v>
      </c>
      <c r="E1190" s="1" t="s">
        <v>67</v>
      </c>
      <c r="F1190" s="1" t="s">
        <v>1848</v>
      </c>
    </row>
    <row r="1191" spans="1:6">
      <c r="A1191" s="1" t="s">
        <v>1850</v>
      </c>
      <c r="B1191" s="1" t="s">
        <v>1847</v>
      </c>
      <c r="C1191" s="1" t="s">
        <v>149</v>
      </c>
      <c r="D1191" s="2">
        <v>45724.731956018499</v>
      </c>
      <c r="E1191" s="1" t="s">
        <v>67</v>
      </c>
      <c r="F1191" s="1" t="s">
        <v>1848</v>
      </c>
    </row>
    <row r="1192" spans="1:6">
      <c r="A1192" s="1" t="s">
        <v>1851</v>
      </c>
      <c r="B1192" s="1" t="s">
        <v>1847</v>
      </c>
      <c r="C1192" s="1" t="s">
        <v>8</v>
      </c>
      <c r="D1192" s="2">
        <v>45724.732071759303</v>
      </c>
      <c r="E1192" s="1" t="s">
        <v>9</v>
      </c>
      <c r="F1192" s="1" t="s">
        <v>1848</v>
      </c>
    </row>
    <row r="1193" spans="1:6">
      <c r="A1193" s="1" t="s">
        <v>1852</v>
      </c>
      <c r="B1193" s="1" t="s">
        <v>1853</v>
      </c>
      <c r="C1193" s="1" t="s">
        <v>77</v>
      </c>
      <c r="D1193" s="2">
        <v>45723.532650462999</v>
      </c>
      <c r="E1193" s="1" t="s">
        <v>27</v>
      </c>
      <c r="F1193" s="1" t="s">
        <v>1854</v>
      </c>
    </row>
    <row r="1194" spans="1:6">
      <c r="A1194" s="1" t="s">
        <v>1855</v>
      </c>
      <c r="B1194" s="1" t="s">
        <v>1853</v>
      </c>
      <c r="C1194" s="1" t="s">
        <v>26</v>
      </c>
      <c r="D1194" s="2">
        <v>45723.532476851899</v>
      </c>
      <c r="E1194" s="1" t="s">
        <v>27</v>
      </c>
      <c r="F1194" s="1" t="s">
        <v>1854</v>
      </c>
    </row>
    <row r="1195" spans="1:6">
      <c r="A1195" s="1" t="s">
        <v>1856</v>
      </c>
      <c r="B1195" s="1" t="s">
        <v>1853</v>
      </c>
      <c r="C1195" s="1" t="s">
        <v>77</v>
      </c>
      <c r="D1195" s="2">
        <v>45723.532812500001</v>
      </c>
      <c r="E1195" s="1" t="s">
        <v>27</v>
      </c>
      <c r="F1195" s="1" t="s">
        <v>1854</v>
      </c>
    </row>
    <row r="1196" spans="1:6">
      <c r="A1196" s="1" t="s">
        <v>1857</v>
      </c>
      <c r="B1196" s="1" t="s">
        <v>1853</v>
      </c>
      <c r="C1196" s="1" t="s">
        <v>26</v>
      </c>
      <c r="D1196" s="2">
        <v>45723.532291666699</v>
      </c>
      <c r="E1196" s="1" t="s">
        <v>27</v>
      </c>
      <c r="F1196" s="1" t="s">
        <v>1854</v>
      </c>
    </row>
    <row r="1197" spans="1:6">
      <c r="A1197" s="1" t="s">
        <v>1858</v>
      </c>
      <c r="B1197" s="1" t="s">
        <v>1859</v>
      </c>
      <c r="C1197" s="1" t="s">
        <v>1006</v>
      </c>
      <c r="D1197" s="2">
        <v>45722.5950115741</v>
      </c>
      <c r="E1197" s="1" t="s">
        <v>9</v>
      </c>
      <c r="F1197" s="1" t="s">
        <v>1860</v>
      </c>
    </row>
    <row r="1198" spans="1:6">
      <c r="A1198" s="1" t="s">
        <v>1861</v>
      </c>
      <c r="B1198" s="1" t="s">
        <v>1859</v>
      </c>
      <c r="C1198" s="1" t="s">
        <v>1006</v>
      </c>
      <c r="D1198" s="2">
        <v>45722.595092592601</v>
      </c>
      <c r="E1198" s="1" t="s">
        <v>9</v>
      </c>
      <c r="F1198" s="1" t="s">
        <v>1860</v>
      </c>
    </row>
    <row r="1199" spans="1:6">
      <c r="A1199" s="1" t="s">
        <v>1862</v>
      </c>
      <c r="B1199" s="1" t="s">
        <v>1863</v>
      </c>
      <c r="C1199" s="1" t="s">
        <v>34</v>
      </c>
      <c r="D1199" s="2">
        <v>45728.333333333299</v>
      </c>
      <c r="E1199" s="1" t="s">
        <v>27</v>
      </c>
      <c r="F1199" s="1" t="s">
        <v>1864</v>
      </c>
    </row>
    <row r="1200" spans="1:6">
      <c r="A1200" s="1" t="s">
        <v>1865</v>
      </c>
      <c r="B1200" s="1" t="s">
        <v>1863</v>
      </c>
      <c r="C1200" s="1" t="s">
        <v>34</v>
      </c>
      <c r="D1200" s="2">
        <v>45728.333333333299</v>
      </c>
      <c r="E1200" s="1" t="s">
        <v>27</v>
      </c>
      <c r="F1200" s="1" t="s">
        <v>1864</v>
      </c>
    </row>
    <row r="1201" spans="1:6">
      <c r="A1201" s="1" t="s">
        <v>1866</v>
      </c>
      <c r="B1201" s="1" t="s">
        <v>1863</v>
      </c>
      <c r="C1201" s="1" t="s">
        <v>34</v>
      </c>
      <c r="D1201" s="2">
        <v>45728.333333333299</v>
      </c>
      <c r="E1201" s="1" t="s">
        <v>27</v>
      </c>
      <c r="F1201" s="1" t="s">
        <v>1864</v>
      </c>
    </row>
    <row r="1202" spans="1:6">
      <c r="A1202" s="1" t="s">
        <v>1867</v>
      </c>
      <c r="B1202" s="1" t="s">
        <v>1863</v>
      </c>
      <c r="C1202" s="1" t="s">
        <v>34</v>
      </c>
      <c r="D1202" s="2">
        <v>45728.333333333299</v>
      </c>
      <c r="E1202" s="1" t="s">
        <v>27</v>
      </c>
      <c r="F1202" s="1" t="s">
        <v>1864</v>
      </c>
    </row>
    <row r="1203" spans="1:6">
      <c r="A1203" s="1" t="s">
        <v>1868</v>
      </c>
      <c r="B1203" s="1" t="s">
        <v>1869</v>
      </c>
      <c r="C1203" s="1" t="s">
        <v>275</v>
      </c>
      <c r="D1203" s="2">
        <v>45723</v>
      </c>
      <c r="E1203" s="1" t="s">
        <v>27</v>
      </c>
      <c r="F1203" s="1" t="s">
        <v>1870</v>
      </c>
    </row>
    <row r="1204" spans="1:6">
      <c r="A1204" s="1" t="s">
        <v>1871</v>
      </c>
      <c r="B1204" s="1" t="s">
        <v>1869</v>
      </c>
      <c r="C1204" s="1" t="s">
        <v>12</v>
      </c>
      <c r="D1204" s="2">
        <v>45723</v>
      </c>
      <c r="E1204" s="1" t="s">
        <v>27</v>
      </c>
      <c r="F1204" s="1" t="s">
        <v>1870</v>
      </c>
    </row>
    <row r="1205" spans="1:6">
      <c r="A1205" s="1" t="s">
        <v>1872</v>
      </c>
      <c r="B1205" s="1" t="s">
        <v>1869</v>
      </c>
      <c r="C1205" s="1" t="s">
        <v>26</v>
      </c>
      <c r="D1205" s="2">
        <v>45723</v>
      </c>
      <c r="E1205" s="1" t="s">
        <v>27</v>
      </c>
      <c r="F1205" s="1" t="s">
        <v>1870</v>
      </c>
    </row>
    <row r="1206" spans="1:6">
      <c r="A1206" s="1" t="s">
        <v>1873</v>
      </c>
      <c r="B1206" s="1" t="s">
        <v>1869</v>
      </c>
      <c r="C1206" s="1" t="s">
        <v>34</v>
      </c>
      <c r="D1206" s="2">
        <v>45723</v>
      </c>
      <c r="E1206" s="1" t="s">
        <v>27</v>
      </c>
      <c r="F1206" s="1" t="s">
        <v>1870</v>
      </c>
    </row>
    <row r="1207" spans="1:6">
      <c r="A1207" s="1" t="s">
        <v>1874</v>
      </c>
      <c r="B1207" s="1" t="s">
        <v>1875</v>
      </c>
      <c r="C1207" s="1" t="s">
        <v>26</v>
      </c>
      <c r="D1207" s="2">
        <v>45713.602939814802</v>
      </c>
      <c r="E1207" s="1" t="s">
        <v>67</v>
      </c>
      <c r="F1207" s="1" t="s">
        <v>1876</v>
      </c>
    </row>
    <row r="1208" spans="1:6">
      <c r="A1208" s="1" t="s">
        <v>1877</v>
      </c>
      <c r="B1208" s="1" t="s">
        <v>1875</v>
      </c>
      <c r="C1208" s="1" t="s">
        <v>66</v>
      </c>
      <c r="D1208" s="2">
        <v>45713.612604166701</v>
      </c>
      <c r="E1208" s="1" t="s">
        <v>67</v>
      </c>
      <c r="F1208" s="1" t="s">
        <v>1876</v>
      </c>
    </row>
    <row r="1209" spans="1:6">
      <c r="A1209" s="1" t="s">
        <v>1878</v>
      </c>
      <c r="B1209" s="1" t="s">
        <v>1875</v>
      </c>
      <c r="C1209" s="1" t="s">
        <v>12</v>
      </c>
      <c r="D1209" s="2">
        <v>45713.617916666699</v>
      </c>
      <c r="E1209" s="1" t="s">
        <v>9</v>
      </c>
      <c r="F1209" s="1" t="s">
        <v>1876</v>
      </c>
    </row>
    <row r="1210" spans="1:6">
      <c r="A1210" s="1" t="s">
        <v>1879</v>
      </c>
      <c r="B1210" s="1" t="s">
        <v>1875</v>
      </c>
      <c r="C1210" s="1" t="s">
        <v>8</v>
      </c>
      <c r="D1210" s="2">
        <v>45713.618009259299</v>
      </c>
      <c r="E1210" s="1" t="s">
        <v>9</v>
      </c>
      <c r="F1210" s="1" t="s">
        <v>1876</v>
      </c>
    </row>
    <row r="1211" spans="1:6">
      <c r="A1211" s="1" t="s">
        <v>1880</v>
      </c>
      <c r="B1211" s="1" t="s">
        <v>1881</v>
      </c>
      <c r="C1211" s="1" t="s">
        <v>47</v>
      </c>
      <c r="D1211" s="2">
        <v>45719.437071759297</v>
      </c>
      <c r="E1211" s="1" t="s">
        <v>67</v>
      </c>
      <c r="F1211" s="1" t="s">
        <v>1882</v>
      </c>
    </row>
    <row r="1212" spans="1:6">
      <c r="A1212" s="1" t="s">
        <v>1883</v>
      </c>
      <c r="B1212" s="1" t="s">
        <v>1884</v>
      </c>
      <c r="C1212" s="1" t="s">
        <v>66</v>
      </c>
      <c r="D1212" s="2">
        <v>45723.333333333299</v>
      </c>
      <c r="E1212" s="1" t="s">
        <v>27</v>
      </c>
      <c r="F1212" s="1" t="s">
        <v>1885</v>
      </c>
    </row>
    <row r="1213" spans="1:6">
      <c r="A1213" s="1" t="s">
        <v>1886</v>
      </c>
      <c r="B1213" s="1" t="s">
        <v>1884</v>
      </c>
      <c r="C1213" s="1" t="s">
        <v>66</v>
      </c>
      <c r="D1213" s="2">
        <v>45723.333333333299</v>
      </c>
      <c r="E1213" s="1" t="s">
        <v>27</v>
      </c>
      <c r="F1213" s="1" t="s">
        <v>1885</v>
      </c>
    </row>
    <row r="1214" spans="1:6">
      <c r="A1214" s="1" t="s">
        <v>1887</v>
      </c>
      <c r="B1214" s="1" t="s">
        <v>1884</v>
      </c>
      <c r="C1214" s="1" t="s">
        <v>66</v>
      </c>
      <c r="D1214" s="2">
        <v>45723.333333333299</v>
      </c>
      <c r="E1214" s="1" t="s">
        <v>27</v>
      </c>
      <c r="F1214" s="1" t="s">
        <v>1885</v>
      </c>
    </row>
    <row r="1215" spans="1:6">
      <c r="A1215" s="1" t="s">
        <v>1888</v>
      </c>
      <c r="B1215" s="1" t="s">
        <v>1884</v>
      </c>
      <c r="C1215" s="1" t="s">
        <v>66</v>
      </c>
      <c r="D1215" s="2">
        <v>45723.653113425898</v>
      </c>
      <c r="E1215" s="1" t="s">
        <v>27</v>
      </c>
      <c r="F1215" s="1" t="s">
        <v>1885</v>
      </c>
    </row>
    <row r="1216" spans="1:6">
      <c r="A1216" s="1" t="s">
        <v>1889</v>
      </c>
      <c r="B1216" s="1" t="s">
        <v>1890</v>
      </c>
      <c r="C1216" s="1" t="s">
        <v>26</v>
      </c>
      <c r="D1216" s="2">
        <v>45736.559513888897</v>
      </c>
      <c r="E1216" s="1" t="s">
        <v>67</v>
      </c>
      <c r="F1216" s="1" t="s">
        <v>1891</v>
      </c>
    </row>
    <row r="1217" spans="1:6">
      <c r="A1217" s="1" t="s">
        <v>1892</v>
      </c>
      <c r="B1217" s="1" t="s">
        <v>1893</v>
      </c>
      <c r="C1217" s="1" t="s">
        <v>26</v>
      </c>
      <c r="D1217" s="2">
        <v>45713.318460648101</v>
      </c>
      <c r="E1217" s="1" t="s">
        <v>67</v>
      </c>
      <c r="F1217" s="1" t="s">
        <v>1894</v>
      </c>
    </row>
    <row r="1218" spans="1:6">
      <c r="A1218" s="1" t="s">
        <v>1895</v>
      </c>
      <c r="B1218" s="1" t="s">
        <v>1893</v>
      </c>
      <c r="C1218" s="1" t="s">
        <v>26</v>
      </c>
      <c r="D1218" s="2">
        <v>45713.3186458333</v>
      </c>
      <c r="E1218" s="1" t="s">
        <v>67</v>
      </c>
      <c r="F1218" s="1" t="s">
        <v>1894</v>
      </c>
    </row>
    <row r="1219" spans="1:6">
      <c r="A1219" s="1" t="s">
        <v>1896</v>
      </c>
      <c r="B1219" s="1" t="s">
        <v>1893</v>
      </c>
      <c r="C1219" s="1" t="s">
        <v>26</v>
      </c>
      <c r="D1219" s="2">
        <v>45713.318749999999</v>
      </c>
      <c r="E1219" s="1" t="s">
        <v>67</v>
      </c>
      <c r="F1219" s="1" t="s">
        <v>1894</v>
      </c>
    </row>
    <row r="1220" spans="1:6">
      <c r="A1220" s="1" t="s">
        <v>1897</v>
      </c>
      <c r="B1220" s="1" t="s">
        <v>1893</v>
      </c>
      <c r="C1220" s="1" t="s">
        <v>26</v>
      </c>
      <c r="D1220" s="2">
        <v>45713.318900462997</v>
      </c>
      <c r="E1220" s="1" t="s">
        <v>67</v>
      </c>
      <c r="F1220" s="1" t="s">
        <v>1894</v>
      </c>
    </row>
    <row r="1221" spans="1:6">
      <c r="A1221" s="1" t="s">
        <v>1898</v>
      </c>
      <c r="B1221" s="1" t="s">
        <v>1899</v>
      </c>
      <c r="C1221" s="1" t="s">
        <v>66</v>
      </c>
      <c r="D1221" s="2">
        <v>45727.334826388898</v>
      </c>
      <c r="E1221" s="1" t="s">
        <v>67</v>
      </c>
      <c r="F1221" s="1" t="s">
        <v>1900</v>
      </c>
    </row>
    <row r="1222" spans="1:6">
      <c r="A1222" s="1" t="s">
        <v>1901</v>
      </c>
      <c r="B1222" s="1" t="s">
        <v>1899</v>
      </c>
      <c r="C1222" s="1" t="s">
        <v>34</v>
      </c>
      <c r="D1222" s="2">
        <v>45727.335046296299</v>
      </c>
      <c r="E1222" s="1" t="s">
        <v>9</v>
      </c>
      <c r="F1222" s="1" t="s">
        <v>1900</v>
      </c>
    </row>
    <row r="1223" spans="1:6">
      <c r="A1223" s="1" t="s">
        <v>1902</v>
      </c>
      <c r="B1223" s="1" t="s">
        <v>1899</v>
      </c>
      <c r="C1223" s="1" t="s">
        <v>149</v>
      </c>
      <c r="D1223" s="2">
        <v>45727.3351273148</v>
      </c>
      <c r="E1223" s="1" t="s">
        <v>67</v>
      </c>
      <c r="F1223" s="1" t="s">
        <v>1900</v>
      </c>
    </row>
    <row r="1224" spans="1:6">
      <c r="A1224" s="1" t="s">
        <v>1903</v>
      </c>
      <c r="B1224" s="1" t="s">
        <v>1899</v>
      </c>
      <c r="C1224" s="1" t="s">
        <v>14</v>
      </c>
      <c r="D1224" s="2">
        <v>45727.335555555597</v>
      </c>
      <c r="E1224" s="1" t="s">
        <v>9</v>
      </c>
      <c r="F1224" s="1" t="s">
        <v>1900</v>
      </c>
    </row>
    <row r="1225" spans="1:6">
      <c r="A1225" s="1" t="s">
        <v>1904</v>
      </c>
      <c r="B1225" s="1" t="s">
        <v>1905</v>
      </c>
      <c r="C1225" s="1" t="s">
        <v>66</v>
      </c>
      <c r="D1225" s="2">
        <v>45715.824236111097</v>
      </c>
      <c r="E1225" s="1" t="s">
        <v>67</v>
      </c>
      <c r="F1225" s="1" t="s">
        <v>1906</v>
      </c>
    </row>
    <row r="1226" spans="1:6">
      <c r="A1226" s="1" t="s">
        <v>1907</v>
      </c>
      <c r="B1226" s="1" t="s">
        <v>1905</v>
      </c>
      <c r="C1226" s="1" t="s">
        <v>66</v>
      </c>
      <c r="D1226" s="2">
        <v>45715.824282407397</v>
      </c>
      <c r="E1226" s="1" t="s">
        <v>67</v>
      </c>
      <c r="F1226" s="1" t="s">
        <v>1906</v>
      </c>
    </row>
    <row r="1227" spans="1:6">
      <c r="A1227" s="1" t="s">
        <v>1908</v>
      </c>
      <c r="B1227" s="1" t="s">
        <v>1905</v>
      </c>
      <c r="C1227" s="1" t="s">
        <v>34</v>
      </c>
      <c r="D1227" s="2">
        <v>45715.824374999997</v>
      </c>
      <c r="E1227" s="1" t="s">
        <v>9</v>
      </c>
      <c r="F1227" s="1" t="s">
        <v>1906</v>
      </c>
    </row>
    <row r="1228" spans="1:6">
      <c r="A1228" s="1" t="s">
        <v>1909</v>
      </c>
      <c r="B1228" s="1" t="s">
        <v>1905</v>
      </c>
      <c r="C1228" s="1" t="s">
        <v>34</v>
      </c>
      <c r="D1228" s="2">
        <v>45715.824571759302</v>
      </c>
      <c r="E1228" s="1" t="s">
        <v>9</v>
      </c>
      <c r="F1228" s="1" t="s">
        <v>1906</v>
      </c>
    </row>
    <row r="1229" spans="1:6">
      <c r="A1229" s="1" t="s">
        <v>1910</v>
      </c>
      <c r="B1229" s="1" t="s">
        <v>1911</v>
      </c>
      <c r="C1229" s="1" t="s">
        <v>26</v>
      </c>
      <c r="D1229" s="2">
        <v>45727.333333333299</v>
      </c>
      <c r="E1229" s="1" t="s">
        <v>27</v>
      </c>
      <c r="F1229" s="1" t="s">
        <v>1912</v>
      </c>
    </row>
    <row r="1230" spans="1:6">
      <c r="A1230" s="1" t="s">
        <v>1913</v>
      </c>
      <c r="B1230" s="1" t="s">
        <v>1911</v>
      </c>
      <c r="C1230" s="1" t="s">
        <v>26</v>
      </c>
      <c r="D1230" s="2">
        <v>45727.333333333299</v>
      </c>
      <c r="E1230" s="1" t="s">
        <v>27</v>
      </c>
      <c r="F1230" s="1" t="s">
        <v>1912</v>
      </c>
    </row>
    <row r="1231" spans="1:6">
      <c r="A1231" s="1" t="s">
        <v>1914</v>
      </c>
      <c r="B1231" s="1" t="s">
        <v>1911</v>
      </c>
      <c r="C1231" s="1" t="s">
        <v>26</v>
      </c>
      <c r="D1231" s="2">
        <v>45727.333333333299</v>
      </c>
      <c r="E1231" s="1" t="s">
        <v>27</v>
      </c>
      <c r="F1231" s="1" t="s">
        <v>1912</v>
      </c>
    </row>
    <row r="1232" spans="1:6">
      <c r="A1232" s="1" t="s">
        <v>1915</v>
      </c>
      <c r="B1232" s="1" t="s">
        <v>1911</v>
      </c>
      <c r="C1232" s="1" t="s">
        <v>26</v>
      </c>
      <c r="D1232" s="2">
        <v>45727.333333333299</v>
      </c>
      <c r="E1232" s="1" t="s">
        <v>27</v>
      </c>
      <c r="F1232" s="1" t="s">
        <v>1912</v>
      </c>
    </row>
    <row r="1233" spans="1:6">
      <c r="A1233" s="1" t="s">
        <v>1916</v>
      </c>
      <c r="B1233" s="1" t="s">
        <v>1917</v>
      </c>
      <c r="C1233" s="1" t="s">
        <v>66</v>
      </c>
      <c r="D1233" s="2">
        <v>45729.333333333299</v>
      </c>
      <c r="E1233" s="1" t="s">
        <v>27</v>
      </c>
      <c r="F1233" s="1" t="s">
        <v>1918</v>
      </c>
    </row>
    <row r="1234" spans="1:6">
      <c r="A1234" s="1" t="s">
        <v>1919</v>
      </c>
      <c r="B1234" s="1" t="s">
        <v>1917</v>
      </c>
      <c r="C1234" s="1" t="s">
        <v>66</v>
      </c>
      <c r="D1234" s="2">
        <v>45729.333333333299</v>
      </c>
      <c r="E1234" s="1" t="s">
        <v>27</v>
      </c>
      <c r="F1234" s="1" t="s">
        <v>1918</v>
      </c>
    </row>
    <row r="1235" spans="1:6">
      <c r="A1235" s="1" t="s">
        <v>1920</v>
      </c>
      <c r="B1235" s="1" t="s">
        <v>1917</v>
      </c>
      <c r="C1235" s="1" t="s">
        <v>66</v>
      </c>
      <c r="D1235" s="2">
        <v>45729.333333333299</v>
      </c>
      <c r="E1235" s="1" t="s">
        <v>27</v>
      </c>
      <c r="F1235" s="1" t="s">
        <v>1918</v>
      </c>
    </row>
    <row r="1236" spans="1:6">
      <c r="A1236" s="1" t="s">
        <v>1921</v>
      </c>
      <c r="B1236" s="1" t="s">
        <v>1917</v>
      </c>
      <c r="C1236" s="1" t="s">
        <v>66</v>
      </c>
      <c r="D1236" s="2">
        <v>45729.333333333299</v>
      </c>
      <c r="E1236" s="1" t="s">
        <v>27</v>
      </c>
      <c r="F1236" s="1" t="s">
        <v>1918</v>
      </c>
    </row>
    <row r="1237" spans="1:6">
      <c r="A1237" s="1" t="s">
        <v>1922</v>
      </c>
      <c r="B1237" s="1" t="s">
        <v>1923</v>
      </c>
      <c r="C1237" s="1" t="s">
        <v>8</v>
      </c>
      <c r="D1237" s="2">
        <v>45720</v>
      </c>
      <c r="E1237" s="1" t="s">
        <v>9</v>
      </c>
      <c r="F1237" s="1" t="s">
        <v>1924</v>
      </c>
    </row>
    <row r="1238" spans="1:6">
      <c r="A1238" s="1" t="s">
        <v>1925</v>
      </c>
      <c r="B1238" s="1" t="s">
        <v>1923</v>
      </c>
      <c r="C1238" s="1" t="s">
        <v>8</v>
      </c>
      <c r="D1238" s="2">
        <v>45720</v>
      </c>
      <c r="E1238" s="1" t="s">
        <v>9</v>
      </c>
      <c r="F1238" s="1" t="s">
        <v>1924</v>
      </c>
    </row>
    <row r="1239" spans="1:6">
      <c r="A1239" s="1" t="s">
        <v>1926</v>
      </c>
      <c r="B1239" s="1" t="s">
        <v>1923</v>
      </c>
      <c r="C1239" s="1" t="s">
        <v>66</v>
      </c>
      <c r="D1239" s="2">
        <v>45720.435555555603</v>
      </c>
      <c r="E1239" s="1" t="s">
        <v>67</v>
      </c>
      <c r="F1239" s="1" t="s">
        <v>1924</v>
      </c>
    </row>
    <row r="1240" spans="1:6">
      <c r="A1240" s="1" t="s">
        <v>1927</v>
      </c>
      <c r="B1240" s="1" t="s">
        <v>1923</v>
      </c>
      <c r="C1240" s="1" t="s">
        <v>66</v>
      </c>
      <c r="D1240" s="2">
        <v>45720.435787037</v>
      </c>
      <c r="E1240" s="1" t="s">
        <v>67</v>
      </c>
      <c r="F1240" s="1" t="s">
        <v>1924</v>
      </c>
    </row>
    <row r="1241" spans="1:6">
      <c r="A1241" s="1" t="s">
        <v>1928</v>
      </c>
      <c r="B1241" s="1" t="s">
        <v>1929</v>
      </c>
      <c r="C1241" s="1" t="s">
        <v>47</v>
      </c>
      <c r="D1241" s="2">
        <v>45735.481041666702</v>
      </c>
      <c r="E1241" s="1" t="s">
        <v>67</v>
      </c>
      <c r="F1241" s="1" t="s">
        <v>1930</v>
      </c>
    </row>
    <row r="1242" spans="1:6">
      <c r="A1242" s="1" t="s">
        <v>1931</v>
      </c>
      <c r="B1242" s="1" t="s">
        <v>1929</v>
      </c>
      <c r="C1242" s="1" t="s">
        <v>47</v>
      </c>
      <c r="D1242" s="2">
        <v>45735.481226851902</v>
      </c>
      <c r="E1242" s="1" t="s">
        <v>67</v>
      </c>
      <c r="F1242" s="1" t="s">
        <v>1930</v>
      </c>
    </row>
    <row r="1243" spans="1:6">
      <c r="A1243" s="1" t="s">
        <v>1932</v>
      </c>
      <c r="B1243" s="1" t="s">
        <v>1929</v>
      </c>
      <c r="C1243" s="1" t="s">
        <v>14</v>
      </c>
      <c r="D1243" s="2">
        <v>45735.481388888897</v>
      </c>
      <c r="E1243" s="1" t="s">
        <v>9</v>
      </c>
      <c r="F1243" s="1" t="s">
        <v>1930</v>
      </c>
    </row>
    <row r="1244" spans="1:6">
      <c r="A1244" s="1" t="s">
        <v>1933</v>
      </c>
      <c r="B1244" s="1" t="s">
        <v>1929</v>
      </c>
      <c r="C1244" s="1" t="s">
        <v>149</v>
      </c>
      <c r="D1244" s="2">
        <v>45735.481481481504</v>
      </c>
      <c r="E1244" s="1" t="s">
        <v>67</v>
      </c>
      <c r="F1244" s="1" t="s">
        <v>1930</v>
      </c>
    </row>
    <row r="1245" spans="1:6">
      <c r="A1245" s="1" t="s">
        <v>1934</v>
      </c>
      <c r="B1245" s="1" t="s">
        <v>1935</v>
      </c>
      <c r="C1245" s="1" t="s">
        <v>47</v>
      </c>
      <c r="D1245" s="2">
        <v>45725.441539351901</v>
      </c>
      <c r="E1245" s="1" t="s">
        <v>67</v>
      </c>
      <c r="F1245" s="1" t="s">
        <v>1936</v>
      </c>
    </row>
    <row r="1246" spans="1:6">
      <c r="A1246" s="1" t="s">
        <v>1937</v>
      </c>
      <c r="B1246" s="1" t="s">
        <v>1935</v>
      </c>
      <c r="C1246" s="1" t="s">
        <v>77</v>
      </c>
      <c r="D1246" s="2">
        <v>45725.442245370403</v>
      </c>
      <c r="E1246" s="1" t="s">
        <v>9</v>
      </c>
      <c r="F1246" s="1" t="s">
        <v>1936</v>
      </c>
    </row>
    <row r="1247" spans="1:6">
      <c r="A1247" s="1" t="s">
        <v>1938</v>
      </c>
      <c r="B1247" s="1" t="s">
        <v>1939</v>
      </c>
      <c r="C1247" s="1" t="s">
        <v>122</v>
      </c>
      <c r="D1247" s="2">
        <v>45734.336759259299</v>
      </c>
      <c r="E1247" s="1" t="s">
        <v>9</v>
      </c>
      <c r="F1247" s="1" t="s">
        <v>1940</v>
      </c>
    </row>
    <row r="1248" spans="1:6">
      <c r="A1248" s="1" t="s">
        <v>1941</v>
      </c>
      <c r="B1248" s="1" t="s">
        <v>1939</v>
      </c>
      <c r="C1248" s="1" t="s">
        <v>122</v>
      </c>
      <c r="D1248" s="2">
        <v>45734.336886574099</v>
      </c>
      <c r="E1248" s="1" t="s">
        <v>9</v>
      </c>
      <c r="F1248" s="1" t="s">
        <v>1940</v>
      </c>
    </row>
    <row r="1249" spans="1:6">
      <c r="A1249" s="1" t="s">
        <v>1942</v>
      </c>
      <c r="B1249" s="1" t="s">
        <v>1939</v>
      </c>
      <c r="C1249" s="1" t="s">
        <v>122</v>
      </c>
      <c r="D1249" s="2">
        <v>45734.336979166699</v>
      </c>
      <c r="E1249" s="1" t="s">
        <v>9</v>
      </c>
      <c r="F1249" s="1" t="s">
        <v>1940</v>
      </c>
    </row>
    <row r="1250" spans="1:6">
      <c r="A1250" s="1" t="s">
        <v>1943</v>
      </c>
      <c r="B1250" s="1" t="s">
        <v>1939</v>
      </c>
      <c r="C1250" s="1" t="s">
        <v>122</v>
      </c>
      <c r="D1250" s="2">
        <v>45734.337071759299</v>
      </c>
      <c r="E1250" s="1" t="s">
        <v>9</v>
      </c>
      <c r="F1250" s="1" t="s">
        <v>1940</v>
      </c>
    </row>
    <row r="1251" spans="1:6">
      <c r="A1251" s="1" t="s">
        <v>1944</v>
      </c>
      <c r="B1251" s="1" t="s">
        <v>1945</v>
      </c>
      <c r="C1251" s="1" t="s">
        <v>141</v>
      </c>
      <c r="D1251" s="2">
        <v>45730.741770833301</v>
      </c>
      <c r="E1251" s="1" t="s">
        <v>9</v>
      </c>
      <c r="F1251" s="1" t="s">
        <v>1946</v>
      </c>
    </row>
    <row r="1252" spans="1:6">
      <c r="A1252" s="1" t="s">
        <v>1947</v>
      </c>
      <c r="B1252" s="1" t="s">
        <v>1945</v>
      </c>
      <c r="C1252" s="1" t="s">
        <v>141</v>
      </c>
      <c r="D1252" s="2">
        <v>45730.741840277798</v>
      </c>
      <c r="E1252" s="1" t="s">
        <v>9</v>
      </c>
      <c r="F1252" s="1" t="s">
        <v>1946</v>
      </c>
    </row>
    <row r="1253" spans="1:6">
      <c r="A1253" s="1" t="s">
        <v>1948</v>
      </c>
      <c r="B1253" s="1" t="s">
        <v>1945</v>
      </c>
      <c r="C1253" s="1" t="s">
        <v>141</v>
      </c>
      <c r="D1253" s="2">
        <v>45730.741909722201</v>
      </c>
      <c r="E1253" s="1" t="s">
        <v>9</v>
      </c>
      <c r="F1253" s="1" t="s">
        <v>1946</v>
      </c>
    </row>
    <row r="1254" spans="1:6">
      <c r="A1254" s="1" t="s">
        <v>1949</v>
      </c>
      <c r="B1254" s="1" t="s">
        <v>1945</v>
      </c>
      <c r="C1254" s="1" t="s">
        <v>141</v>
      </c>
      <c r="D1254" s="2">
        <v>45730.741979166698</v>
      </c>
      <c r="E1254" s="1" t="s">
        <v>9</v>
      </c>
      <c r="F1254" s="1" t="s">
        <v>1946</v>
      </c>
    </row>
    <row r="1255" spans="1:6">
      <c r="A1255" s="1" t="s">
        <v>1950</v>
      </c>
      <c r="B1255" s="1" t="s">
        <v>1951</v>
      </c>
      <c r="C1255" s="1" t="s">
        <v>26</v>
      </c>
      <c r="D1255" s="2">
        <v>45712.459791666697</v>
      </c>
      <c r="E1255" s="1" t="s">
        <v>67</v>
      </c>
      <c r="F1255" s="1" t="s">
        <v>1952</v>
      </c>
    </row>
    <row r="1256" spans="1:6">
      <c r="A1256" s="1" t="s">
        <v>1953</v>
      </c>
      <c r="B1256" s="1" t="s">
        <v>1951</v>
      </c>
      <c r="C1256" s="1" t="s">
        <v>26</v>
      </c>
      <c r="D1256" s="2">
        <v>45712.459918981498</v>
      </c>
      <c r="E1256" s="1" t="s">
        <v>67</v>
      </c>
      <c r="F1256" s="1" t="s">
        <v>1952</v>
      </c>
    </row>
    <row r="1257" spans="1:6">
      <c r="A1257" s="1" t="s">
        <v>1954</v>
      </c>
      <c r="B1257" s="1" t="s">
        <v>1951</v>
      </c>
      <c r="C1257" s="1" t="s">
        <v>26</v>
      </c>
      <c r="D1257" s="2">
        <v>45712.460023148102</v>
      </c>
      <c r="E1257" s="1" t="s">
        <v>67</v>
      </c>
      <c r="F1257" s="1" t="s">
        <v>1952</v>
      </c>
    </row>
    <row r="1258" spans="1:6">
      <c r="A1258" s="1" t="s">
        <v>1955</v>
      </c>
      <c r="B1258" s="1" t="s">
        <v>1951</v>
      </c>
      <c r="C1258" s="1" t="s">
        <v>26</v>
      </c>
      <c r="D1258" s="2">
        <v>45712.460185185198</v>
      </c>
      <c r="E1258" s="1" t="s">
        <v>67</v>
      </c>
      <c r="F1258" s="1" t="s">
        <v>1952</v>
      </c>
    </row>
    <row r="1259" spans="1:6">
      <c r="A1259" s="1" t="s">
        <v>1956</v>
      </c>
      <c r="B1259" s="1" t="s">
        <v>1957</v>
      </c>
      <c r="C1259" s="1" t="s">
        <v>47</v>
      </c>
      <c r="D1259" s="2">
        <v>45715.878611111097</v>
      </c>
      <c r="E1259" s="1" t="s">
        <v>67</v>
      </c>
      <c r="F1259" s="1" t="s">
        <v>1958</v>
      </c>
    </row>
    <row r="1260" spans="1:6">
      <c r="A1260" s="1" t="s">
        <v>1959</v>
      </c>
      <c r="B1260" s="1" t="s">
        <v>1957</v>
      </c>
      <c r="C1260" s="1" t="s">
        <v>14</v>
      </c>
      <c r="D1260" s="2">
        <v>45715.879108796304</v>
      </c>
      <c r="E1260" s="1" t="s">
        <v>9</v>
      </c>
      <c r="F1260" s="1" t="s">
        <v>1958</v>
      </c>
    </row>
    <row r="1261" spans="1:6">
      <c r="A1261" s="1" t="s">
        <v>1960</v>
      </c>
      <c r="B1261" s="1" t="s">
        <v>1957</v>
      </c>
      <c r="C1261" s="1" t="s">
        <v>47</v>
      </c>
      <c r="D1261" s="2">
        <v>45715.879247685203</v>
      </c>
      <c r="E1261" s="1" t="s">
        <v>67</v>
      </c>
      <c r="F1261" s="1" t="s">
        <v>1958</v>
      </c>
    </row>
    <row r="1262" spans="1:6">
      <c r="A1262" s="1" t="s">
        <v>1961</v>
      </c>
      <c r="B1262" s="1" t="s">
        <v>1957</v>
      </c>
      <c r="C1262" s="1" t="s">
        <v>14</v>
      </c>
      <c r="D1262" s="2">
        <v>45715.879328703697</v>
      </c>
      <c r="E1262" s="1" t="s">
        <v>9</v>
      </c>
      <c r="F1262" s="1" t="s">
        <v>1958</v>
      </c>
    </row>
    <row r="1263" spans="1:6">
      <c r="A1263" s="1" t="s">
        <v>1962</v>
      </c>
      <c r="B1263" s="1" t="s">
        <v>1963</v>
      </c>
      <c r="C1263" s="1" t="s">
        <v>8</v>
      </c>
      <c r="D1263" s="2">
        <v>45736.8372453704</v>
      </c>
      <c r="E1263" s="1" t="s">
        <v>9</v>
      </c>
      <c r="F1263" s="1" t="s">
        <v>1964</v>
      </c>
    </row>
    <row r="1264" spans="1:6">
      <c r="A1264" s="1" t="s">
        <v>1965</v>
      </c>
      <c r="B1264" s="1" t="s">
        <v>1963</v>
      </c>
      <c r="C1264" s="1" t="s">
        <v>122</v>
      </c>
      <c r="D1264" s="2">
        <v>45736.837349537003</v>
      </c>
      <c r="E1264" s="1" t="s">
        <v>9</v>
      </c>
      <c r="F1264" s="1" t="s">
        <v>1964</v>
      </c>
    </row>
    <row r="1265" spans="1:6">
      <c r="A1265" s="1" t="s">
        <v>1966</v>
      </c>
      <c r="B1265" s="1" t="s">
        <v>1963</v>
      </c>
      <c r="C1265" s="1" t="s">
        <v>149</v>
      </c>
      <c r="D1265" s="2">
        <v>45736.838206018503</v>
      </c>
      <c r="E1265" s="1" t="s">
        <v>67</v>
      </c>
      <c r="F1265" s="1" t="s">
        <v>1964</v>
      </c>
    </row>
    <row r="1266" spans="1:6">
      <c r="A1266" s="1" t="s">
        <v>1967</v>
      </c>
      <c r="B1266" s="1" t="s">
        <v>1963</v>
      </c>
      <c r="C1266" s="1" t="s">
        <v>66</v>
      </c>
      <c r="D1266" s="2">
        <v>45736.839456018497</v>
      </c>
      <c r="E1266" s="1" t="s">
        <v>67</v>
      </c>
      <c r="F1266" s="1" t="s">
        <v>1964</v>
      </c>
    </row>
    <row r="1267" spans="1:6">
      <c r="A1267" s="1" t="s">
        <v>1968</v>
      </c>
      <c r="B1267" s="1" t="s">
        <v>1969</v>
      </c>
      <c r="C1267" s="1" t="s">
        <v>77</v>
      </c>
      <c r="D1267" s="2">
        <v>45716.877592592602</v>
      </c>
      <c r="E1267" s="1" t="s">
        <v>9</v>
      </c>
      <c r="F1267" s="1" t="s">
        <v>1970</v>
      </c>
    </row>
    <row r="1268" spans="1:6">
      <c r="A1268" s="1" t="s">
        <v>1971</v>
      </c>
      <c r="B1268" s="1" t="s">
        <v>1969</v>
      </c>
      <c r="C1268" s="1" t="s">
        <v>77</v>
      </c>
      <c r="D1268" s="2">
        <v>45716.877800925897</v>
      </c>
      <c r="E1268" s="1" t="s">
        <v>9</v>
      </c>
      <c r="F1268" s="1" t="s">
        <v>1970</v>
      </c>
    </row>
    <row r="1269" spans="1:6">
      <c r="A1269" s="1" t="s">
        <v>1972</v>
      </c>
      <c r="B1269" s="1" t="s">
        <v>1969</v>
      </c>
      <c r="C1269" s="1" t="s">
        <v>77</v>
      </c>
      <c r="D1269" s="2">
        <v>45716.877870370401</v>
      </c>
      <c r="E1269" s="1" t="s">
        <v>9</v>
      </c>
      <c r="F1269" s="1" t="s">
        <v>1970</v>
      </c>
    </row>
    <row r="1270" spans="1:6">
      <c r="A1270" s="1" t="s">
        <v>1973</v>
      </c>
      <c r="B1270" s="1" t="s">
        <v>1969</v>
      </c>
      <c r="C1270" s="1" t="s">
        <v>77</v>
      </c>
      <c r="D1270" s="2">
        <v>45716.877939814804</v>
      </c>
      <c r="E1270" s="1" t="s">
        <v>9</v>
      </c>
      <c r="F1270" s="1" t="s">
        <v>1970</v>
      </c>
    </row>
    <row r="1271" spans="1:6">
      <c r="A1271" s="1" t="s">
        <v>1974</v>
      </c>
      <c r="B1271" s="1" t="s">
        <v>1975</v>
      </c>
      <c r="C1271" s="1" t="s">
        <v>26</v>
      </c>
      <c r="D1271" s="2">
        <v>45725.679618055598</v>
      </c>
      <c r="E1271" s="1" t="s">
        <v>67</v>
      </c>
      <c r="F1271" s="1" t="s">
        <v>1976</v>
      </c>
    </row>
    <row r="1272" spans="1:6">
      <c r="A1272" s="1" t="s">
        <v>1977</v>
      </c>
      <c r="B1272" s="1" t="s">
        <v>1975</v>
      </c>
      <c r="C1272" s="1" t="s">
        <v>26</v>
      </c>
      <c r="D1272" s="2">
        <v>45725.6797337963</v>
      </c>
      <c r="E1272" s="1" t="s">
        <v>67</v>
      </c>
      <c r="F1272" s="1" t="s">
        <v>1976</v>
      </c>
    </row>
    <row r="1273" spans="1:6">
      <c r="A1273" s="1" t="s">
        <v>1978</v>
      </c>
      <c r="B1273" s="1" t="s">
        <v>1975</v>
      </c>
      <c r="C1273" s="1" t="s">
        <v>26</v>
      </c>
      <c r="D1273" s="2">
        <v>45725.679861111101</v>
      </c>
      <c r="E1273" s="1" t="s">
        <v>67</v>
      </c>
      <c r="F1273" s="1" t="s">
        <v>1976</v>
      </c>
    </row>
    <row r="1274" spans="1:6">
      <c r="A1274" s="1" t="s">
        <v>1979</v>
      </c>
      <c r="B1274" s="1" t="s">
        <v>1980</v>
      </c>
      <c r="C1274" s="1" t="s">
        <v>12</v>
      </c>
      <c r="D1274" s="2">
        <v>45719.5704513889</v>
      </c>
      <c r="E1274" s="1" t="s">
        <v>9</v>
      </c>
      <c r="F1274" s="1" t="s">
        <v>1981</v>
      </c>
    </row>
    <row r="1275" spans="1:6">
      <c r="A1275" s="1" t="s">
        <v>1982</v>
      </c>
      <c r="B1275" s="1" t="s">
        <v>1980</v>
      </c>
      <c r="C1275" s="1" t="s">
        <v>14</v>
      </c>
      <c r="D1275" s="2">
        <v>45719.570509259298</v>
      </c>
      <c r="E1275" s="1" t="s">
        <v>9</v>
      </c>
      <c r="F1275" s="1" t="s">
        <v>1981</v>
      </c>
    </row>
    <row r="1276" spans="1:6">
      <c r="A1276" s="1" t="s">
        <v>1983</v>
      </c>
      <c r="B1276" s="1" t="s">
        <v>1980</v>
      </c>
      <c r="C1276" s="1" t="s">
        <v>12</v>
      </c>
      <c r="D1276" s="2">
        <v>45719.570567129602</v>
      </c>
      <c r="E1276" s="1" t="s">
        <v>9</v>
      </c>
      <c r="F1276" s="1" t="s">
        <v>1981</v>
      </c>
    </row>
    <row r="1277" spans="1:6">
      <c r="A1277" s="1" t="s">
        <v>1984</v>
      </c>
      <c r="B1277" s="1" t="s">
        <v>1980</v>
      </c>
      <c r="C1277" s="1" t="s">
        <v>12</v>
      </c>
      <c r="D1277" s="2">
        <v>45719.570613425902</v>
      </c>
      <c r="E1277" s="1" t="s">
        <v>9</v>
      </c>
      <c r="F1277" s="1" t="s">
        <v>1981</v>
      </c>
    </row>
    <row r="1278" spans="1:6">
      <c r="A1278" s="1" t="s">
        <v>1985</v>
      </c>
      <c r="B1278" s="1" t="s">
        <v>1986</v>
      </c>
      <c r="C1278" s="1" t="s">
        <v>149</v>
      </c>
      <c r="D1278" s="2">
        <v>45722.906724537002</v>
      </c>
      <c r="E1278" s="1" t="s">
        <v>67</v>
      </c>
      <c r="F1278" s="1" t="s">
        <v>1987</v>
      </c>
    </row>
    <row r="1279" spans="1:6">
      <c r="A1279" s="1" t="s">
        <v>1988</v>
      </c>
      <c r="B1279" s="1" t="s">
        <v>1986</v>
      </c>
      <c r="C1279" s="1" t="s">
        <v>149</v>
      </c>
      <c r="D1279" s="2">
        <v>45722.906840277799</v>
      </c>
      <c r="E1279" s="1" t="s">
        <v>67</v>
      </c>
      <c r="F1279" s="1" t="s">
        <v>1987</v>
      </c>
    </row>
    <row r="1280" spans="1:6">
      <c r="A1280" s="1" t="s">
        <v>1989</v>
      </c>
      <c r="B1280" s="1" t="s">
        <v>1986</v>
      </c>
      <c r="C1280" s="1" t="s">
        <v>8</v>
      </c>
      <c r="D1280" s="2">
        <v>45722.906956018502</v>
      </c>
      <c r="E1280" s="1" t="s">
        <v>9</v>
      </c>
      <c r="F1280" s="1" t="s">
        <v>1987</v>
      </c>
    </row>
    <row r="1281" spans="1:6">
      <c r="A1281" s="1" t="s">
        <v>1990</v>
      </c>
      <c r="B1281" s="1" t="s">
        <v>1986</v>
      </c>
      <c r="C1281" s="1" t="s">
        <v>8</v>
      </c>
      <c r="D1281" s="2">
        <v>45722.907129629602</v>
      </c>
      <c r="E1281" s="1" t="s">
        <v>9</v>
      </c>
      <c r="F1281" s="1" t="s">
        <v>1987</v>
      </c>
    </row>
    <row r="1282" spans="1:6">
      <c r="A1282" s="1" t="s">
        <v>1991</v>
      </c>
      <c r="B1282" s="1" t="s">
        <v>1992</v>
      </c>
      <c r="C1282" s="1" t="s">
        <v>122</v>
      </c>
      <c r="D1282" s="2">
        <v>45740.450023148202</v>
      </c>
      <c r="E1282" s="1" t="s">
        <v>9</v>
      </c>
      <c r="F1282" s="1" t="s">
        <v>1993</v>
      </c>
    </row>
    <row r="1283" spans="1:6">
      <c r="A1283" s="1" t="s">
        <v>1994</v>
      </c>
      <c r="B1283" s="1" t="s">
        <v>1992</v>
      </c>
      <c r="C1283" s="1" t="s">
        <v>122</v>
      </c>
      <c r="D1283" s="2">
        <v>45740.450138888897</v>
      </c>
      <c r="E1283" s="1" t="s">
        <v>9</v>
      </c>
      <c r="F1283" s="1" t="s">
        <v>1993</v>
      </c>
    </row>
    <row r="1284" spans="1:6">
      <c r="A1284" s="1" t="s">
        <v>1995</v>
      </c>
      <c r="B1284" s="1" t="s">
        <v>1992</v>
      </c>
      <c r="C1284" s="1" t="s">
        <v>122</v>
      </c>
      <c r="D1284" s="2">
        <v>45740.450196759302</v>
      </c>
      <c r="E1284" s="1" t="s">
        <v>9</v>
      </c>
      <c r="F1284" s="1" t="s">
        <v>1993</v>
      </c>
    </row>
    <row r="1285" spans="1:6">
      <c r="A1285" s="1" t="s">
        <v>1996</v>
      </c>
      <c r="B1285" s="1" t="s">
        <v>1992</v>
      </c>
      <c r="C1285" s="1" t="s">
        <v>122</v>
      </c>
      <c r="D1285" s="2">
        <v>45740.450243055602</v>
      </c>
      <c r="E1285" s="1" t="s">
        <v>9</v>
      </c>
      <c r="F1285" s="1" t="s">
        <v>1993</v>
      </c>
    </row>
    <row r="1286" spans="1:6">
      <c r="A1286" s="1" t="s">
        <v>1997</v>
      </c>
      <c r="B1286" s="1" t="s">
        <v>1998</v>
      </c>
      <c r="C1286" s="1" t="s">
        <v>122</v>
      </c>
      <c r="D1286" s="2">
        <v>45738.725717592599</v>
      </c>
      <c r="E1286" s="1" t="s">
        <v>9</v>
      </c>
      <c r="F1286" s="1" t="s">
        <v>1999</v>
      </c>
    </row>
    <row r="1287" spans="1:6">
      <c r="A1287" s="1" t="s">
        <v>2000</v>
      </c>
      <c r="B1287" s="1" t="s">
        <v>1998</v>
      </c>
      <c r="C1287" s="1" t="s">
        <v>122</v>
      </c>
      <c r="D1287" s="2">
        <v>45738.725902777798</v>
      </c>
      <c r="E1287" s="1" t="s">
        <v>9</v>
      </c>
      <c r="F1287" s="1" t="s">
        <v>1999</v>
      </c>
    </row>
    <row r="1288" spans="1:6">
      <c r="A1288" s="1" t="s">
        <v>2001</v>
      </c>
      <c r="B1288" s="1" t="s">
        <v>2002</v>
      </c>
      <c r="C1288" s="1" t="s">
        <v>8</v>
      </c>
      <c r="D1288" s="2">
        <v>45717.472002314797</v>
      </c>
      <c r="E1288" s="1" t="s">
        <v>9</v>
      </c>
      <c r="F1288" s="1" t="s">
        <v>2003</v>
      </c>
    </row>
    <row r="1289" spans="1:6">
      <c r="A1289" s="1" t="s">
        <v>2004</v>
      </c>
      <c r="B1289" s="1" t="s">
        <v>2002</v>
      </c>
      <c r="C1289" s="1" t="s">
        <v>14</v>
      </c>
      <c r="D1289" s="2">
        <v>45717.473182870403</v>
      </c>
      <c r="E1289" s="1" t="s">
        <v>9</v>
      </c>
      <c r="F1289" s="1" t="s">
        <v>2003</v>
      </c>
    </row>
    <row r="1290" spans="1:6">
      <c r="A1290" s="1" t="s">
        <v>2005</v>
      </c>
      <c r="B1290" s="1" t="s">
        <v>2002</v>
      </c>
      <c r="C1290" s="1" t="s">
        <v>12</v>
      </c>
      <c r="D1290" s="2">
        <v>45717.473599536999</v>
      </c>
      <c r="E1290" s="1" t="s">
        <v>9</v>
      </c>
      <c r="F1290" s="1" t="s">
        <v>2003</v>
      </c>
    </row>
    <row r="1291" spans="1:6">
      <c r="A1291" s="1" t="s">
        <v>2006</v>
      </c>
      <c r="B1291" s="1" t="s">
        <v>2002</v>
      </c>
      <c r="C1291" s="1" t="s">
        <v>8</v>
      </c>
      <c r="D1291" s="2">
        <v>45717.473668981504</v>
      </c>
      <c r="E1291" s="1" t="s">
        <v>9</v>
      </c>
      <c r="F1291" s="1" t="s">
        <v>2003</v>
      </c>
    </row>
    <row r="1292" spans="1:6">
      <c r="A1292" s="1" t="s">
        <v>2007</v>
      </c>
      <c r="B1292" s="1" t="s">
        <v>2008</v>
      </c>
      <c r="C1292" s="1" t="s">
        <v>26</v>
      </c>
      <c r="D1292" s="2">
        <v>45719.466539351903</v>
      </c>
      <c r="E1292" s="1" t="s">
        <v>67</v>
      </c>
      <c r="F1292" s="1" t="s">
        <v>2009</v>
      </c>
    </row>
    <row r="1293" spans="1:6">
      <c r="A1293" s="1" t="s">
        <v>2010</v>
      </c>
      <c r="B1293" s="1" t="s">
        <v>2008</v>
      </c>
      <c r="C1293" s="1" t="s">
        <v>26</v>
      </c>
      <c r="D1293" s="2">
        <v>45719.466400463003</v>
      </c>
      <c r="E1293" s="1" t="s">
        <v>67</v>
      </c>
      <c r="F1293" s="1" t="s">
        <v>2009</v>
      </c>
    </row>
    <row r="1294" spans="1:6">
      <c r="A1294" s="1" t="s">
        <v>2011</v>
      </c>
      <c r="B1294" s="1" t="s">
        <v>2012</v>
      </c>
      <c r="C1294" s="1" t="s">
        <v>66</v>
      </c>
      <c r="D1294" s="2">
        <v>45714.673877314803</v>
      </c>
      <c r="E1294" s="1" t="s">
        <v>67</v>
      </c>
      <c r="F1294" s="1" t="s">
        <v>2013</v>
      </c>
    </row>
    <row r="1295" spans="1:6">
      <c r="A1295" s="1" t="s">
        <v>2014</v>
      </c>
      <c r="B1295" s="1" t="s">
        <v>2012</v>
      </c>
      <c r="C1295" s="1" t="s">
        <v>34</v>
      </c>
      <c r="D1295" s="2">
        <v>45714.673958333296</v>
      </c>
      <c r="E1295" s="1" t="s">
        <v>9</v>
      </c>
      <c r="F1295" s="1" t="s">
        <v>2013</v>
      </c>
    </row>
    <row r="1296" spans="1:6">
      <c r="A1296" s="1" t="s">
        <v>2015</v>
      </c>
      <c r="B1296" s="1" t="s">
        <v>2012</v>
      </c>
      <c r="C1296" s="1" t="s">
        <v>77</v>
      </c>
      <c r="D1296" s="2">
        <v>45714.679259259297</v>
      </c>
      <c r="E1296" s="1" t="s">
        <v>9</v>
      </c>
      <c r="F1296" s="1" t="s">
        <v>2013</v>
      </c>
    </row>
    <row r="1297" spans="1:6">
      <c r="A1297" s="1" t="s">
        <v>2016</v>
      </c>
      <c r="B1297" s="1" t="s">
        <v>2012</v>
      </c>
      <c r="C1297" s="1" t="s">
        <v>26</v>
      </c>
      <c r="D1297" s="2">
        <v>45714.679351851897</v>
      </c>
      <c r="E1297" s="1" t="s">
        <v>67</v>
      </c>
      <c r="F1297" s="1" t="s">
        <v>2013</v>
      </c>
    </row>
    <row r="1298" spans="1:6">
      <c r="A1298" s="1" t="s">
        <v>2017</v>
      </c>
      <c r="B1298" s="1" t="s">
        <v>2018</v>
      </c>
      <c r="C1298" s="1" t="s">
        <v>47</v>
      </c>
      <c r="D1298" s="2">
        <v>45723.596145833297</v>
      </c>
      <c r="E1298" s="1" t="s">
        <v>27</v>
      </c>
      <c r="F1298" s="1" t="s">
        <v>2019</v>
      </c>
    </row>
    <row r="1299" spans="1:6">
      <c r="A1299" s="1" t="s">
        <v>2020</v>
      </c>
      <c r="B1299" s="1" t="s">
        <v>2018</v>
      </c>
      <c r="C1299" s="1" t="s">
        <v>47</v>
      </c>
      <c r="D1299" s="2">
        <v>45723.5959953704</v>
      </c>
      <c r="E1299" s="1" t="s">
        <v>27</v>
      </c>
      <c r="F1299" s="1" t="s">
        <v>2019</v>
      </c>
    </row>
    <row r="1300" spans="1:6">
      <c r="A1300" s="1" t="s">
        <v>2021</v>
      </c>
      <c r="B1300" s="1" t="s">
        <v>2018</v>
      </c>
      <c r="C1300" s="1" t="s">
        <v>14</v>
      </c>
      <c r="D1300" s="2">
        <v>45723.595833333296</v>
      </c>
      <c r="E1300" s="1" t="s">
        <v>27</v>
      </c>
      <c r="F1300" s="1" t="s">
        <v>2019</v>
      </c>
    </row>
    <row r="1301" spans="1:6">
      <c r="A1301" s="1" t="s">
        <v>2022</v>
      </c>
      <c r="B1301" s="1" t="s">
        <v>2018</v>
      </c>
      <c r="C1301" s="1" t="s">
        <v>14</v>
      </c>
      <c r="D1301" s="2">
        <v>45723.5956828704</v>
      </c>
      <c r="E1301" s="1" t="s">
        <v>27</v>
      </c>
      <c r="F1301" s="1" t="s">
        <v>2019</v>
      </c>
    </row>
    <row r="1302" spans="1:6">
      <c r="A1302" s="1" t="s">
        <v>2023</v>
      </c>
      <c r="B1302" s="1" t="s">
        <v>2024</v>
      </c>
      <c r="C1302" s="1" t="s">
        <v>34</v>
      </c>
      <c r="D1302" s="2">
        <v>45725.7527430556</v>
      </c>
      <c r="E1302" s="1" t="s">
        <v>9</v>
      </c>
      <c r="F1302" s="1" t="s">
        <v>2025</v>
      </c>
    </row>
    <row r="1303" spans="1:6">
      <c r="A1303" s="1" t="s">
        <v>2026</v>
      </c>
      <c r="B1303" s="1" t="s">
        <v>2024</v>
      </c>
      <c r="C1303" s="1" t="s">
        <v>149</v>
      </c>
      <c r="D1303" s="2">
        <v>45725.754444444399</v>
      </c>
      <c r="E1303" s="1" t="s">
        <v>67</v>
      </c>
      <c r="F1303" s="1" t="s">
        <v>2025</v>
      </c>
    </row>
    <row r="1304" spans="1:6">
      <c r="A1304" s="1" t="s">
        <v>2027</v>
      </c>
      <c r="B1304" s="1" t="s">
        <v>2024</v>
      </c>
      <c r="C1304" s="1" t="s">
        <v>275</v>
      </c>
      <c r="D1304" s="2">
        <v>45725.7569097222</v>
      </c>
      <c r="E1304" s="1" t="s">
        <v>9</v>
      </c>
      <c r="F1304" s="1" t="s">
        <v>2025</v>
      </c>
    </row>
    <row r="1305" spans="1:6">
      <c r="A1305" s="1" t="s">
        <v>2028</v>
      </c>
      <c r="B1305" s="1" t="s">
        <v>2029</v>
      </c>
      <c r="C1305" s="1" t="s">
        <v>66</v>
      </c>
      <c r="D1305" s="2">
        <v>45723</v>
      </c>
      <c r="E1305" s="1" t="s">
        <v>27</v>
      </c>
      <c r="F1305" s="1" t="s">
        <v>2030</v>
      </c>
    </row>
    <row r="1306" spans="1:6">
      <c r="A1306" s="1" t="s">
        <v>2031</v>
      </c>
      <c r="B1306" s="1" t="s">
        <v>2029</v>
      </c>
      <c r="C1306" s="1" t="s">
        <v>26</v>
      </c>
      <c r="D1306" s="2">
        <v>45723</v>
      </c>
      <c r="E1306" s="1" t="s">
        <v>27</v>
      </c>
      <c r="F1306" s="1" t="s">
        <v>2030</v>
      </c>
    </row>
    <row r="1307" spans="1:6">
      <c r="A1307" s="1" t="s">
        <v>2032</v>
      </c>
      <c r="B1307" s="1" t="s">
        <v>2029</v>
      </c>
      <c r="C1307" s="1" t="s">
        <v>26</v>
      </c>
      <c r="D1307" s="2">
        <v>45723</v>
      </c>
      <c r="E1307" s="1" t="s">
        <v>27</v>
      </c>
      <c r="F1307" s="1" t="s">
        <v>2030</v>
      </c>
    </row>
    <row r="1308" spans="1:6">
      <c r="A1308" s="1" t="s">
        <v>2033</v>
      </c>
      <c r="B1308" s="1" t="s">
        <v>2029</v>
      </c>
      <c r="C1308" s="1" t="s">
        <v>66</v>
      </c>
      <c r="D1308" s="2">
        <v>45723</v>
      </c>
      <c r="E1308" s="1" t="s">
        <v>27</v>
      </c>
      <c r="F1308" s="1" t="s">
        <v>2030</v>
      </c>
    </row>
    <row r="1309" spans="1:6">
      <c r="A1309" s="1" t="s">
        <v>2034</v>
      </c>
      <c r="B1309" s="1" t="s">
        <v>2035</v>
      </c>
      <c r="C1309" s="1" t="s">
        <v>122</v>
      </c>
      <c r="D1309" s="2">
        <v>45729.7788657407</v>
      </c>
      <c r="E1309" s="1" t="s">
        <v>9</v>
      </c>
      <c r="F1309" s="1" t="s">
        <v>2036</v>
      </c>
    </row>
    <row r="1310" spans="1:6">
      <c r="A1310" s="1" t="s">
        <v>2037</v>
      </c>
      <c r="B1310" s="1" t="s">
        <v>2035</v>
      </c>
      <c r="C1310" s="1" t="s">
        <v>122</v>
      </c>
      <c r="D1310" s="2">
        <v>45729.778981481497</v>
      </c>
      <c r="E1310" s="1" t="s">
        <v>9</v>
      </c>
      <c r="F1310" s="1" t="s">
        <v>2036</v>
      </c>
    </row>
    <row r="1311" spans="1:6">
      <c r="A1311" s="1" t="s">
        <v>2038</v>
      </c>
      <c r="B1311" s="1" t="s">
        <v>2035</v>
      </c>
      <c r="C1311" s="1" t="s">
        <v>122</v>
      </c>
      <c r="D1311" s="2">
        <v>45729.779027777797</v>
      </c>
      <c r="E1311" s="1" t="s">
        <v>9</v>
      </c>
      <c r="F1311" s="1" t="s">
        <v>2036</v>
      </c>
    </row>
    <row r="1312" spans="1:6">
      <c r="A1312" s="1" t="s">
        <v>2039</v>
      </c>
      <c r="B1312" s="1" t="s">
        <v>2035</v>
      </c>
      <c r="C1312" s="1" t="s">
        <v>122</v>
      </c>
      <c r="D1312" s="2">
        <v>45729.779085648202</v>
      </c>
      <c r="E1312" s="1" t="s">
        <v>9</v>
      </c>
      <c r="F1312" s="1" t="s">
        <v>2036</v>
      </c>
    </row>
    <row r="1313" spans="1:6">
      <c r="A1313" s="1" t="s">
        <v>2040</v>
      </c>
      <c r="B1313" s="1" t="s">
        <v>2041</v>
      </c>
      <c r="C1313" s="1" t="s">
        <v>66</v>
      </c>
      <c r="D1313" s="2">
        <v>45728.617696759298</v>
      </c>
      <c r="E1313" s="1" t="s">
        <v>27</v>
      </c>
      <c r="F1313" s="1" t="s">
        <v>2042</v>
      </c>
    </row>
    <row r="1314" spans="1:6">
      <c r="A1314" s="1" t="s">
        <v>2043</v>
      </c>
      <c r="B1314" s="1" t="s">
        <v>2041</v>
      </c>
      <c r="C1314" s="1" t="s">
        <v>34</v>
      </c>
      <c r="D1314" s="2">
        <v>45728.617974537003</v>
      </c>
      <c r="E1314" s="1" t="s">
        <v>27</v>
      </c>
      <c r="F1314" s="1" t="s">
        <v>2042</v>
      </c>
    </row>
    <row r="1315" spans="1:6">
      <c r="A1315" s="1" t="s">
        <v>2044</v>
      </c>
      <c r="B1315" s="1" t="s">
        <v>2041</v>
      </c>
      <c r="C1315" s="1" t="s">
        <v>26</v>
      </c>
      <c r="D1315" s="2">
        <v>45728.618171296301</v>
      </c>
      <c r="E1315" s="1" t="s">
        <v>27</v>
      </c>
      <c r="F1315" s="1" t="s">
        <v>2042</v>
      </c>
    </row>
    <row r="1316" spans="1:6">
      <c r="A1316" s="1" t="s">
        <v>2045</v>
      </c>
      <c r="B1316" s="1" t="s">
        <v>2046</v>
      </c>
      <c r="C1316" s="1" t="s">
        <v>26</v>
      </c>
      <c r="D1316" s="2">
        <v>45713.848611111098</v>
      </c>
      <c r="E1316" s="1" t="s">
        <v>67</v>
      </c>
      <c r="F1316" s="1" t="s">
        <v>2047</v>
      </c>
    </row>
    <row r="1317" spans="1:6">
      <c r="A1317" s="1" t="s">
        <v>2048</v>
      </c>
      <c r="B1317" s="1" t="s">
        <v>2046</v>
      </c>
      <c r="C1317" s="1" t="s">
        <v>26</v>
      </c>
      <c r="D1317" s="2">
        <v>45713.848703703698</v>
      </c>
      <c r="E1317" s="1" t="s">
        <v>67</v>
      </c>
      <c r="F1317" s="1" t="s">
        <v>2047</v>
      </c>
    </row>
    <row r="1318" spans="1:6">
      <c r="A1318" s="1" t="s">
        <v>2049</v>
      </c>
      <c r="B1318" s="1" t="s">
        <v>2046</v>
      </c>
      <c r="C1318" s="1" t="s">
        <v>26</v>
      </c>
      <c r="D1318" s="2">
        <v>45713.848773148202</v>
      </c>
      <c r="E1318" s="1" t="s">
        <v>67</v>
      </c>
      <c r="F1318" s="1" t="s">
        <v>2047</v>
      </c>
    </row>
    <row r="1319" spans="1:6">
      <c r="A1319" s="1" t="s">
        <v>2050</v>
      </c>
      <c r="B1319" s="1" t="s">
        <v>2046</v>
      </c>
      <c r="C1319" s="1" t="s">
        <v>26</v>
      </c>
      <c r="D1319" s="2">
        <v>45713.848842592597</v>
      </c>
      <c r="E1319" s="1" t="s">
        <v>67</v>
      </c>
      <c r="F1319" s="1" t="s">
        <v>2047</v>
      </c>
    </row>
    <row r="1320" spans="1:6">
      <c r="A1320" s="1" t="s">
        <v>2051</v>
      </c>
      <c r="B1320" s="1" t="s">
        <v>2052</v>
      </c>
      <c r="C1320" s="1" t="s">
        <v>34</v>
      </c>
      <c r="D1320" s="2">
        <v>45720.410833333299</v>
      </c>
      <c r="E1320" s="1" t="s">
        <v>9</v>
      </c>
      <c r="F1320" s="1" t="s">
        <v>2053</v>
      </c>
    </row>
    <row r="1321" spans="1:6">
      <c r="A1321" s="1" t="s">
        <v>2054</v>
      </c>
      <c r="B1321" s="1" t="s">
        <v>2052</v>
      </c>
      <c r="C1321" s="1" t="s">
        <v>34</v>
      </c>
      <c r="D1321" s="2">
        <v>45720.410937499997</v>
      </c>
      <c r="E1321" s="1" t="s">
        <v>9</v>
      </c>
      <c r="F1321" s="1" t="s">
        <v>2053</v>
      </c>
    </row>
    <row r="1322" spans="1:6">
      <c r="A1322" s="1" t="s">
        <v>2055</v>
      </c>
      <c r="B1322" s="1" t="s">
        <v>2052</v>
      </c>
      <c r="C1322" s="1" t="s">
        <v>34</v>
      </c>
      <c r="D1322" s="2">
        <v>45720.411018518498</v>
      </c>
      <c r="E1322" s="1" t="s">
        <v>9</v>
      </c>
      <c r="F1322" s="1" t="s">
        <v>2053</v>
      </c>
    </row>
    <row r="1323" spans="1:6">
      <c r="A1323" s="1" t="s">
        <v>2056</v>
      </c>
      <c r="B1323" s="1" t="s">
        <v>2052</v>
      </c>
      <c r="C1323" s="1" t="s">
        <v>8</v>
      </c>
      <c r="D1323" s="2">
        <v>45720.411111111098</v>
      </c>
      <c r="E1323" s="1" t="s">
        <v>9</v>
      </c>
      <c r="F1323" s="1" t="s">
        <v>2053</v>
      </c>
    </row>
    <row r="1324" spans="1:6">
      <c r="A1324" s="1" t="s">
        <v>2057</v>
      </c>
      <c r="B1324" s="1" t="s">
        <v>2058</v>
      </c>
      <c r="C1324" s="1" t="s">
        <v>8</v>
      </c>
      <c r="D1324" s="2">
        <v>45729.333333333299</v>
      </c>
      <c r="E1324" s="1" t="s">
        <v>27</v>
      </c>
      <c r="F1324" s="1" t="s">
        <v>2059</v>
      </c>
    </row>
    <row r="1325" spans="1:6">
      <c r="A1325" s="1" t="s">
        <v>2060</v>
      </c>
      <c r="B1325" s="1" t="s">
        <v>2058</v>
      </c>
      <c r="C1325" s="1" t="s">
        <v>8</v>
      </c>
      <c r="D1325" s="2">
        <v>45729.333333333299</v>
      </c>
      <c r="E1325" s="1" t="s">
        <v>27</v>
      </c>
      <c r="F1325" s="1" t="s">
        <v>2059</v>
      </c>
    </row>
    <row r="1326" spans="1:6">
      <c r="A1326" s="1" t="s">
        <v>2061</v>
      </c>
      <c r="B1326" s="1" t="s">
        <v>2058</v>
      </c>
      <c r="C1326" s="1" t="s">
        <v>8</v>
      </c>
      <c r="D1326" s="2">
        <v>45729.333333333299</v>
      </c>
      <c r="E1326" s="1" t="s">
        <v>27</v>
      </c>
      <c r="F1326" s="1" t="s">
        <v>2059</v>
      </c>
    </row>
    <row r="1327" spans="1:6">
      <c r="A1327" s="1" t="s">
        <v>2062</v>
      </c>
      <c r="B1327" s="1" t="s">
        <v>2058</v>
      </c>
      <c r="C1327" s="1" t="s">
        <v>8</v>
      </c>
      <c r="D1327" s="2">
        <v>45729.333333333299</v>
      </c>
      <c r="E1327" s="1" t="s">
        <v>27</v>
      </c>
      <c r="F1327" s="1" t="s">
        <v>2059</v>
      </c>
    </row>
    <row r="1328" spans="1:6">
      <c r="A1328" s="1" t="s">
        <v>2063</v>
      </c>
      <c r="B1328" s="1" t="s">
        <v>2064</v>
      </c>
      <c r="C1328" s="1" t="s">
        <v>122</v>
      </c>
      <c r="D1328" s="2">
        <v>45729.383032407401</v>
      </c>
      <c r="E1328" s="1" t="s">
        <v>9</v>
      </c>
      <c r="F1328" s="1" t="s">
        <v>2065</v>
      </c>
    </row>
    <row r="1329" spans="1:6">
      <c r="A1329" s="1" t="s">
        <v>2066</v>
      </c>
      <c r="B1329" s="1" t="s">
        <v>2064</v>
      </c>
      <c r="C1329" s="1" t="s">
        <v>122</v>
      </c>
      <c r="D1329" s="2">
        <v>45729.383136574099</v>
      </c>
      <c r="E1329" s="1" t="s">
        <v>9</v>
      </c>
      <c r="F1329" s="1" t="s">
        <v>2065</v>
      </c>
    </row>
    <row r="1330" spans="1:6">
      <c r="A1330" s="1" t="s">
        <v>2067</v>
      </c>
      <c r="B1330" s="1" t="s">
        <v>2064</v>
      </c>
      <c r="C1330" s="1" t="s">
        <v>26</v>
      </c>
      <c r="D1330" s="2">
        <v>45729.383344907401</v>
      </c>
      <c r="E1330" s="1" t="s">
        <v>67</v>
      </c>
      <c r="F1330" s="1" t="s">
        <v>2065</v>
      </c>
    </row>
    <row r="1331" spans="1:6">
      <c r="A1331" s="1" t="s">
        <v>2068</v>
      </c>
      <c r="B1331" s="1" t="s">
        <v>2064</v>
      </c>
      <c r="C1331" s="1" t="s">
        <v>141</v>
      </c>
      <c r="D1331" s="2">
        <v>45729.383437500001</v>
      </c>
      <c r="E1331" s="1" t="s">
        <v>9</v>
      </c>
      <c r="F1331" s="1" t="s">
        <v>2065</v>
      </c>
    </row>
    <row r="1332" spans="1:6">
      <c r="A1332" s="1" t="s">
        <v>2069</v>
      </c>
      <c r="B1332" s="1" t="s">
        <v>2070</v>
      </c>
      <c r="C1332" s="1" t="s">
        <v>141</v>
      </c>
      <c r="D1332" s="2">
        <v>45729.578368055598</v>
      </c>
      <c r="E1332" s="1" t="s">
        <v>9</v>
      </c>
      <c r="F1332" s="1" t="s">
        <v>2071</v>
      </c>
    </row>
    <row r="1333" spans="1:6">
      <c r="A1333" s="1" t="s">
        <v>2072</v>
      </c>
      <c r="B1333" s="1" t="s">
        <v>2073</v>
      </c>
      <c r="C1333" s="1" t="s">
        <v>14</v>
      </c>
      <c r="D1333" s="2">
        <v>45713.592754629601</v>
      </c>
      <c r="E1333" s="1" t="s">
        <v>9</v>
      </c>
      <c r="F1333" s="1" t="s">
        <v>2074</v>
      </c>
    </row>
    <row r="1334" spans="1:6">
      <c r="A1334" s="1" t="s">
        <v>2075</v>
      </c>
      <c r="B1334" s="1" t="s">
        <v>2073</v>
      </c>
      <c r="C1334" s="1" t="s">
        <v>14</v>
      </c>
      <c r="D1334" s="2">
        <v>45713.592905092599</v>
      </c>
      <c r="E1334" s="1" t="s">
        <v>9</v>
      </c>
      <c r="F1334" s="1" t="s">
        <v>2074</v>
      </c>
    </row>
    <row r="1335" spans="1:6">
      <c r="A1335" s="1" t="s">
        <v>2076</v>
      </c>
      <c r="B1335" s="1" t="s">
        <v>2073</v>
      </c>
      <c r="C1335" s="1" t="s">
        <v>14</v>
      </c>
      <c r="D1335" s="2">
        <v>45713.592835648102</v>
      </c>
      <c r="E1335" s="1" t="s">
        <v>9</v>
      </c>
      <c r="F1335" s="1" t="s">
        <v>2074</v>
      </c>
    </row>
    <row r="1336" spans="1:6">
      <c r="A1336" s="1" t="s">
        <v>2077</v>
      </c>
      <c r="B1336" s="1" t="s">
        <v>2073</v>
      </c>
      <c r="C1336" s="1" t="s">
        <v>14</v>
      </c>
      <c r="D1336" s="2">
        <v>45713.592974537001</v>
      </c>
      <c r="E1336" s="1" t="s">
        <v>9</v>
      </c>
      <c r="F1336" s="1" t="s">
        <v>2074</v>
      </c>
    </row>
    <row r="1337" spans="1:6">
      <c r="A1337" s="1" t="s">
        <v>2078</v>
      </c>
      <c r="B1337" s="1" t="s">
        <v>2079</v>
      </c>
      <c r="C1337" s="1" t="s">
        <v>26</v>
      </c>
      <c r="D1337" s="2">
        <v>45719</v>
      </c>
      <c r="E1337" s="1" t="s">
        <v>67</v>
      </c>
      <c r="F1337" s="1" t="s">
        <v>2080</v>
      </c>
    </row>
    <row r="1338" spans="1:6">
      <c r="A1338" s="1" t="s">
        <v>2081</v>
      </c>
      <c r="B1338" s="1" t="s">
        <v>2079</v>
      </c>
      <c r="C1338" s="1" t="s">
        <v>77</v>
      </c>
      <c r="D1338" s="2">
        <v>45719</v>
      </c>
      <c r="E1338" s="1" t="s">
        <v>9</v>
      </c>
      <c r="F1338" s="1" t="s">
        <v>2080</v>
      </c>
    </row>
    <row r="1339" spans="1:6">
      <c r="A1339" s="1" t="s">
        <v>2082</v>
      </c>
      <c r="B1339" s="1" t="s">
        <v>2079</v>
      </c>
      <c r="C1339" s="1" t="s">
        <v>14</v>
      </c>
      <c r="D1339" s="2">
        <v>45719</v>
      </c>
      <c r="E1339" s="1" t="s">
        <v>9</v>
      </c>
      <c r="F1339" s="1" t="s">
        <v>2080</v>
      </c>
    </row>
    <row r="1340" spans="1:6">
      <c r="A1340" s="1" t="s">
        <v>2083</v>
      </c>
      <c r="B1340" s="1" t="s">
        <v>2079</v>
      </c>
      <c r="C1340" s="1" t="s">
        <v>12</v>
      </c>
      <c r="D1340" s="2">
        <v>45719</v>
      </c>
      <c r="E1340" s="1" t="s">
        <v>9</v>
      </c>
      <c r="F1340" s="1" t="s">
        <v>2080</v>
      </c>
    </row>
    <row r="1341" spans="1:6">
      <c r="A1341" s="1" t="s">
        <v>2084</v>
      </c>
      <c r="B1341" s="1" t="s">
        <v>2085</v>
      </c>
      <c r="C1341" s="1" t="s">
        <v>77</v>
      </c>
      <c r="D1341" s="2">
        <v>45714.640833333302</v>
      </c>
      <c r="E1341" s="1" t="s">
        <v>9</v>
      </c>
      <c r="F1341" s="1" t="s">
        <v>2086</v>
      </c>
    </row>
    <row r="1342" spans="1:6">
      <c r="A1342" s="1" t="s">
        <v>2087</v>
      </c>
      <c r="B1342" s="1" t="s">
        <v>2085</v>
      </c>
      <c r="C1342" s="1" t="s">
        <v>8</v>
      </c>
      <c r="D1342" s="2">
        <v>45714.641261574099</v>
      </c>
      <c r="E1342" s="1" t="s">
        <v>9</v>
      </c>
      <c r="F1342" s="1" t="s">
        <v>2086</v>
      </c>
    </row>
    <row r="1343" spans="1:6">
      <c r="A1343" s="1" t="s">
        <v>2088</v>
      </c>
      <c r="B1343" s="1" t="s">
        <v>2085</v>
      </c>
      <c r="C1343" s="1" t="s">
        <v>12</v>
      </c>
      <c r="D1343" s="2">
        <v>45714.641331018502</v>
      </c>
      <c r="E1343" s="1" t="s">
        <v>9</v>
      </c>
      <c r="F1343" s="1" t="s">
        <v>2086</v>
      </c>
    </row>
    <row r="1344" spans="1:6">
      <c r="A1344" s="1" t="s">
        <v>2089</v>
      </c>
      <c r="B1344" s="1" t="s">
        <v>2085</v>
      </c>
      <c r="C1344" s="1" t="s">
        <v>14</v>
      </c>
      <c r="D1344" s="2">
        <v>45714.642129629603</v>
      </c>
      <c r="E1344" s="1" t="s">
        <v>9</v>
      </c>
      <c r="F1344" s="1" t="s">
        <v>2086</v>
      </c>
    </row>
    <row r="1345" spans="1:6">
      <c r="A1345" s="1" t="s">
        <v>2090</v>
      </c>
      <c r="B1345" s="1" t="s">
        <v>2091</v>
      </c>
      <c r="C1345" s="1" t="s">
        <v>26</v>
      </c>
      <c r="D1345" s="2">
        <v>45720.651030092602</v>
      </c>
      <c r="E1345" s="1" t="s">
        <v>67</v>
      </c>
      <c r="F1345" s="1" t="s">
        <v>2092</v>
      </c>
    </row>
    <row r="1346" spans="1:6">
      <c r="A1346" s="1" t="s">
        <v>2093</v>
      </c>
      <c r="B1346" s="1" t="s">
        <v>2091</v>
      </c>
      <c r="C1346" s="1" t="s">
        <v>26</v>
      </c>
      <c r="D1346" s="2">
        <v>45720.650740740697</v>
      </c>
      <c r="E1346" s="1" t="s">
        <v>67</v>
      </c>
      <c r="F1346" s="1" t="s">
        <v>2092</v>
      </c>
    </row>
    <row r="1347" spans="1:6">
      <c r="A1347" s="1" t="s">
        <v>2094</v>
      </c>
      <c r="B1347" s="1" t="s">
        <v>2091</v>
      </c>
      <c r="C1347" s="1" t="s">
        <v>26</v>
      </c>
      <c r="D1347" s="2">
        <v>45720.649814814802</v>
      </c>
      <c r="E1347" s="1" t="s">
        <v>67</v>
      </c>
      <c r="F1347" s="1" t="s">
        <v>2092</v>
      </c>
    </row>
    <row r="1348" spans="1:6">
      <c r="A1348" s="1" t="s">
        <v>2095</v>
      </c>
      <c r="B1348" s="1" t="s">
        <v>2091</v>
      </c>
      <c r="C1348" s="1" t="s">
        <v>26</v>
      </c>
      <c r="D1348" s="2">
        <v>45720.650474536997</v>
      </c>
      <c r="E1348" s="1" t="s">
        <v>67</v>
      </c>
      <c r="F1348" s="1" t="s">
        <v>2092</v>
      </c>
    </row>
    <row r="1349" spans="1:6">
      <c r="A1349" s="1" t="s">
        <v>2096</v>
      </c>
      <c r="B1349" s="1" t="s">
        <v>2097</v>
      </c>
      <c r="C1349" s="1" t="s">
        <v>122</v>
      </c>
      <c r="D1349" s="2">
        <v>45738.520960648202</v>
      </c>
      <c r="E1349" s="1" t="s">
        <v>9</v>
      </c>
      <c r="F1349" s="1" t="s">
        <v>2098</v>
      </c>
    </row>
    <row r="1350" spans="1:6">
      <c r="A1350" s="1" t="s">
        <v>2099</v>
      </c>
      <c r="B1350" s="1" t="s">
        <v>2097</v>
      </c>
      <c r="C1350" s="1" t="s">
        <v>122</v>
      </c>
      <c r="D1350" s="2">
        <v>45738.521111111098</v>
      </c>
      <c r="E1350" s="1" t="s">
        <v>9</v>
      </c>
      <c r="F1350" s="1" t="s">
        <v>2098</v>
      </c>
    </row>
    <row r="1351" spans="1:6">
      <c r="A1351" s="1" t="s">
        <v>2100</v>
      </c>
      <c r="B1351" s="1" t="s">
        <v>2097</v>
      </c>
      <c r="C1351" s="1" t="s">
        <v>122</v>
      </c>
      <c r="D1351" s="2">
        <v>45738.521284722199</v>
      </c>
      <c r="E1351" s="1" t="s">
        <v>9</v>
      </c>
      <c r="F1351" s="1" t="s">
        <v>2098</v>
      </c>
    </row>
    <row r="1352" spans="1:6">
      <c r="A1352" s="1" t="s">
        <v>2101</v>
      </c>
      <c r="B1352" s="1" t="s">
        <v>2097</v>
      </c>
      <c r="C1352" s="1" t="s">
        <v>122</v>
      </c>
      <c r="D1352" s="2">
        <v>45738.521354166704</v>
      </c>
      <c r="E1352" s="1" t="s">
        <v>9</v>
      </c>
      <c r="F1352" s="1" t="s">
        <v>2098</v>
      </c>
    </row>
    <row r="1353" spans="1:6">
      <c r="A1353" s="1" t="s">
        <v>2102</v>
      </c>
      <c r="B1353" s="1" t="s">
        <v>2103</v>
      </c>
      <c r="C1353" s="1" t="s">
        <v>26</v>
      </c>
      <c r="D1353" s="2">
        <v>45726.333333333299</v>
      </c>
      <c r="E1353" s="1" t="s">
        <v>27</v>
      </c>
      <c r="F1353" s="1" t="s">
        <v>2104</v>
      </c>
    </row>
    <row r="1354" spans="1:6">
      <c r="A1354" s="1" t="s">
        <v>2105</v>
      </c>
      <c r="B1354" s="1" t="s">
        <v>2103</v>
      </c>
      <c r="C1354" s="1" t="s">
        <v>26</v>
      </c>
      <c r="D1354" s="2">
        <v>45726.333333333299</v>
      </c>
      <c r="E1354" s="1" t="s">
        <v>27</v>
      </c>
      <c r="F1354" s="1" t="s">
        <v>2104</v>
      </c>
    </row>
    <row r="1355" spans="1:6">
      <c r="A1355" s="1" t="s">
        <v>2106</v>
      </c>
      <c r="B1355" s="1" t="s">
        <v>2103</v>
      </c>
      <c r="C1355" s="1" t="s">
        <v>26</v>
      </c>
      <c r="D1355" s="2">
        <v>45726.333333333299</v>
      </c>
      <c r="E1355" s="1" t="s">
        <v>27</v>
      </c>
      <c r="F1355" s="1" t="s">
        <v>2104</v>
      </c>
    </row>
    <row r="1356" spans="1:6">
      <c r="A1356" s="1" t="s">
        <v>2107</v>
      </c>
      <c r="B1356" s="1" t="s">
        <v>2103</v>
      </c>
      <c r="C1356" s="1" t="s">
        <v>26</v>
      </c>
      <c r="D1356" s="2">
        <v>45726.333333333299</v>
      </c>
      <c r="E1356" s="1" t="s">
        <v>27</v>
      </c>
      <c r="F1356" s="1" t="s">
        <v>2104</v>
      </c>
    </row>
    <row r="1357" spans="1:6">
      <c r="A1357" s="1" t="s">
        <v>2108</v>
      </c>
      <c r="B1357" s="1" t="s">
        <v>2109</v>
      </c>
      <c r="C1357" s="1" t="s">
        <v>14</v>
      </c>
      <c r="D1357" s="2">
        <v>45723.576157407399</v>
      </c>
      <c r="E1357" s="1" t="s">
        <v>27</v>
      </c>
      <c r="F1357" s="1" t="s">
        <v>2110</v>
      </c>
    </row>
    <row r="1358" spans="1:6">
      <c r="A1358" s="1" t="s">
        <v>2111</v>
      </c>
      <c r="B1358" s="1" t="s">
        <v>2109</v>
      </c>
      <c r="C1358" s="1" t="s">
        <v>47</v>
      </c>
      <c r="D1358" s="2">
        <v>45723.574861111098</v>
      </c>
      <c r="E1358" s="1" t="s">
        <v>27</v>
      </c>
      <c r="F1358" s="1" t="s">
        <v>2110</v>
      </c>
    </row>
    <row r="1359" spans="1:6">
      <c r="A1359" s="1" t="s">
        <v>2112</v>
      </c>
      <c r="B1359" s="1" t="s">
        <v>2109</v>
      </c>
      <c r="C1359" s="1" t="s">
        <v>47</v>
      </c>
      <c r="D1359" s="2">
        <v>45723.574652777803</v>
      </c>
      <c r="E1359" s="1" t="s">
        <v>27</v>
      </c>
      <c r="F1359" s="1" t="s">
        <v>2110</v>
      </c>
    </row>
    <row r="1360" spans="1:6">
      <c r="A1360" s="1" t="s">
        <v>2113</v>
      </c>
      <c r="B1360" s="1" t="s">
        <v>2109</v>
      </c>
      <c r="C1360" s="1" t="s">
        <v>14</v>
      </c>
      <c r="D1360" s="2">
        <v>45723.575011574103</v>
      </c>
      <c r="E1360" s="1" t="s">
        <v>27</v>
      </c>
      <c r="F1360" s="1" t="s">
        <v>2110</v>
      </c>
    </row>
    <row r="1361" spans="1:6">
      <c r="A1361" s="1" t="s">
        <v>2114</v>
      </c>
      <c r="B1361" s="1" t="s">
        <v>2115</v>
      </c>
      <c r="C1361" s="1" t="s">
        <v>34</v>
      </c>
      <c r="D1361" s="2">
        <v>45719.665844907402</v>
      </c>
      <c r="E1361" s="1" t="s">
        <v>9</v>
      </c>
      <c r="F1361" s="1" t="s">
        <v>2116</v>
      </c>
    </row>
    <row r="1362" spans="1:6">
      <c r="A1362" s="1" t="s">
        <v>2117</v>
      </c>
      <c r="B1362" s="1" t="s">
        <v>2115</v>
      </c>
      <c r="C1362" s="1" t="s">
        <v>34</v>
      </c>
      <c r="D1362" s="2">
        <v>45719.665902777801</v>
      </c>
      <c r="E1362" s="1" t="s">
        <v>9</v>
      </c>
      <c r="F1362" s="1" t="s">
        <v>2116</v>
      </c>
    </row>
    <row r="1363" spans="1:6">
      <c r="A1363" s="1" t="s">
        <v>2118</v>
      </c>
      <c r="B1363" s="1" t="s">
        <v>2115</v>
      </c>
      <c r="C1363" s="1" t="s">
        <v>34</v>
      </c>
      <c r="D1363" s="2">
        <v>45719.665972222203</v>
      </c>
      <c r="E1363" s="1" t="s">
        <v>9</v>
      </c>
      <c r="F1363" s="1" t="s">
        <v>2116</v>
      </c>
    </row>
    <row r="1364" spans="1:6">
      <c r="A1364" s="1" t="s">
        <v>2119</v>
      </c>
      <c r="B1364" s="1" t="s">
        <v>2115</v>
      </c>
      <c r="C1364" s="1" t="s">
        <v>34</v>
      </c>
      <c r="D1364" s="2">
        <v>45719.666099536997</v>
      </c>
      <c r="E1364" s="1" t="s">
        <v>9</v>
      </c>
      <c r="F1364" s="1" t="s">
        <v>2116</v>
      </c>
    </row>
    <row r="1365" spans="1:6">
      <c r="A1365" s="1" t="s">
        <v>2120</v>
      </c>
      <c r="B1365" s="1" t="s">
        <v>2121</v>
      </c>
      <c r="C1365" s="1" t="s">
        <v>77</v>
      </c>
      <c r="D1365" s="2">
        <v>45715.871666666702</v>
      </c>
      <c r="E1365" s="1" t="s">
        <v>9</v>
      </c>
      <c r="F1365" s="1" t="s">
        <v>2122</v>
      </c>
    </row>
    <row r="1366" spans="1:6">
      <c r="A1366" s="1" t="s">
        <v>2123</v>
      </c>
      <c r="B1366" s="1" t="s">
        <v>2121</v>
      </c>
      <c r="C1366" s="1" t="s">
        <v>77</v>
      </c>
      <c r="D1366" s="2">
        <v>45715.871793981503</v>
      </c>
      <c r="E1366" s="1" t="s">
        <v>9</v>
      </c>
      <c r="F1366" s="1" t="s">
        <v>2122</v>
      </c>
    </row>
    <row r="1367" spans="1:6">
      <c r="A1367" s="1" t="s">
        <v>2124</v>
      </c>
      <c r="B1367" s="1" t="s">
        <v>2121</v>
      </c>
      <c r="C1367" s="1" t="s">
        <v>77</v>
      </c>
      <c r="D1367" s="2">
        <v>45715.871886574103</v>
      </c>
      <c r="E1367" s="1" t="s">
        <v>9</v>
      </c>
      <c r="F1367" s="1" t="s">
        <v>2122</v>
      </c>
    </row>
    <row r="1368" spans="1:6">
      <c r="A1368" s="1" t="s">
        <v>2125</v>
      </c>
      <c r="B1368" s="1" t="s">
        <v>2121</v>
      </c>
      <c r="C1368" s="1" t="s">
        <v>77</v>
      </c>
      <c r="D1368" s="2">
        <v>45715.871979166703</v>
      </c>
      <c r="E1368" s="1" t="s">
        <v>9</v>
      </c>
      <c r="F1368" s="1" t="s">
        <v>2122</v>
      </c>
    </row>
    <row r="1369" spans="1:6">
      <c r="A1369" s="1" t="s">
        <v>2126</v>
      </c>
      <c r="B1369" s="1" t="s">
        <v>2127</v>
      </c>
      <c r="C1369" s="1" t="s">
        <v>34</v>
      </c>
      <c r="D1369" s="2">
        <v>45727.041666666701</v>
      </c>
      <c r="E1369" s="1" t="s">
        <v>27</v>
      </c>
      <c r="F1369" s="1" t="s">
        <v>2128</v>
      </c>
    </row>
    <row r="1370" spans="1:6">
      <c r="A1370" s="1" t="s">
        <v>2129</v>
      </c>
      <c r="B1370" s="1" t="s">
        <v>2127</v>
      </c>
      <c r="C1370" s="1" t="s">
        <v>66</v>
      </c>
      <c r="D1370" s="2">
        <v>45727.041666666701</v>
      </c>
      <c r="E1370" s="1" t="s">
        <v>27</v>
      </c>
      <c r="F1370" s="1" t="s">
        <v>2128</v>
      </c>
    </row>
    <row r="1371" spans="1:6">
      <c r="A1371" s="1" t="s">
        <v>2130</v>
      </c>
      <c r="B1371" s="1" t="s">
        <v>2127</v>
      </c>
      <c r="C1371" s="1" t="s">
        <v>47</v>
      </c>
      <c r="D1371" s="2">
        <v>45727.041666666701</v>
      </c>
      <c r="E1371" s="1" t="s">
        <v>27</v>
      </c>
      <c r="F1371" s="1" t="s">
        <v>2128</v>
      </c>
    </row>
    <row r="1372" spans="1:6">
      <c r="A1372" s="1" t="s">
        <v>2131</v>
      </c>
      <c r="B1372" s="1" t="s">
        <v>2127</v>
      </c>
      <c r="C1372" s="1" t="s">
        <v>8</v>
      </c>
      <c r="D1372" s="2">
        <v>45727.041666666701</v>
      </c>
      <c r="E1372" s="1" t="s">
        <v>27</v>
      </c>
      <c r="F1372" s="1" t="s">
        <v>2128</v>
      </c>
    </row>
    <row r="1373" spans="1:6">
      <c r="A1373" s="1" t="s">
        <v>2132</v>
      </c>
      <c r="B1373" s="1" t="s">
        <v>2133</v>
      </c>
      <c r="C1373" s="1" t="s">
        <v>12</v>
      </c>
      <c r="D1373" s="2">
        <v>45723.502013888901</v>
      </c>
      <c r="E1373" s="1" t="s">
        <v>27</v>
      </c>
      <c r="F1373" s="1" t="s">
        <v>2134</v>
      </c>
    </row>
    <row r="1374" spans="1:6">
      <c r="A1374" s="1" t="s">
        <v>2135</v>
      </c>
      <c r="B1374" s="1" t="s">
        <v>2133</v>
      </c>
      <c r="C1374" s="1" t="s">
        <v>34</v>
      </c>
      <c r="D1374" s="2">
        <v>45723.501736111102</v>
      </c>
      <c r="E1374" s="1" t="s">
        <v>27</v>
      </c>
      <c r="F1374" s="1" t="s">
        <v>2134</v>
      </c>
    </row>
    <row r="1375" spans="1:6">
      <c r="A1375" s="1" t="s">
        <v>2136</v>
      </c>
      <c r="B1375" s="1" t="s">
        <v>2133</v>
      </c>
      <c r="C1375" s="1" t="s">
        <v>34</v>
      </c>
      <c r="D1375" s="2">
        <v>45723.501504629603</v>
      </c>
      <c r="E1375" s="1" t="s">
        <v>27</v>
      </c>
      <c r="F1375" s="1" t="s">
        <v>2134</v>
      </c>
    </row>
    <row r="1376" spans="1:6">
      <c r="A1376" s="1" t="s">
        <v>2137</v>
      </c>
      <c r="B1376" s="1" t="s">
        <v>2133</v>
      </c>
      <c r="C1376" s="1" t="s">
        <v>8</v>
      </c>
      <c r="D1376" s="2">
        <v>45723.502916666701</v>
      </c>
      <c r="E1376" s="1" t="s">
        <v>27</v>
      </c>
      <c r="F1376" s="1" t="s">
        <v>2134</v>
      </c>
    </row>
    <row r="1377" spans="1:6">
      <c r="A1377" s="1" t="s">
        <v>2138</v>
      </c>
      <c r="B1377" s="1" t="s">
        <v>2139</v>
      </c>
      <c r="C1377" s="1" t="s">
        <v>77</v>
      </c>
      <c r="D1377" s="2">
        <v>45720</v>
      </c>
      <c r="E1377" s="1" t="s">
        <v>19</v>
      </c>
      <c r="F1377" s="1" t="s">
        <v>2140</v>
      </c>
    </row>
    <row r="1378" spans="1:6">
      <c r="A1378" s="1" t="s">
        <v>2141</v>
      </c>
      <c r="B1378" s="1" t="s">
        <v>2139</v>
      </c>
      <c r="C1378" s="1" t="s">
        <v>77</v>
      </c>
      <c r="D1378" s="2">
        <v>45720</v>
      </c>
      <c r="E1378" s="1" t="s">
        <v>19</v>
      </c>
      <c r="F1378" s="1" t="s">
        <v>2140</v>
      </c>
    </row>
    <row r="1379" spans="1:6">
      <c r="A1379" s="1" t="s">
        <v>2142</v>
      </c>
      <c r="B1379" s="1" t="s">
        <v>2139</v>
      </c>
      <c r="C1379" s="1" t="s">
        <v>8</v>
      </c>
      <c r="D1379" s="2">
        <v>45720</v>
      </c>
      <c r="E1379" s="1" t="s">
        <v>19</v>
      </c>
      <c r="F1379" s="1" t="s">
        <v>2140</v>
      </c>
    </row>
    <row r="1380" spans="1:6">
      <c r="A1380" s="1" t="s">
        <v>2143</v>
      </c>
      <c r="B1380" s="1" t="s">
        <v>2139</v>
      </c>
      <c r="C1380" s="1" t="s">
        <v>8</v>
      </c>
      <c r="D1380" s="2">
        <v>45720</v>
      </c>
      <c r="E1380" s="1" t="s">
        <v>19</v>
      </c>
      <c r="F1380" s="1" t="s">
        <v>2140</v>
      </c>
    </row>
    <row r="1381" spans="1:6">
      <c r="A1381" s="1" t="s">
        <v>2144</v>
      </c>
      <c r="B1381" s="1" t="s">
        <v>2145</v>
      </c>
      <c r="C1381" s="1" t="s">
        <v>34</v>
      </c>
      <c r="D1381" s="2">
        <v>45720.675798611097</v>
      </c>
      <c r="E1381" s="1" t="s">
        <v>9</v>
      </c>
      <c r="F1381" s="1" t="s">
        <v>2146</v>
      </c>
    </row>
    <row r="1382" spans="1:6">
      <c r="A1382" s="1" t="s">
        <v>2147</v>
      </c>
      <c r="B1382" s="1" t="s">
        <v>2145</v>
      </c>
      <c r="C1382" s="1" t="s">
        <v>34</v>
      </c>
      <c r="D1382" s="2">
        <v>45720.675254629597</v>
      </c>
      <c r="E1382" s="1" t="s">
        <v>9</v>
      </c>
      <c r="F1382" s="1" t="s">
        <v>2146</v>
      </c>
    </row>
    <row r="1383" spans="1:6">
      <c r="A1383" s="1" t="s">
        <v>2148</v>
      </c>
      <c r="B1383" s="1" t="s">
        <v>2145</v>
      </c>
      <c r="C1383" s="1" t="s">
        <v>34</v>
      </c>
      <c r="D1383" s="2">
        <v>45720.675972222198</v>
      </c>
      <c r="E1383" s="1" t="s">
        <v>9</v>
      </c>
      <c r="F1383" s="1" t="s">
        <v>2146</v>
      </c>
    </row>
    <row r="1384" spans="1:6">
      <c r="A1384" s="1" t="s">
        <v>2149</v>
      </c>
      <c r="B1384" s="1" t="s">
        <v>2145</v>
      </c>
      <c r="C1384" s="1" t="s">
        <v>34</v>
      </c>
      <c r="D1384" s="2">
        <v>45720.675451388903</v>
      </c>
      <c r="E1384" s="1" t="s">
        <v>9</v>
      </c>
      <c r="F1384" s="1" t="s">
        <v>2146</v>
      </c>
    </row>
    <row r="1385" spans="1:6">
      <c r="A1385" s="1" t="s">
        <v>2150</v>
      </c>
      <c r="B1385" s="1" t="s">
        <v>2151</v>
      </c>
      <c r="C1385" s="1" t="s">
        <v>26</v>
      </c>
      <c r="D1385" s="2">
        <v>45726.989872685197</v>
      </c>
      <c r="E1385" s="1" t="s">
        <v>67</v>
      </c>
      <c r="F1385" s="1" t="s">
        <v>2152</v>
      </c>
    </row>
    <row r="1386" spans="1:6">
      <c r="A1386" s="1" t="s">
        <v>2153</v>
      </c>
      <c r="B1386" s="1" t="s">
        <v>2151</v>
      </c>
      <c r="C1386" s="1" t="s">
        <v>66</v>
      </c>
      <c r="D1386" s="2">
        <v>45727.001747685201</v>
      </c>
      <c r="E1386" s="1" t="s">
        <v>67</v>
      </c>
      <c r="F1386" s="1" t="s">
        <v>2152</v>
      </c>
    </row>
    <row r="1387" spans="1:6">
      <c r="A1387" s="1" t="s">
        <v>2154</v>
      </c>
      <c r="B1387" s="1" t="s">
        <v>2151</v>
      </c>
      <c r="C1387" s="1" t="s">
        <v>12</v>
      </c>
      <c r="D1387" s="2">
        <v>45727.001898148097</v>
      </c>
      <c r="E1387" s="1" t="s">
        <v>9</v>
      </c>
      <c r="F1387" s="1" t="s">
        <v>2152</v>
      </c>
    </row>
    <row r="1388" spans="1:6">
      <c r="A1388" s="1" t="s">
        <v>2155</v>
      </c>
      <c r="B1388" s="1" t="s">
        <v>2151</v>
      </c>
      <c r="C1388" s="1" t="s">
        <v>275</v>
      </c>
      <c r="D1388" s="2">
        <v>45727.0024305556</v>
      </c>
      <c r="E1388" s="1" t="s">
        <v>9</v>
      </c>
      <c r="F1388" s="1" t="s">
        <v>2152</v>
      </c>
    </row>
    <row r="1389" spans="1:6">
      <c r="A1389" s="1" t="s">
        <v>2156</v>
      </c>
      <c r="B1389" s="1" t="s">
        <v>2157</v>
      </c>
      <c r="C1389" s="1" t="s">
        <v>77</v>
      </c>
      <c r="D1389" s="2">
        <v>45723.5913194444</v>
      </c>
      <c r="E1389" s="1" t="s">
        <v>27</v>
      </c>
      <c r="F1389" s="1" t="s">
        <v>2158</v>
      </c>
    </row>
    <row r="1390" spans="1:6">
      <c r="A1390" s="1" t="s">
        <v>2159</v>
      </c>
      <c r="B1390" s="1" t="s">
        <v>2157</v>
      </c>
      <c r="C1390" s="1" t="s">
        <v>34</v>
      </c>
      <c r="D1390" s="2">
        <v>45723.590960648202</v>
      </c>
      <c r="E1390" s="1" t="s">
        <v>27</v>
      </c>
      <c r="F1390" s="1" t="s">
        <v>2158</v>
      </c>
    </row>
    <row r="1391" spans="1:6">
      <c r="A1391" s="1" t="s">
        <v>2160</v>
      </c>
      <c r="B1391" s="1" t="s">
        <v>2157</v>
      </c>
      <c r="C1391" s="1" t="s">
        <v>77</v>
      </c>
      <c r="D1391" s="2">
        <v>45723.591134259303</v>
      </c>
      <c r="E1391" s="1" t="s">
        <v>27</v>
      </c>
      <c r="F1391" s="1" t="s">
        <v>2158</v>
      </c>
    </row>
    <row r="1392" spans="1:6">
      <c r="A1392" s="1" t="s">
        <v>2161</v>
      </c>
      <c r="B1392" s="1" t="s">
        <v>2157</v>
      </c>
      <c r="C1392" s="1" t="s">
        <v>34</v>
      </c>
      <c r="D1392" s="2">
        <v>45723.590740740699</v>
      </c>
      <c r="E1392" s="1" t="s">
        <v>27</v>
      </c>
      <c r="F1392" s="1" t="s">
        <v>2158</v>
      </c>
    </row>
    <row r="1393" spans="1:6">
      <c r="A1393" s="1" t="s">
        <v>2162</v>
      </c>
      <c r="B1393" s="1" t="s">
        <v>2163</v>
      </c>
      <c r="C1393" s="1" t="s">
        <v>14</v>
      </c>
      <c r="D1393" s="2">
        <v>45723.782094907401</v>
      </c>
      <c r="E1393" s="1" t="s">
        <v>9</v>
      </c>
      <c r="F1393" s="1" t="s">
        <v>2164</v>
      </c>
    </row>
    <row r="1394" spans="1:6">
      <c r="A1394" s="1" t="s">
        <v>2165</v>
      </c>
      <c r="B1394" s="1" t="s">
        <v>2163</v>
      </c>
      <c r="C1394" s="1" t="s">
        <v>132</v>
      </c>
      <c r="D1394" s="2">
        <v>45723.783888888902</v>
      </c>
      <c r="E1394" s="1" t="s">
        <v>9</v>
      </c>
      <c r="F1394" s="1" t="s">
        <v>2164</v>
      </c>
    </row>
    <row r="1395" spans="1:6">
      <c r="A1395" s="1" t="s">
        <v>2166</v>
      </c>
      <c r="B1395" s="1" t="s">
        <v>2163</v>
      </c>
      <c r="C1395" s="1" t="s">
        <v>141</v>
      </c>
      <c r="D1395" s="2">
        <v>45723.791030092601</v>
      </c>
      <c r="E1395" s="1" t="s">
        <v>9</v>
      </c>
      <c r="F1395" s="1" t="s">
        <v>2164</v>
      </c>
    </row>
    <row r="1396" spans="1:6">
      <c r="A1396" s="1" t="s">
        <v>2167</v>
      </c>
      <c r="B1396" s="1" t="s">
        <v>2163</v>
      </c>
      <c r="C1396" s="1" t="s">
        <v>12</v>
      </c>
      <c r="D1396" s="2">
        <v>45723.792465277802</v>
      </c>
      <c r="E1396" s="1" t="s">
        <v>9</v>
      </c>
      <c r="F1396" s="1" t="s">
        <v>2164</v>
      </c>
    </row>
    <row r="1397" spans="1:6">
      <c r="A1397" s="1" t="s">
        <v>2168</v>
      </c>
      <c r="B1397" s="1" t="s">
        <v>2169</v>
      </c>
      <c r="C1397" s="1" t="s">
        <v>275</v>
      </c>
      <c r="D1397" s="2">
        <v>45723</v>
      </c>
      <c r="E1397" s="1" t="s">
        <v>27</v>
      </c>
      <c r="F1397" s="1" t="s">
        <v>2170</v>
      </c>
    </row>
    <row r="1398" spans="1:6">
      <c r="A1398" s="1" t="s">
        <v>2171</v>
      </c>
      <c r="B1398" s="1" t="s">
        <v>2169</v>
      </c>
      <c r="C1398" s="1" t="s">
        <v>275</v>
      </c>
      <c r="D1398" s="2">
        <v>45723</v>
      </c>
      <c r="E1398" s="1" t="s">
        <v>27</v>
      </c>
      <c r="F1398" s="1" t="s">
        <v>2170</v>
      </c>
    </row>
    <row r="1399" spans="1:6">
      <c r="A1399" s="1" t="s">
        <v>2172</v>
      </c>
      <c r="B1399" s="1" t="s">
        <v>2169</v>
      </c>
      <c r="C1399" s="1" t="s">
        <v>275</v>
      </c>
      <c r="D1399" s="2">
        <v>45723</v>
      </c>
      <c r="E1399" s="1" t="s">
        <v>27</v>
      </c>
      <c r="F1399" s="1" t="s">
        <v>2170</v>
      </c>
    </row>
    <row r="1400" spans="1:6">
      <c r="A1400" s="1" t="s">
        <v>2173</v>
      </c>
      <c r="B1400" s="1" t="s">
        <v>2169</v>
      </c>
      <c r="C1400" s="1" t="s">
        <v>275</v>
      </c>
      <c r="D1400" s="2">
        <v>45723</v>
      </c>
      <c r="E1400" s="1" t="s">
        <v>27</v>
      </c>
      <c r="F1400" s="1" t="s">
        <v>2170</v>
      </c>
    </row>
    <row r="1401" spans="1:6">
      <c r="A1401" s="1" t="s">
        <v>2174</v>
      </c>
      <c r="B1401" s="1" t="s">
        <v>2175</v>
      </c>
      <c r="C1401" s="1" t="s">
        <v>77</v>
      </c>
      <c r="D1401" s="2">
        <v>45732.597222222197</v>
      </c>
      <c r="E1401" s="1" t="s">
        <v>9</v>
      </c>
      <c r="F1401" s="1" t="s">
        <v>2176</v>
      </c>
    </row>
    <row r="1402" spans="1:6">
      <c r="A1402" s="1" t="s">
        <v>2177</v>
      </c>
      <c r="B1402" s="1" t="s">
        <v>2175</v>
      </c>
      <c r="C1402" s="1" t="s">
        <v>77</v>
      </c>
      <c r="D1402" s="2">
        <v>45732.597314814797</v>
      </c>
      <c r="E1402" s="1" t="s">
        <v>9</v>
      </c>
      <c r="F1402" s="1" t="s">
        <v>2176</v>
      </c>
    </row>
    <row r="1403" spans="1:6">
      <c r="A1403" s="1" t="s">
        <v>2178</v>
      </c>
      <c r="B1403" s="1" t="s">
        <v>2175</v>
      </c>
      <c r="C1403" s="1" t="s">
        <v>77</v>
      </c>
      <c r="D1403" s="2">
        <v>45732.597395833298</v>
      </c>
      <c r="E1403" s="1" t="s">
        <v>9</v>
      </c>
      <c r="F1403" s="1" t="s">
        <v>2176</v>
      </c>
    </row>
    <row r="1404" spans="1:6">
      <c r="A1404" s="1" t="s">
        <v>2179</v>
      </c>
      <c r="B1404" s="1" t="s">
        <v>2175</v>
      </c>
      <c r="C1404" s="1" t="s">
        <v>77</v>
      </c>
      <c r="D1404" s="2">
        <v>45732.597500000003</v>
      </c>
      <c r="E1404" s="1" t="s">
        <v>9</v>
      </c>
      <c r="F1404" s="1" t="s">
        <v>2176</v>
      </c>
    </row>
    <row r="1405" spans="1:6">
      <c r="A1405" s="1" t="s">
        <v>2180</v>
      </c>
      <c r="B1405" s="1" t="s">
        <v>2181</v>
      </c>
      <c r="C1405" s="1" t="s">
        <v>8</v>
      </c>
      <c r="D1405" s="2">
        <v>45736.663993055598</v>
      </c>
      <c r="E1405" s="1" t="s">
        <v>9</v>
      </c>
      <c r="F1405" s="1" t="s">
        <v>2182</v>
      </c>
    </row>
    <row r="1406" spans="1:6">
      <c r="A1406" s="1" t="s">
        <v>2183</v>
      </c>
      <c r="B1406" s="1" t="s">
        <v>2181</v>
      </c>
      <c r="C1406" s="1" t="s">
        <v>77</v>
      </c>
      <c r="D1406" s="2">
        <v>45736.665833333303</v>
      </c>
      <c r="E1406" s="1" t="s">
        <v>9</v>
      </c>
      <c r="F1406" s="1" t="s">
        <v>2182</v>
      </c>
    </row>
    <row r="1407" spans="1:6">
      <c r="A1407" s="1" t="s">
        <v>2184</v>
      </c>
      <c r="B1407" s="1" t="s">
        <v>2181</v>
      </c>
      <c r="C1407" s="1" t="s">
        <v>149</v>
      </c>
      <c r="D1407" s="2">
        <v>45736.666435185201</v>
      </c>
      <c r="E1407" s="1" t="s">
        <v>67</v>
      </c>
      <c r="F1407" s="1" t="s">
        <v>2182</v>
      </c>
    </row>
    <row r="1408" spans="1:6">
      <c r="A1408" s="1" t="s">
        <v>2185</v>
      </c>
      <c r="B1408" s="1" t="s">
        <v>2181</v>
      </c>
      <c r="C1408" s="1" t="s">
        <v>34</v>
      </c>
      <c r="D1408" s="2">
        <v>45736.666620370401</v>
      </c>
      <c r="E1408" s="1" t="s">
        <v>9</v>
      </c>
      <c r="F1408" s="1" t="s">
        <v>2182</v>
      </c>
    </row>
    <row r="1409" spans="1:6">
      <c r="A1409" s="1" t="s">
        <v>2186</v>
      </c>
      <c r="B1409" s="1" t="s">
        <v>2187</v>
      </c>
      <c r="C1409" s="1" t="s">
        <v>26</v>
      </c>
      <c r="D1409" s="2">
        <v>45723.429710648103</v>
      </c>
      <c r="E1409" s="1" t="s">
        <v>67</v>
      </c>
      <c r="F1409" s="1" t="s">
        <v>2188</v>
      </c>
    </row>
    <row r="1410" spans="1:6">
      <c r="A1410" s="1" t="s">
        <v>2189</v>
      </c>
      <c r="B1410" s="1" t="s">
        <v>2187</v>
      </c>
      <c r="C1410" s="1" t="s">
        <v>77</v>
      </c>
      <c r="D1410" s="2">
        <v>45723.429849537002</v>
      </c>
      <c r="E1410" s="1" t="s">
        <v>9</v>
      </c>
      <c r="F1410" s="1" t="s">
        <v>2188</v>
      </c>
    </row>
    <row r="1411" spans="1:6">
      <c r="A1411" s="1" t="s">
        <v>2190</v>
      </c>
      <c r="B1411" s="1" t="s">
        <v>2187</v>
      </c>
      <c r="C1411" s="1" t="s">
        <v>34</v>
      </c>
      <c r="D1411" s="2">
        <v>45723.429965277799</v>
      </c>
      <c r="E1411" s="1" t="s">
        <v>9</v>
      </c>
      <c r="F1411" s="1" t="s">
        <v>2188</v>
      </c>
    </row>
    <row r="1412" spans="1:6">
      <c r="A1412" s="1" t="s">
        <v>2191</v>
      </c>
      <c r="B1412" s="1" t="s">
        <v>2187</v>
      </c>
      <c r="C1412" s="1" t="s">
        <v>26</v>
      </c>
      <c r="D1412" s="2">
        <v>45723.430162037002</v>
      </c>
      <c r="E1412" s="1" t="s">
        <v>67</v>
      </c>
      <c r="F1412" s="1" t="s">
        <v>2188</v>
      </c>
    </row>
    <row r="1413" spans="1:6">
      <c r="A1413" s="1" t="s">
        <v>2192</v>
      </c>
      <c r="B1413" s="1" t="s">
        <v>2193</v>
      </c>
      <c r="C1413" s="1" t="s">
        <v>122</v>
      </c>
      <c r="D1413" s="2">
        <v>45738.503159722197</v>
      </c>
      <c r="E1413" s="1" t="s">
        <v>9</v>
      </c>
      <c r="F1413" s="1" t="s">
        <v>2194</v>
      </c>
    </row>
    <row r="1414" spans="1:6">
      <c r="A1414" s="1" t="s">
        <v>2195</v>
      </c>
      <c r="B1414" s="1" t="s">
        <v>2193</v>
      </c>
      <c r="C1414" s="1" t="s">
        <v>34</v>
      </c>
      <c r="D1414" s="2">
        <v>45738.5055208333</v>
      </c>
      <c r="E1414" s="1" t="s">
        <v>9</v>
      </c>
      <c r="F1414" s="1" t="s">
        <v>2194</v>
      </c>
    </row>
    <row r="1415" spans="1:6">
      <c r="A1415" s="1" t="s">
        <v>2196</v>
      </c>
      <c r="B1415" s="1" t="s">
        <v>2193</v>
      </c>
      <c r="C1415" s="1" t="s">
        <v>149</v>
      </c>
      <c r="D1415" s="2">
        <v>45738.506446759297</v>
      </c>
      <c r="E1415" s="1" t="s">
        <v>9</v>
      </c>
      <c r="F1415" s="1" t="s">
        <v>2194</v>
      </c>
    </row>
    <row r="1416" spans="1:6">
      <c r="A1416" s="1" t="s">
        <v>2197</v>
      </c>
      <c r="B1416" s="1" t="s">
        <v>2193</v>
      </c>
      <c r="C1416" s="1" t="s">
        <v>26</v>
      </c>
      <c r="D1416" s="2">
        <v>45738.5072685185</v>
      </c>
      <c r="E1416" s="1" t="s">
        <v>9</v>
      </c>
      <c r="F1416" s="1" t="s">
        <v>2194</v>
      </c>
    </row>
    <row r="1417" spans="1:6">
      <c r="A1417" s="1" t="s">
        <v>2198</v>
      </c>
      <c r="B1417" s="1" t="s">
        <v>2199</v>
      </c>
      <c r="C1417" s="1" t="s">
        <v>26</v>
      </c>
      <c r="D1417" s="2">
        <v>45723.487534722197</v>
      </c>
      <c r="E1417" s="1" t="s">
        <v>27</v>
      </c>
      <c r="F1417" s="1" t="s">
        <v>2200</v>
      </c>
    </row>
    <row r="1418" spans="1:6">
      <c r="A1418" s="1" t="s">
        <v>2201</v>
      </c>
      <c r="B1418" s="1" t="s">
        <v>2199</v>
      </c>
      <c r="C1418" s="1" t="s">
        <v>26</v>
      </c>
      <c r="D1418" s="2">
        <v>45723.487685185202</v>
      </c>
      <c r="E1418" s="1" t="s">
        <v>27</v>
      </c>
      <c r="F1418" s="1" t="s">
        <v>2200</v>
      </c>
    </row>
    <row r="1419" spans="1:6">
      <c r="A1419" s="1" t="s">
        <v>2202</v>
      </c>
      <c r="B1419" s="1" t="s">
        <v>2199</v>
      </c>
      <c r="C1419" s="1" t="s">
        <v>26</v>
      </c>
      <c r="D1419" s="2">
        <v>45723.487835648099</v>
      </c>
      <c r="E1419" s="1" t="s">
        <v>27</v>
      </c>
      <c r="F1419" s="1" t="s">
        <v>2200</v>
      </c>
    </row>
    <row r="1420" spans="1:6">
      <c r="A1420" s="1" t="s">
        <v>2203</v>
      </c>
      <c r="B1420" s="1" t="s">
        <v>2199</v>
      </c>
      <c r="C1420" s="1" t="s">
        <v>26</v>
      </c>
      <c r="D1420" s="2">
        <v>45723.487974536998</v>
      </c>
      <c r="E1420" s="1" t="s">
        <v>27</v>
      </c>
      <c r="F1420" s="1" t="s">
        <v>2200</v>
      </c>
    </row>
    <row r="1421" spans="1:6">
      <c r="A1421" s="1" t="s">
        <v>2204</v>
      </c>
      <c r="B1421" s="1" t="s">
        <v>2205</v>
      </c>
      <c r="C1421" s="1" t="s">
        <v>141</v>
      </c>
      <c r="D1421" s="2">
        <v>45721.815520833297</v>
      </c>
      <c r="E1421" s="1" t="s">
        <v>9</v>
      </c>
      <c r="F1421" s="1" t="s">
        <v>2206</v>
      </c>
    </row>
    <row r="1422" spans="1:6">
      <c r="A1422" s="1" t="s">
        <v>2207</v>
      </c>
      <c r="B1422" s="1" t="s">
        <v>2205</v>
      </c>
      <c r="C1422" s="1" t="s">
        <v>1006</v>
      </c>
      <c r="D1422" s="2">
        <v>45721.816423611097</v>
      </c>
      <c r="E1422" s="1" t="s">
        <v>9</v>
      </c>
      <c r="F1422" s="1" t="s">
        <v>2206</v>
      </c>
    </row>
    <row r="1423" spans="1:6">
      <c r="A1423" s="1" t="s">
        <v>2208</v>
      </c>
      <c r="B1423" s="1" t="s">
        <v>2205</v>
      </c>
      <c r="C1423" s="1" t="s">
        <v>26</v>
      </c>
      <c r="D1423" s="2">
        <v>45721.817604166703</v>
      </c>
      <c r="E1423" s="1" t="s">
        <v>67</v>
      </c>
      <c r="F1423" s="1" t="s">
        <v>2206</v>
      </c>
    </row>
    <row r="1424" spans="1:6">
      <c r="A1424" s="1" t="s">
        <v>2209</v>
      </c>
      <c r="B1424" s="1" t="s">
        <v>2205</v>
      </c>
      <c r="C1424" s="1" t="s">
        <v>141</v>
      </c>
      <c r="D1424" s="2">
        <v>45721.818310185197</v>
      </c>
      <c r="E1424" s="1" t="s">
        <v>9</v>
      </c>
      <c r="F1424" s="1" t="s">
        <v>2206</v>
      </c>
    </row>
    <row r="1425" spans="1:6">
      <c r="A1425" s="1" t="s">
        <v>2210</v>
      </c>
      <c r="B1425" s="1" t="s">
        <v>2211</v>
      </c>
      <c r="C1425" s="1" t="s">
        <v>12</v>
      </c>
      <c r="D1425" s="2">
        <v>45723.599027777796</v>
      </c>
      <c r="E1425" s="1" t="s">
        <v>27</v>
      </c>
      <c r="F1425" s="1" t="s">
        <v>2212</v>
      </c>
    </row>
    <row r="1426" spans="1:6">
      <c r="A1426" s="1" t="s">
        <v>2213</v>
      </c>
      <c r="B1426" s="1" t="s">
        <v>2211</v>
      </c>
      <c r="C1426" s="1" t="s">
        <v>66</v>
      </c>
      <c r="D1426" s="2">
        <v>45723.598437499997</v>
      </c>
      <c r="E1426" s="1" t="s">
        <v>27</v>
      </c>
      <c r="F1426" s="1" t="s">
        <v>2212</v>
      </c>
    </row>
    <row r="1427" spans="1:6">
      <c r="A1427" s="1" t="s">
        <v>2214</v>
      </c>
      <c r="B1427" s="1" t="s">
        <v>2211</v>
      </c>
      <c r="C1427" s="1" t="s">
        <v>26</v>
      </c>
      <c r="D1427" s="2">
        <v>45723.598148148201</v>
      </c>
      <c r="E1427" s="1" t="s">
        <v>27</v>
      </c>
      <c r="F1427" s="1" t="s">
        <v>2212</v>
      </c>
    </row>
    <row r="1428" spans="1:6">
      <c r="A1428" s="1" t="s">
        <v>2215</v>
      </c>
      <c r="B1428" s="1" t="s">
        <v>2211</v>
      </c>
      <c r="C1428" s="1" t="s">
        <v>275</v>
      </c>
      <c r="D1428" s="2">
        <v>45723.599374999998</v>
      </c>
      <c r="E1428" s="1" t="s">
        <v>27</v>
      </c>
      <c r="F1428" s="1" t="s">
        <v>2212</v>
      </c>
    </row>
    <row r="1429" spans="1:6">
      <c r="A1429" s="1" t="s">
        <v>2216</v>
      </c>
      <c r="B1429" s="1" t="s">
        <v>2217</v>
      </c>
      <c r="C1429" s="1" t="s">
        <v>149</v>
      </c>
      <c r="D1429" s="2">
        <v>45727.913182870398</v>
      </c>
      <c r="E1429" s="1" t="s">
        <v>67</v>
      </c>
      <c r="F1429" s="1" t="s">
        <v>2218</v>
      </c>
    </row>
    <row r="1430" spans="1:6">
      <c r="A1430" s="1" t="s">
        <v>2219</v>
      </c>
      <c r="B1430" s="1" t="s">
        <v>2217</v>
      </c>
      <c r="C1430" s="1" t="s">
        <v>8</v>
      </c>
      <c r="D1430" s="2">
        <v>45727.913321759297</v>
      </c>
      <c r="E1430" s="1" t="s">
        <v>9</v>
      </c>
      <c r="F1430" s="1" t="s">
        <v>2218</v>
      </c>
    </row>
    <row r="1431" spans="1:6">
      <c r="A1431" s="1" t="s">
        <v>2220</v>
      </c>
      <c r="B1431" s="1" t="s">
        <v>2217</v>
      </c>
      <c r="C1431" s="1" t="s">
        <v>77</v>
      </c>
      <c r="D1431" s="2">
        <v>45727.913402777798</v>
      </c>
      <c r="E1431" s="1" t="s">
        <v>9</v>
      </c>
      <c r="F1431" s="1" t="s">
        <v>2218</v>
      </c>
    </row>
    <row r="1432" spans="1:6">
      <c r="A1432" s="1" t="s">
        <v>2221</v>
      </c>
      <c r="B1432" s="1" t="s">
        <v>2217</v>
      </c>
      <c r="C1432" s="1" t="s">
        <v>47</v>
      </c>
      <c r="D1432" s="2">
        <v>45727.913912037002</v>
      </c>
      <c r="E1432" s="1" t="s">
        <v>67</v>
      </c>
      <c r="F1432" s="1" t="s">
        <v>2218</v>
      </c>
    </row>
    <row r="1433" spans="1:6">
      <c r="A1433" s="1" t="s">
        <v>2222</v>
      </c>
      <c r="B1433" s="1" t="s">
        <v>2223</v>
      </c>
      <c r="C1433" s="1" t="s">
        <v>26</v>
      </c>
      <c r="D1433" s="2">
        <v>45712.886145833298</v>
      </c>
      <c r="E1433" s="1" t="s">
        <v>67</v>
      </c>
      <c r="F1433" s="1" t="s">
        <v>2224</v>
      </c>
    </row>
    <row r="1434" spans="1:6">
      <c r="A1434" s="1" t="s">
        <v>2225</v>
      </c>
      <c r="B1434" s="1" t="s">
        <v>2223</v>
      </c>
      <c r="C1434" s="1" t="s">
        <v>47</v>
      </c>
      <c r="D1434" s="2">
        <v>45712.886296296303</v>
      </c>
      <c r="E1434" s="1" t="s">
        <v>67</v>
      </c>
      <c r="F1434" s="1" t="s">
        <v>2224</v>
      </c>
    </row>
    <row r="1435" spans="1:6">
      <c r="A1435" s="1" t="s">
        <v>2226</v>
      </c>
      <c r="B1435" s="1" t="s">
        <v>2223</v>
      </c>
      <c r="C1435" s="1" t="s">
        <v>14</v>
      </c>
      <c r="D1435" s="2">
        <v>45712.886782407397</v>
      </c>
      <c r="E1435" s="1" t="s">
        <v>9</v>
      </c>
      <c r="F1435" s="1" t="s">
        <v>2224</v>
      </c>
    </row>
    <row r="1436" spans="1:6">
      <c r="A1436" s="1" t="s">
        <v>2227</v>
      </c>
      <c r="B1436" s="1" t="s">
        <v>2223</v>
      </c>
      <c r="C1436" s="1" t="s">
        <v>47</v>
      </c>
      <c r="D1436" s="2">
        <v>45712.886898148201</v>
      </c>
      <c r="E1436" s="1" t="s">
        <v>67</v>
      </c>
      <c r="F1436" s="1" t="s">
        <v>2224</v>
      </c>
    </row>
    <row r="1437" spans="1:6">
      <c r="A1437" s="1" t="s">
        <v>2228</v>
      </c>
      <c r="B1437" s="1" t="s">
        <v>2229</v>
      </c>
      <c r="C1437" s="1" t="s">
        <v>12</v>
      </c>
      <c r="D1437" s="2">
        <v>45720.510833333297</v>
      </c>
      <c r="E1437" s="1" t="s">
        <v>9</v>
      </c>
      <c r="F1437" s="1" t="s">
        <v>2230</v>
      </c>
    </row>
    <row r="1438" spans="1:6">
      <c r="A1438" s="1" t="s">
        <v>2231</v>
      </c>
      <c r="B1438" s="1" t="s">
        <v>2229</v>
      </c>
      <c r="C1438" s="1" t="s">
        <v>12</v>
      </c>
      <c r="D1438" s="2">
        <v>45720.510636574101</v>
      </c>
      <c r="E1438" s="1" t="s">
        <v>9</v>
      </c>
      <c r="F1438" s="1" t="s">
        <v>2230</v>
      </c>
    </row>
    <row r="1439" spans="1:6">
      <c r="A1439" s="1" t="s">
        <v>2232</v>
      </c>
      <c r="B1439" s="1" t="s">
        <v>2229</v>
      </c>
      <c r="C1439" s="1" t="s">
        <v>12</v>
      </c>
      <c r="D1439" s="2">
        <v>45720.510439814803</v>
      </c>
      <c r="E1439" s="1" t="s">
        <v>9</v>
      </c>
      <c r="F1439" s="1" t="s">
        <v>2230</v>
      </c>
    </row>
    <row r="1440" spans="1:6">
      <c r="A1440" s="1" t="s">
        <v>2233</v>
      </c>
      <c r="B1440" s="1" t="s">
        <v>2229</v>
      </c>
      <c r="C1440" s="1" t="s">
        <v>12</v>
      </c>
      <c r="D1440" s="2">
        <v>45720.511064814797</v>
      </c>
      <c r="E1440" s="1" t="s">
        <v>9</v>
      </c>
      <c r="F1440" s="1" t="s">
        <v>2230</v>
      </c>
    </row>
    <row r="1441" spans="1:6">
      <c r="A1441" s="1" t="s">
        <v>2234</v>
      </c>
      <c r="B1441" s="1" t="s">
        <v>2235</v>
      </c>
      <c r="C1441" s="1" t="s">
        <v>26</v>
      </c>
      <c r="D1441" s="2">
        <v>45716.753900463002</v>
      </c>
      <c r="E1441" s="1" t="s">
        <v>67</v>
      </c>
      <c r="F1441" s="1" t="s">
        <v>2236</v>
      </c>
    </row>
    <row r="1442" spans="1:6">
      <c r="A1442" s="1" t="s">
        <v>2237</v>
      </c>
      <c r="B1442" s="1" t="s">
        <v>2235</v>
      </c>
      <c r="C1442" s="1" t="s">
        <v>26</v>
      </c>
      <c r="D1442" s="2">
        <v>45716.754004629598</v>
      </c>
      <c r="E1442" s="1" t="s">
        <v>67</v>
      </c>
      <c r="F1442" s="1" t="s">
        <v>2236</v>
      </c>
    </row>
    <row r="1443" spans="1:6">
      <c r="A1443" s="1" t="s">
        <v>2238</v>
      </c>
      <c r="B1443" s="1" t="s">
        <v>2235</v>
      </c>
      <c r="C1443" s="1" t="s">
        <v>26</v>
      </c>
      <c r="D1443" s="2">
        <v>45716.754131944399</v>
      </c>
      <c r="E1443" s="1" t="s">
        <v>67</v>
      </c>
      <c r="F1443" s="1" t="s">
        <v>2236</v>
      </c>
    </row>
    <row r="1444" spans="1:6">
      <c r="A1444" s="1" t="s">
        <v>2239</v>
      </c>
      <c r="B1444" s="1" t="s">
        <v>2235</v>
      </c>
      <c r="C1444" s="1" t="s">
        <v>26</v>
      </c>
      <c r="D1444" s="2">
        <v>45716.754386574103</v>
      </c>
      <c r="E1444" s="1" t="s">
        <v>67</v>
      </c>
      <c r="F1444" s="1" t="s">
        <v>2236</v>
      </c>
    </row>
    <row r="1445" spans="1:6">
      <c r="A1445" s="1" t="s">
        <v>2240</v>
      </c>
      <c r="B1445" s="1" t="s">
        <v>2241</v>
      </c>
      <c r="C1445" s="1" t="s">
        <v>18</v>
      </c>
      <c r="D1445" s="2">
        <v>45727.333333333299</v>
      </c>
      <c r="E1445" s="1" t="s">
        <v>19</v>
      </c>
      <c r="F1445" s="1" t="s">
        <v>2242</v>
      </c>
    </row>
    <row r="1446" spans="1:6">
      <c r="A1446" s="1" t="s">
        <v>2243</v>
      </c>
      <c r="B1446" s="1" t="s">
        <v>2241</v>
      </c>
      <c r="C1446" s="1" t="s">
        <v>18</v>
      </c>
      <c r="D1446" s="2">
        <v>45727.333333333299</v>
      </c>
      <c r="E1446" s="1" t="s">
        <v>19</v>
      </c>
      <c r="F1446" s="1" t="s">
        <v>2242</v>
      </c>
    </row>
    <row r="1447" spans="1:6">
      <c r="A1447" s="1" t="s">
        <v>2244</v>
      </c>
      <c r="B1447" s="1" t="s">
        <v>2241</v>
      </c>
      <c r="C1447" s="1" t="s">
        <v>18</v>
      </c>
      <c r="D1447" s="2">
        <v>45727.333333333299</v>
      </c>
      <c r="E1447" s="1" t="s">
        <v>19</v>
      </c>
      <c r="F1447" s="1" t="s">
        <v>2242</v>
      </c>
    </row>
    <row r="1448" spans="1:6">
      <c r="A1448" s="1" t="s">
        <v>2245</v>
      </c>
      <c r="B1448" s="1" t="s">
        <v>2241</v>
      </c>
      <c r="C1448" s="1" t="s">
        <v>18</v>
      </c>
      <c r="D1448" s="2">
        <v>45727.333333333299</v>
      </c>
      <c r="E1448" s="1" t="s">
        <v>19</v>
      </c>
      <c r="F1448" s="1" t="s">
        <v>2242</v>
      </c>
    </row>
    <row r="1449" spans="1:6">
      <c r="A1449" s="1" t="s">
        <v>2246</v>
      </c>
      <c r="B1449" s="1" t="s">
        <v>2247</v>
      </c>
      <c r="C1449" s="1" t="s">
        <v>122</v>
      </c>
      <c r="D1449" s="2">
        <v>45734.730902777803</v>
      </c>
      <c r="E1449" s="1" t="s">
        <v>9</v>
      </c>
      <c r="F1449" s="1" t="s">
        <v>2248</v>
      </c>
    </row>
    <row r="1450" spans="1:6">
      <c r="A1450" s="1" t="s">
        <v>2249</v>
      </c>
      <c r="B1450" s="1" t="s">
        <v>2247</v>
      </c>
      <c r="C1450" s="1" t="s">
        <v>122</v>
      </c>
      <c r="D1450" s="2">
        <v>45734.730972222198</v>
      </c>
      <c r="E1450" s="1" t="s">
        <v>9</v>
      </c>
      <c r="F1450" s="1" t="s">
        <v>2248</v>
      </c>
    </row>
    <row r="1451" spans="1:6">
      <c r="A1451" s="1" t="s">
        <v>2250</v>
      </c>
      <c r="B1451" s="1" t="s">
        <v>2247</v>
      </c>
      <c r="C1451" s="1" t="s">
        <v>122</v>
      </c>
      <c r="D1451" s="2">
        <v>45734.731030092596</v>
      </c>
      <c r="E1451" s="1" t="s">
        <v>9</v>
      </c>
      <c r="F1451" s="1" t="s">
        <v>2248</v>
      </c>
    </row>
    <row r="1452" spans="1:6">
      <c r="A1452" s="1" t="s">
        <v>2251</v>
      </c>
      <c r="B1452" s="1" t="s">
        <v>2247</v>
      </c>
      <c r="C1452" s="1" t="s">
        <v>26</v>
      </c>
      <c r="D1452" s="2">
        <v>45734.731087963002</v>
      </c>
      <c r="E1452" s="1" t="s">
        <v>67</v>
      </c>
      <c r="F1452" s="1" t="s">
        <v>2248</v>
      </c>
    </row>
    <row r="1453" spans="1:6">
      <c r="A1453" s="1" t="s">
        <v>2252</v>
      </c>
      <c r="B1453" s="1" t="s">
        <v>2253</v>
      </c>
      <c r="C1453" s="1" t="s">
        <v>26</v>
      </c>
      <c r="D1453" s="2">
        <v>45713.603310185201</v>
      </c>
      <c r="E1453" s="1" t="s">
        <v>67</v>
      </c>
      <c r="F1453" s="1" t="s">
        <v>2254</v>
      </c>
    </row>
    <row r="1454" spans="1:6">
      <c r="A1454" s="1" t="s">
        <v>2255</v>
      </c>
      <c r="B1454" s="1" t="s">
        <v>2253</v>
      </c>
      <c r="C1454" s="1" t="s">
        <v>26</v>
      </c>
      <c r="D1454" s="2">
        <v>45713.603414351899</v>
      </c>
      <c r="E1454" s="1" t="s">
        <v>67</v>
      </c>
      <c r="F1454" s="1" t="s">
        <v>2254</v>
      </c>
    </row>
    <row r="1455" spans="1:6">
      <c r="A1455" s="1" t="s">
        <v>2256</v>
      </c>
      <c r="B1455" s="1" t="s">
        <v>2253</v>
      </c>
      <c r="C1455" s="1" t="s">
        <v>26</v>
      </c>
      <c r="D1455" s="2">
        <v>45713.603564814803</v>
      </c>
      <c r="E1455" s="1" t="s">
        <v>67</v>
      </c>
      <c r="F1455" s="1" t="s">
        <v>2254</v>
      </c>
    </row>
    <row r="1456" spans="1:6">
      <c r="A1456" s="1" t="s">
        <v>2257</v>
      </c>
      <c r="B1456" s="1" t="s">
        <v>2253</v>
      </c>
      <c r="C1456" s="1" t="s">
        <v>26</v>
      </c>
      <c r="D1456" s="2">
        <v>45713.603738425903</v>
      </c>
      <c r="E1456" s="1" t="s">
        <v>67</v>
      </c>
      <c r="F1456" s="1" t="s">
        <v>2254</v>
      </c>
    </row>
    <row r="1457" spans="1:6">
      <c r="A1457" s="1" t="s">
        <v>2258</v>
      </c>
      <c r="B1457" s="1" t="s">
        <v>2259</v>
      </c>
      <c r="C1457" s="1" t="s">
        <v>8</v>
      </c>
      <c r="D1457" s="2">
        <v>45720</v>
      </c>
      <c r="E1457" s="1" t="s">
        <v>9</v>
      </c>
      <c r="F1457" s="1" t="s">
        <v>2260</v>
      </c>
    </row>
    <row r="1458" spans="1:6">
      <c r="A1458" s="1" t="s">
        <v>2261</v>
      </c>
      <c r="B1458" s="1" t="s">
        <v>2259</v>
      </c>
      <c r="C1458" s="1" t="s">
        <v>8</v>
      </c>
      <c r="D1458" s="2">
        <v>45720</v>
      </c>
      <c r="E1458" s="1" t="s">
        <v>9</v>
      </c>
      <c r="F1458" s="1" t="s">
        <v>2260</v>
      </c>
    </row>
    <row r="1459" spans="1:6">
      <c r="A1459" s="1" t="s">
        <v>2262</v>
      </c>
      <c r="B1459" s="1" t="s">
        <v>2259</v>
      </c>
      <c r="C1459" s="1" t="s">
        <v>8</v>
      </c>
      <c r="D1459" s="2">
        <v>45720</v>
      </c>
      <c r="E1459" s="1" t="s">
        <v>9</v>
      </c>
      <c r="F1459" s="1" t="s">
        <v>2260</v>
      </c>
    </row>
    <row r="1460" spans="1:6">
      <c r="A1460" s="1" t="s">
        <v>2263</v>
      </c>
      <c r="B1460" s="1" t="s">
        <v>2259</v>
      </c>
      <c r="C1460" s="1" t="s">
        <v>8</v>
      </c>
      <c r="D1460" s="2">
        <v>45720</v>
      </c>
      <c r="E1460" s="1" t="s">
        <v>9</v>
      </c>
      <c r="F1460" s="1" t="s">
        <v>2260</v>
      </c>
    </row>
    <row r="1461" spans="1:6">
      <c r="A1461" s="1" t="s">
        <v>2264</v>
      </c>
      <c r="B1461" s="1" t="s">
        <v>2265</v>
      </c>
      <c r="C1461" s="1" t="s">
        <v>34</v>
      </c>
      <c r="D1461" s="2">
        <v>45723.371041666702</v>
      </c>
      <c r="E1461" s="1" t="s">
        <v>9</v>
      </c>
      <c r="F1461" s="1" t="s">
        <v>2266</v>
      </c>
    </row>
    <row r="1462" spans="1:6">
      <c r="A1462" s="1" t="s">
        <v>2267</v>
      </c>
      <c r="B1462" s="1" t="s">
        <v>2265</v>
      </c>
      <c r="C1462" s="1" t="s">
        <v>34</v>
      </c>
      <c r="D1462" s="2">
        <v>45723.371157407397</v>
      </c>
      <c r="E1462" s="1" t="s">
        <v>9</v>
      </c>
      <c r="F1462" s="1" t="s">
        <v>2266</v>
      </c>
    </row>
    <row r="1463" spans="1:6">
      <c r="A1463" s="1" t="s">
        <v>2268</v>
      </c>
      <c r="B1463" s="1" t="s">
        <v>2265</v>
      </c>
      <c r="C1463" s="1" t="s">
        <v>34</v>
      </c>
      <c r="D1463" s="2">
        <v>45723.371215277803</v>
      </c>
      <c r="E1463" s="1" t="s">
        <v>9</v>
      </c>
      <c r="F1463" s="1" t="s">
        <v>2266</v>
      </c>
    </row>
    <row r="1464" spans="1:6">
      <c r="A1464" s="1" t="s">
        <v>2269</v>
      </c>
      <c r="B1464" s="1" t="s">
        <v>2265</v>
      </c>
      <c r="C1464" s="1" t="s">
        <v>34</v>
      </c>
      <c r="D1464" s="2">
        <v>45723.371284722198</v>
      </c>
      <c r="E1464" s="1" t="s">
        <v>9</v>
      </c>
      <c r="F1464" s="1" t="s">
        <v>2266</v>
      </c>
    </row>
    <row r="1465" spans="1:6">
      <c r="A1465" s="1" t="s">
        <v>2270</v>
      </c>
      <c r="B1465" s="1" t="s">
        <v>2271</v>
      </c>
      <c r="C1465" s="1" t="s">
        <v>26</v>
      </c>
      <c r="D1465" s="2">
        <v>45721.500601851898</v>
      </c>
      <c r="E1465" s="1" t="s">
        <v>67</v>
      </c>
      <c r="F1465" s="1" t="s">
        <v>2272</v>
      </c>
    </row>
    <row r="1466" spans="1:6">
      <c r="A1466" s="1" t="s">
        <v>2273</v>
      </c>
      <c r="B1466" s="1" t="s">
        <v>2271</v>
      </c>
      <c r="C1466" s="1" t="s">
        <v>26</v>
      </c>
      <c r="D1466" s="2">
        <v>45721.5012152778</v>
      </c>
      <c r="E1466" s="1" t="s">
        <v>67</v>
      </c>
      <c r="F1466" s="1" t="s">
        <v>2272</v>
      </c>
    </row>
    <row r="1467" spans="1:6">
      <c r="A1467" s="1" t="s">
        <v>2274</v>
      </c>
      <c r="B1467" s="1" t="s">
        <v>2271</v>
      </c>
      <c r="C1467" s="1" t="s">
        <v>26</v>
      </c>
      <c r="D1467" s="2">
        <v>45721.501296296301</v>
      </c>
      <c r="E1467" s="1" t="s">
        <v>67</v>
      </c>
      <c r="F1467" s="1" t="s">
        <v>2272</v>
      </c>
    </row>
    <row r="1468" spans="1:6">
      <c r="A1468" s="1" t="s">
        <v>2275</v>
      </c>
      <c r="B1468" s="1" t="s">
        <v>2271</v>
      </c>
      <c r="C1468" s="1" t="s">
        <v>26</v>
      </c>
      <c r="D1468" s="2">
        <v>45721.501377314802</v>
      </c>
      <c r="E1468" s="1" t="s">
        <v>67</v>
      </c>
      <c r="F1468" s="1" t="s">
        <v>2272</v>
      </c>
    </row>
    <row r="1469" spans="1:6">
      <c r="A1469" s="1" t="s">
        <v>2276</v>
      </c>
      <c r="B1469" s="1" t="s">
        <v>2277</v>
      </c>
      <c r="C1469" s="1" t="s">
        <v>18</v>
      </c>
      <c r="D1469" s="2">
        <v>45727.333333333299</v>
      </c>
      <c r="E1469" s="1" t="s">
        <v>19</v>
      </c>
      <c r="F1469" s="1" t="s">
        <v>2278</v>
      </c>
    </row>
    <row r="1470" spans="1:6">
      <c r="A1470" s="1" t="s">
        <v>2279</v>
      </c>
      <c r="B1470" s="1" t="s">
        <v>2277</v>
      </c>
      <c r="C1470" s="1" t="s">
        <v>18</v>
      </c>
      <c r="D1470" s="2">
        <v>45727.333333333299</v>
      </c>
      <c r="E1470" s="1" t="s">
        <v>19</v>
      </c>
      <c r="F1470" s="1" t="s">
        <v>2278</v>
      </c>
    </row>
    <row r="1471" spans="1:6">
      <c r="A1471" s="1" t="s">
        <v>2280</v>
      </c>
      <c r="B1471" s="1" t="s">
        <v>2277</v>
      </c>
      <c r="C1471" s="1" t="s">
        <v>18</v>
      </c>
      <c r="D1471" s="2">
        <v>45727.333333333299</v>
      </c>
      <c r="E1471" s="1" t="s">
        <v>19</v>
      </c>
      <c r="F1471" s="1" t="s">
        <v>2278</v>
      </c>
    </row>
    <row r="1472" spans="1:6">
      <c r="A1472" s="1" t="s">
        <v>2281</v>
      </c>
      <c r="B1472" s="1" t="s">
        <v>2277</v>
      </c>
      <c r="C1472" s="1" t="s">
        <v>18</v>
      </c>
      <c r="D1472" s="2">
        <v>45727.333333333299</v>
      </c>
      <c r="E1472" s="1" t="s">
        <v>19</v>
      </c>
      <c r="F1472" s="1" t="s">
        <v>2278</v>
      </c>
    </row>
    <row r="1473" spans="1:6">
      <c r="A1473" s="1" t="s">
        <v>2282</v>
      </c>
      <c r="B1473" s="1" t="s">
        <v>2283</v>
      </c>
      <c r="C1473" s="1" t="s">
        <v>18</v>
      </c>
      <c r="D1473" s="2">
        <v>45727.333333333299</v>
      </c>
      <c r="E1473" s="1" t="s">
        <v>19</v>
      </c>
      <c r="F1473" s="1" t="s">
        <v>2284</v>
      </c>
    </row>
    <row r="1474" spans="1:6">
      <c r="A1474" s="1" t="s">
        <v>2285</v>
      </c>
      <c r="B1474" s="1" t="s">
        <v>2283</v>
      </c>
      <c r="C1474" s="1" t="s">
        <v>18</v>
      </c>
      <c r="D1474" s="2">
        <v>45727.333333333299</v>
      </c>
      <c r="E1474" s="1" t="s">
        <v>19</v>
      </c>
      <c r="F1474" s="1" t="s">
        <v>2284</v>
      </c>
    </row>
    <row r="1475" spans="1:6">
      <c r="A1475" s="1" t="s">
        <v>2286</v>
      </c>
      <c r="B1475" s="1" t="s">
        <v>2283</v>
      </c>
      <c r="C1475" s="1" t="s">
        <v>18</v>
      </c>
      <c r="D1475" s="2">
        <v>45727.333333333299</v>
      </c>
      <c r="E1475" s="1" t="s">
        <v>19</v>
      </c>
      <c r="F1475" s="1" t="s">
        <v>2284</v>
      </c>
    </row>
    <row r="1476" spans="1:6">
      <c r="A1476" s="1" t="s">
        <v>2287</v>
      </c>
      <c r="B1476" s="1" t="s">
        <v>2283</v>
      </c>
      <c r="C1476" s="1" t="s">
        <v>18</v>
      </c>
      <c r="D1476" s="2">
        <v>45727.333333333299</v>
      </c>
      <c r="E1476" s="1" t="s">
        <v>19</v>
      </c>
      <c r="F1476" s="1" t="s">
        <v>2284</v>
      </c>
    </row>
    <row r="1477" spans="1:6">
      <c r="A1477" s="1" t="s">
        <v>2288</v>
      </c>
      <c r="B1477" s="1" t="s">
        <v>2289</v>
      </c>
      <c r="C1477" s="1" t="s">
        <v>26</v>
      </c>
      <c r="D1477" s="2">
        <v>45723.551574074103</v>
      </c>
      <c r="E1477" s="1" t="s">
        <v>67</v>
      </c>
      <c r="F1477" s="1" t="s">
        <v>2290</v>
      </c>
    </row>
    <row r="1478" spans="1:6">
      <c r="A1478" s="1" t="s">
        <v>2291</v>
      </c>
      <c r="B1478" s="1" t="s">
        <v>2289</v>
      </c>
      <c r="C1478" s="1" t="s">
        <v>26</v>
      </c>
      <c r="D1478" s="2">
        <v>45723.551643518498</v>
      </c>
      <c r="E1478" s="1" t="s">
        <v>67</v>
      </c>
      <c r="F1478" s="1" t="s">
        <v>2290</v>
      </c>
    </row>
    <row r="1479" spans="1:6">
      <c r="A1479" s="1" t="s">
        <v>2292</v>
      </c>
      <c r="B1479" s="1" t="s">
        <v>2289</v>
      </c>
      <c r="C1479" s="1" t="s">
        <v>26</v>
      </c>
      <c r="D1479" s="2">
        <v>45723.551712963003</v>
      </c>
      <c r="E1479" s="1" t="s">
        <v>67</v>
      </c>
      <c r="F1479" s="1" t="s">
        <v>2290</v>
      </c>
    </row>
    <row r="1480" spans="1:6">
      <c r="A1480" s="1" t="s">
        <v>2293</v>
      </c>
      <c r="B1480" s="1" t="s">
        <v>2289</v>
      </c>
      <c r="C1480" s="1" t="s">
        <v>26</v>
      </c>
      <c r="D1480" s="2">
        <v>45723.551793981504</v>
      </c>
      <c r="E1480" s="1" t="s">
        <v>67</v>
      </c>
      <c r="F1480" s="1" t="s">
        <v>2290</v>
      </c>
    </row>
    <row r="1481" spans="1:6">
      <c r="A1481" s="1" t="s">
        <v>2294</v>
      </c>
      <c r="B1481" s="1" t="s">
        <v>2295</v>
      </c>
      <c r="C1481" s="1" t="s">
        <v>47</v>
      </c>
      <c r="D1481" s="2">
        <v>45723</v>
      </c>
      <c r="E1481" s="1" t="s">
        <v>27</v>
      </c>
      <c r="F1481" s="1" t="s">
        <v>2296</v>
      </c>
    </row>
    <row r="1482" spans="1:6">
      <c r="A1482" s="1" t="s">
        <v>2297</v>
      </c>
      <c r="B1482" s="1" t="s">
        <v>2295</v>
      </c>
      <c r="C1482" s="1" t="s">
        <v>47</v>
      </c>
      <c r="D1482" s="2">
        <v>45723</v>
      </c>
      <c r="E1482" s="1" t="s">
        <v>27</v>
      </c>
      <c r="F1482" s="1" t="s">
        <v>2296</v>
      </c>
    </row>
    <row r="1483" spans="1:6">
      <c r="A1483" s="1" t="s">
        <v>2298</v>
      </c>
      <c r="B1483" s="1" t="s">
        <v>2295</v>
      </c>
      <c r="C1483" s="1" t="s">
        <v>47</v>
      </c>
      <c r="D1483" s="2">
        <v>45723</v>
      </c>
      <c r="E1483" s="1" t="s">
        <v>27</v>
      </c>
      <c r="F1483" s="1" t="s">
        <v>2296</v>
      </c>
    </row>
    <row r="1484" spans="1:6">
      <c r="A1484" s="1" t="s">
        <v>2299</v>
      </c>
      <c r="B1484" s="1" t="s">
        <v>2295</v>
      </c>
      <c r="C1484" s="1" t="s">
        <v>47</v>
      </c>
      <c r="D1484" s="2">
        <v>45723</v>
      </c>
      <c r="E1484" s="1" t="s">
        <v>27</v>
      </c>
      <c r="F1484" s="1" t="s">
        <v>2296</v>
      </c>
    </row>
    <row r="1485" spans="1:6">
      <c r="A1485" s="1" t="s">
        <v>2300</v>
      </c>
      <c r="B1485" s="1" t="s">
        <v>2301</v>
      </c>
      <c r="C1485" s="1" t="s">
        <v>47</v>
      </c>
      <c r="D1485" s="2">
        <v>45723.683923611097</v>
      </c>
      <c r="E1485" s="1" t="s">
        <v>67</v>
      </c>
      <c r="F1485" s="1" t="s">
        <v>2302</v>
      </c>
    </row>
    <row r="1486" spans="1:6">
      <c r="A1486" s="1" t="s">
        <v>2303</v>
      </c>
      <c r="B1486" s="1" t="s">
        <v>2301</v>
      </c>
      <c r="C1486" s="1" t="s">
        <v>66</v>
      </c>
      <c r="D1486" s="2">
        <v>45723.686111111099</v>
      </c>
      <c r="E1486" s="1" t="s">
        <v>67</v>
      </c>
      <c r="F1486" s="1" t="s">
        <v>2302</v>
      </c>
    </row>
    <row r="1487" spans="1:6">
      <c r="A1487" s="1" t="s">
        <v>2304</v>
      </c>
      <c r="B1487" s="1" t="s">
        <v>2301</v>
      </c>
      <c r="C1487" s="1" t="s">
        <v>149</v>
      </c>
      <c r="D1487" s="2">
        <v>45723.6874074074</v>
      </c>
      <c r="E1487" s="1" t="s">
        <v>67</v>
      </c>
      <c r="F1487" s="1" t="s">
        <v>2302</v>
      </c>
    </row>
    <row r="1488" spans="1:6">
      <c r="A1488" s="1" t="s">
        <v>2305</v>
      </c>
      <c r="B1488" s="1" t="s">
        <v>2301</v>
      </c>
      <c r="C1488" s="1" t="s">
        <v>66</v>
      </c>
      <c r="D1488" s="2">
        <v>45723.6881712963</v>
      </c>
      <c r="E1488" s="1" t="s">
        <v>67</v>
      </c>
      <c r="F1488" s="1" t="s">
        <v>2302</v>
      </c>
    </row>
    <row r="1489" spans="1:6">
      <c r="A1489" s="1" t="s">
        <v>2306</v>
      </c>
      <c r="B1489" s="1" t="s">
        <v>2307</v>
      </c>
      <c r="C1489" s="1" t="s">
        <v>47</v>
      </c>
      <c r="D1489" s="2">
        <v>45727.333333333299</v>
      </c>
      <c r="E1489" s="1" t="s">
        <v>27</v>
      </c>
      <c r="F1489" s="1" t="s">
        <v>2308</v>
      </c>
    </row>
    <row r="1490" spans="1:6">
      <c r="A1490" s="1" t="s">
        <v>2309</v>
      </c>
      <c r="B1490" s="1" t="s">
        <v>2307</v>
      </c>
      <c r="C1490" s="1" t="s">
        <v>47</v>
      </c>
      <c r="D1490" s="2">
        <v>45727.333333333299</v>
      </c>
      <c r="E1490" s="1" t="s">
        <v>27</v>
      </c>
      <c r="F1490" s="1" t="s">
        <v>2308</v>
      </c>
    </row>
    <row r="1491" spans="1:6">
      <c r="A1491" s="1" t="s">
        <v>2310</v>
      </c>
      <c r="B1491" s="1" t="s">
        <v>2307</v>
      </c>
      <c r="C1491" s="1" t="s">
        <v>47</v>
      </c>
      <c r="D1491" s="2">
        <v>45727.333333333299</v>
      </c>
      <c r="E1491" s="1" t="s">
        <v>27</v>
      </c>
      <c r="F1491" s="1" t="s">
        <v>2308</v>
      </c>
    </row>
    <row r="1492" spans="1:6">
      <c r="A1492" s="1" t="s">
        <v>2311</v>
      </c>
      <c r="B1492" s="1" t="s">
        <v>2307</v>
      </c>
      <c r="C1492" s="1" t="s">
        <v>47</v>
      </c>
      <c r="D1492" s="2">
        <v>45727.333333333299</v>
      </c>
      <c r="E1492" s="1" t="s">
        <v>27</v>
      </c>
      <c r="F1492" s="1" t="s">
        <v>2308</v>
      </c>
    </row>
    <row r="1493" spans="1:6">
      <c r="A1493" s="1" t="s">
        <v>2312</v>
      </c>
      <c r="B1493" s="1" t="s">
        <v>2313</v>
      </c>
      <c r="C1493" s="1" t="s">
        <v>8</v>
      </c>
      <c r="D1493" s="2">
        <v>45715.565381944398</v>
      </c>
      <c r="E1493" s="1" t="s">
        <v>9</v>
      </c>
      <c r="F1493" s="1" t="s">
        <v>2314</v>
      </c>
    </row>
    <row r="1494" spans="1:6">
      <c r="A1494" s="1" t="s">
        <v>2315</v>
      </c>
      <c r="B1494" s="1" t="s">
        <v>2313</v>
      </c>
      <c r="C1494" s="1" t="s">
        <v>8</v>
      </c>
      <c r="D1494" s="2">
        <v>45715.565763888902</v>
      </c>
      <c r="E1494" s="1" t="s">
        <v>9</v>
      </c>
      <c r="F1494" s="1" t="s">
        <v>2314</v>
      </c>
    </row>
    <row r="1495" spans="1:6">
      <c r="A1495" s="1" t="s">
        <v>2316</v>
      </c>
      <c r="B1495" s="1" t="s">
        <v>2313</v>
      </c>
      <c r="C1495" s="1" t="s">
        <v>26</v>
      </c>
      <c r="D1495" s="2">
        <v>45715.565856481502</v>
      </c>
      <c r="E1495" s="1" t="s">
        <v>67</v>
      </c>
      <c r="F1495" s="1" t="s">
        <v>2314</v>
      </c>
    </row>
    <row r="1496" spans="1:6">
      <c r="A1496" s="1" t="s">
        <v>2317</v>
      </c>
      <c r="B1496" s="1" t="s">
        <v>2313</v>
      </c>
      <c r="C1496" s="1" t="s">
        <v>66</v>
      </c>
      <c r="D1496" s="2">
        <v>45715.566828703697</v>
      </c>
      <c r="E1496" s="1" t="s">
        <v>67</v>
      </c>
      <c r="F1496" s="1" t="s">
        <v>2314</v>
      </c>
    </row>
    <row r="1497" spans="1:6">
      <c r="A1497" s="1" t="s">
        <v>2318</v>
      </c>
      <c r="B1497" s="1" t="s">
        <v>2319</v>
      </c>
      <c r="C1497" s="1" t="s">
        <v>26</v>
      </c>
      <c r="D1497" s="2">
        <v>45723.486435185201</v>
      </c>
      <c r="E1497" s="1" t="s">
        <v>27</v>
      </c>
      <c r="F1497" s="1" t="s">
        <v>2320</v>
      </c>
    </row>
    <row r="1498" spans="1:6">
      <c r="A1498" s="1" t="s">
        <v>2321</v>
      </c>
      <c r="B1498" s="1" t="s">
        <v>2319</v>
      </c>
      <c r="C1498" s="1" t="s">
        <v>26</v>
      </c>
      <c r="D1498" s="2">
        <v>45723.486597222203</v>
      </c>
      <c r="E1498" s="1" t="s">
        <v>27</v>
      </c>
      <c r="F1498" s="1" t="s">
        <v>2320</v>
      </c>
    </row>
    <row r="1499" spans="1:6">
      <c r="A1499" s="1" t="s">
        <v>2322</v>
      </c>
      <c r="B1499" s="1" t="s">
        <v>2319</v>
      </c>
      <c r="C1499" s="1" t="s">
        <v>26</v>
      </c>
      <c r="D1499" s="2">
        <v>45723.4867592593</v>
      </c>
      <c r="E1499" s="1" t="s">
        <v>27</v>
      </c>
      <c r="F1499" s="1" t="s">
        <v>2320</v>
      </c>
    </row>
    <row r="1500" spans="1:6">
      <c r="A1500" s="1" t="s">
        <v>2323</v>
      </c>
      <c r="B1500" s="1" t="s">
        <v>2319</v>
      </c>
      <c r="C1500" s="1" t="s">
        <v>26</v>
      </c>
      <c r="D1500" s="2">
        <v>45723.486921296302</v>
      </c>
      <c r="E1500" s="1" t="s">
        <v>27</v>
      </c>
      <c r="F1500" s="1" t="s">
        <v>2320</v>
      </c>
    </row>
    <row r="1501" spans="1:6">
      <c r="A1501" s="1" t="s">
        <v>2324</v>
      </c>
      <c r="B1501" s="1" t="s">
        <v>2325</v>
      </c>
      <c r="C1501" s="1" t="s">
        <v>8</v>
      </c>
      <c r="D1501" s="2">
        <v>45723.333333333299</v>
      </c>
      <c r="E1501" s="1" t="s">
        <v>27</v>
      </c>
      <c r="F1501" s="1" t="s">
        <v>2326</v>
      </c>
    </row>
    <row r="1502" spans="1:6">
      <c r="A1502" s="1" t="s">
        <v>2327</v>
      </c>
      <c r="B1502" s="1" t="s">
        <v>2325</v>
      </c>
      <c r="C1502" s="1" t="s">
        <v>8</v>
      </c>
      <c r="D1502" s="2">
        <v>45723.333333333299</v>
      </c>
      <c r="E1502" s="1" t="s">
        <v>27</v>
      </c>
      <c r="F1502" s="1" t="s">
        <v>2326</v>
      </c>
    </row>
    <row r="1503" spans="1:6">
      <c r="A1503" s="1" t="s">
        <v>2328</v>
      </c>
      <c r="B1503" s="1" t="s">
        <v>2325</v>
      </c>
      <c r="C1503" s="1" t="s">
        <v>8</v>
      </c>
      <c r="D1503" s="2">
        <v>45723.333333333299</v>
      </c>
      <c r="E1503" s="1" t="s">
        <v>27</v>
      </c>
      <c r="F1503" s="1" t="s">
        <v>2326</v>
      </c>
    </row>
    <row r="1504" spans="1:6">
      <c r="A1504" s="1" t="s">
        <v>2329</v>
      </c>
      <c r="B1504" s="1" t="s">
        <v>2325</v>
      </c>
      <c r="C1504" s="1" t="s">
        <v>8</v>
      </c>
      <c r="D1504" s="2">
        <v>45723.333333333299</v>
      </c>
      <c r="E1504" s="1" t="s">
        <v>27</v>
      </c>
      <c r="F1504" s="1" t="s">
        <v>2326</v>
      </c>
    </row>
    <row r="1505" spans="1:6">
      <c r="A1505" s="1" t="s">
        <v>2330</v>
      </c>
      <c r="B1505" s="1" t="s">
        <v>2331</v>
      </c>
      <c r="C1505" s="1" t="s">
        <v>47</v>
      </c>
      <c r="D1505" s="2">
        <v>45721.410648148201</v>
      </c>
      <c r="E1505" s="1" t="s">
        <v>67</v>
      </c>
      <c r="F1505" s="1" t="s">
        <v>2332</v>
      </c>
    </row>
    <row r="1506" spans="1:6">
      <c r="A1506" s="1" t="s">
        <v>2333</v>
      </c>
      <c r="B1506" s="1" t="s">
        <v>2331</v>
      </c>
      <c r="C1506" s="1" t="s">
        <v>47</v>
      </c>
      <c r="D1506" s="2">
        <v>45721.411030092597</v>
      </c>
      <c r="E1506" s="1" t="s">
        <v>67</v>
      </c>
      <c r="F1506" s="1" t="s">
        <v>2332</v>
      </c>
    </row>
    <row r="1507" spans="1:6">
      <c r="A1507" s="1" t="s">
        <v>2334</v>
      </c>
      <c r="B1507" s="1" t="s">
        <v>2331</v>
      </c>
      <c r="C1507" s="1" t="s">
        <v>47</v>
      </c>
      <c r="D1507" s="2">
        <v>45721.411192129599</v>
      </c>
      <c r="E1507" s="1" t="s">
        <v>67</v>
      </c>
      <c r="F1507" s="1" t="s">
        <v>2332</v>
      </c>
    </row>
    <row r="1508" spans="1:6">
      <c r="A1508" s="1" t="s">
        <v>2335</v>
      </c>
      <c r="B1508" s="1" t="s">
        <v>2331</v>
      </c>
      <c r="C1508" s="1" t="s">
        <v>47</v>
      </c>
      <c r="D1508" s="2">
        <v>45721.411388888897</v>
      </c>
      <c r="E1508" s="1" t="s">
        <v>67</v>
      </c>
      <c r="F1508" s="1" t="s">
        <v>2332</v>
      </c>
    </row>
    <row r="1509" spans="1:6">
      <c r="A1509" s="1" t="s">
        <v>2336</v>
      </c>
      <c r="B1509" s="1" t="s">
        <v>2337</v>
      </c>
      <c r="C1509" s="1" t="s">
        <v>26</v>
      </c>
      <c r="D1509" s="2">
        <v>45723.449942129599</v>
      </c>
      <c r="E1509" s="1" t="s">
        <v>27</v>
      </c>
      <c r="F1509" s="1" t="s">
        <v>2338</v>
      </c>
    </row>
    <row r="1510" spans="1:6">
      <c r="A1510" s="1" t="s">
        <v>2339</v>
      </c>
      <c r="B1510" s="1" t="s">
        <v>2337</v>
      </c>
      <c r="C1510" s="1" t="s">
        <v>26</v>
      </c>
      <c r="D1510" s="2">
        <v>45723.449791666702</v>
      </c>
      <c r="E1510" s="1" t="s">
        <v>27</v>
      </c>
      <c r="F1510" s="1" t="s">
        <v>2338</v>
      </c>
    </row>
    <row r="1511" spans="1:6">
      <c r="A1511" s="1" t="s">
        <v>2340</v>
      </c>
      <c r="B1511" s="1" t="s">
        <v>2337</v>
      </c>
      <c r="C1511" s="1" t="s">
        <v>26</v>
      </c>
      <c r="D1511" s="2">
        <v>45723.449664351901</v>
      </c>
      <c r="E1511" s="1" t="s">
        <v>27</v>
      </c>
      <c r="F1511" s="1" t="s">
        <v>2338</v>
      </c>
    </row>
    <row r="1512" spans="1:6">
      <c r="A1512" s="1" t="s">
        <v>2341</v>
      </c>
      <c r="B1512" s="1" t="s">
        <v>2337</v>
      </c>
      <c r="C1512" s="1" t="s">
        <v>26</v>
      </c>
      <c r="D1512" s="2">
        <v>45723.449525463002</v>
      </c>
      <c r="E1512" s="1" t="s">
        <v>27</v>
      </c>
      <c r="F1512" s="1" t="s">
        <v>2338</v>
      </c>
    </row>
    <row r="1513" spans="1:6">
      <c r="A1513" s="1" t="s">
        <v>2342</v>
      </c>
      <c r="B1513" s="1" t="s">
        <v>2343</v>
      </c>
      <c r="C1513" s="1" t="s">
        <v>8</v>
      </c>
      <c r="D1513" s="2">
        <v>45714.475011574097</v>
      </c>
      <c r="E1513" s="1" t="s">
        <v>9</v>
      </c>
      <c r="F1513" s="1" t="s">
        <v>2344</v>
      </c>
    </row>
    <row r="1514" spans="1:6">
      <c r="A1514" s="1" t="s">
        <v>2345</v>
      </c>
      <c r="B1514" s="1" t="s">
        <v>2343</v>
      </c>
      <c r="C1514" s="1" t="s">
        <v>8</v>
      </c>
      <c r="D1514" s="2">
        <v>45714.475150462997</v>
      </c>
      <c r="E1514" s="1" t="s">
        <v>9</v>
      </c>
      <c r="F1514" s="1" t="s">
        <v>2344</v>
      </c>
    </row>
    <row r="1515" spans="1:6">
      <c r="A1515" s="1" t="s">
        <v>2346</v>
      </c>
      <c r="B1515" s="1" t="s">
        <v>2343</v>
      </c>
      <c r="C1515" s="1" t="s">
        <v>8</v>
      </c>
      <c r="D1515" s="2">
        <v>45714.475266203699</v>
      </c>
      <c r="E1515" s="1" t="s">
        <v>9</v>
      </c>
      <c r="F1515" s="1" t="s">
        <v>2344</v>
      </c>
    </row>
    <row r="1516" spans="1:6">
      <c r="A1516" s="1" t="s">
        <v>2347</v>
      </c>
      <c r="B1516" s="1" t="s">
        <v>2343</v>
      </c>
      <c r="C1516" s="1" t="s">
        <v>8</v>
      </c>
      <c r="D1516" s="2">
        <v>45714.475381944401</v>
      </c>
      <c r="E1516" s="1" t="s">
        <v>9</v>
      </c>
      <c r="F1516" s="1" t="s">
        <v>2344</v>
      </c>
    </row>
    <row r="1517" spans="1:6">
      <c r="A1517" s="1" t="s">
        <v>2348</v>
      </c>
      <c r="B1517" s="1" t="s">
        <v>2349</v>
      </c>
      <c r="C1517" s="1" t="s">
        <v>14</v>
      </c>
      <c r="D1517" s="2">
        <v>45716.444560185198</v>
      </c>
      <c r="E1517" s="1" t="s">
        <v>9</v>
      </c>
      <c r="F1517" s="1" t="s">
        <v>2350</v>
      </c>
    </row>
    <row r="1518" spans="1:6">
      <c r="A1518" s="1" t="s">
        <v>2351</v>
      </c>
      <c r="B1518" s="1" t="s">
        <v>2349</v>
      </c>
      <c r="C1518" s="1" t="s">
        <v>14</v>
      </c>
      <c r="D1518" s="2">
        <v>45716.444733796299</v>
      </c>
      <c r="E1518" s="1" t="s">
        <v>9</v>
      </c>
      <c r="F1518" s="1" t="s">
        <v>2350</v>
      </c>
    </row>
    <row r="1519" spans="1:6">
      <c r="A1519" s="1" t="s">
        <v>2352</v>
      </c>
      <c r="B1519" s="1" t="s">
        <v>2349</v>
      </c>
      <c r="C1519" s="1" t="s">
        <v>77</v>
      </c>
      <c r="D1519" s="2">
        <v>45716.448530092603</v>
      </c>
      <c r="E1519" s="1" t="s">
        <v>9</v>
      </c>
      <c r="F1519" s="1" t="s">
        <v>2350</v>
      </c>
    </row>
    <row r="1520" spans="1:6">
      <c r="A1520" s="1" t="s">
        <v>2353</v>
      </c>
      <c r="B1520" s="1" t="s">
        <v>2349</v>
      </c>
      <c r="C1520" s="1" t="s">
        <v>77</v>
      </c>
      <c r="D1520" s="2">
        <v>45716.448645833298</v>
      </c>
      <c r="E1520" s="1" t="s">
        <v>9</v>
      </c>
      <c r="F1520" s="1" t="s">
        <v>2350</v>
      </c>
    </row>
    <row r="1521" spans="1:6">
      <c r="A1521" s="1" t="s">
        <v>2354</v>
      </c>
      <c r="B1521" s="1" t="s">
        <v>2355</v>
      </c>
      <c r="C1521" s="1" t="s">
        <v>14</v>
      </c>
      <c r="D1521" s="2">
        <v>45722.2807060185</v>
      </c>
      <c r="E1521" s="1" t="s">
        <v>9</v>
      </c>
      <c r="F1521" s="1" t="s">
        <v>2356</v>
      </c>
    </row>
    <row r="1522" spans="1:6">
      <c r="A1522" s="1" t="s">
        <v>2357</v>
      </c>
      <c r="B1522" s="1" t="s">
        <v>2355</v>
      </c>
      <c r="C1522" s="1" t="s">
        <v>14</v>
      </c>
      <c r="D1522" s="2">
        <v>45722.280902777798</v>
      </c>
      <c r="E1522" s="1" t="s">
        <v>9</v>
      </c>
      <c r="F1522" s="1" t="s">
        <v>2356</v>
      </c>
    </row>
    <row r="1523" spans="1:6">
      <c r="A1523" s="1" t="s">
        <v>2358</v>
      </c>
      <c r="B1523" s="1" t="s">
        <v>2355</v>
      </c>
      <c r="C1523" s="1" t="s">
        <v>14</v>
      </c>
      <c r="D1523" s="2">
        <v>45722.2809837963</v>
      </c>
      <c r="E1523" s="1" t="s">
        <v>9</v>
      </c>
      <c r="F1523" s="1" t="s">
        <v>2356</v>
      </c>
    </row>
    <row r="1524" spans="1:6">
      <c r="A1524" s="1" t="s">
        <v>2359</v>
      </c>
      <c r="B1524" s="1" t="s">
        <v>2355</v>
      </c>
      <c r="C1524" s="1" t="s">
        <v>14</v>
      </c>
      <c r="D1524" s="2">
        <v>45722.2811574074</v>
      </c>
      <c r="E1524" s="1" t="s">
        <v>9</v>
      </c>
      <c r="F1524" s="1" t="s">
        <v>2356</v>
      </c>
    </row>
    <row r="1525" spans="1:6">
      <c r="A1525" s="1" t="s">
        <v>2360</v>
      </c>
      <c r="B1525" s="1" t="s">
        <v>2361</v>
      </c>
      <c r="C1525" s="1" t="s">
        <v>66</v>
      </c>
      <c r="D1525" s="2">
        <v>45723.333333333299</v>
      </c>
      <c r="E1525" s="1" t="s">
        <v>27</v>
      </c>
      <c r="F1525" s="1" t="s">
        <v>2362</v>
      </c>
    </row>
    <row r="1526" spans="1:6">
      <c r="A1526" s="1" t="s">
        <v>2363</v>
      </c>
      <c r="B1526" s="1" t="s">
        <v>2361</v>
      </c>
      <c r="C1526" s="1" t="s">
        <v>66</v>
      </c>
      <c r="D1526" s="2">
        <v>45723.333333333299</v>
      </c>
      <c r="E1526" s="1" t="s">
        <v>27</v>
      </c>
      <c r="F1526" s="1" t="s">
        <v>2362</v>
      </c>
    </row>
    <row r="1527" spans="1:6">
      <c r="A1527" s="1" t="s">
        <v>2364</v>
      </c>
      <c r="B1527" s="1" t="s">
        <v>2361</v>
      </c>
      <c r="C1527" s="1" t="s">
        <v>66</v>
      </c>
      <c r="D1527" s="2">
        <v>45723.333333333299</v>
      </c>
      <c r="E1527" s="1" t="s">
        <v>27</v>
      </c>
      <c r="F1527" s="1" t="s">
        <v>2362</v>
      </c>
    </row>
    <row r="1528" spans="1:6">
      <c r="A1528" s="1" t="s">
        <v>2365</v>
      </c>
      <c r="B1528" s="1" t="s">
        <v>2361</v>
      </c>
      <c r="C1528" s="1" t="s">
        <v>66</v>
      </c>
      <c r="D1528" s="2">
        <v>45723.333333333299</v>
      </c>
      <c r="E1528" s="1" t="s">
        <v>27</v>
      </c>
      <c r="F1528" s="1" t="s">
        <v>2362</v>
      </c>
    </row>
    <row r="1529" spans="1:6">
      <c r="A1529" s="1" t="s">
        <v>2366</v>
      </c>
      <c r="B1529" s="1" t="s">
        <v>2367</v>
      </c>
      <c r="C1529" s="1" t="s">
        <v>26</v>
      </c>
      <c r="D1529" s="2">
        <v>45726.944652777798</v>
      </c>
      <c r="E1529" s="1" t="s">
        <v>67</v>
      </c>
      <c r="F1529" s="1" t="s">
        <v>2368</v>
      </c>
    </row>
    <row r="1530" spans="1:6">
      <c r="A1530" s="1" t="s">
        <v>2369</v>
      </c>
      <c r="B1530" s="1" t="s">
        <v>2367</v>
      </c>
      <c r="C1530" s="1" t="s">
        <v>26</v>
      </c>
      <c r="D1530" s="2">
        <v>45726.944837962998</v>
      </c>
      <c r="E1530" s="1" t="s">
        <v>67</v>
      </c>
      <c r="F1530" s="1" t="s">
        <v>2368</v>
      </c>
    </row>
    <row r="1531" spans="1:6">
      <c r="A1531" s="1" t="s">
        <v>2370</v>
      </c>
      <c r="B1531" s="1" t="s">
        <v>2367</v>
      </c>
      <c r="C1531" s="1" t="s">
        <v>26</v>
      </c>
      <c r="D1531" s="2">
        <v>45726.944930555597</v>
      </c>
      <c r="E1531" s="1" t="s">
        <v>67</v>
      </c>
      <c r="F1531" s="1" t="s">
        <v>2368</v>
      </c>
    </row>
    <row r="1532" spans="1:6">
      <c r="A1532" s="1" t="s">
        <v>2371</v>
      </c>
      <c r="B1532" s="1" t="s">
        <v>2367</v>
      </c>
      <c r="C1532" s="1" t="s">
        <v>26</v>
      </c>
      <c r="D1532" s="2">
        <v>45726.945011574098</v>
      </c>
      <c r="E1532" s="1" t="s">
        <v>67</v>
      </c>
      <c r="F1532" s="1" t="s">
        <v>2368</v>
      </c>
    </row>
    <row r="1533" spans="1:6">
      <c r="A1533" s="1" t="s">
        <v>2372</v>
      </c>
      <c r="B1533" s="1" t="s">
        <v>2373</v>
      </c>
      <c r="C1533" s="1" t="s">
        <v>14</v>
      </c>
      <c r="D1533" s="2">
        <v>45728.501041666699</v>
      </c>
      <c r="E1533" s="1" t="s">
        <v>9</v>
      </c>
      <c r="F1533" s="1" t="s">
        <v>2374</v>
      </c>
    </row>
    <row r="1534" spans="1:6">
      <c r="A1534" s="1" t="s">
        <v>2375</v>
      </c>
      <c r="B1534" s="1" t="s">
        <v>2373</v>
      </c>
      <c r="C1534" s="1" t="s">
        <v>14</v>
      </c>
      <c r="D1534" s="2">
        <v>45728.501192129603</v>
      </c>
      <c r="E1534" s="1" t="s">
        <v>9</v>
      </c>
      <c r="F1534" s="1" t="s">
        <v>2374</v>
      </c>
    </row>
    <row r="1535" spans="1:6">
      <c r="A1535" s="1" t="s">
        <v>2376</v>
      </c>
      <c r="B1535" s="1" t="s">
        <v>2373</v>
      </c>
      <c r="C1535" s="1" t="s">
        <v>14</v>
      </c>
      <c r="D1535" s="2">
        <v>45728.501284722202</v>
      </c>
      <c r="E1535" s="1" t="s">
        <v>9</v>
      </c>
      <c r="F1535" s="1" t="s">
        <v>2374</v>
      </c>
    </row>
    <row r="1536" spans="1:6">
      <c r="A1536" s="1" t="s">
        <v>2377</v>
      </c>
      <c r="B1536" s="1" t="s">
        <v>2373</v>
      </c>
      <c r="C1536" s="1" t="s">
        <v>47</v>
      </c>
      <c r="D1536" s="2">
        <v>45728.501365740703</v>
      </c>
      <c r="E1536" s="1" t="s">
        <v>67</v>
      </c>
      <c r="F1536" s="1" t="s">
        <v>2374</v>
      </c>
    </row>
    <row r="1537" spans="1:6">
      <c r="A1537" s="1" t="s">
        <v>2378</v>
      </c>
      <c r="B1537" s="1" t="s">
        <v>2379</v>
      </c>
      <c r="C1537" s="1" t="s">
        <v>34</v>
      </c>
      <c r="D1537" s="2">
        <v>45727.426238425898</v>
      </c>
      <c r="E1537" s="1" t="s">
        <v>27</v>
      </c>
      <c r="F1537" s="1" t="s">
        <v>2380</v>
      </c>
    </row>
    <row r="1538" spans="1:6">
      <c r="A1538" s="1" t="s">
        <v>2381</v>
      </c>
      <c r="B1538" s="1" t="s">
        <v>2379</v>
      </c>
      <c r="C1538" s="1" t="s">
        <v>34</v>
      </c>
      <c r="D1538" s="2">
        <v>45727.426087963002</v>
      </c>
      <c r="E1538" s="1" t="s">
        <v>27</v>
      </c>
      <c r="F1538" s="1" t="s">
        <v>2380</v>
      </c>
    </row>
    <row r="1539" spans="1:6">
      <c r="A1539" s="1" t="s">
        <v>2382</v>
      </c>
      <c r="B1539" s="1" t="s">
        <v>2379</v>
      </c>
      <c r="C1539" s="1" t="s">
        <v>149</v>
      </c>
      <c r="D1539" s="2">
        <v>45727.333333333299</v>
      </c>
      <c r="E1539" s="1" t="s">
        <v>27</v>
      </c>
      <c r="F1539" s="1" t="s">
        <v>2380</v>
      </c>
    </row>
    <row r="1540" spans="1:6">
      <c r="A1540" s="1" t="s">
        <v>2383</v>
      </c>
      <c r="B1540" s="1" t="s">
        <v>2379</v>
      </c>
      <c r="C1540" s="1" t="s">
        <v>149</v>
      </c>
      <c r="D1540" s="2">
        <v>45727.333333333299</v>
      </c>
      <c r="E1540" s="1" t="s">
        <v>27</v>
      </c>
      <c r="F1540" s="1" t="s">
        <v>2380</v>
      </c>
    </row>
    <row r="1541" spans="1:6">
      <c r="A1541" s="1" t="s">
        <v>2384</v>
      </c>
      <c r="B1541" s="1" t="s">
        <v>2385</v>
      </c>
      <c r="C1541" s="1" t="s">
        <v>149</v>
      </c>
      <c r="D1541" s="2">
        <v>45723</v>
      </c>
      <c r="E1541" s="1" t="s">
        <v>27</v>
      </c>
      <c r="F1541" s="1" t="s">
        <v>2386</v>
      </c>
    </row>
    <row r="1542" spans="1:6">
      <c r="A1542" s="1" t="s">
        <v>2387</v>
      </c>
      <c r="B1542" s="1" t="s">
        <v>2385</v>
      </c>
      <c r="C1542" s="1" t="s">
        <v>149</v>
      </c>
      <c r="D1542" s="2">
        <v>45723</v>
      </c>
      <c r="E1542" s="1" t="s">
        <v>27</v>
      </c>
      <c r="F1542" s="1" t="s">
        <v>2386</v>
      </c>
    </row>
    <row r="1543" spans="1:6">
      <c r="A1543" s="1" t="s">
        <v>2388</v>
      </c>
      <c r="B1543" s="1" t="s">
        <v>2385</v>
      </c>
      <c r="C1543" s="1" t="s">
        <v>149</v>
      </c>
      <c r="D1543" s="2">
        <v>45723</v>
      </c>
      <c r="E1543" s="1" t="s">
        <v>27</v>
      </c>
      <c r="F1543" s="1" t="s">
        <v>2386</v>
      </c>
    </row>
    <row r="1544" spans="1:6">
      <c r="A1544" s="1" t="s">
        <v>2389</v>
      </c>
      <c r="B1544" s="1" t="s">
        <v>2385</v>
      </c>
      <c r="C1544" s="1" t="s">
        <v>149</v>
      </c>
      <c r="D1544" s="2">
        <v>45723</v>
      </c>
      <c r="E1544" s="1" t="s">
        <v>27</v>
      </c>
      <c r="F1544" s="1" t="s">
        <v>2386</v>
      </c>
    </row>
    <row r="1545" spans="1:6">
      <c r="A1545" s="1" t="s">
        <v>2390</v>
      </c>
      <c r="B1545" s="1" t="s">
        <v>2391</v>
      </c>
      <c r="C1545" s="1" t="s">
        <v>14</v>
      </c>
      <c r="D1545" s="2">
        <v>45728.041666666701</v>
      </c>
      <c r="E1545" s="1" t="s">
        <v>27</v>
      </c>
      <c r="F1545" s="1" t="s">
        <v>2392</v>
      </c>
    </row>
    <row r="1546" spans="1:6">
      <c r="A1546" s="1" t="s">
        <v>2393</v>
      </c>
      <c r="B1546" s="1" t="s">
        <v>2391</v>
      </c>
      <c r="C1546" s="1" t="s">
        <v>14</v>
      </c>
      <c r="D1546" s="2">
        <v>45728.041666666701</v>
      </c>
      <c r="E1546" s="1" t="s">
        <v>27</v>
      </c>
      <c r="F1546" s="1" t="s">
        <v>2392</v>
      </c>
    </row>
    <row r="1547" spans="1:6">
      <c r="A1547" s="1" t="s">
        <v>2394</v>
      </c>
      <c r="B1547" s="1" t="s">
        <v>2391</v>
      </c>
      <c r="C1547" s="1" t="s">
        <v>14</v>
      </c>
      <c r="D1547" s="2">
        <v>45728.041666666701</v>
      </c>
      <c r="E1547" s="1" t="s">
        <v>27</v>
      </c>
      <c r="F1547" s="1" t="s">
        <v>2392</v>
      </c>
    </row>
    <row r="1548" spans="1:6">
      <c r="A1548" s="1" t="s">
        <v>2395</v>
      </c>
      <c r="B1548" s="1" t="s">
        <v>2391</v>
      </c>
      <c r="C1548" s="1" t="s">
        <v>14</v>
      </c>
      <c r="D1548" s="2">
        <v>45728.041666666701</v>
      </c>
      <c r="E1548" s="1" t="s">
        <v>27</v>
      </c>
      <c r="F1548" s="1" t="s">
        <v>2392</v>
      </c>
    </row>
    <row r="1549" spans="1:6">
      <c r="A1549" s="1" t="s">
        <v>2396</v>
      </c>
      <c r="B1549" s="1" t="s">
        <v>2397</v>
      </c>
      <c r="C1549" s="1" t="s">
        <v>77</v>
      </c>
      <c r="D1549" s="2">
        <v>45716.5936574074</v>
      </c>
      <c r="E1549" s="1" t="s">
        <v>9</v>
      </c>
      <c r="F1549" s="1" t="s">
        <v>2398</v>
      </c>
    </row>
    <row r="1550" spans="1:6">
      <c r="A1550" s="1" t="s">
        <v>2399</v>
      </c>
      <c r="B1550" s="1" t="s">
        <v>2397</v>
      </c>
      <c r="C1550" s="1" t="s">
        <v>77</v>
      </c>
      <c r="D1550" s="2">
        <v>45716.593726851897</v>
      </c>
      <c r="E1550" s="1" t="s">
        <v>9</v>
      </c>
      <c r="F1550" s="1" t="s">
        <v>2398</v>
      </c>
    </row>
    <row r="1551" spans="1:6">
      <c r="A1551" s="1" t="s">
        <v>2400</v>
      </c>
      <c r="B1551" s="1" t="s">
        <v>2397</v>
      </c>
      <c r="C1551" s="1" t="s">
        <v>149</v>
      </c>
      <c r="D1551" s="2">
        <v>45716.593819444402</v>
      </c>
      <c r="E1551" s="1" t="s">
        <v>67</v>
      </c>
      <c r="F1551" s="1" t="s">
        <v>2398</v>
      </c>
    </row>
    <row r="1552" spans="1:6">
      <c r="A1552" s="1" t="s">
        <v>2401</v>
      </c>
      <c r="B1552" s="1" t="s">
        <v>2397</v>
      </c>
      <c r="C1552" s="1" t="s">
        <v>149</v>
      </c>
      <c r="D1552" s="2">
        <v>45716.593900462998</v>
      </c>
      <c r="E1552" s="1" t="s">
        <v>67</v>
      </c>
      <c r="F1552" s="1" t="s">
        <v>2398</v>
      </c>
    </row>
    <row r="1553" spans="1:6">
      <c r="A1553" s="1" t="s">
        <v>2402</v>
      </c>
      <c r="B1553" s="1" t="s">
        <v>2403</v>
      </c>
      <c r="C1553" s="1" t="s">
        <v>77</v>
      </c>
      <c r="D1553" s="2">
        <v>45720.831689814797</v>
      </c>
      <c r="E1553" s="1" t="s">
        <v>9</v>
      </c>
      <c r="F1553" s="1" t="s">
        <v>2404</v>
      </c>
    </row>
    <row r="1554" spans="1:6">
      <c r="A1554" s="1" t="s">
        <v>2405</v>
      </c>
      <c r="B1554" s="1" t="s">
        <v>2403</v>
      </c>
      <c r="C1554" s="1" t="s">
        <v>77</v>
      </c>
      <c r="D1554" s="2">
        <v>45720.832013888903</v>
      </c>
      <c r="E1554" s="1" t="s">
        <v>9</v>
      </c>
      <c r="F1554" s="1" t="s">
        <v>2404</v>
      </c>
    </row>
    <row r="1555" spans="1:6">
      <c r="A1555" s="1" t="s">
        <v>2406</v>
      </c>
      <c r="B1555" s="1" t="s">
        <v>2403</v>
      </c>
      <c r="C1555" s="1" t="s">
        <v>77</v>
      </c>
      <c r="D1555" s="2">
        <v>45720.832071759301</v>
      </c>
      <c r="E1555" s="1" t="s">
        <v>9</v>
      </c>
      <c r="F1555" s="1" t="s">
        <v>2404</v>
      </c>
    </row>
    <row r="1556" spans="1:6">
      <c r="A1556" s="1" t="s">
        <v>2407</v>
      </c>
      <c r="B1556" s="1" t="s">
        <v>2403</v>
      </c>
      <c r="C1556" s="1" t="s">
        <v>77</v>
      </c>
      <c r="D1556" s="2">
        <v>45720.832152777803</v>
      </c>
      <c r="E1556" s="1" t="s">
        <v>9</v>
      </c>
      <c r="F1556" s="1" t="s">
        <v>2404</v>
      </c>
    </row>
    <row r="1557" spans="1:6">
      <c r="A1557" s="1" t="s">
        <v>2408</v>
      </c>
      <c r="B1557" s="1" t="s">
        <v>2409</v>
      </c>
      <c r="C1557" s="1" t="s">
        <v>1006</v>
      </c>
      <c r="D1557" s="2">
        <v>45721.874942129602</v>
      </c>
      <c r="E1557" s="1" t="s">
        <v>9</v>
      </c>
      <c r="F1557" s="1" t="s">
        <v>2410</v>
      </c>
    </row>
    <row r="1558" spans="1:6">
      <c r="A1558" s="1" t="s">
        <v>2411</v>
      </c>
      <c r="B1558" s="1" t="s">
        <v>2409</v>
      </c>
      <c r="C1558" s="1" t="s">
        <v>1006</v>
      </c>
      <c r="D1558" s="2">
        <v>45721.875023148103</v>
      </c>
      <c r="E1558" s="1" t="s">
        <v>9</v>
      </c>
      <c r="F1558" s="1" t="s">
        <v>2410</v>
      </c>
    </row>
    <row r="1559" spans="1:6">
      <c r="A1559" s="1" t="s">
        <v>2412</v>
      </c>
      <c r="B1559" s="1" t="s">
        <v>2409</v>
      </c>
      <c r="C1559" s="1" t="s">
        <v>26</v>
      </c>
      <c r="D1559" s="2">
        <v>45721.8750925926</v>
      </c>
      <c r="E1559" s="1" t="s">
        <v>67</v>
      </c>
      <c r="F1559" s="1" t="s">
        <v>2410</v>
      </c>
    </row>
    <row r="1560" spans="1:6">
      <c r="A1560" s="1" t="s">
        <v>2413</v>
      </c>
      <c r="B1560" s="1" t="s">
        <v>2409</v>
      </c>
      <c r="C1560" s="1" t="s">
        <v>26</v>
      </c>
      <c r="D1560" s="2">
        <v>45721.875162037002</v>
      </c>
      <c r="E1560" s="1" t="s">
        <v>67</v>
      </c>
      <c r="F1560" s="1" t="s">
        <v>2410</v>
      </c>
    </row>
    <row r="1561" spans="1:6">
      <c r="A1561" s="1" t="s">
        <v>2414</v>
      </c>
      <c r="B1561" s="1" t="s">
        <v>2415</v>
      </c>
      <c r="C1561" s="1" t="s">
        <v>18</v>
      </c>
      <c r="D1561" s="2">
        <v>45728.333333333299</v>
      </c>
      <c r="E1561" s="1" t="s">
        <v>19</v>
      </c>
      <c r="F1561" s="1" t="s">
        <v>2416</v>
      </c>
    </row>
    <row r="1562" spans="1:6">
      <c r="A1562" s="1" t="s">
        <v>2417</v>
      </c>
      <c r="B1562" s="1" t="s">
        <v>2415</v>
      </c>
      <c r="C1562" s="1" t="s">
        <v>18</v>
      </c>
      <c r="D1562" s="2">
        <v>45728.333333333299</v>
      </c>
      <c r="E1562" s="1" t="s">
        <v>19</v>
      </c>
      <c r="F1562" s="1" t="s">
        <v>2416</v>
      </c>
    </row>
    <row r="1563" spans="1:6">
      <c r="A1563" s="1" t="s">
        <v>2418</v>
      </c>
      <c r="B1563" s="1" t="s">
        <v>2415</v>
      </c>
      <c r="C1563" s="1" t="s">
        <v>18</v>
      </c>
      <c r="D1563" s="2">
        <v>45728.333333333299</v>
      </c>
      <c r="E1563" s="1" t="s">
        <v>19</v>
      </c>
      <c r="F1563" s="1" t="s">
        <v>2416</v>
      </c>
    </row>
    <row r="1564" spans="1:6">
      <c r="A1564" s="1" t="s">
        <v>2419</v>
      </c>
      <c r="B1564" s="1" t="s">
        <v>2415</v>
      </c>
      <c r="C1564" s="1" t="s">
        <v>18</v>
      </c>
      <c r="D1564" s="2">
        <v>45728.333333333299</v>
      </c>
      <c r="E1564" s="1" t="s">
        <v>19</v>
      </c>
      <c r="F1564" s="1" t="s">
        <v>2416</v>
      </c>
    </row>
    <row r="1565" spans="1:6">
      <c r="A1565" s="1" t="s">
        <v>2420</v>
      </c>
      <c r="B1565" s="1" t="s">
        <v>2421</v>
      </c>
      <c r="C1565" s="1" t="s">
        <v>18</v>
      </c>
      <c r="D1565" s="2">
        <v>45719</v>
      </c>
      <c r="E1565" s="1" t="s">
        <v>19</v>
      </c>
      <c r="F1565" s="1" t="s">
        <v>2422</v>
      </c>
    </row>
    <row r="1566" spans="1:6">
      <c r="A1566" s="1" t="s">
        <v>2423</v>
      </c>
      <c r="B1566" s="1" t="s">
        <v>2424</v>
      </c>
      <c r="C1566" s="1" t="s">
        <v>14</v>
      </c>
      <c r="D1566" s="2">
        <v>45728.041666666701</v>
      </c>
      <c r="E1566" s="1" t="s">
        <v>27</v>
      </c>
      <c r="F1566" s="1" t="s">
        <v>2425</v>
      </c>
    </row>
    <row r="1567" spans="1:6">
      <c r="A1567" s="1" t="s">
        <v>2426</v>
      </c>
      <c r="B1567" s="1" t="s">
        <v>2424</v>
      </c>
      <c r="C1567" s="1" t="s">
        <v>14</v>
      </c>
      <c r="D1567" s="2">
        <v>45728.041666666701</v>
      </c>
      <c r="E1567" s="1" t="s">
        <v>27</v>
      </c>
      <c r="F1567" s="1" t="s">
        <v>2425</v>
      </c>
    </row>
    <row r="1568" spans="1:6">
      <c r="A1568" s="1" t="s">
        <v>2427</v>
      </c>
      <c r="B1568" s="1" t="s">
        <v>2424</v>
      </c>
      <c r="C1568" s="1" t="s">
        <v>14</v>
      </c>
      <c r="D1568" s="2">
        <v>45728.041666666701</v>
      </c>
      <c r="E1568" s="1" t="s">
        <v>27</v>
      </c>
      <c r="F1568" s="1" t="s">
        <v>2425</v>
      </c>
    </row>
    <row r="1569" spans="1:6">
      <c r="A1569" s="1" t="s">
        <v>2428</v>
      </c>
      <c r="B1569" s="1" t="s">
        <v>2424</v>
      </c>
      <c r="C1569" s="1" t="s">
        <v>47</v>
      </c>
      <c r="D1569" s="2">
        <v>45728.668530092596</v>
      </c>
      <c r="E1569" s="1" t="s">
        <v>27</v>
      </c>
      <c r="F1569" s="1" t="s">
        <v>2425</v>
      </c>
    </row>
    <row r="1570" spans="1:6">
      <c r="A1570" s="1" t="s">
        <v>2429</v>
      </c>
      <c r="B1570" s="1" t="s">
        <v>2430</v>
      </c>
      <c r="C1570" s="1" t="s">
        <v>122</v>
      </c>
      <c r="D1570" s="2">
        <v>45739.935868055603</v>
      </c>
      <c r="E1570" s="1" t="s">
        <v>9</v>
      </c>
      <c r="F1570" s="1" t="s">
        <v>2431</v>
      </c>
    </row>
    <row r="1571" spans="1:6">
      <c r="A1571" s="1" t="s">
        <v>2432</v>
      </c>
      <c r="B1571" s="1" t="s">
        <v>2430</v>
      </c>
      <c r="C1571" s="1" t="s">
        <v>122</v>
      </c>
      <c r="D1571" s="2">
        <v>45739.9367824074</v>
      </c>
      <c r="E1571" s="1" t="s">
        <v>9</v>
      </c>
      <c r="F1571" s="1" t="s">
        <v>2431</v>
      </c>
    </row>
    <row r="1572" spans="1:6">
      <c r="A1572" s="1" t="s">
        <v>2433</v>
      </c>
      <c r="B1572" s="1" t="s">
        <v>2430</v>
      </c>
      <c r="C1572" s="1" t="s">
        <v>122</v>
      </c>
      <c r="D1572" s="2">
        <v>45739.935983796298</v>
      </c>
      <c r="E1572" s="1" t="s">
        <v>9</v>
      </c>
      <c r="F1572" s="1" t="s">
        <v>2431</v>
      </c>
    </row>
    <row r="1573" spans="1:6">
      <c r="A1573" s="1" t="s">
        <v>2434</v>
      </c>
      <c r="B1573" s="1" t="s">
        <v>2430</v>
      </c>
      <c r="C1573" s="1" t="s">
        <v>122</v>
      </c>
      <c r="D1573" s="2">
        <v>45739.936898148102</v>
      </c>
      <c r="E1573" s="1" t="s">
        <v>9</v>
      </c>
      <c r="F1573" s="1" t="s">
        <v>2431</v>
      </c>
    </row>
    <row r="1574" spans="1:6">
      <c r="A1574" s="1" t="s">
        <v>2435</v>
      </c>
      <c r="B1574" s="1" t="s">
        <v>2436</v>
      </c>
      <c r="C1574" s="1" t="s">
        <v>47</v>
      </c>
      <c r="D1574" s="2">
        <v>45727.465034722198</v>
      </c>
      <c r="E1574" s="1" t="s">
        <v>67</v>
      </c>
      <c r="F1574" s="1" t="s">
        <v>2437</v>
      </c>
    </row>
    <row r="1575" spans="1:6">
      <c r="A1575" s="1" t="s">
        <v>2438</v>
      </c>
      <c r="B1575" s="1" t="s">
        <v>2436</v>
      </c>
      <c r="C1575" s="1" t="s">
        <v>47</v>
      </c>
      <c r="D1575" s="2">
        <v>45727.473576388897</v>
      </c>
      <c r="E1575" s="1" t="s">
        <v>67</v>
      </c>
      <c r="F1575" s="1" t="s">
        <v>2437</v>
      </c>
    </row>
    <row r="1576" spans="1:6">
      <c r="A1576" s="1" t="s">
        <v>2439</v>
      </c>
      <c r="B1576" s="1" t="s">
        <v>2436</v>
      </c>
      <c r="C1576" s="1" t="s">
        <v>47</v>
      </c>
      <c r="D1576" s="2">
        <v>45727.473692129599</v>
      </c>
      <c r="E1576" s="1" t="s">
        <v>67</v>
      </c>
      <c r="F1576" s="1" t="s">
        <v>2437</v>
      </c>
    </row>
    <row r="1577" spans="1:6">
      <c r="A1577" s="1" t="s">
        <v>2440</v>
      </c>
      <c r="B1577" s="1" t="s">
        <v>2436</v>
      </c>
      <c r="C1577" s="1" t="s">
        <v>47</v>
      </c>
      <c r="D1577" s="2">
        <v>45727.473796296297</v>
      </c>
      <c r="E1577" s="1" t="s">
        <v>67</v>
      </c>
      <c r="F1577" s="1" t="s">
        <v>2437</v>
      </c>
    </row>
    <row r="1578" spans="1:6">
      <c r="A1578" s="1" t="s">
        <v>2441</v>
      </c>
      <c r="B1578" s="1" t="s">
        <v>2442</v>
      </c>
      <c r="C1578" s="1" t="s">
        <v>47</v>
      </c>
      <c r="D1578" s="2">
        <v>45729.333333333299</v>
      </c>
      <c r="E1578" s="1" t="s">
        <v>27</v>
      </c>
      <c r="F1578" s="1" t="s">
        <v>2443</v>
      </c>
    </row>
    <row r="1579" spans="1:6">
      <c r="A1579" s="1" t="s">
        <v>2444</v>
      </c>
      <c r="B1579" s="1" t="s">
        <v>2442</v>
      </c>
      <c r="C1579" s="1" t="s">
        <v>47</v>
      </c>
      <c r="D1579" s="2">
        <v>45729.333333333299</v>
      </c>
      <c r="E1579" s="1" t="s">
        <v>27</v>
      </c>
      <c r="F1579" s="1" t="s">
        <v>2443</v>
      </c>
    </row>
    <row r="1580" spans="1:6">
      <c r="A1580" s="1" t="s">
        <v>2445</v>
      </c>
      <c r="B1580" s="1" t="s">
        <v>2442</v>
      </c>
      <c r="C1580" s="1" t="s">
        <v>47</v>
      </c>
      <c r="D1580" s="2">
        <v>45729.333333333299</v>
      </c>
      <c r="E1580" s="1" t="s">
        <v>27</v>
      </c>
      <c r="F1580" s="1" t="s">
        <v>2443</v>
      </c>
    </row>
    <row r="1581" spans="1:6">
      <c r="A1581" s="1" t="s">
        <v>2446</v>
      </c>
      <c r="B1581" s="1" t="s">
        <v>2442</v>
      </c>
      <c r="C1581" s="1" t="s">
        <v>47</v>
      </c>
      <c r="D1581" s="2">
        <v>45729.333333333299</v>
      </c>
      <c r="E1581" s="1" t="s">
        <v>27</v>
      </c>
      <c r="F1581" s="1" t="s">
        <v>2443</v>
      </c>
    </row>
    <row r="1582" spans="1:6">
      <c r="A1582" s="1" t="s">
        <v>2447</v>
      </c>
      <c r="B1582" s="1" t="s">
        <v>2448</v>
      </c>
      <c r="C1582" s="1" t="s">
        <v>132</v>
      </c>
      <c r="D1582" s="2">
        <v>45726.333333333299</v>
      </c>
      <c r="E1582" s="1" t="s">
        <v>27</v>
      </c>
      <c r="F1582" s="1" t="s">
        <v>2449</v>
      </c>
    </row>
    <row r="1583" spans="1:6">
      <c r="A1583" s="1" t="s">
        <v>2450</v>
      </c>
      <c r="B1583" s="1" t="s">
        <v>2448</v>
      </c>
      <c r="C1583" s="1" t="s">
        <v>14</v>
      </c>
      <c r="D1583" s="2">
        <v>45726.333333333299</v>
      </c>
      <c r="E1583" s="1" t="s">
        <v>27</v>
      </c>
      <c r="F1583" s="1" t="s">
        <v>2449</v>
      </c>
    </row>
    <row r="1584" spans="1:6">
      <c r="A1584" s="1" t="s">
        <v>2451</v>
      </c>
      <c r="B1584" s="1" t="s">
        <v>2448</v>
      </c>
      <c r="C1584" s="1" t="s">
        <v>26</v>
      </c>
      <c r="D1584" s="2">
        <v>45726.333333333299</v>
      </c>
      <c r="E1584" s="1" t="s">
        <v>27</v>
      </c>
      <c r="F1584" s="1" t="s">
        <v>2449</v>
      </c>
    </row>
    <row r="1585" spans="1:6">
      <c r="A1585" s="1" t="s">
        <v>2452</v>
      </c>
      <c r="B1585" s="1" t="s">
        <v>2448</v>
      </c>
      <c r="C1585" s="1" t="s">
        <v>8</v>
      </c>
      <c r="D1585" s="2">
        <v>45726.333333333299</v>
      </c>
      <c r="E1585" s="1" t="s">
        <v>27</v>
      </c>
      <c r="F1585" s="1" t="s">
        <v>2449</v>
      </c>
    </row>
    <row r="1586" spans="1:6">
      <c r="A1586" s="1" t="s">
        <v>2453</v>
      </c>
      <c r="B1586" s="1" t="s">
        <v>2454</v>
      </c>
      <c r="C1586" s="1" t="s">
        <v>26</v>
      </c>
      <c r="D1586" s="2">
        <v>45723.498182870397</v>
      </c>
      <c r="E1586" s="1" t="s">
        <v>27</v>
      </c>
      <c r="F1586" s="1" t="s">
        <v>2455</v>
      </c>
    </row>
    <row r="1587" spans="1:6">
      <c r="A1587" s="1" t="s">
        <v>2456</v>
      </c>
      <c r="B1587" s="1" t="s">
        <v>2454</v>
      </c>
      <c r="C1587" s="1" t="s">
        <v>26</v>
      </c>
      <c r="D1587" s="2">
        <v>45723.497974537</v>
      </c>
      <c r="E1587" s="1" t="s">
        <v>27</v>
      </c>
      <c r="F1587" s="1" t="s">
        <v>2455</v>
      </c>
    </row>
    <row r="1588" spans="1:6">
      <c r="A1588" s="1" t="s">
        <v>2457</v>
      </c>
      <c r="B1588" s="1" t="s">
        <v>2454</v>
      </c>
      <c r="C1588" s="1" t="s">
        <v>26</v>
      </c>
      <c r="D1588" s="2">
        <v>45723.497824074097</v>
      </c>
      <c r="E1588" s="1" t="s">
        <v>27</v>
      </c>
      <c r="F1588" s="1" t="s">
        <v>2455</v>
      </c>
    </row>
    <row r="1589" spans="1:6">
      <c r="A1589" s="1" t="s">
        <v>2458</v>
      </c>
      <c r="B1589" s="1" t="s">
        <v>2454</v>
      </c>
      <c r="C1589" s="1" t="s">
        <v>26</v>
      </c>
      <c r="D1589" s="2">
        <v>45723.497685185197</v>
      </c>
      <c r="E1589" s="1" t="s">
        <v>27</v>
      </c>
      <c r="F1589" s="1" t="s">
        <v>2455</v>
      </c>
    </row>
    <row r="1590" spans="1:6">
      <c r="A1590" s="1" t="s">
        <v>2459</v>
      </c>
      <c r="B1590" s="1" t="s">
        <v>2460</v>
      </c>
      <c r="C1590" s="1" t="s">
        <v>14</v>
      </c>
      <c r="D1590" s="2">
        <v>45729.333333333299</v>
      </c>
      <c r="E1590" s="1" t="s">
        <v>27</v>
      </c>
      <c r="F1590" s="1" t="s">
        <v>2461</v>
      </c>
    </row>
    <row r="1591" spans="1:6">
      <c r="A1591" s="1" t="s">
        <v>2462</v>
      </c>
      <c r="B1591" s="1" t="s">
        <v>2460</v>
      </c>
      <c r="C1591" s="1" t="s">
        <v>149</v>
      </c>
      <c r="D1591" s="2">
        <v>45729.333333333299</v>
      </c>
      <c r="E1591" s="1" t="s">
        <v>27</v>
      </c>
      <c r="F1591" s="1" t="s">
        <v>2461</v>
      </c>
    </row>
    <row r="1592" spans="1:6">
      <c r="A1592" s="1" t="s">
        <v>2463</v>
      </c>
      <c r="B1592" s="1" t="s">
        <v>2460</v>
      </c>
      <c r="C1592" s="1" t="s">
        <v>26</v>
      </c>
      <c r="D1592" s="2">
        <v>45729.333333333299</v>
      </c>
      <c r="E1592" s="1" t="s">
        <v>27</v>
      </c>
      <c r="F1592" s="1" t="s">
        <v>2461</v>
      </c>
    </row>
    <row r="1593" spans="1:6">
      <c r="A1593" s="1" t="s">
        <v>2464</v>
      </c>
      <c r="B1593" s="1" t="s">
        <v>2460</v>
      </c>
      <c r="C1593" s="1" t="s">
        <v>275</v>
      </c>
      <c r="D1593" s="2">
        <v>45729.333333333299</v>
      </c>
      <c r="E1593" s="1" t="s">
        <v>27</v>
      </c>
      <c r="F1593" s="1" t="s">
        <v>2461</v>
      </c>
    </row>
    <row r="1594" spans="1:6">
      <c r="A1594" s="1" t="s">
        <v>2465</v>
      </c>
      <c r="B1594" s="1" t="s">
        <v>2466</v>
      </c>
      <c r="C1594" s="1" t="s">
        <v>34</v>
      </c>
      <c r="D1594" s="2">
        <v>45720.795833333301</v>
      </c>
      <c r="E1594" s="1" t="s">
        <v>9</v>
      </c>
      <c r="F1594" s="1" t="s">
        <v>2467</v>
      </c>
    </row>
    <row r="1595" spans="1:6">
      <c r="A1595" s="1" t="s">
        <v>2468</v>
      </c>
      <c r="B1595" s="1" t="s">
        <v>2466</v>
      </c>
      <c r="C1595" s="1" t="s">
        <v>34</v>
      </c>
      <c r="D1595" s="2">
        <v>45720.795937499999</v>
      </c>
      <c r="E1595" s="1" t="s">
        <v>9</v>
      </c>
      <c r="F1595" s="1" t="s">
        <v>2467</v>
      </c>
    </row>
    <row r="1596" spans="1:6">
      <c r="A1596" s="1" t="s">
        <v>2469</v>
      </c>
      <c r="B1596" s="1" t="s">
        <v>2466</v>
      </c>
      <c r="C1596" s="1" t="s">
        <v>34</v>
      </c>
      <c r="D1596" s="2">
        <v>45720.796041666697</v>
      </c>
      <c r="E1596" s="1" t="s">
        <v>9</v>
      </c>
      <c r="F1596" s="1" t="s">
        <v>2467</v>
      </c>
    </row>
    <row r="1597" spans="1:6">
      <c r="A1597" s="1" t="s">
        <v>2470</v>
      </c>
      <c r="B1597" s="1" t="s">
        <v>2466</v>
      </c>
      <c r="C1597" s="1" t="s">
        <v>34</v>
      </c>
      <c r="D1597" s="2">
        <v>45720.796168981498</v>
      </c>
      <c r="E1597" s="1" t="s">
        <v>9</v>
      </c>
      <c r="F1597" s="1" t="s">
        <v>2467</v>
      </c>
    </row>
    <row r="1598" spans="1:6">
      <c r="A1598" s="1" t="s">
        <v>2471</v>
      </c>
      <c r="B1598" s="1" t="s">
        <v>2472</v>
      </c>
      <c r="C1598" s="1" t="s">
        <v>34</v>
      </c>
      <c r="D1598" s="2">
        <v>45723.241180555597</v>
      </c>
      <c r="E1598" s="1" t="s">
        <v>27</v>
      </c>
      <c r="F1598" s="1" t="s">
        <v>2473</v>
      </c>
    </row>
    <row r="1599" spans="1:6">
      <c r="A1599" s="1" t="s">
        <v>2474</v>
      </c>
      <c r="B1599" s="1" t="s">
        <v>2472</v>
      </c>
      <c r="C1599" s="1" t="s">
        <v>77</v>
      </c>
      <c r="D1599" s="2">
        <v>45723.242013888899</v>
      </c>
      <c r="E1599" s="1" t="s">
        <v>27</v>
      </c>
      <c r="F1599" s="1" t="s">
        <v>2473</v>
      </c>
    </row>
    <row r="1600" spans="1:6">
      <c r="A1600" s="1" t="s">
        <v>2475</v>
      </c>
      <c r="B1600" s="1" t="s">
        <v>2472</v>
      </c>
      <c r="C1600" s="1" t="s">
        <v>34</v>
      </c>
      <c r="D1600" s="2">
        <v>45723.241863425901</v>
      </c>
      <c r="E1600" s="1" t="s">
        <v>27</v>
      </c>
      <c r="F1600" s="1" t="s">
        <v>2473</v>
      </c>
    </row>
    <row r="1601" spans="1:6">
      <c r="A1601" s="1" t="s">
        <v>2476</v>
      </c>
      <c r="B1601" s="1" t="s">
        <v>2472</v>
      </c>
      <c r="C1601" s="1" t="s">
        <v>77</v>
      </c>
      <c r="D1601" s="2">
        <v>45723.242164351897</v>
      </c>
      <c r="E1601" s="1" t="s">
        <v>27</v>
      </c>
      <c r="F1601" s="1" t="s">
        <v>2473</v>
      </c>
    </row>
    <row r="1602" spans="1:6">
      <c r="A1602" s="1" t="s">
        <v>2477</v>
      </c>
      <c r="B1602" s="1" t="s">
        <v>2478</v>
      </c>
      <c r="C1602" s="1" t="s">
        <v>26</v>
      </c>
      <c r="D1602" s="2">
        <v>45720.644178240698</v>
      </c>
      <c r="E1602" s="1" t="s">
        <v>67</v>
      </c>
      <c r="F1602" s="1" t="s">
        <v>2479</v>
      </c>
    </row>
    <row r="1603" spans="1:6">
      <c r="A1603" s="1" t="s">
        <v>2480</v>
      </c>
      <c r="B1603" s="1" t="s">
        <v>2478</v>
      </c>
      <c r="C1603" s="1" t="s">
        <v>47</v>
      </c>
      <c r="D1603" s="2">
        <v>45720.644444444399</v>
      </c>
      <c r="E1603" s="1" t="s">
        <v>67</v>
      </c>
      <c r="F1603" s="1" t="s">
        <v>2479</v>
      </c>
    </row>
    <row r="1604" spans="1:6">
      <c r="A1604" s="1" t="s">
        <v>2481</v>
      </c>
      <c r="B1604" s="1" t="s">
        <v>2482</v>
      </c>
      <c r="C1604" s="1" t="s">
        <v>77</v>
      </c>
      <c r="D1604" s="2">
        <v>45726.468530092599</v>
      </c>
      <c r="E1604" s="1" t="s">
        <v>9</v>
      </c>
      <c r="F1604" s="1" t="s">
        <v>2483</v>
      </c>
    </row>
    <row r="1605" spans="1:6">
      <c r="A1605" s="1" t="s">
        <v>2484</v>
      </c>
      <c r="B1605" s="1" t="s">
        <v>2482</v>
      </c>
      <c r="C1605" s="1" t="s">
        <v>77</v>
      </c>
      <c r="D1605" s="2">
        <v>45726.468622685199</v>
      </c>
      <c r="E1605" s="1" t="s">
        <v>9</v>
      </c>
      <c r="F1605" s="1" t="s">
        <v>2483</v>
      </c>
    </row>
    <row r="1606" spans="1:6">
      <c r="A1606" s="1" t="s">
        <v>2485</v>
      </c>
      <c r="B1606" s="1" t="s">
        <v>2482</v>
      </c>
      <c r="C1606" s="1" t="s">
        <v>77</v>
      </c>
      <c r="D1606" s="2">
        <v>45726.4688888889</v>
      </c>
      <c r="E1606" s="1" t="s">
        <v>9</v>
      </c>
      <c r="F1606" s="1" t="s">
        <v>2483</v>
      </c>
    </row>
    <row r="1607" spans="1:6">
      <c r="A1607" s="1" t="s">
        <v>2486</v>
      </c>
      <c r="B1607" s="1" t="s">
        <v>2482</v>
      </c>
      <c r="C1607" s="1" t="s">
        <v>77</v>
      </c>
      <c r="D1607" s="2">
        <v>45726.468969907401</v>
      </c>
      <c r="E1607" s="1" t="s">
        <v>9</v>
      </c>
      <c r="F1607" s="1" t="s">
        <v>2483</v>
      </c>
    </row>
    <row r="1608" spans="1:6">
      <c r="A1608" s="1" t="s">
        <v>2487</v>
      </c>
      <c r="B1608" s="1" t="s">
        <v>2488</v>
      </c>
      <c r="C1608" s="1" t="s">
        <v>47</v>
      </c>
      <c r="D1608" s="2">
        <v>45720.633460648103</v>
      </c>
      <c r="E1608" s="1" t="s">
        <v>67</v>
      </c>
      <c r="F1608" s="1" t="s">
        <v>2489</v>
      </c>
    </row>
    <row r="1609" spans="1:6">
      <c r="A1609" s="1" t="s">
        <v>2490</v>
      </c>
      <c r="B1609" s="1" t="s">
        <v>2488</v>
      </c>
      <c r="C1609" s="1" t="s">
        <v>34</v>
      </c>
      <c r="D1609" s="2">
        <v>45720.634594907402</v>
      </c>
      <c r="E1609" s="1" t="s">
        <v>9</v>
      </c>
      <c r="F1609" s="1" t="s">
        <v>2489</v>
      </c>
    </row>
    <row r="1610" spans="1:6">
      <c r="A1610" s="1" t="s">
        <v>2491</v>
      </c>
      <c r="B1610" s="1" t="s">
        <v>2488</v>
      </c>
      <c r="C1610" s="1" t="s">
        <v>14</v>
      </c>
      <c r="D1610" s="2">
        <v>45720.6340277778</v>
      </c>
      <c r="E1610" s="1" t="s">
        <v>9</v>
      </c>
      <c r="F1610" s="1" t="s">
        <v>2489</v>
      </c>
    </row>
    <row r="1611" spans="1:6">
      <c r="A1611" s="1" t="s">
        <v>2492</v>
      </c>
      <c r="B1611" s="1" t="s">
        <v>2488</v>
      </c>
      <c r="C1611" s="1" t="s">
        <v>77</v>
      </c>
      <c r="D1611" s="2">
        <v>45720.634988425903</v>
      </c>
      <c r="E1611" s="1" t="s">
        <v>9</v>
      </c>
      <c r="F1611" s="1" t="s">
        <v>2489</v>
      </c>
    </row>
    <row r="1612" spans="1:6">
      <c r="A1612" s="1" t="s">
        <v>2493</v>
      </c>
      <c r="B1612" s="1" t="s">
        <v>2494</v>
      </c>
      <c r="C1612" s="1" t="s">
        <v>132</v>
      </c>
      <c r="D1612" s="2">
        <v>45726.831006944398</v>
      </c>
      <c r="E1612" s="1" t="s">
        <v>9</v>
      </c>
      <c r="F1612" s="1" t="s">
        <v>2495</v>
      </c>
    </row>
    <row r="1613" spans="1:6">
      <c r="A1613" s="1" t="s">
        <v>2496</v>
      </c>
      <c r="B1613" s="1" t="s">
        <v>2494</v>
      </c>
      <c r="C1613" s="1" t="s">
        <v>149</v>
      </c>
      <c r="D1613" s="2">
        <v>45726.831111111103</v>
      </c>
      <c r="E1613" s="1" t="s">
        <v>67</v>
      </c>
      <c r="F1613" s="1" t="s">
        <v>2495</v>
      </c>
    </row>
    <row r="1614" spans="1:6">
      <c r="A1614" s="1" t="s">
        <v>2497</v>
      </c>
      <c r="B1614" s="1" t="s">
        <v>2494</v>
      </c>
      <c r="C1614" s="1" t="s">
        <v>275</v>
      </c>
      <c r="D1614" s="2">
        <v>45726.831365740698</v>
      </c>
      <c r="E1614" s="1" t="s">
        <v>9</v>
      </c>
      <c r="F1614" s="1" t="s">
        <v>2495</v>
      </c>
    </row>
    <row r="1615" spans="1:6">
      <c r="A1615" s="1" t="s">
        <v>2498</v>
      </c>
      <c r="B1615" s="1" t="s">
        <v>2494</v>
      </c>
      <c r="C1615" s="1" t="s">
        <v>8</v>
      </c>
      <c r="D1615" s="2">
        <v>45726.831469907404</v>
      </c>
      <c r="E1615" s="1" t="s">
        <v>9</v>
      </c>
      <c r="F1615" s="1" t="s">
        <v>2495</v>
      </c>
    </row>
    <row r="1616" spans="1:6">
      <c r="A1616" s="1" t="s">
        <v>2499</v>
      </c>
      <c r="B1616" s="1" t="s">
        <v>2500</v>
      </c>
      <c r="C1616" s="1" t="s">
        <v>14</v>
      </c>
      <c r="D1616" s="2">
        <v>45715.650775463</v>
      </c>
      <c r="E1616" s="1" t="s">
        <v>9</v>
      </c>
      <c r="F1616" s="1" t="s">
        <v>2501</v>
      </c>
    </row>
    <row r="1617" spans="1:6">
      <c r="A1617" s="1" t="s">
        <v>2502</v>
      </c>
      <c r="B1617" s="1" t="s">
        <v>2500</v>
      </c>
      <c r="C1617" s="1" t="s">
        <v>47</v>
      </c>
      <c r="D1617" s="2">
        <v>45715.650937500002</v>
      </c>
      <c r="E1617" s="1" t="s">
        <v>67</v>
      </c>
      <c r="F1617" s="1" t="s">
        <v>2501</v>
      </c>
    </row>
    <row r="1618" spans="1:6">
      <c r="A1618" s="1" t="s">
        <v>2503</v>
      </c>
      <c r="B1618" s="1" t="s">
        <v>2500</v>
      </c>
      <c r="C1618" s="1" t="s">
        <v>77</v>
      </c>
      <c r="D1618" s="2">
        <v>45715.651076388902</v>
      </c>
      <c r="E1618" s="1" t="s">
        <v>9</v>
      </c>
      <c r="F1618" s="1" t="s">
        <v>2501</v>
      </c>
    </row>
    <row r="1619" spans="1:6">
      <c r="A1619" s="1" t="s">
        <v>2504</v>
      </c>
      <c r="B1619" s="1" t="s">
        <v>2500</v>
      </c>
      <c r="C1619" s="1" t="s">
        <v>77</v>
      </c>
      <c r="D1619" s="2">
        <v>45715.651203703703</v>
      </c>
      <c r="E1619" s="1" t="s">
        <v>9</v>
      </c>
      <c r="F1619" s="1" t="s">
        <v>2501</v>
      </c>
    </row>
    <row r="1620" spans="1:6">
      <c r="A1620" s="1" t="s">
        <v>2505</v>
      </c>
      <c r="B1620" s="1" t="s">
        <v>2506</v>
      </c>
      <c r="C1620" s="1" t="s">
        <v>14</v>
      </c>
      <c r="D1620" s="2">
        <v>45715.393726851798</v>
      </c>
      <c r="E1620" s="1" t="s">
        <v>9</v>
      </c>
      <c r="F1620" s="1" t="s">
        <v>2507</v>
      </c>
    </row>
    <row r="1621" spans="1:6">
      <c r="A1621" s="1" t="s">
        <v>2508</v>
      </c>
      <c r="B1621" s="1" t="s">
        <v>2509</v>
      </c>
      <c r="C1621" s="1" t="s">
        <v>26</v>
      </c>
      <c r="D1621" s="2">
        <v>45713.971203703702</v>
      </c>
      <c r="E1621" s="1" t="s">
        <v>67</v>
      </c>
      <c r="F1621" s="1" t="s">
        <v>2510</v>
      </c>
    </row>
    <row r="1622" spans="1:6">
      <c r="A1622" s="1" t="s">
        <v>2511</v>
      </c>
      <c r="B1622" s="1" t="s">
        <v>2509</v>
      </c>
      <c r="C1622" s="1" t="s">
        <v>26</v>
      </c>
      <c r="D1622" s="2">
        <v>45713.971319444398</v>
      </c>
      <c r="E1622" s="1" t="s">
        <v>67</v>
      </c>
      <c r="F1622" s="1" t="s">
        <v>2510</v>
      </c>
    </row>
    <row r="1623" spans="1:6">
      <c r="A1623" s="1" t="s">
        <v>2512</v>
      </c>
      <c r="B1623" s="1" t="s">
        <v>2509</v>
      </c>
      <c r="C1623" s="1" t="s">
        <v>132</v>
      </c>
      <c r="D1623" s="2">
        <v>45713.972002314797</v>
      </c>
      <c r="E1623" s="1" t="s">
        <v>9</v>
      </c>
      <c r="F1623" s="1" t="s">
        <v>2510</v>
      </c>
    </row>
    <row r="1624" spans="1:6">
      <c r="A1624" s="1" t="s">
        <v>2513</v>
      </c>
      <c r="B1624" s="1" t="s">
        <v>2509</v>
      </c>
      <c r="C1624" s="1" t="s">
        <v>132</v>
      </c>
      <c r="D1624" s="2">
        <v>45713.972060185202</v>
      </c>
      <c r="E1624" s="1" t="s">
        <v>9</v>
      </c>
      <c r="F1624" s="1" t="s">
        <v>2510</v>
      </c>
    </row>
    <row r="1625" spans="1:6">
      <c r="A1625" s="1" t="s">
        <v>2514</v>
      </c>
      <c r="B1625" s="1" t="s">
        <v>2515</v>
      </c>
      <c r="C1625" s="1" t="s">
        <v>77</v>
      </c>
      <c r="D1625" s="2">
        <v>45723</v>
      </c>
      <c r="E1625" s="1" t="s">
        <v>27</v>
      </c>
      <c r="F1625" s="1" t="s">
        <v>2516</v>
      </c>
    </row>
    <row r="1626" spans="1:6">
      <c r="A1626" s="1" t="s">
        <v>2517</v>
      </c>
      <c r="B1626" s="1" t="s">
        <v>2515</v>
      </c>
      <c r="C1626" s="1" t="s">
        <v>77</v>
      </c>
      <c r="D1626" s="2">
        <v>45723</v>
      </c>
      <c r="E1626" s="1" t="s">
        <v>27</v>
      </c>
      <c r="F1626" s="1" t="s">
        <v>2516</v>
      </c>
    </row>
    <row r="1627" spans="1:6">
      <c r="A1627" s="1" t="s">
        <v>2518</v>
      </c>
      <c r="B1627" s="1" t="s">
        <v>2515</v>
      </c>
      <c r="C1627" s="1" t="s">
        <v>77</v>
      </c>
      <c r="D1627" s="2">
        <v>45723</v>
      </c>
      <c r="E1627" s="1" t="s">
        <v>27</v>
      </c>
      <c r="F1627" s="1" t="s">
        <v>2516</v>
      </c>
    </row>
    <row r="1628" spans="1:6">
      <c r="A1628" s="1" t="s">
        <v>2519</v>
      </c>
      <c r="B1628" s="1" t="s">
        <v>2515</v>
      </c>
      <c r="C1628" s="1" t="s">
        <v>66</v>
      </c>
      <c r="D1628" s="2">
        <v>45723.578645833302</v>
      </c>
      <c r="E1628" s="1" t="s">
        <v>27</v>
      </c>
      <c r="F1628" s="1" t="s">
        <v>2516</v>
      </c>
    </row>
    <row r="1629" spans="1:6">
      <c r="A1629" s="1" t="s">
        <v>2520</v>
      </c>
      <c r="B1629" s="1" t="s">
        <v>2521</v>
      </c>
      <c r="C1629" s="1" t="s">
        <v>77</v>
      </c>
      <c r="D1629" s="2">
        <v>45719.370405092603</v>
      </c>
      <c r="E1629" s="1" t="s">
        <v>9</v>
      </c>
      <c r="F1629" s="1" t="s">
        <v>2522</v>
      </c>
    </row>
    <row r="1630" spans="1:6">
      <c r="A1630" s="1" t="s">
        <v>2523</v>
      </c>
      <c r="B1630" s="1" t="s">
        <v>2521</v>
      </c>
      <c r="C1630" s="1" t="s">
        <v>149</v>
      </c>
      <c r="D1630" s="2">
        <v>45719.370520833298</v>
      </c>
      <c r="E1630" s="1" t="s">
        <v>67</v>
      </c>
      <c r="F1630" s="1" t="s">
        <v>2522</v>
      </c>
    </row>
    <row r="1631" spans="1:6">
      <c r="A1631" s="1" t="s">
        <v>2524</v>
      </c>
      <c r="B1631" s="1" t="s">
        <v>2521</v>
      </c>
      <c r="C1631" s="1" t="s">
        <v>26</v>
      </c>
      <c r="D1631" s="2">
        <v>45719.370625000003</v>
      </c>
      <c r="E1631" s="1" t="s">
        <v>67</v>
      </c>
      <c r="F1631" s="1" t="s">
        <v>2522</v>
      </c>
    </row>
    <row r="1632" spans="1:6">
      <c r="A1632" s="1" t="s">
        <v>2525</v>
      </c>
      <c r="B1632" s="1" t="s">
        <v>2521</v>
      </c>
      <c r="C1632" s="1" t="s">
        <v>34</v>
      </c>
      <c r="D1632" s="2">
        <v>45719.370775463001</v>
      </c>
      <c r="E1632" s="1" t="s">
        <v>9</v>
      </c>
      <c r="F1632" s="1" t="s">
        <v>2522</v>
      </c>
    </row>
    <row r="1633" spans="1:6">
      <c r="A1633" s="1" t="s">
        <v>2526</v>
      </c>
      <c r="B1633" s="1" t="s">
        <v>2527</v>
      </c>
      <c r="C1633" s="1" t="s">
        <v>47</v>
      </c>
      <c r="D1633" s="2">
        <v>45726.459780092599</v>
      </c>
      <c r="E1633" s="1" t="s">
        <v>27</v>
      </c>
      <c r="F1633" s="1" t="s">
        <v>2528</v>
      </c>
    </row>
    <row r="1634" spans="1:6">
      <c r="A1634" s="1" t="s">
        <v>2529</v>
      </c>
      <c r="B1634" s="1" t="s">
        <v>2527</v>
      </c>
      <c r="C1634" s="1" t="s">
        <v>47</v>
      </c>
      <c r="D1634" s="2">
        <v>45726.459907407399</v>
      </c>
      <c r="E1634" s="1" t="s">
        <v>27</v>
      </c>
      <c r="F1634" s="1" t="s">
        <v>2528</v>
      </c>
    </row>
    <row r="1635" spans="1:6">
      <c r="A1635" s="1" t="s">
        <v>2530</v>
      </c>
      <c r="B1635" s="1" t="s">
        <v>2527</v>
      </c>
      <c r="C1635" s="1" t="s">
        <v>47</v>
      </c>
      <c r="D1635" s="2">
        <v>45726.4600810185</v>
      </c>
      <c r="E1635" s="1" t="s">
        <v>27</v>
      </c>
      <c r="F1635" s="1" t="s">
        <v>2528</v>
      </c>
    </row>
    <row r="1636" spans="1:6">
      <c r="A1636" s="1" t="s">
        <v>2531</v>
      </c>
      <c r="B1636" s="1" t="s">
        <v>2527</v>
      </c>
      <c r="C1636" s="1" t="s">
        <v>47</v>
      </c>
      <c r="D1636" s="2">
        <v>45726.460243055597</v>
      </c>
      <c r="E1636" s="1" t="s">
        <v>27</v>
      </c>
      <c r="F1636" s="1" t="s">
        <v>2528</v>
      </c>
    </row>
    <row r="1637" spans="1:6">
      <c r="A1637" s="1" t="s">
        <v>2532</v>
      </c>
      <c r="B1637" s="1" t="s">
        <v>2533</v>
      </c>
      <c r="C1637" s="1" t="s">
        <v>47</v>
      </c>
      <c r="D1637" s="2">
        <v>45717.499664351897</v>
      </c>
      <c r="E1637" s="1" t="s">
        <v>67</v>
      </c>
      <c r="F1637" s="1" t="s">
        <v>2534</v>
      </c>
    </row>
    <row r="1638" spans="1:6">
      <c r="A1638" s="1" t="s">
        <v>2535</v>
      </c>
      <c r="B1638" s="1" t="s">
        <v>2533</v>
      </c>
      <c r="C1638" s="1" t="s">
        <v>14</v>
      </c>
      <c r="D1638" s="2">
        <v>45717.499826388899</v>
      </c>
      <c r="E1638" s="1" t="s">
        <v>9</v>
      </c>
      <c r="F1638" s="1" t="s">
        <v>2534</v>
      </c>
    </row>
    <row r="1639" spans="1:6">
      <c r="A1639" s="1" t="s">
        <v>2536</v>
      </c>
      <c r="B1639" s="1" t="s">
        <v>2533</v>
      </c>
      <c r="C1639" s="1" t="s">
        <v>14</v>
      </c>
      <c r="D1639" s="2">
        <v>45717.4999074074</v>
      </c>
      <c r="E1639" s="1" t="s">
        <v>9</v>
      </c>
      <c r="F1639" s="1" t="s">
        <v>2534</v>
      </c>
    </row>
    <row r="1640" spans="1:6">
      <c r="A1640" s="1" t="s">
        <v>2537</v>
      </c>
      <c r="B1640" s="1" t="s">
        <v>2533</v>
      </c>
      <c r="C1640" s="1" t="s">
        <v>14</v>
      </c>
      <c r="D1640" s="2">
        <v>45717.500034722201</v>
      </c>
      <c r="E1640" s="1" t="s">
        <v>9</v>
      </c>
      <c r="F1640" s="1" t="s">
        <v>2534</v>
      </c>
    </row>
    <row r="1641" spans="1:6">
      <c r="A1641" s="1" t="s">
        <v>2538</v>
      </c>
      <c r="B1641" s="1" t="s">
        <v>2539</v>
      </c>
      <c r="C1641" s="1" t="s">
        <v>34</v>
      </c>
      <c r="D1641" s="2">
        <v>45723.435266203698</v>
      </c>
      <c r="E1641" s="1" t="s">
        <v>27</v>
      </c>
      <c r="F1641" s="1" t="s">
        <v>2540</v>
      </c>
    </row>
    <row r="1642" spans="1:6">
      <c r="A1642" s="1" t="s">
        <v>2541</v>
      </c>
      <c r="B1642" s="1" t="s">
        <v>2539</v>
      </c>
      <c r="C1642" s="1" t="s">
        <v>77</v>
      </c>
      <c r="D1642" s="2">
        <v>45723.435532407399</v>
      </c>
      <c r="E1642" s="1" t="s">
        <v>27</v>
      </c>
      <c r="F1642" s="1" t="s">
        <v>2540</v>
      </c>
    </row>
    <row r="1643" spans="1:6">
      <c r="A1643" s="1" t="s">
        <v>2542</v>
      </c>
      <c r="B1643" s="1" t="s">
        <v>2539</v>
      </c>
      <c r="C1643" s="1" t="s">
        <v>77</v>
      </c>
      <c r="D1643" s="2">
        <v>45723.434525463003</v>
      </c>
      <c r="E1643" s="1" t="s">
        <v>27</v>
      </c>
      <c r="F1643" s="1" t="s">
        <v>2540</v>
      </c>
    </row>
    <row r="1644" spans="1:6">
      <c r="A1644" s="1" t="s">
        <v>2543</v>
      </c>
      <c r="B1644" s="1" t="s">
        <v>2539</v>
      </c>
      <c r="C1644" s="1" t="s">
        <v>47</v>
      </c>
      <c r="D1644" s="2">
        <v>45723.435011574104</v>
      </c>
      <c r="E1644" s="1" t="s">
        <v>27</v>
      </c>
      <c r="F1644" s="1" t="s">
        <v>2540</v>
      </c>
    </row>
    <row r="1645" spans="1:6">
      <c r="A1645" s="1" t="s">
        <v>2544</v>
      </c>
      <c r="B1645" s="1" t="s">
        <v>2545</v>
      </c>
      <c r="C1645" s="1" t="s">
        <v>8</v>
      </c>
      <c r="D1645" s="2">
        <v>45725.5234837963</v>
      </c>
      <c r="E1645" s="1" t="s">
        <v>9</v>
      </c>
      <c r="F1645" s="1" t="s">
        <v>2546</v>
      </c>
    </row>
    <row r="1646" spans="1:6">
      <c r="A1646" s="1" t="s">
        <v>2547</v>
      </c>
      <c r="B1646" s="1" t="s">
        <v>2545</v>
      </c>
      <c r="C1646" s="1" t="s">
        <v>12</v>
      </c>
      <c r="D1646" s="2">
        <v>45725.523657407401</v>
      </c>
      <c r="E1646" s="1" t="s">
        <v>9</v>
      </c>
      <c r="F1646" s="1" t="s">
        <v>2546</v>
      </c>
    </row>
    <row r="1647" spans="1:6">
      <c r="A1647" s="1" t="s">
        <v>2548</v>
      </c>
      <c r="B1647" s="1" t="s">
        <v>2545</v>
      </c>
      <c r="C1647" s="1" t="s">
        <v>66</v>
      </c>
      <c r="D1647" s="2">
        <v>45725.524062500001</v>
      </c>
      <c r="E1647" s="1" t="s">
        <v>67</v>
      </c>
      <c r="F1647" s="1" t="s">
        <v>2546</v>
      </c>
    </row>
    <row r="1648" spans="1:6">
      <c r="A1648" s="1" t="s">
        <v>2549</v>
      </c>
      <c r="B1648" s="1" t="s">
        <v>2545</v>
      </c>
      <c r="C1648" s="1" t="s">
        <v>149</v>
      </c>
      <c r="D1648" s="2">
        <v>45725.5242013889</v>
      </c>
      <c r="E1648" s="1" t="s">
        <v>67</v>
      </c>
      <c r="F1648" s="1" t="s">
        <v>2546</v>
      </c>
    </row>
    <row r="1649" spans="1:6">
      <c r="A1649" s="1" t="s">
        <v>2550</v>
      </c>
      <c r="B1649" s="1" t="s">
        <v>2551</v>
      </c>
      <c r="C1649" s="1" t="s">
        <v>66</v>
      </c>
      <c r="D1649" s="2">
        <v>45728.041666666701</v>
      </c>
      <c r="E1649" s="1" t="s">
        <v>27</v>
      </c>
      <c r="F1649" s="1" t="s">
        <v>2552</v>
      </c>
    </row>
    <row r="1650" spans="1:6">
      <c r="A1650" s="1" t="s">
        <v>2553</v>
      </c>
      <c r="B1650" s="1" t="s">
        <v>2551</v>
      </c>
      <c r="C1650" s="1" t="s">
        <v>34</v>
      </c>
      <c r="D1650" s="2">
        <v>45728.041666666701</v>
      </c>
      <c r="E1650" s="1" t="s">
        <v>27</v>
      </c>
      <c r="F1650" s="1" t="s">
        <v>2552</v>
      </c>
    </row>
    <row r="1651" spans="1:6">
      <c r="A1651" s="1" t="s">
        <v>2554</v>
      </c>
      <c r="B1651" s="1" t="s">
        <v>2551</v>
      </c>
      <c r="C1651" s="1" t="s">
        <v>1006</v>
      </c>
      <c r="D1651" s="2">
        <v>45728.041666666701</v>
      </c>
      <c r="E1651" s="1" t="s">
        <v>27</v>
      </c>
      <c r="F1651" s="1" t="s">
        <v>2552</v>
      </c>
    </row>
    <row r="1652" spans="1:6">
      <c r="A1652" s="1" t="s">
        <v>2555</v>
      </c>
      <c r="B1652" s="1" t="s">
        <v>2551</v>
      </c>
      <c r="C1652" s="1" t="s">
        <v>77</v>
      </c>
      <c r="D1652" s="2">
        <v>45728.041666666701</v>
      </c>
      <c r="E1652" s="1" t="s">
        <v>27</v>
      </c>
      <c r="F1652" s="1" t="s">
        <v>2552</v>
      </c>
    </row>
    <row r="1653" spans="1:6">
      <c r="A1653" s="1" t="s">
        <v>2556</v>
      </c>
      <c r="B1653" s="1" t="s">
        <v>2557</v>
      </c>
      <c r="C1653" s="1" t="s">
        <v>26</v>
      </c>
      <c r="D1653" s="2">
        <v>45720.537951388898</v>
      </c>
      <c r="E1653" s="1" t="s">
        <v>67</v>
      </c>
      <c r="F1653" s="1" t="s">
        <v>2558</v>
      </c>
    </row>
    <row r="1654" spans="1:6">
      <c r="A1654" s="1" t="s">
        <v>2559</v>
      </c>
      <c r="B1654" s="1" t="s">
        <v>2557</v>
      </c>
      <c r="C1654" s="1" t="s">
        <v>26</v>
      </c>
      <c r="D1654" s="2">
        <v>45720.537418981497</v>
      </c>
      <c r="E1654" s="1" t="s">
        <v>67</v>
      </c>
      <c r="F1654" s="1" t="s">
        <v>2558</v>
      </c>
    </row>
    <row r="1655" spans="1:6">
      <c r="A1655" s="1" t="s">
        <v>2560</v>
      </c>
      <c r="B1655" s="1" t="s">
        <v>2557</v>
      </c>
      <c r="C1655" s="1" t="s">
        <v>26</v>
      </c>
      <c r="D1655" s="2">
        <v>45720.537766203699</v>
      </c>
      <c r="E1655" s="1" t="s">
        <v>67</v>
      </c>
      <c r="F1655" s="1" t="s">
        <v>2558</v>
      </c>
    </row>
    <row r="1656" spans="1:6">
      <c r="A1656" s="1" t="s">
        <v>2561</v>
      </c>
      <c r="B1656" s="1" t="s">
        <v>2557</v>
      </c>
      <c r="C1656" s="1" t="s">
        <v>26</v>
      </c>
      <c r="D1656" s="2">
        <v>45720.538148148102</v>
      </c>
      <c r="E1656" s="1" t="s">
        <v>67</v>
      </c>
      <c r="F1656" s="1" t="s">
        <v>2558</v>
      </c>
    </row>
    <row r="1657" spans="1:6">
      <c r="A1657" s="1" t="s">
        <v>2562</v>
      </c>
      <c r="B1657" s="1" t="s">
        <v>2563</v>
      </c>
      <c r="C1657" s="1" t="s">
        <v>14</v>
      </c>
      <c r="D1657" s="2">
        <v>45723.333333333299</v>
      </c>
      <c r="E1657" s="1" t="s">
        <v>27</v>
      </c>
      <c r="F1657" s="1" t="s">
        <v>2564</v>
      </c>
    </row>
    <row r="1658" spans="1:6">
      <c r="A1658" s="1" t="s">
        <v>2565</v>
      </c>
      <c r="B1658" s="1" t="s">
        <v>2563</v>
      </c>
      <c r="C1658" s="1" t="s">
        <v>14</v>
      </c>
      <c r="D1658" s="2">
        <v>45723.333333333299</v>
      </c>
      <c r="E1658" s="1" t="s">
        <v>27</v>
      </c>
      <c r="F1658" s="1" t="s">
        <v>2564</v>
      </c>
    </row>
    <row r="1659" spans="1:6">
      <c r="A1659" s="1" t="s">
        <v>2566</v>
      </c>
      <c r="B1659" s="1" t="s">
        <v>2563</v>
      </c>
      <c r="C1659" s="1" t="s">
        <v>14</v>
      </c>
      <c r="D1659" s="2">
        <v>45723.333333333299</v>
      </c>
      <c r="E1659" s="1" t="s">
        <v>27</v>
      </c>
      <c r="F1659" s="1" t="s">
        <v>2564</v>
      </c>
    </row>
    <row r="1660" spans="1:6">
      <c r="A1660" s="1" t="s">
        <v>2567</v>
      </c>
      <c r="B1660" s="1" t="s">
        <v>2563</v>
      </c>
      <c r="C1660" s="1" t="s">
        <v>14</v>
      </c>
      <c r="D1660" s="2">
        <v>45723.333333333299</v>
      </c>
      <c r="E1660" s="1" t="s">
        <v>27</v>
      </c>
      <c r="F1660" s="1" t="s">
        <v>2564</v>
      </c>
    </row>
    <row r="1661" spans="1:6">
      <c r="A1661" s="1" t="s">
        <v>2568</v>
      </c>
      <c r="B1661" s="1" t="s">
        <v>2569</v>
      </c>
      <c r="C1661" s="1" t="s">
        <v>77</v>
      </c>
      <c r="D1661" s="2">
        <v>45728.041666666701</v>
      </c>
      <c r="E1661" s="1" t="s">
        <v>27</v>
      </c>
      <c r="F1661" s="1" t="s">
        <v>2570</v>
      </c>
    </row>
    <row r="1662" spans="1:6">
      <c r="A1662" s="1" t="s">
        <v>2571</v>
      </c>
      <c r="B1662" s="1" t="s">
        <v>2569</v>
      </c>
      <c r="C1662" s="1" t="s">
        <v>77</v>
      </c>
      <c r="D1662" s="2">
        <v>45728.041666666701</v>
      </c>
      <c r="E1662" s="1" t="s">
        <v>27</v>
      </c>
      <c r="F1662" s="1" t="s">
        <v>2570</v>
      </c>
    </row>
    <row r="1663" spans="1:6">
      <c r="A1663" s="1" t="s">
        <v>2572</v>
      </c>
      <c r="B1663" s="1" t="s">
        <v>2569</v>
      </c>
      <c r="C1663" s="1" t="s">
        <v>77</v>
      </c>
      <c r="D1663" s="2">
        <v>45728.041666666701</v>
      </c>
      <c r="E1663" s="1" t="s">
        <v>27</v>
      </c>
      <c r="F1663" s="1" t="s">
        <v>2570</v>
      </c>
    </row>
    <row r="1664" spans="1:6">
      <c r="A1664" s="1" t="s">
        <v>2573</v>
      </c>
      <c r="B1664" s="1" t="s">
        <v>2569</v>
      </c>
      <c r="C1664" s="1" t="s">
        <v>77</v>
      </c>
      <c r="D1664" s="2">
        <v>45728.041666666701</v>
      </c>
      <c r="E1664" s="1" t="s">
        <v>27</v>
      </c>
      <c r="F1664" s="1" t="s">
        <v>2570</v>
      </c>
    </row>
    <row r="1665" spans="1:6">
      <c r="A1665" s="1" t="s">
        <v>2574</v>
      </c>
      <c r="B1665" s="1" t="s">
        <v>2575</v>
      </c>
      <c r="C1665" s="1" t="s">
        <v>66</v>
      </c>
      <c r="D1665" s="2">
        <v>45729.333333333299</v>
      </c>
      <c r="E1665" s="1" t="s">
        <v>27</v>
      </c>
      <c r="F1665" s="1" t="s">
        <v>2576</v>
      </c>
    </row>
    <row r="1666" spans="1:6">
      <c r="A1666" s="1" t="s">
        <v>2577</v>
      </c>
      <c r="B1666" s="1" t="s">
        <v>2575</v>
      </c>
      <c r="C1666" s="1" t="s">
        <v>66</v>
      </c>
      <c r="D1666" s="2">
        <v>45729.333333333299</v>
      </c>
      <c r="E1666" s="1" t="s">
        <v>27</v>
      </c>
      <c r="F1666" s="1" t="s">
        <v>2576</v>
      </c>
    </row>
    <row r="1667" spans="1:6">
      <c r="A1667" s="1" t="s">
        <v>2578</v>
      </c>
      <c r="B1667" s="1" t="s">
        <v>2575</v>
      </c>
      <c r="C1667" s="1" t="s">
        <v>66</v>
      </c>
      <c r="D1667" s="2">
        <v>45729.333333333299</v>
      </c>
      <c r="E1667" s="1" t="s">
        <v>27</v>
      </c>
      <c r="F1667" s="1" t="s">
        <v>2576</v>
      </c>
    </row>
    <row r="1668" spans="1:6">
      <c r="A1668" s="1" t="s">
        <v>2579</v>
      </c>
      <c r="B1668" s="1" t="s">
        <v>2580</v>
      </c>
      <c r="C1668" s="1" t="s">
        <v>47</v>
      </c>
      <c r="D1668" s="2">
        <v>45715.858888888899</v>
      </c>
      <c r="E1668" s="1" t="s">
        <v>67</v>
      </c>
      <c r="F1668" s="1" t="s">
        <v>2581</v>
      </c>
    </row>
    <row r="1669" spans="1:6">
      <c r="A1669" s="1" t="s">
        <v>2582</v>
      </c>
      <c r="B1669" s="1" t="s">
        <v>2580</v>
      </c>
      <c r="C1669" s="1" t="s">
        <v>66</v>
      </c>
      <c r="D1669" s="2">
        <v>45715.858981481499</v>
      </c>
      <c r="E1669" s="1" t="s">
        <v>67</v>
      </c>
      <c r="F1669" s="1" t="s">
        <v>2581</v>
      </c>
    </row>
    <row r="1670" spans="1:6">
      <c r="A1670" s="1" t="s">
        <v>2583</v>
      </c>
      <c r="B1670" s="1" t="s">
        <v>2580</v>
      </c>
      <c r="C1670" s="1" t="s">
        <v>77</v>
      </c>
      <c r="D1670" s="2">
        <v>45715.859074074098</v>
      </c>
      <c r="E1670" s="1" t="s">
        <v>9</v>
      </c>
      <c r="F1670" s="1" t="s">
        <v>2581</v>
      </c>
    </row>
    <row r="1671" spans="1:6">
      <c r="A1671" s="1" t="s">
        <v>2584</v>
      </c>
      <c r="B1671" s="1" t="s">
        <v>2580</v>
      </c>
      <c r="C1671" s="1" t="s">
        <v>26</v>
      </c>
      <c r="D1671" s="2">
        <v>45715.859340277799</v>
      </c>
      <c r="E1671" s="1" t="s">
        <v>67</v>
      </c>
      <c r="F1671" s="1" t="s">
        <v>2581</v>
      </c>
    </row>
    <row r="1672" spans="1:6">
      <c r="A1672" s="1" t="s">
        <v>2585</v>
      </c>
      <c r="B1672" s="1" t="s">
        <v>2586</v>
      </c>
      <c r="C1672" s="1" t="s">
        <v>122</v>
      </c>
      <c r="D1672" s="2">
        <v>45730.5360069444</v>
      </c>
      <c r="E1672" s="1" t="s">
        <v>9</v>
      </c>
      <c r="F1672" s="1" t="s">
        <v>2587</v>
      </c>
    </row>
    <row r="1673" spans="1:6">
      <c r="A1673" s="1" t="s">
        <v>2588</v>
      </c>
      <c r="B1673" s="1" t="s">
        <v>2586</v>
      </c>
      <c r="C1673" s="1" t="s">
        <v>66</v>
      </c>
      <c r="D1673" s="2">
        <v>45730.542175925897</v>
      </c>
      <c r="E1673" s="1" t="s">
        <v>67</v>
      </c>
      <c r="F1673" s="1" t="s">
        <v>2587</v>
      </c>
    </row>
    <row r="1674" spans="1:6">
      <c r="A1674" s="1" t="s">
        <v>2589</v>
      </c>
      <c r="B1674" s="1" t="s">
        <v>2586</v>
      </c>
      <c r="C1674" s="1" t="s">
        <v>77</v>
      </c>
      <c r="D1674" s="2">
        <v>45730.5456134259</v>
      </c>
      <c r="E1674" s="1" t="s">
        <v>9</v>
      </c>
      <c r="F1674" s="1" t="s">
        <v>2587</v>
      </c>
    </row>
    <row r="1675" spans="1:6">
      <c r="A1675" s="1" t="s">
        <v>2590</v>
      </c>
      <c r="B1675" s="1" t="s">
        <v>2586</v>
      </c>
      <c r="C1675" s="1" t="s">
        <v>26</v>
      </c>
      <c r="D1675" s="2">
        <v>45730.546851851897</v>
      </c>
      <c r="E1675" s="1" t="s">
        <v>67</v>
      </c>
      <c r="F1675" s="1" t="s">
        <v>2587</v>
      </c>
    </row>
    <row r="1676" spans="1:6">
      <c r="A1676" s="1" t="s">
        <v>2591</v>
      </c>
      <c r="B1676" s="1" t="s">
        <v>2592</v>
      </c>
      <c r="C1676" s="1" t="s">
        <v>18</v>
      </c>
      <c r="D1676" s="2">
        <v>45727.333333333299</v>
      </c>
      <c r="E1676" s="1" t="s">
        <v>19</v>
      </c>
      <c r="F1676" s="1" t="s">
        <v>2593</v>
      </c>
    </row>
    <row r="1677" spans="1:6">
      <c r="A1677" s="1" t="s">
        <v>2594</v>
      </c>
      <c r="B1677" s="1" t="s">
        <v>2592</v>
      </c>
      <c r="C1677" s="1" t="s">
        <v>18</v>
      </c>
      <c r="D1677" s="2">
        <v>45727.333333333299</v>
      </c>
      <c r="E1677" s="1" t="s">
        <v>19</v>
      </c>
      <c r="F1677" s="1" t="s">
        <v>2593</v>
      </c>
    </row>
    <row r="1678" spans="1:6">
      <c r="A1678" s="1" t="s">
        <v>2595</v>
      </c>
      <c r="B1678" s="1" t="s">
        <v>2592</v>
      </c>
      <c r="C1678" s="1" t="s">
        <v>18</v>
      </c>
      <c r="D1678" s="2">
        <v>45727.333333333299</v>
      </c>
      <c r="E1678" s="1" t="s">
        <v>19</v>
      </c>
      <c r="F1678" s="1" t="s">
        <v>2593</v>
      </c>
    </row>
    <row r="1679" spans="1:6">
      <c r="A1679" s="1" t="s">
        <v>2596</v>
      </c>
      <c r="B1679" s="1" t="s">
        <v>2592</v>
      </c>
      <c r="C1679" s="1" t="s">
        <v>47</v>
      </c>
      <c r="D1679" s="2">
        <v>45723.421307870398</v>
      </c>
      <c r="E1679" s="1" t="s">
        <v>27</v>
      </c>
      <c r="F1679" s="1" t="s">
        <v>2593</v>
      </c>
    </row>
    <row r="1680" spans="1:6">
      <c r="A1680" s="1" t="s">
        <v>2597</v>
      </c>
      <c r="B1680" s="1" t="s">
        <v>2598</v>
      </c>
      <c r="C1680" s="1" t="s">
        <v>47</v>
      </c>
      <c r="D1680" s="2">
        <v>45726.560509259303</v>
      </c>
      <c r="E1680" s="1" t="s">
        <v>67</v>
      </c>
      <c r="F1680" s="1" t="s">
        <v>2599</v>
      </c>
    </row>
    <row r="1681" spans="1:6">
      <c r="A1681" s="1" t="s">
        <v>2600</v>
      </c>
      <c r="B1681" s="1" t="s">
        <v>2598</v>
      </c>
      <c r="C1681" s="1" t="s">
        <v>14</v>
      </c>
      <c r="D1681" s="2">
        <v>45726.566550925898</v>
      </c>
      <c r="E1681" s="1" t="s">
        <v>9</v>
      </c>
      <c r="F1681" s="1" t="s">
        <v>2599</v>
      </c>
    </row>
    <row r="1682" spans="1:6">
      <c r="A1682" s="1" t="s">
        <v>2601</v>
      </c>
      <c r="B1682" s="1" t="s">
        <v>2598</v>
      </c>
      <c r="C1682" s="1" t="s">
        <v>47</v>
      </c>
      <c r="D1682" s="2">
        <v>45726.566724536999</v>
      </c>
      <c r="E1682" s="1" t="s">
        <v>67</v>
      </c>
      <c r="F1682" s="1" t="s">
        <v>2599</v>
      </c>
    </row>
    <row r="1683" spans="1:6">
      <c r="A1683" s="1" t="s">
        <v>2602</v>
      </c>
      <c r="B1683" s="1" t="s">
        <v>2603</v>
      </c>
      <c r="C1683" s="1" t="s">
        <v>149</v>
      </c>
      <c r="D1683" s="2">
        <v>45725.8663773148</v>
      </c>
      <c r="E1683" s="1" t="s">
        <v>67</v>
      </c>
      <c r="F1683" s="1" t="s">
        <v>2604</v>
      </c>
    </row>
    <row r="1684" spans="1:6">
      <c r="A1684" s="1" t="s">
        <v>2605</v>
      </c>
      <c r="B1684" s="1" t="s">
        <v>2603</v>
      </c>
      <c r="C1684" s="1" t="s">
        <v>77</v>
      </c>
      <c r="D1684" s="2">
        <v>45725.866458333301</v>
      </c>
      <c r="E1684" s="1" t="s">
        <v>9</v>
      </c>
      <c r="F1684" s="1" t="s">
        <v>2604</v>
      </c>
    </row>
    <row r="1685" spans="1:6">
      <c r="A1685" s="1" t="s">
        <v>2606</v>
      </c>
      <c r="B1685" s="1" t="s">
        <v>2603</v>
      </c>
      <c r="C1685" s="1" t="s">
        <v>14</v>
      </c>
      <c r="D1685" s="2">
        <v>45725.866539351897</v>
      </c>
      <c r="E1685" s="1" t="s">
        <v>9</v>
      </c>
      <c r="F1685" s="1" t="s">
        <v>2604</v>
      </c>
    </row>
    <row r="1686" spans="1:6">
      <c r="A1686" s="1" t="s">
        <v>2607</v>
      </c>
      <c r="B1686" s="1" t="s">
        <v>2603</v>
      </c>
      <c r="C1686" s="1" t="s">
        <v>8</v>
      </c>
      <c r="D1686" s="2">
        <v>45725.866759259297</v>
      </c>
      <c r="E1686" s="1" t="s">
        <v>9</v>
      </c>
      <c r="F1686" s="1" t="s">
        <v>2604</v>
      </c>
    </row>
    <row r="1687" spans="1:6">
      <c r="A1687" s="1" t="s">
        <v>2608</v>
      </c>
      <c r="B1687" s="1" t="s">
        <v>2609</v>
      </c>
      <c r="C1687" s="1" t="s">
        <v>8</v>
      </c>
      <c r="D1687" s="2">
        <v>45728.416481481501</v>
      </c>
      <c r="E1687" s="1" t="s">
        <v>9</v>
      </c>
      <c r="F1687" s="1" t="s">
        <v>2610</v>
      </c>
    </row>
    <row r="1688" spans="1:6">
      <c r="A1688" s="1" t="s">
        <v>2611</v>
      </c>
      <c r="B1688" s="1" t="s">
        <v>2609</v>
      </c>
      <c r="C1688" s="1" t="s">
        <v>8</v>
      </c>
      <c r="D1688" s="2">
        <v>45728.416550925896</v>
      </c>
      <c r="E1688" s="1" t="s">
        <v>9</v>
      </c>
      <c r="F1688" s="1" t="s">
        <v>2610</v>
      </c>
    </row>
    <row r="1689" spans="1:6">
      <c r="A1689" s="1" t="s">
        <v>2612</v>
      </c>
      <c r="B1689" s="1" t="s">
        <v>2609</v>
      </c>
      <c r="C1689" s="1" t="s">
        <v>66</v>
      </c>
      <c r="D1689" s="2">
        <v>45728.420370370397</v>
      </c>
      <c r="E1689" s="1" t="s">
        <v>67</v>
      </c>
      <c r="F1689" s="1" t="s">
        <v>2610</v>
      </c>
    </row>
    <row r="1690" spans="1:6">
      <c r="A1690" s="1" t="s">
        <v>2613</v>
      </c>
      <c r="B1690" s="1" t="s">
        <v>2609</v>
      </c>
      <c r="C1690" s="1" t="s">
        <v>66</v>
      </c>
      <c r="D1690" s="2">
        <v>45728.4207986111</v>
      </c>
      <c r="E1690" s="1" t="s">
        <v>67</v>
      </c>
      <c r="F1690" s="1" t="s">
        <v>2610</v>
      </c>
    </row>
    <row r="1691" spans="1:6">
      <c r="A1691" s="1" t="s">
        <v>2614</v>
      </c>
      <c r="B1691" s="1" t="s">
        <v>2615</v>
      </c>
      <c r="C1691" s="1" t="s">
        <v>34</v>
      </c>
      <c r="D1691" s="2">
        <v>45723.587789351899</v>
      </c>
      <c r="E1691" s="1" t="s">
        <v>27</v>
      </c>
      <c r="F1691" s="1" t="s">
        <v>2616</v>
      </c>
    </row>
    <row r="1692" spans="1:6">
      <c r="A1692" s="1" t="s">
        <v>2617</v>
      </c>
      <c r="B1692" s="1" t="s">
        <v>2615</v>
      </c>
      <c r="C1692" s="1" t="s">
        <v>77</v>
      </c>
      <c r="D1692" s="2">
        <v>45723.587951388901</v>
      </c>
      <c r="E1692" s="1" t="s">
        <v>27</v>
      </c>
      <c r="F1692" s="1" t="s">
        <v>2616</v>
      </c>
    </row>
    <row r="1693" spans="1:6">
      <c r="A1693" s="1" t="s">
        <v>2618</v>
      </c>
      <c r="B1693" s="1" t="s">
        <v>2615</v>
      </c>
      <c r="C1693" s="1" t="s">
        <v>8</v>
      </c>
      <c r="D1693" s="2">
        <v>45723.587581018503</v>
      </c>
      <c r="E1693" s="1" t="s">
        <v>27</v>
      </c>
      <c r="F1693" s="1" t="s">
        <v>2616</v>
      </c>
    </row>
    <row r="1694" spans="1:6">
      <c r="A1694" s="1" t="s">
        <v>2619</v>
      </c>
      <c r="B1694" s="1" t="s">
        <v>2615</v>
      </c>
      <c r="C1694" s="1" t="s">
        <v>8</v>
      </c>
      <c r="D1694" s="2">
        <v>45723.577210648102</v>
      </c>
      <c r="E1694" s="1" t="s">
        <v>27</v>
      </c>
      <c r="F1694" s="1" t="s">
        <v>2616</v>
      </c>
    </row>
    <row r="1695" spans="1:6">
      <c r="A1695" s="1" t="s">
        <v>2620</v>
      </c>
      <c r="B1695" s="1" t="s">
        <v>2621</v>
      </c>
      <c r="C1695" s="1" t="s">
        <v>26</v>
      </c>
      <c r="D1695" s="2">
        <v>45727.6096412037</v>
      </c>
      <c r="E1695" s="1" t="s">
        <v>67</v>
      </c>
      <c r="F1695" s="1" t="s">
        <v>2622</v>
      </c>
    </row>
    <row r="1696" spans="1:6">
      <c r="A1696" s="1" t="s">
        <v>2623</v>
      </c>
      <c r="B1696" s="1" t="s">
        <v>2621</v>
      </c>
      <c r="C1696" s="1" t="s">
        <v>26</v>
      </c>
      <c r="D1696" s="2">
        <v>45727.609768518501</v>
      </c>
      <c r="E1696" s="1" t="s">
        <v>67</v>
      </c>
      <c r="F1696" s="1" t="s">
        <v>2622</v>
      </c>
    </row>
    <row r="1697" spans="1:6">
      <c r="A1697" s="1" t="s">
        <v>2624</v>
      </c>
      <c r="B1697" s="1" t="s">
        <v>2621</v>
      </c>
      <c r="C1697" s="1" t="s">
        <v>26</v>
      </c>
      <c r="D1697" s="2">
        <v>45727.609895833302</v>
      </c>
      <c r="E1697" s="1" t="s">
        <v>67</v>
      </c>
      <c r="F1697" s="1" t="s">
        <v>2622</v>
      </c>
    </row>
    <row r="1698" spans="1:6">
      <c r="A1698" s="1" t="s">
        <v>2625</v>
      </c>
      <c r="B1698" s="1" t="s">
        <v>2621</v>
      </c>
      <c r="C1698" s="1" t="s">
        <v>26</v>
      </c>
      <c r="D1698" s="2">
        <v>45727.609988425902</v>
      </c>
      <c r="E1698" s="1" t="s">
        <v>67</v>
      </c>
      <c r="F1698" s="1" t="s">
        <v>2622</v>
      </c>
    </row>
    <row r="1699" spans="1:6">
      <c r="A1699" s="1" t="s">
        <v>2626</v>
      </c>
      <c r="B1699" s="1" t="s">
        <v>2627</v>
      </c>
      <c r="C1699" s="1" t="s">
        <v>47</v>
      </c>
      <c r="D1699" s="2">
        <v>45731.510879629597</v>
      </c>
      <c r="E1699" s="1" t="s">
        <v>67</v>
      </c>
      <c r="F1699" s="1" t="s">
        <v>2628</v>
      </c>
    </row>
    <row r="1700" spans="1:6">
      <c r="A1700" s="1" t="s">
        <v>2629</v>
      </c>
      <c r="B1700" s="1" t="s">
        <v>2627</v>
      </c>
      <c r="C1700" s="1" t="s">
        <v>14</v>
      </c>
      <c r="D1700" s="2">
        <v>45731.511134259301</v>
      </c>
      <c r="E1700" s="1" t="s">
        <v>9</v>
      </c>
      <c r="F1700" s="1" t="s">
        <v>2628</v>
      </c>
    </row>
    <row r="1701" spans="1:6">
      <c r="A1701" s="1" t="s">
        <v>2630</v>
      </c>
      <c r="B1701" s="1" t="s">
        <v>2627</v>
      </c>
      <c r="C1701" s="1" t="s">
        <v>14</v>
      </c>
      <c r="D1701" s="2">
        <v>45731.511365740698</v>
      </c>
      <c r="E1701" s="1" t="s">
        <v>9</v>
      </c>
      <c r="F1701" s="1" t="s">
        <v>2628</v>
      </c>
    </row>
    <row r="1702" spans="1:6">
      <c r="A1702" s="1" t="s">
        <v>2631</v>
      </c>
      <c r="B1702" s="1" t="s">
        <v>2627</v>
      </c>
      <c r="C1702" s="1" t="s">
        <v>47</v>
      </c>
      <c r="D1702" s="2">
        <v>45731.511782407397</v>
      </c>
      <c r="E1702" s="1" t="s">
        <v>67</v>
      </c>
      <c r="F1702" s="1" t="s">
        <v>2628</v>
      </c>
    </row>
    <row r="1703" spans="1:6">
      <c r="A1703" s="1" t="s">
        <v>2632</v>
      </c>
      <c r="B1703" s="1" t="s">
        <v>2633</v>
      </c>
      <c r="C1703" s="1" t="s">
        <v>26</v>
      </c>
      <c r="D1703" s="2">
        <v>45713.858287037001</v>
      </c>
      <c r="E1703" s="1" t="s">
        <v>67</v>
      </c>
      <c r="F1703" s="1" t="s">
        <v>2634</v>
      </c>
    </row>
    <row r="1704" spans="1:6">
      <c r="A1704" s="1" t="s">
        <v>2635</v>
      </c>
      <c r="B1704" s="1" t="s">
        <v>2633</v>
      </c>
      <c r="C1704" s="1" t="s">
        <v>26</v>
      </c>
      <c r="D1704" s="2">
        <v>45713.858368055597</v>
      </c>
      <c r="E1704" s="1" t="s">
        <v>67</v>
      </c>
      <c r="F1704" s="1" t="s">
        <v>2634</v>
      </c>
    </row>
    <row r="1705" spans="1:6">
      <c r="A1705" s="1" t="s">
        <v>2636</v>
      </c>
      <c r="B1705" s="1" t="s">
        <v>2633</v>
      </c>
      <c r="C1705" s="1" t="s">
        <v>26</v>
      </c>
      <c r="D1705" s="2">
        <v>45713.858437499999</v>
      </c>
      <c r="E1705" s="1" t="s">
        <v>67</v>
      </c>
      <c r="F1705" s="1" t="s">
        <v>2634</v>
      </c>
    </row>
    <row r="1706" spans="1:6">
      <c r="A1706" s="1" t="s">
        <v>2637</v>
      </c>
      <c r="B1706" s="1" t="s">
        <v>2633</v>
      </c>
      <c r="C1706" s="1" t="s">
        <v>26</v>
      </c>
      <c r="D1706" s="2">
        <v>45713.858506944402</v>
      </c>
      <c r="E1706" s="1" t="s">
        <v>67</v>
      </c>
      <c r="F1706" s="1" t="s">
        <v>2634</v>
      </c>
    </row>
    <row r="1707" spans="1:6">
      <c r="A1707" s="1" t="s">
        <v>2638</v>
      </c>
      <c r="B1707" s="1" t="s">
        <v>2639</v>
      </c>
      <c r="C1707" s="1" t="s">
        <v>26</v>
      </c>
      <c r="D1707" s="2">
        <v>45733.528807870403</v>
      </c>
      <c r="E1707" s="1" t="s">
        <v>67</v>
      </c>
      <c r="F1707" s="1" t="s">
        <v>2640</v>
      </c>
    </row>
    <row r="1708" spans="1:6">
      <c r="A1708" s="1" t="s">
        <v>2641</v>
      </c>
      <c r="B1708" s="1" t="s">
        <v>2639</v>
      </c>
      <c r="C1708" s="1" t="s">
        <v>26</v>
      </c>
      <c r="D1708" s="2">
        <v>45733.528900463003</v>
      </c>
      <c r="E1708" s="1" t="s">
        <v>67</v>
      </c>
      <c r="F1708" s="1" t="s">
        <v>2640</v>
      </c>
    </row>
    <row r="1709" spans="1:6">
      <c r="A1709" s="1" t="s">
        <v>2642</v>
      </c>
      <c r="B1709" s="1" t="s">
        <v>2639</v>
      </c>
      <c r="C1709" s="1" t="s">
        <v>141</v>
      </c>
      <c r="D1709" s="2">
        <v>45733.528981481497</v>
      </c>
      <c r="E1709" s="1" t="s">
        <v>9</v>
      </c>
      <c r="F1709" s="1" t="s">
        <v>2640</v>
      </c>
    </row>
    <row r="1710" spans="1:6">
      <c r="A1710" s="1" t="s">
        <v>2643</v>
      </c>
      <c r="B1710" s="1" t="s">
        <v>2639</v>
      </c>
      <c r="C1710" s="1" t="s">
        <v>141</v>
      </c>
      <c r="D1710" s="2">
        <v>45733.529050925899</v>
      </c>
      <c r="E1710" s="1" t="s">
        <v>9</v>
      </c>
      <c r="F1710" s="1" t="s">
        <v>2640</v>
      </c>
    </row>
    <row r="1711" spans="1:6">
      <c r="A1711" s="1" t="s">
        <v>2644</v>
      </c>
      <c r="B1711" s="1" t="s">
        <v>2645</v>
      </c>
      <c r="C1711" s="1" t="s">
        <v>77</v>
      </c>
      <c r="D1711" s="2">
        <v>45726.333333333299</v>
      </c>
      <c r="E1711" s="1" t="s">
        <v>27</v>
      </c>
      <c r="F1711" s="1" t="s">
        <v>2646</v>
      </c>
    </row>
    <row r="1712" spans="1:6">
      <c r="A1712" s="1" t="s">
        <v>2647</v>
      </c>
      <c r="B1712" s="1" t="s">
        <v>2645</v>
      </c>
      <c r="C1712" s="1" t="s">
        <v>77</v>
      </c>
      <c r="D1712" s="2">
        <v>45726.333333333299</v>
      </c>
      <c r="E1712" s="1" t="s">
        <v>27</v>
      </c>
      <c r="F1712" s="1" t="s">
        <v>2646</v>
      </c>
    </row>
    <row r="1713" spans="1:6">
      <c r="A1713" s="1" t="s">
        <v>2648</v>
      </c>
      <c r="B1713" s="1" t="s">
        <v>2645</v>
      </c>
      <c r="C1713" s="1" t="s">
        <v>77</v>
      </c>
      <c r="D1713" s="2">
        <v>45726.333333333299</v>
      </c>
      <c r="E1713" s="1" t="s">
        <v>27</v>
      </c>
      <c r="F1713" s="1" t="s">
        <v>2646</v>
      </c>
    </row>
    <row r="1714" spans="1:6">
      <c r="A1714" s="1" t="s">
        <v>2649</v>
      </c>
      <c r="B1714" s="1" t="s">
        <v>2645</v>
      </c>
      <c r="C1714" s="1" t="s">
        <v>77</v>
      </c>
      <c r="D1714" s="2">
        <v>45726.333333333299</v>
      </c>
      <c r="E1714" s="1" t="s">
        <v>27</v>
      </c>
      <c r="F1714" s="1" t="s">
        <v>2646</v>
      </c>
    </row>
    <row r="1715" spans="1:6">
      <c r="A1715" s="1" t="s">
        <v>2650</v>
      </c>
      <c r="B1715" s="1" t="s">
        <v>2651</v>
      </c>
      <c r="C1715" s="1" t="s">
        <v>34</v>
      </c>
      <c r="D1715" s="2">
        <v>45723.250844907401</v>
      </c>
      <c r="E1715" s="1" t="s">
        <v>27</v>
      </c>
      <c r="F1715" s="1" t="s">
        <v>2652</v>
      </c>
    </row>
    <row r="1716" spans="1:6">
      <c r="A1716" s="1" t="s">
        <v>2653</v>
      </c>
      <c r="B1716" s="1" t="s">
        <v>2651</v>
      </c>
      <c r="C1716" s="1" t="s">
        <v>77</v>
      </c>
      <c r="D1716" s="2">
        <v>45723.251157407401</v>
      </c>
      <c r="E1716" s="1" t="s">
        <v>27</v>
      </c>
      <c r="F1716" s="1" t="s">
        <v>2652</v>
      </c>
    </row>
    <row r="1717" spans="1:6">
      <c r="A1717" s="1" t="s">
        <v>2654</v>
      </c>
      <c r="B1717" s="1" t="s">
        <v>2651</v>
      </c>
      <c r="C1717" s="1" t="s">
        <v>26</v>
      </c>
      <c r="D1717" s="2">
        <v>45723.250983796301</v>
      </c>
      <c r="E1717" s="1" t="s">
        <v>27</v>
      </c>
      <c r="F1717" s="1" t="s">
        <v>2652</v>
      </c>
    </row>
    <row r="1718" spans="1:6">
      <c r="A1718" s="1" t="s">
        <v>2655</v>
      </c>
      <c r="B1718" s="1" t="s">
        <v>2651</v>
      </c>
      <c r="C1718" s="1" t="s">
        <v>47</v>
      </c>
      <c r="D1718" s="2">
        <v>45723.250694444403</v>
      </c>
      <c r="E1718" s="1" t="s">
        <v>27</v>
      </c>
      <c r="F1718" s="1" t="s">
        <v>2652</v>
      </c>
    </row>
    <row r="1719" spans="1:6">
      <c r="A1719" s="1" t="s">
        <v>2656</v>
      </c>
      <c r="B1719" s="1" t="s">
        <v>2657</v>
      </c>
      <c r="C1719" s="1" t="s">
        <v>26</v>
      </c>
      <c r="D1719" s="2">
        <v>45728.679745370398</v>
      </c>
      <c r="E1719" s="1" t="s">
        <v>67</v>
      </c>
      <c r="F1719" s="1" t="s">
        <v>2658</v>
      </c>
    </row>
    <row r="1720" spans="1:6">
      <c r="A1720" s="1" t="s">
        <v>2659</v>
      </c>
      <c r="B1720" s="1" t="s">
        <v>2657</v>
      </c>
      <c r="C1720" s="1" t="s">
        <v>26</v>
      </c>
      <c r="D1720" s="2">
        <v>45728.679895833302</v>
      </c>
      <c r="E1720" s="1" t="s">
        <v>67</v>
      </c>
      <c r="F1720" s="1" t="s">
        <v>2658</v>
      </c>
    </row>
    <row r="1721" spans="1:6">
      <c r="A1721" s="1" t="s">
        <v>2660</v>
      </c>
      <c r="B1721" s="1" t="s">
        <v>2657</v>
      </c>
      <c r="C1721" s="1" t="s">
        <v>26</v>
      </c>
      <c r="D1721" s="2">
        <v>45728.679976851898</v>
      </c>
      <c r="E1721" s="1" t="s">
        <v>67</v>
      </c>
      <c r="F1721" s="1" t="s">
        <v>2658</v>
      </c>
    </row>
    <row r="1722" spans="1:6">
      <c r="A1722" s="1" t="s">
        <v>2661</v>
      </c>
      <c r="B1722" s="1" t="s">
        <v>2657</v>
      </c>
      <c r="C1722" s="1" t="s">
        <v>26</v>
      </c>
      <c r="D1722" s="2">
        <v>45728.6800462963</v>
      </c>
      <c r="E1722" s="1" t="s">
        <v>67</v>
      </c>
      <c r="F1722" s="1" t="s">
        <v>2658</v>
      </c>
    </row>
    <row r="1723" spans="1:6">
      <c r="A1723" s="1" t="s">
        <v>2662</v>
      </c>
      <c r="B1723" s="1" t="s">
        <v>2663</v>
      </c>
      <c r="C1723" s="1" t="s">
        <v>1006</v>
      </c>
      <c r="D1723" s="2">
        <v>45728.756493055596</v>
      </c>
      <c r="E1723" s="1" t="s">
        <v>9</v>
      </c>
      <c r="F1723" s="1" t="s">
        <v>2664</v>
      </c>
    </row>
    <row r="1724" spans="1:6">
      <c r="A1724" s="1" t="s">
        <v>2665</v>
      </c>
      <c r="B1724" s="1" t="s">
        <v>2663</v>
      </c>
      <c r="C1724" s="1" t="s">
        <v>26</v>
      </c>
      <c r="D1724" s="2">
        <v>45728.756608796299</v>
      </c>
      <c r="E1724" s="1" t="s">
        <v>67</v>
      </c>
      <c r="F1724" s="1" t="s">
        <v>2664</v>
      </c>
    </row>
    <row r="1725" spans="1:6">
      <c r="A1725" s="1" t="s">
        <v>2666</v>
      </c>
      <c r="B1725" s="1" t="s">
        <v>2663</v>
      </c>
      <c r="C1725" s="1" t="s">
        <v>66</v>
      </c>
      <c r="D1725" s="2">
        <v>45728.756701388898</v>
      </c>
      <c r="E1725" s="1" t="s">
        <v>67</v>
      </c>
      <c r="F1725" s="1" t="s">
        <v>2664</v>
      </c>
    </row>
    <row r="1726" spans="1:6">
      <c r="A1726" s="1" t="s">
        <v>2667</v>
      </c>
      <c r="B1726" s="1" t="s">
        <v>2663</v>
      </c>
      <c r="C1726" s="1" t="s">
        <v>122</v>
      </c>
      <c r="D1726" s="2">
        <v>45728.757777777799</v>
      </c>
      <c r="E1726" s="1" t="s">
        <v>9</v>
      </c>
      <c r="F1726" s="1" t="s">
        <v>2664</v>
      </c>
    </row>
    <row r="1727" spans="1:6">
      <c r="A1727" s="1" t="s">
        <v>2668</v>
      </c>
      <c r="B1727" s="1" t="s">
        <v>2669</v>
      </c>
      <c r="C1727" s="1" t="s">
        <v>26</v>
      </c>
      <c r="D1727" s="2">
        <v>45727.333333333299</v>
      </c>
      <c r="E1727" s="1" t="s">
        <v>27</v>
      </c>
      <c r="F1727" s="1" t="s">
        <v>2670</v>
      </c>
    </row>
    <row r="1728" spans="1:6">
      <c r="A1728" s="1" t="s">
        <v>2671</v>
      </c>
      <c r="B1728" s="1" t="s">
        <v>2669</v>
      </c>
      <c r="C1728" s="1" t="s">
        <v>26</v>
      </c>
      <c r="D1728" s="2">
        <v>45727.333333333299</v>
      </c>
      <c r="E1728" s="1" t="s">
        <v>27</v>
      </c>
      <c r="F1728" s="1" t="s">
        <v>2670</v>
      </c>
    </row>
    <row r="1729" spans="1:6">
      <c r="A1729" s="1" t="s">
        <v>2672</v>
      </c>
      <c r="B1729" s="1" t="s">
        <v>2669</v>
      </c>
      <c r="C1729" s="1" t="s">
        <v>26</v>
      </c>
      <c r="D1729" s="2">
        <v>45727.333333333299</v>
      </c>
      <c r="E1729" s="1" t="s">
        <v>27</v>
      </c>
      <c r="F1729" s="1" t="s">
        <v>2670</v>
      </c>
    </row>
    <row r="1730" spans="1:6">
      <c r="A1730" s="1" t="s">
        <v>2673</v>
      </c>
      <c r="B1730" s="1" t="s">
        <v>2669</v>
      </c>
      <c r="C1730" s="1" t="s">
        <v>26</v>
      </c>
      <c r="D1730" s="2">
        <v>45727.333333333299</v>
      </c>
      <c r="E1730" s="1" t="s">
        <v>27</v>
      </c>
      <c r="F1730" s="1" t="s">
        <v>2670</v>
      </c>
    </row>
    <row r="1731" spans="1:6">
      <c r="A1731" s="1" t="s">
        <v>2674</v>
      </c>
      <c r="B1731" s="1" t="s">
        <v>2675</v>
      </c>
      <c r="C1731" s="1" t="s">
        <v>47</v>
      </c>
      <c r="D1731" s="2">
        <v>45722.471284722204</v>
      </c>
      <c r="E1731" s="1" t="s">
        <v>67</v>
      </c>
      <c r="F1731" s="1" t="s">
        <v>2676</v>
      </c>
    </row>
    <row r="1732" spans="1:6">
      <c r="A1732" s="1" t="s">
        <v>2677</v>
      </c>
      <c r="B1732" s="1" t="s">
        <v>2675</v>
      </c>
      <c r="C1732" s="1" t="s">
        <v>47</v>
      </c>
      <c r="D1732" s="2">
        <v>45722.471377314803</v>
      </c>
      <c r="E1732" s="1" t="s">
        <v>67</v>
      </c>
      <c r="F1732" s="1" t="s">
        <v>2676</v>
      </c>
    </row>
    <row r="1733" spans="1:6">
      <c r="A1733" s="1" t="s">
        <v>2678</v>
      </c>
      <c r="B1733" s="1" t="s">
        <v>2675</v>
      </c>
      <c r="C1733" s="1" t="s">
        <v>47</v>
      </c>
      <c r="D1733" s="2">
        <v>45722.4714467593</v>
      </c>
      <c r="E1733" s="1" t="s">
        <v>67</v>
      </c>
      <c r="F1733" s="1" t="s">
        <v>2676</v>
      </c>
    </row>
    <row r="1734" spans="1:6">
      <c r="A1734" s="1" t="s">
        <v>2679</v>
      </c>
      <c r="B1734" s="1" t="s">
        <v>2675</v>
      </c>
      <c r="C1734" s="1" t="s">
        <v>47</v>
      </c>
      <c r="D1734" s="2">
        <v>45722.471597222197</v>
      </c>
      <c r="E1734" s="1" t="s">
        <v>67</v>
      </c>
      <c r="F1734" s="1" t="s">
        <v>2676</v>
      </c>
    </row>
    <row r="1735" spans="1:6">
      <c r="A1735" s="1" t="s">
        <v>2680</v>
      </c>
      <c r="B1735" s="1" t="s">
        <v>2681</v>
      </c>
      <c r="C1735" s="1" t="s">
        <v>77</v>
      </c>
      <c r="D1735" s="2">
        <v>45726.863067129598</v>
      </c>
      <c r="E1735" s="1" t="s">
        <v>9</v>
      </c>
      <c r="F1735" s="1" t="s">
        <v>2682</v>
      </c>
    </row>
    <row r="1736" spans="1:6">
      <c r="A1736" s="1" t="s">
        <v>2683</v>
      </c>
      <c r="B1736" s="1" t="s">
        <v>2681</v>
      </c>
      <c r="C1736" s="1" t="s">
        <v>47</v>
      </c>
      <c r="D1736" s="2">
        <v>45726.863148148099</v>
      </c>
      <c r="E1736" s="1" t="s">
        <v>67</v>
      </c>
      <c r="F1736" s="1" t="s">
        <v>2682</v>
      </c>
    </row>
    <row r="1737" spans="1:6">
      <c r="A1737" s="1" t="s">
        <v>2684</v>
      </c>
      <c r="B1737" s="1" t="s">
        <v>2681</v>
      </c>
      <c r="C1737" s="1" t="s">
        <v>14</v>
      </c>
      <c r="D1737" s="2">
        <v>45726.863263888903</v>
      </c>
      <c r="E1737" s="1" t="s">
        <v>9</v>
      </c>
      <c r="F1737" s="1" t="s">
        <v>2682</v>
      </c>
    </row>
    <row r="1738" spans="1:6">
      <c r="A1738" s="1" t="s">
        <v>2685</v>
      </c>
      <c r="B1738" s="1" t="s">
        <v>2681</v>
      </c>
      <c r="C1738" s="1" t="s">
        <v>77</v>
      </c>
      <c r="D1738" s="2">
        <v>45726.863483796304</v>
      </c>
      <c r="E1738" s="1" t="s">
        <v>9</v>
      </c>
      <c r="F1738" s="1" t="s">
        <v>2682</v>
      </c>
    </row>
    <row r="1739" spans="1:6">
      <c r="A1739" s="1" t="s">
        <v>2686</v>
      </c>
      <c r="B1739" s="1" t="s">
        <v>2687</v>
      </c>
      <c r="C1739" s="1" t="s">
        <v>34</v>
      </c>
      <c r="D1739" s="2">
        <v>45723.255578703698</v>
      </c>
      <c r="E1739" s="1" t="s">
        <v>27</v>
      </c>
      <c r="F1739" s="1" t="s">
        <v>2688</v>
      </c>
    </row>
    <row r="1740" spans="1:6">
      <c r="A1740" s="1" t="s">
        <v>2689</v>
      </c>
      <c r="B1740" s="1" t="s">
        <v>2687</v>
      </c>
      <c r="C1740" s="1" t="s">
        <v>77</v>
      </c>
      <c r="D1740" s="2">
        <v>45723.255729166704</v>
      </c>
      <c r="E1740" s="1" t="s">
        <v>27</v>
      </c>
      <c r="F1740" s="1" t="s">
        <v>2688</v>
      </c>
    </row>
    <row r="1741" spans="1:6">
      <c r="A1741" s="1" t="s">
        <v>2690</v>
      </c>
      <c r="B1741" s="1" t="s">
        <v>2687</v>
      </c>
      <c r="C1741" s="1" t="s">
        <v>8</v>
      </c>
      <c r="D1741" s="2">
        <v>45723.255277777796</v>
      </c>
      <c r="E1741" s="1" t="s">
        <v>27</v>
      </c>
      <c r="F1741" s="1" t="s">
        <v>2688</v>
      </c>
    </row>
    <row r="1742" spans="1:6">
      <c r="A1742" s="1" t="s">
        <v>2691</v>
      </c>
      <c r="B1742" s="1" t="s">
        <v>2687</v>
      </c>
      <c r="C1742" s="1" t="s">
        <v>8</v>
      </c>
      <c r="D1742" s="2">
        <v>45723.255439814799</v>
      </c>
      <c r="E1742" s="1" t="s">
        <v>27</v>
      </c>
      <c r="F1742" s="1" t="s">
        <v>2688</v>
      </c>
    </row>
    <row r="1743" spans="1:6">
      <c r="A1743" s="1" t="s">
        <v>2692</v>
      </c>
      <c r="B1743" s="1" t="s">
        <v>2693</v>
      </c>
      <c r="C1743" s="1" t="s">
        <v>66</v>
      </c>
      <c r="D1743" s="2">
        <v>45729.333333333299</v>
      </c>
      <c r="E1743" s="1" t="s">
        <v>27</v>
      </c>
      <c r="F1743" s="1" t="s">
        <v>2694</v>
      </c>
    </row>
    <row r="1744" spans="1:6">
      <c r="A1744" s="1" t="s">
        <v>2695</v>
      </c>
      <c r="B1744" s="1" t="s">
        <v>2693</v>
      </c>
      <c r="C1744" s="1" t="s">
        <v>66</v>
      </c>
      <c r="D1744" s="2">
        <v>45729.333333333299</v>
      </c>
      <c r="E1744" s="1" t="s">
        <v>27</v>
      </c>
      <c r="F1744" s="1" t="s">
        <v>2694</v>
      </c>
    </row>
    <row r="1745" spans="1:6">
      <c r="A1745" s="1" t="s">
        <v>2696</v>
      </c>
      <c r="B1745" s="1" t="s">
        <v>2693</v>
      </c>
      <c r="C1745" s="1" t="s">
        <v>66</v>
      </c>
      <c r="D1745" s="2">
        <v>45729.333333333299</v>
      </c>
      <c r="E1745" s="1" t="s">
        <v>27</v>
      </c>
      <c r="F1745" s="1" t="s">
        <v>2694</v>
      </c>
    </row>
    <row r="1746" spans="1:6">
      <c r="A1746" s="1" t="s">
        <v>2697</v>
      </c>
      <c r="B1746" s="1" t="s">
        <v>2693</v>
      </c>
      <c r="C1746" s="1" t="s">
        <v>66</v>
      </c>
      <c r="D1746" s="2">
        <v>45729.333333333299</v>
      </c>
      <c r="E1746" s="1" t="s">
        <v>27</v>
      </c>
      <c r="F1746" s="1" t="s">
        <v>2694</v>
      </c>
    </row>
    <row r="1747" spans="1:6">
      <c r="A1747" s="1" t="s">
        <v>2698</v>
      </c>
      <c r="B1747" s="1" t="s">
        <v>2699</v>
      </c>
      <c r="C1747" s="1" t="s">
        <v>47</v>
      </c>
      <c r="D1747" s="2">
        <v>45715.572673611103</v>
      </c>
      <c r="E1747" s="1" t="s">
        <v>67</v>
      </c>
      <c r="F1747" s="1" t="s">
        <v>2700</v>
      </c>
    </row>
    <row r="1748" spans="1:6">
      <c r="A1748" s="1" t="s">
        <v>2701</v>
      </c>
      <c r="B1748" s="1" t="s">
        <v>2699</v>
      </c>
      <c r="C1748" s="1" t="s">
        <v>47</v>
      </c>
      <c r="D1748" s="2">
        <v>45715.572766203702</v>
      </c>
      <c r="E1748" s="1" t="s">
        <v>67</v>
      </c>
      <c r="F1748" s="1" t="s">
        <v>2700</v>
      </c>
    </row>
    <row r="1749" spans="1:6">
      <c r="A1749" s="1" t="s">
        <v>2702</v>
      </c>
      <c r="B1749" s="1" t="s">
        <v>2699</v>
      </c>
      <c r="C1749" s="1" t="s">
        <v>47</v>
      </c>
      <c r="D1749" s="2">
        <v>45715.572870370401</v>
      </c>
      <c r="E1749" s="1" t="s">
        <v>67</v>
      </c>
      <c r="F1749" s="1" t="s">
        <v>2700</v>
      </c>
    </row>
    <row r="1750" spans="1:6">
      <c r="A1750" s="1" t="s">
        <v>2703</v>
      </c>
      <c r="B1750" s="1" t="s">
        <v>2699</v>
      </c>
      <c r="C1750" s="1" t="s">
        <v>47</v>
      </c>
      <c r="D1750" s="2">
        <v>45715.572962963</v>
      </c>
      <c r="E1750" s="1" t="s">
        <v>67</v>
      </c>
      <c r="F1750" s="1" t="s">
        <v>2700</v>
      </c>
    </row>
    <row r="1751" spans="1:6">
      <c r="A1751" s="1" t="s">
        <v>2704</v>
      </c>
      <c r="B1751" s="1" t="s">
        <v>2705</v>
      </c>
      <c r="C1751" s="1" t="s">
        <v>47</v>
      </c>
      <c r="D1751" s="2">
        <v>45725.653275463003</v>
      </c>
      <c r="E1751" s="1" t="s">
        <v>67</v>
      </c>
      <c r="F1751" s="1" t="s">
        <v>2706</v>
      </c>
    </row>
    <row r="1752" spans="1:6">
      <c r="A1752" s="1" t="s">
        <v>2707</v>
      </c>
      <c r="B1752" s="1" t="s">
        <v>2705</v>
      </c>
      <c r="C1752" s="1" t="s">
        <v>77</v>
      </c>
      <c r="D1752" s="2">
        <v>45725.653483796297</v>
      </c>
      <c r="E1752" s="1" t="s">
        <v>9</v>
      </c>
      <c r="F1752" s="1" t="s">
        <v>2706</v>
      </c>
    </row>
    <row r="1753" spans="1:6">
      <c r="A1753" s="1" t="s">
        <v>2708</v>
      </c>
      <c r="B1753" s="1" t="s">
        <v>2705</v>
      </c>
      <c r="C1753" s="1" t="s">
        <v>14</v>
      </c>
      <c r="D1753" s="2">
        <v>45725.653564814798</v>
      </c>
      <c r="E1753" s="1" t="s">
        <v>9</v>
      </c>
      <c r="F1753" s="1" t="s">
        <v>2706</v>
      </c>
    </row>
    <row r="1754" spans="1:6">
      <c r="A1754" s="1" t="s">
        <v>2709</v>
      </c>
      <c r="B1754" s="1" t="s">
        <v>2705</v>
      </c>
      <c r="C1754" s="1" t="s">
        <v>66</v>
      </c>
      <c r="D1754" s="2">
        <v>45725.653715277796</v>
      </c>
      <c r="E1754" s="1" t="s">
        <v>67</v>
      </c>
      <c r="F1754" s="1" t="s">
        <v>2706</v>
      </c>
    </row>
    <row r="1755" spans="1:6">
      <c r="A1755" s="1" t="s">
        <v>2710</v>
      </c>
      <c r="B1755" s="1" t="s">
        <v>2711</v>
      </c>
      <c r="C1755" s="1" t="s">
        <v>34</v>
      </c>
      <c r="D1755" s="2">
        <v>45723</v>
      </c>
      <c r="E1755" s="1" t="s">
        <v>27</v>
      </c>
      <c r="F1755" s="1" t="s">
        <v>2712</v>
      </c>
    </row>
    <row r="1756" spans="1:6">
      <c r="A1756" s="1" t="s">
        <v>2713</v>
      </c>
      <c r="B1756" s="1" t="s">
        <v>2711</v>
      </c>
      <c r="C1756" s="1" t="s">
        <v>34</v>
      </c>
      <c r="D1756" s="2">
        <v>45723</v>
      </c>
      <c r="E1756" s="1" t="s">
        <v>27</v>
      </c>
      <c r="F1756" s="1" t="s">
        <v>2712</v>
      </c>
    </row>
    <row r="1757" spans="1:6">
      <c r="A1757" s="1" t="s">
        <v>2714</v>
      </c>
      <c r="B1757" s="1" t="s">
        <v>2711</v>
      </c>
      <c r="C1757" s="1" t="s">
        <v>77</v>
      </c>
      <c r="D1757" s="2">
        <v>45723</v>
      </c>
      <c r="E1757" s="1" t="s">
        <v>27</v>
      </c>
      <c r="F1757" s="1" t="s">
        <v>2712</v>
      </c>
    </row>
    <row r="1758" spans="1:6">
      <c r="A1758" s="1" t="s">
        <v>2715</v>
      </c>
      <c r="B1758" s="1" t="s">
        <v>2711</v>
      </c>
      <c r="C1758" s="1" t="s">
        <v>77</v>
      </c>
      <c r="D1758" s="2">
        <v>45723</v>
      </c>
      <c r="E1758" s="1" t="s">
        <v>27</v>
      </c>
      <c r="F1758" s="1" t="s">
        <v>2712</v>
      </c>
    </row>
    <row r="1759" spans="1:6">
      <c r="A1759" s="1" t="s">
        <v>2716</v>
      </c>
      <c r="B1759" s="1" t="s">
        <v>2717</v>
      </c>
      <c r="C1759" s="1" t="s">
        <v>47</v>
      </c>
      <c r="D1759" s="2">
        <v>45714.915532407402</v>
      </c>
      <c r="E1759" s="1" t="s">
        <v>67</v>
      </c>
      <c r="F1759" s="1" t="s">
        <v>2718</v>
      </c>
    </row>
    <row r="1760" spans="1:6">
      <c r="A1760" s="1" t="s">
        <v>2719</v>
      </c>
      <c r="B1760" s="1" t="s">
        <v>2720</v>
      </c>
      <c r="C1760" s="1" t="s">
        <v>8</v>
      </c>
      <c r="D1760" s="2">
        <v>45736.059895833299</v>
      </c>
      <c r="E1760" s="1" t="s">
        <v>9</v>
      </c>
      <c r="F1760" s="1" t="s">
        <v>2721</v>
      </c>
    </row>
    <row r="1761" spans="1:6">
      <c r="A1761" s="1" t="s">
        <v>2722</v>
      </c>
      <c r="B1761" s="1" t="s">
        <v>2720</v>
      </c>
      <c r="C1761" s="1" t="s">
        <v>34</v>
      </c>
      <c r="D1761" s="2">
        <v>45736.060150463003</v>
      </c>
      <c r="E1761" s="1" t="s">
        <v>9</v>
      </c>
      <c r="F1761" s="1" t="s">
        <v>2721</v>
      </c>
    </row>
    <row r="1762" spans="1:6">
      <c r="A1762" s="1" t="s">
        <v>2723</v>
      </c>
      <c r="B1762" s="1" t="s">
        <v>2720</v>
      </c>
      <c r="C1762" s="1" t="s">
        <v>77</v>
      </c>
      <c r="D1762" s="2">
        <v>45736.061145833301</v>
      </c>
      <c r="E1762" s="1" t="s">
        <v>9</v>
      </c>
      <c r="F1762" s="1" t="s">
        <v>2721</v>
      </c>
    </row>
    <row r="1763" spans="1:6">
      <c r="A1763" s="1" t="s">
        <v>2724</v>
      </c>
      <c r="B1763" s="1" t="s">
        <v>2720</v>
      </c>
      <c r="C1763" s="1" t="s">
        <v>141</v>
      </c>
      <c r="D1763" s="2">
        <v>45736.062013888899</v>
      </c>
      <c r="E1763" s="1" t="s">
        <v>9</v>
      </c>
      <c r="F1763" s="1" t="s">
        <v>2721</v>
      </c>
    </row>
    <row r="1764" spans="1:6">
      <c r="A1764" s="1" t="s">
        <v>2725</v>
      </c>
      <c r="B1764" s="1" t="s">
        <v>2726</v>
      </c>
      <c r="C1764" s="1" t="s">
        <v>66</v>
      </c>
      <c r="D1764" s="2">
        <v>45728.564351851899</v>
      </c>
      <c r="E1764" s="1" t="s">
        <v>27</v>
      </c>
      <c r="F1764" s="1" t="s">
        <v>2727</v>
      </c>
    </row>
    <row r="1765" spans="1:6">
      <c r="A1765" s="1" t="s">
        <v>2728</v>
      </c>
      <c r="B1765" s="1" t="s">
        <v>2729</v>
      </c>
      <c r="C1765" s="1" t="s">
        <v>14</v>
      </c>
      <c r="D1765" s="2">
        <v>45723.475358796299</v>
      </c>
      <c r="E1765" s="1" t="s">
        <v>9</v>
      </c>
      <c r="F1765" s="1" t="s">
        <v>2730</v>
      </c>
    </row>
    <row r="1766" spans="1:6">
      <c r="A1766" s="1" t="s">
        <v>2731</v>
      </c>
      <c r="B1766" s="1" t="s">
        <v>2729</v>
      </c>
      <c r="C1766" s="1" t="s">
        <v>14</v>
      </c>
      <c r="D1766" s="2">
        <v>45723.4754398148</v>
      </c>
      <c r="E1766" s="1" t="s">
        <v>9</v>
      </c>
      <c r="F1766" s="1" t="s">
        <v>2730</v>
      </c>
    </row>
    <row r="1767" spans="1:6">
      <c r="A1767" s="1" t="s">
        <v>2732</v>
      </c>
      <c r="B1767" s="1" t="s">
        <v>2729</v>
      </c>
      <c r="C1767" s="1" t="s">
        <v>14</v>
      </c>
      <c r="D1767" s="2">
        <v>45723.475543981498</v>
      </c>
      <c r="E1767" s="1" t="s">
        <v>9</v>
      </c>
      <c r="F1767" s="1" t="s">
        <v>2730</v>
      </c>
    </row>
    <row r="1768" spans="1:6">
      <c r="A1768" s="1" t="s">
        <v>2733</v>
      </c>
      <c r="B1768" s="1" t="s">
        <v>2729</v>
      </c>
      <c r="C1768" s="1" t="s">
        <v>14</v>
      </c>
      <c r="D1768" s="2">
        <v>45723.476145833301</v>
      </c>
      <c r="E1768" s="1" t="s">
        <v>9</v>
      </c>
      <c r="F1768" s="1" t="s">
        <v>2730</v>
      </c>
    </row>
    <row r="1769" spans="1:6">
      <c r="A1769" s="1" t="s">
        <v>2734</v>
      </c>
      <c r="B1769" s="1" t="s">
        <v>2735</v>
      </c>
      <c r="C1769" s="1" t="s">
        <v>34</v>
      </c>
      <c r="D1769" s="2">
        <v>45725.732407407399</v>
      </c>
      <c r="E1769" s="1" t="s">
        <v>9</v>
      </c>
      <c r="F1769" s="1" t="s">
        <v>2736</v>
      </c>
    </row>
    <row r="1770" spans="1:6">
      <c r="A1770" s="1" t="s">
        <v>2737</v>
      </c>
      <c r="B1770" s="1" t="s">
        <v>2735</v>
      </c>
      <c r="C1770" s="1" t="s">
        <v>34</v>
      </c>
      <c r="D1770" s="2">
        <v>45725.732499999998</v>
      </c>
      <c r="E1770" s="1" t="s">
        <v>9</v>
      </c>
      <c r="F1770" s="1" t="s">
        <v>2736</v>
      </c>
    </row>
    <row r="1771" spans="1:6">
      <c r="A1771" s="1" t="s">
        <v>2738</v>
      </c>
      <c r="B1771" s="1" t="s">
        <v>2735</v>
      </c>
      <c r="C1771" s="1" t="s">
        <v>26</v>
      </c>
      <c r="D1771" s="2">
        <v>45725.732662037</v>
      </c>
      <c r="E1771" s="1" t="s">
        <v>67</v>
      </c>
      <c r="F1771" s="1" t="s">
        <v>2736</v>
      </c>
    </row>
    <row r="1772" spans="1:6">
      <c r="A1772" s="1" t="s">
        <v>2739</v>
      </c>
      <c r="B1772" s="1" t="s">
        <v>2735</v>
      </c>
      <c r="C1772" s="1" t="s">
        <v>26</v>
      </c>
      <c r="D1772" s="2">
        <v>45725.7327546296</v>
      </c>
      <c r="E1772" s="1" t="s">
        <v>67</v>
      </c>
      <c r="F1772" s="1" t="s">
        <v>2736</v>
      </c>
    </row>
    <row r="1773" spans="1:6">
      <c r="A1773" s="1" t="s">
        <v>2740</v>
      </c>
      <c r="B1773" s="1" t="s">
        <v>2741</v>
      </c>
      <c r="C1773" s="1" t="s">
        <v>141</v>
      </c>
      <c r="D1773" s="2">
        <v>45732.570879629602</v>
      </c>
      <c r="E1773" s="1" t="s">
        <v>9</v>
      </c>
      <c r="F1773" s="1" t="s">
        <v>2742</v>
      </c>
    </row>
    <row r="1774" spans="1:6">
      <c r="A1774" s="1" t="s">
        <v>2743</v>
      </c>
      <c r="B1774" s="1" t="s">
        <v>2741</v>
      </c>
      <c r="C1774" s="1" t="s">
        <v>141</v>
      </c>
      <c r="D1774" s="2">
        <v>45732.571087962999</v>
      </c>
      <c r="E1774" s="1" t="s">
        <v>9</v>
      </c>
      <c r="F1774" s="1" t="s">
        <v>2742</v>
      </c>
    </row>
    <row r="1775" spans="1:6">
      <c r="A1775" s="1" t="s">
        <v>2744</v>
      </c>
      <c r="B1775" s="1" t="s">
        <v>2741</v>
      </c>
      <c r="C1775" s="1" t="s">
        <v>141</v>
      </c>
      <c r="D1775" s="2">
        <v>45732.571203703701</v>
      </c>
      <c r="E1775" s="1" t="s">
        <v>9</v>
      </c>
      <c r="F1775" s="1" t="s">
        <v>2742</v>
      </c>
    </row>
    <row r="1776" spans="1:6">
      <c r="A1776" s="1" t="s">
        <v>2745</v>
      </c>
      <c r="B1776" s="1" t="s">
        <v>2741</v>
      </c>
      <c r="C1776" s="1" t="s">
        <v>141</v>
      </c>
      <c r="D1776" s="2">
        <v>45732.571296296301</v>
      </c>
      <c r="E1776" s="1" t="s">
        <v>9</v>
      </c>
      <c r="F1776" s="1" t="s">
        <v>2742</v>
      </c>
    </row>
    <row r="1777" spans="1:6">
      <c r="A1777" s="1" t="s">
        <v>2746</v>
      </c>
      <c r="B1777" s="1" t="s">
        <v>2747</v>
      </c>
      <c r="C1777" s="1" t="s">
        <v>26</v>
      </c>
      <c r="D1777" s="2">
        <v>45726.333333333299</v>
      </c>
      <c r="E1777" s="1" t="s">
        <v>27</v>
      </c>
      <c r="F1777" s="1" t="s">
        <v>2748</v>
      </c>
    </row>
    <row r="1778" spans="1:6">
      <c r="A1778" s="1" t="s">
        <v>2749</v>
      </c>
      <c r="B1778" s="1" t="s">
        <v>2747</v>
      </c>
      <c r="C1778" s="1" t="s">
        <v>8</v>
      </c>
      <c r="D1778" s="2">
        <v>45726.333333333299</v>
      </c>
      <c r="E1778" s="1" t="s">
        <v>27</v>
      </c>
      <c r="F1778" s="1" t="s">
        <v>2748</v>
      </c>
    </row>
    <row r="1779" spans="1:6">
      <c r="A1779" s="1" t="s">
        <v>2750</v>
      </c>
      <c r="B1779" s="1" t="s">
        <v>2747</v>
      </c>
      <c r="C1779" s="1" t="s">
        <v>66</v>
      </c>
      <c r="D1779" s="2">
        <v>45726.333333333299</v>
      </c>
      <c r="E1779" s="1" t="s">
        <v>27</v>
      </c>
      <c r="F1779" s="1" t="s">
        <v>2748</v>
      </c>
    </row>
    <row r="1780" spans="1:6">
      <c r="A1780" s="1" t="s">
        <v>2751</v>
      </c>
      <c r="B1780" s="1" t="s">
        <v>2747</v>
      </c>
      <c r="C1780" s="1" t="s">
        <v>12</v>
      </c>
      <c r="D1780" s="2">
        <v>45726.333333333299</v>
      </c>
      <c r="E1780" s="1" t="s">
        <v>27</v>
      </c>
      <c r="F1780" s="1" t="s">
        <v>2748</v>
      </c>
    </row>
    <row r="1781" spans="1:6">
      <c r="A1781" s="1" t="s">
        <v>2752</v>
      </c>
      <c r="B1781" s="1" t="s">
        <v>2753</v>
      </c>
      <c r="C1781" s="1" t="s">
        <v>26</v>
      </c>
      <c r="D1781" s="2">
        <v>45737.7898263889</v>
      </c>
      <c r="E1781" s="1" t="s">
        <v>9</v>
      </c>
      <c r="F1781" s="1" t="s">
        <v>2754</v>
      </c>
    </row>
    <row r="1782" spans="1:6">
      <c r="A1782" s="1" t="s">
        <v>2755</v>
      </c>
      <c r="B1782" s="1" t="s">
        <v>2753</v>
      </c>
      <c r="C1782" s="1" t="s">
        <v>26</v>
      </c>
      <c r="D1782" s="2">
        <v>45737.789907407401</v>
      </c>
      <c r="E1782" s="1" t="s">
        <v>9</v>
      </c>
      <c r="F1782" s="1" t="s">
        <v>2754</v>
      </c>
    </row>
    <row r="1783" spans="1:6">
      <c r="A1783" s="1" t="s">
        <v>2756</v>
      </c>
      <c r="B1783" s="1" t="s">
        <v>2753</v>
      </c>
      <c r="C1783" s="1" t="s">
        <v>26</v>
      </c>
      <c r="D1783" s="2">
        <v>45737.790046296301</v>
      </c>
      <c r="E1783" s="1" t="s">
        <v>9</v>
      </c>
      <c r="F1783" s="1" t="s">
        <v>2754</v>
      </c>
    </row>
    <row r="1784" spans="1:6">
      <c r="A1784" s="1" t="s">
        <v>2757</v>
      </c>
      <c r="B1784" s="1" t="s">
        <v>2753</v>
      </c>
      <c r="C1784" s="1" t="s">
        <v>26</v>
      </c>
      <c r="D1784" s="2">
        <v>45737.790115740703</v>
      </c>
      <c r="E1784" s="1" t="s">
        <v>9</v>
      </c>
      <c r="F1784" s="1" t="s">
        <v>2754</v>
      </c>
    </row>
    <row r="1785" spans="1:6">
      <c r="A1785" s="1" t="s">
        <v>2758</v>
      </c>
      <c r="B1785" s="1" t="s">
        <v>2759</v>
      </c>
      <c r="C1785" s="1" t="s">
        <v>34</v>
      </c>
      <c r="D1785" s="2">
        <v>45726.333333333299</v>
      </c>
      <c r="E1785" s="1" t="s">
        <v>27</v>
      </c>
      <c r="F1785" s="1" t="s">
        <v>2760</v>
      </c>
    </row>
    <row r="1786" spans="1:6">
      <c r="A1786" s="1" t="s">
        <v>2761</v>
      </c>
      <c r="B1786" s="1" t="s">
        <v>2759</v>
      </c>
      <c r="C1786" s="1" t="s">
        <v>34</v>
      </c>
      <c r="D1786" s="2">
        <v>45726.333333333299</v>
      </c>
      <c r="E1786" s="1" t="s">
        <v>27</v>
      </c>
      <c r="F1786" s="1" t="s">
        <v>2760</v>
      </c>
    </row>
    <row r="1787" spans="1:6">
      <c r="A1787" s="1" t="s">
        <v>2762</v>
      </c>
      <c r="B1787" s="1" t="s">
        <v>2759</v>
      </c>
      <c r="C1787" s="1" t="s">
        <v>34</v>
      </c>
      <c r="D1787" s="2">
        <v>45726.333333333299</v>
      </c>
      <c r="E1787" s="1" t="s">
        <v>27</v>
      </c>
      <c r="F1787" s="1" t="s">
        <v>2760</v>
      </c>
    </row>
    <row r="1788" spans="1:6">
      <c r="A1788" s="1" t="s">
        <v>2763</v>
      </c>
      <c r="B1788" s="1" t="s">
        <v>2759</v>
      </c>
      <c r="C1788" s="1" t="s">
        <v>34</v>
      </c>
      <c r="D1788" s="2">
        <v>45726.333333333299</v>
      </c>
      <c r="E1788" s="1" t="s">
        <v>27</v>
      </c>
      <c r="F1788" s="1" t="s">
        <v>2760</v>
      </c>
    </row>
    <row r="1789" spans="1:6">
      <c r="A1789" s="1" t="s">
        <v>2764</v>
      </c>
      <c r="B1789" s="1" t="s">
        <v>2765</v>
      </c>
      <c r="C1789" s="1" t="s">
        <v>47</v>
      </c>
      <c r="D1789" s="2">
        <v>45719.488414351901</v>
      </c>
      <c r="E1789" s="1" t="s">
        <v>67</v>
      </c>
      <c r="F1789" s="1" t="s">
        <v>2766</v>
      </c>
    </row>
    <row r="1790" spans="1:6">
      <c r="A1790" s="1" t="s">
        <v>2767</v>
      </c>
      <c r="B1790" s="1" t="s">
        <v>2765</v>
      </c>
      <c r="C1790" s="1" t="s">
        <v>77</v>
      </c>
      <c r="D1790" s="2">
        <v>45719.4899421296</v>
      </c>
      <c r="E1790" s="1" t="s">
        <v>9</v>
      </c>
      <c r="F1790" s="1" t="s">
        <v>2766</v>
      </c>
    </row>
    <row r="1791" spans="1:6">
      <c r="A1791" s="1" t="s">
        <v>2768</v>
      </c>
      <c r="B1791" s="1" t="s">
        <v>2765</v>
      </c>
      <c r="C1791" s="1" t="s">
        <v>47</v>
      </c>
      <c r="D1791" s="2">
        <v>45719.491215277798</v>
      </c>
      <c r="E1791" s="1" t="s">
        <v>67</v>
      </c>
      <c r="F1791" s="1" t="s">
        <v>2766</v>
      </c>
    </row>
    <row r="1792" spans="1:6">
      <c r="A1792" s="1" t="s">
        <v>2769</v>
      </c>
      <c r="B1792" s="1" t="s">
        <v>2765</v>
      </c>
      <c r="C1792" s="1" t="s">
        <v>34</v>
      </c>
      <c r="D1792" s="2">
        <v>45719.491354166697</v>
      </c>
      <c r="E1792" s="1" t="s">
        <v>9</v>
      </c>
      <c r="F1792" s="1" t="s">
        <v>2766</v>
      </c>
    </row>
    <row r="1793" spans="1:6">
      <c r="A1793" s="1" t="s">
        <v>2770</v>
      </c>
      <c r="B1793" s="1" t="s">
        <v>2771</v>
      </c>
      <c r="C1793" s="1" t="s">
        <v>47</v>
      </c>
      <c r="D1793" s="2">
        <v>45727.333333333299</v>
      </c>
      <c r="E1793" s="1" t="s">
        <v>27</v>
      </c>
      <c r="F1793" s="1" t="s">
        <v>2772</v>
      </c>
    </row>
    <row r="1794" spans="1:6">
      <c r="A1794" s="1" t="s">
        <v>2773</v>
      </c>
      <c r="B1794" s="1" t="s">
        <v>2771</v>
      </c>
      <c r="C1794" s="1" t="s">
        <v>47</v>
      </c>
      <c r="D1794" s="2">
        <v>45727.333333333299</v>
      </c>
      <c r="E1794" s="1" t="s">
        <v>27</v>
      </c>
      <c r="F1794" s="1" t="s">
        <v>2772</v>
      </c>
    </row>
    <row r="1795" spans="1:6">
      <c r="A1795" s="1" t="s">
        <v>2774</v>
      </c>
      <c r="B1795" s="1" t="s">
        <v>2771</v>
      </c>
      <c r="C1795" s="1" t="s">
        <v>47</v>
      </c>
      <c r="D1795" s="2">
        <v>45727.333333333299</v>
      </c>
      <c r="E1795" s="1" t="s">
        <v>27</v>
      </c>
      <c r="F1795" s="1" t="s">
        <v>2772</v>
      </c>
    </row>
    <row r="1796" spans="1:6">
      <c r="A1796" s="1" t="s">
        <v>2775</v>
      </c>
      <c r="B1796" s="1" t="s">
        <v>2771</v>
      </c>
      <c r="C1796" s="1" t="s">
        <v>47</v>
      </c>
      <c r="D1796" s="2">
        <v>45727.333333333299</v>
      </c>
      <c r="E1796" s="1" t="s">
        <v>27</v>
      </c>
      <c r="F1796" s="1" t="s">
        <v>2772</v>
      </c>
    </row>
    <row r="1797" spans="1:6">
      <c r="A1797" s="1" t="s">
        <v>2776</v>
      </c>
      <c r="B1797" s="1" t="s">
        <v>2777</v>
      </c>
      <c r="C1797" s="1" t="s">
        <v>14</v>
      </c>
      <c r="D1797" s="2">
        <v>45713.492789351898</v>
      </c>
      <c r="E1797" s="1" t="s">
        <v>9</v>
      </c>
      <c r="F1797" s="1" t="s">
        <v>2778</v>
      </c>
    </row>
    <row r="1798" spans="1:6">
      <c r="A1798" s="1" t="s">
        <v>2779</v>
      </c>
      <c r="B1798" s="1" t="s">
        <v>2777</v>
      </c>
      <c r="C1798" s="1" t="s">
        <v>14</v>
      </c>
      <c r="D1798" s="2">
        <v>45713.4930439815</v>
      </c>
      <c r="E1798" s="1" t="s">
        <v>9</v>
      </c>
      <c r="F1798" s="1" t="s">
        <v>2778</v>
      </c>
    </row>
    <row r="1799" spans="1:6">
      <c r="A1799" s="1" t="s">
        <v>2780</v>
      </c>
      <c r="B1799" s="1" t="s">
        <v>2777</v>
      </c>
      <c r="C1799" s="1" t="s">
        <v>47</v>
      </c>
      <c r="D1799" s="2">
        <v>45713.494282407402</v>
      </c>
      <c r="E1799" s="1" t="s">
        <v>67</v>
      </c>
      <c r="F1799" s="1" t="s">
        <v>2778</v>
      </c>
    </row>
    <row r="1800" spans="1:6">
      <c r="A1800" s="1" t="s">
        <v>2781</v>
      </c>
      <c r="B1800" s="1" t="s">
        <v>2777</v>
      </c>
      <c r="C1800" s="1" t="s">
        <v>47</v>
      </c>
      <c r="D1800" s="2">
        <v>45713.494594907403</v>
      </c>
      <c r="E1800" s="1" t="s">
        <v>67</v>
      </c>
      <c r="F1800" s="1" t="s">
        <v>2778</v>
      </c>
    </row>
    <row r="1801" spans="1:6">
      <c r="A1801" s="1" t="s">
        <v>2782</v>
      </c>
      <c r="B1801" s="1" t="s">
        <v>2783</v>
      </c>
      <c r="C1801" s="1" t="s">
        <v>14</v>
      </c>
      <c r="D1801" s="2">
        <v>45728.333333333299</v>
      </c>
      <c r="E1801" s="1" t="s">
        <v>27</v>
      </c>
      <c r="F1801" s="1" t="s">
        <v>2784</v>
      </c>
    </row>
    <row r="1802" spans="1:6">
      <c r="A1802" s="1" t="s">
        <v>2785</v>
      </c>
      <c r="B1802" s="1" t="s">
        <v>2783</v>
      </c>
      <c r="C1802" s="1" t="s">
        <v>14</v>
      </c>
      <c r="D1802" s="2">
        <v>45728.333333333299</v>
      </c>
      <c r="E1802" s="1" t="s">
        <v>27</v>
      </c>
      <c r="F1802" s="1" t="s">
        <v>2784</v>
      </c>
    </row>
    <row r="1803" spans="1:6">
      <c r="A1803" s="1" t="s">
        <v>2786</v>
      </c>
      <c r="B1803" s="1" t="s">
        <v>2783</v>
      </c>
      <c r="C1803" s="1" t="s">
        <v>14</v>
      </c>
      <c r="D1803" s="2">
        <v>45728.333333333299</v>
      </c>
      <c r="E1803" s="1" t="s">
        <v>27</v>
      </c>
      <c r="F1803" s="1" t="s">
        <v>2784</v>
      </c>
    </row>
    <row r="1804" spans="1:6">
      <c r="A1804" s="1" t="s">
        <v>2787</v>
      </c>
      <c r="B1804" s="1" t="s">
        <v>2783</v>
      </c>
      <c r="C1804" s="1" t="s">
        <v>14</v>
      </c>
      <c r="D1804" s="2">
        <v>45728.333333333299</v>
      </c>
      <c r="E1804" s="1" t="s">
        <v>27</v>
      </c>
      <c r="F1804" s="1" t="s">
        <v>2784</v>
      </c>
    </row>
    <row r="1805" spans="1:6">
      <c r="A1805" s="1" t="s">
        <v>2788</v>
      </c>
      <c r="B1805" s="1" t="s">
        <v>2789</v>
      </c>
      <c r="C1805" s="1" t="s">
        <v>149</v>
      </c>
      <c r="D1805" s="2">
        <v>45723.489317129599</v>
      </c>
      <c r="E1805" s="1" t="s">
        <v>67</v>
      </c>
      <c r="F1805" s="1" t="s">
        <v>2790</v>
      </c>
    </row>
    <row r="1806" spans="1:6">
      <c r="A1806" s="1" t="s">
        <v>2791</v>
      </c>
      <c r="B1806" s="1" t="s">
        <v>2789</v>
      </c>
      <c r="C1806" s="1" t="s">
        <v>149</v>
      </c>
      <c r="D1806" s="2">
        <v>45723.489421296297</v>
      </c>
      <c r="E1806" s="1" t="s">
        <v>67</v>
      </c>
      <c r="F1806" s="1" t="s">
        <v>2790</v>
      </c>
    </row>
    <row r="1807" spans="1:6">
      <c r="A1807" s="1" t="s">
        <v>2792</v>
      </c>
      <c r="B1807" s="1" t="s">
        <v>2789</v>
      </c>
      <c r="C1807" s="1" t="s">
        <v>149</v>
      </c>
      <c r="D1807" s="2">
        <v>45723.489513888897</v>
      </c>
      <c r="E1807" s="1" t="s">
        <v>67</v>
      </c>
      <c r="F1807" s="1" t="s">
        <v>2790</v>
      </c>
    </row>
    <row r="1808" spans="1:6">
      <c r="A1808" s="1" t="s">
        <v>2793</v>
      </c>
      <c r="B1808" s="1" t="s">
        <v>2789</v>
      </c>
      <c r="C1808" s="1" t="s">
        <v>149</v>
      </c>
      <c r="D1808" s="2">
        <v>45723.489606481497</v>
      </c>
      <c r="E1808" s="1" t="s">
        <v>67</v>
      </c>
      <c r="F1808" s="1" t="s">
        <v>2790</v>
      </c>
    </row>
    <row r="1809" spans="1:6">
      <c r="A1809" s="1" t="s">
        <v>2794</v>
      </c>
      <c r="B1809" s="1" t="s">
        <v>2795</v>
      </c>
      <c r="C1809" s="1" t="s">
        <v>47</v>
      </c>
      <c r="D1809" s="2">
        <v>45726.041666666701</v>
      </c>
      <c r="E1809" s="1" t="s">
        <v>27</v>
      </c>
      <c r="F1809" s="1" t="s">
        <v>2796</v>
      </c>
    </row>
    <row r="1810" spans="1:6">
      <c r="A1810" s="1" t="s">
        <v>2797</v>
      </c>
      <c r="B1810" s="1" t="s">
        <v>2795</v>
      </c>
      <c r="C1810" s="1" t="s">
        <v>47</v>
      </c>
      <c r="D1810" s="2">
        <v>45726.041666666701</v>
      </c>
      <c r="E1810" s="1" t="s">
        <v>27</v>
      </c>
      <c r="F1810" s="1" t="s">
        <v>2796</v>
      </c>
    </row>
    <row r="1811" spans="1:6">
      <c r="A1811" s="1" t="s">
        <v>2798</v>
      </c>
      <c r="B1811" s="1" t="s">
        <v>2795</v>
      </c>
      <c r="C1811" s="1" t="s">
        <v>47</v>
      </c>
      <c r="D1811" s="2">
        <v>45726.041666666701</v>
      </c>
      <c r="E1811" s="1" t="s">
        <v>27</v>
      </c>
      <c r="F1811" s="1" t="s">
        <v>2796</v>
      </c>
    </row>
    <row r="1812" spans="1:6">
      <c r="A1812" s="1" t="s">
        <v>2799</v>
      </c>
      <c r="B1812" s="1" t="s">
        <v>2795</v>
      </c>
      <c r="C1812" s="1" t="s">
        <v>47</v>
      </c>
      <c r="D1812" s="2">
        <v>45726.041666666701</v>
      </c>
      <c r="E1812" s="1" t="s">
        <v>27</v>
      </c>
      <c r="F1812" s="1" t="s">
        <v>2796</v>
      </c>
    </row>
    <row r="1813" spans="1:6">
      <c r="A1813" s="1" t="s">
        <v>2800</v>
      </c>
      <c r="B1813" s="1" t="s">
        <v>2801</v>
      </c>
      <c r="C1813" s="1" t="s">
        <v>141</v>
      </c>
      <c r="D1813" s="2">
        <v>45740.6850694444</v>
      </c>
      <c r="E1813" s="1" t="s">
        <v>9</v>
      </c>
      <c r="F1813" s="1" t="s">
        <v>2802</v>
      </c>
    </row>
    <row r="1814" spans="1:6">
      <c r="A1814" s="1" t="s">
        <v>2803</v>
      </c>
      <c r="B1814" s="1" t="s">
        <v>2801</v>
      </c>
      <c r="C1814" s="1" t="s">
        <v>149</v>
      </c>
      <c r="D1814" s="2">
        <v>45740.685150463003</v>
      </c>
      <c r="E1814" s="1" t="s">
        <v>9</v>
      </c>
      <c r="F1814" s="1" t="s">
        <v>2802</v>
      </c>
    </row>
    <row r="1815" spans="1:6">
      <c r="A1815" s="1" t="s">
        <v>2804</v>
      </c>
      <c r="B1815" s="1" t="s">
        <v>2801</v>
      </c>
      <c r="C1815" s="1" t="s">
        <v>141</v>
      </c>
      <c r="D1815" s="2">
        <v>45740.685474537</v>
      </c>
      <c r="E1815" s="1" t="s">
        <v>9</v>
      </c>
      <c r="F1815" s="1" t="s">
        <v>2802</v>
      </c>
    </row>
    <row r="1816" spans="1:6">
      <c r="A1816" s="1" t="s">
        <v>2805</v>
      </c>
      <c r="B1816" s="1" t="s">
        <v>2801</v>
      </c>
      <c r="C1816" s="1" t="s">
        <v>141</v>
      </c>
      <c r="D1816" s="2">
        <v>45740.685752314799</v>
      </c>
      <c r="E1816" s="1" t="s">
        <v>9</v>
      </c>
      <c r="F1816" s="1" t="s">
        <v>2802</v>
      </c>
    </row>
    <row r="1817" spans="1:6">
      <c r="A1817" s="1" t="s">
        <v>2806</v>
      </c>
      <c r="B1817" s="1" t="s">
        <v>2807</v>
      </c>
      <c r="C1817" s="1" t="s">
        <v>34</v>
      </c>
      <c r="D1817" s="2">
        <v>45723.362361111103</v>
      </c>
      <c r="E1817" s="1" t="s">
        <v>9</v>
      </c>
      <c r="F1817" s="1" t="s">
        <v>2808</v>
      </c>
    </row>
    <row r="1818" spans="1:6">
      <c r="A1818" s="1" t="s">
        <v>2809</v>
      </c>
      <c r="B1818" s="1" t="s">
        <v>2807</v>
      </c>
      <c r="C1818" s="1" t="s">
        <v>34</v>
      </c>
      <c r="D1818" s="2">
        <v>45723.362546296303</v>
      </c>
      <c r="E1818" s="1" t="s">
        <v>9</v>
      </c>
      <c r="F1818" s="1" t="s">
        <v>2808</v>
      </c>
    </row>
    <row r="1819" spans="1:6">
      <c r="A1819" s="1" t="s">
        <v>2810</v>
      </c>
      <c r="B1819" s="1" t="s">
        <v>2807</v>
      </c>
      <c r="C1819" s="1" t="s">
        <v>34</v>
      </c>
      <c r="D1819" s="2">
        <v>45723.362662036998</v>
      </c>
      <c r="E1819" s="1" t="s">
        <v>9</v>
      </c>
      <c r="F1819" s="1" t="s">
        <v>2808</v>
      </c>
    </row>
    <row r="1820" spans="1:6">
      <c r="A1820" s="1" t="s">
        <v>2811</v>
      </c>
      <c r="B1820" s="1" t="s">
        <v>2807</v>
      </c>
      <c r="C1820" s="1" t="s">
        <v>34</v>
      </c>
      <c r="D1820" s="2">
        <v>45723.362743055601</v>
      </c>
      <c r="E1820" s="1" t="s">
        <v>9</v>
      </c>
      <c r="F1820" s="1" t="s">
        <v>2808</v>
      </c>
    </row>
    <row r="1821" spans="1:6">
      <c r="A1821" s="1" t="s">
        <v>2812</v>
      </c>
      <c r="B1821" s="1" t="s">
        <v>2813</v>
      </c>
      <c r="C1821" s="1" t="s">
        <v>34</v>
      </c>
      <c r="D1821" s="2">
        <v>45716.628680555601</v>
      </c>
      <c r="E1821" s="1" t="s">
        <v>9</v>
      </c>
      <c r="F1821" s="1" t="s">
        <v>2814</v>
      </c>
    </row>
    <row r="1822" spans="1:6">
      <c r="A1822" s="1" t="s">
        <v>2815</v>
      </c>
      <c r="B1822" s="1" t="s">
        <v>2816</v>
      </c>
      <c r="C1822" s="1" t="s">
        <v>149</v>
      </c>
      <c r="D1822" s="2">
        <v>45738.335428240702</v>
      </c>
      <c r="E1822" s="1" t="s">
        <v>9</v>
      </c>
      <c r="F1822" s="1" t="s">
        <v>2817</v>
      </c>
    </row>
    <row r="1823" spans="1:6">
      <c r="A1823" s="1" t="s">
        <v>2818</v>
      </c>
      <c r="B1823" s="1" t="s">
        <v>2816</v>
      </c>
      <c r="C1823" s="1" t="s">
        <v>149</v>
      </c>
      <c r="D1823" s="2">
        <v>45738.3355324074</v>
      </c>
      <c r="E1823" s="1" t="s">
        <v>9</v>
      </c>
      <c r="F1823" s="1" t="s">
        <v>2817</v>
      </c>
    </row>
    <row r="1824" spans="1:6">
      <c r="A1824" s="1" t="s">
        <v>2819</v>
      </c>
      <c r="B1824" s="1" t="s">
        <v>2816</v>
      </c>
      <c r="C1824" s="1" t="s">
        <v>149</v>
      </c>
      <c r="D1824" s="2">
        <v>45738.335601851897</v>
      </c>
      <c r="E1824" s="1" t="s">
        <v>9</v>
      </c>
      <c r="F1824" s="1" t="s">
        <v>2817</v>
      </c>
    </row>
    <row r="1825" spans="1:6">
      <c r="A1825" s="1" t="s">
        <v>2820</v>
      </c>
      <c r="B1825" s="1" t="s">
        <v>2816</v>
      </c>
      <c r="C1825" s="1" t="s">
        <v>149</v>
      </c>
      <c r="D1825" s="2">
        <v>45738.335682870398</v>
      </c>
      <c r="E1825" s="1" t="s">
        <v>9</v>
      </c>
      <c r="F1825" s="1" t="s">
        <v>2817</v>
      </c>
    </row>
    <row r="1826" spans="1:6">
      <c r="A1826" s="1" t="s">
        <v>2821</v>
      </c>
      <c r="B1826" s="1" t="s">
        <v>2822</v>
      </c>
      <c r="C1826" s="1" t="s">
        <v>34</v>
      </c>
      <c r="D1826" s="2">
        <v>45729.558796296304</v>
      </c>
      <c r="E1826" s="1" t="s">
        <v>27</v>
      </c>
      <c r="F1826" s="1" t="s">
        <v>2823</v>
      </c>
    </row>
    <row r="1827" spans="1:6">
      <c r="A1827" s="1" t="s">
        <v>2824</v>
      </c>
      <c r="B1827" s="1" t="s">
        <v>2822</v>
      </c>
      <c r="C1827" s="1" t="s">
        <v>26</v>
      </c>
      <c r="D1827" s="2">
        <v>45729.559131944399</v>
      </c>
      <c r="E1827" s="1" t="s">
        <v>27</v>
      </c>
      <c r="F1827" s="1" t="s">
        <v>2823</v>
      </c>
    </row>
    <row r="1828" spans="1:6">
      <c r="A1828" s="1" t="s">
        <v>2825</v>
      </c>
      <c r="B1828" s="1" t="s">
        <v>2822</v>
      </c>
      <c r="C1828" s="1" t="s">
        <v>66</v>
      </c>
      <c r="D1828" s="2">
        <v>45729.559340277803</v>
      </c>
      <c r="E1828" s="1" t="s">
        <v>27</v>
      </c>
      <c r="F1828" s="1" t="s">
        <v>2823</v>
      </c>
    </row>
    <row r="1829" spans="1:6">
      <c r="A1829" s="1" t="s">
        <v>2826</v>
      </c>
      <c r="B1829" s="1" t="s">
        <v>2822</v>
      </c>
      <c r="C1829" s="1" t="s">
        <v>12</v>
      </c>
      <c r="D1829" s="2">
        <v>45729.559525463003</v>
      </c>
      <c r="E1829" s="1" t="s">
        <v>27</v>
      </c>
      <c r="F1829" s="1" t="s">
        <v>2823</v>
      </c>
    </row>
    <row r="1830" spans="1:6">
      <c r="A1830" s="1" t="s">
        <v>2827</v>
      </c>
      <c r="B1830" s="1" t="s">
        <v>2828</v>
      </c>
      <c r="C1830" s="1" t="s">
        <v>26</v>
      </c>
      <c r="D1830" s="2">
        <v>45727.333333333299</v>
      </c>
      <c r="E1830" s="1" t="s">
        <v>27</v>
      </c>
      <c r="F1830" s="1" t="s">
        <v>2829</v>
      </c>
    </row>
    <row r="1831" spans="1:6">
      <c r="A1831" s="1" t="s">
        <v>2830</v>
      </c>
      <c r="B1831" s="1" t="s">
        <v>2828</v>
      </c>
      <c r="C1831" s="1" t="s">
        <v>26</v>
      </c>
      <c r="D1831" s="2">
        <v>45727.333333333299</v>
      </c>
      <c r="E1831" s="1" t="s">
        <v>27</v>
      </c>
      <c r="F1831" s="1" t="s">
        <v>2829</v>
      </c>
    </row>
    <row r="1832" spans="1:6">
      <c r="A1832" s="1" t="s">
        <v>2831</v>
      </c>
      <c r="B1832" s="1" t="s">
        <v>2828</v>
      </c>
      <c r="C1832" s="1" t="s">
        <v>26</v>
      </c>
      <c r="D1832" s="2">
        <v>45727.333333333299</v>
      </c>
      <c r="E1832" s="1" t="s">
        <v>27</v>
      </c>
      <c r="F1832" s="1" t="s">
        <v>2829</v>
      </c>
    </row>
    <row r="1833" spans="1:6">
      <c r="A1833" s="1" t="s">
        <v>2832</v>
      </c>
      <c r="B1833" s="1" t="s">
        <v>2828</v>
      </c>
      <c r="C1833" s="1" t="s">
        <v>26</v>
      </c>
      <c r="D1833" s="2">
        <v>45727.333333333299</v>
      </c>
      <c r="E1833" s="1" t="s">
        <v>27</v>
      </c>
      <c r="F1833" s="1" t="s">
        <v>2829</v>
      </c>
    </row>
    <row r="1834" spans="1:6">
      <c r="A1834" s="1" t="s">
        <v>2833</v>
      </c>
      <c r="B1834" s="1" t="s">
        <v>2834</v>
      </c>
      <c r="C1834" s="1" t="s">
        <v>14</v>
      </c>
      <c r="D1834" s="2">
        <v>45728.324351851901</v>
      </c>
      <c r="E1834" s="1" t="s">
        <v>9</v>
      </c>
      <c r="F1834" s="1" t="s">
        <v>2835</v>
      </c>
    </row>
    <row r="1835" spans="1:6">
      <c r="A1835" s="1" t="s">
        <v>2836</v>
      </c>
      <c r="B1835" s="1" t="s">
        <v>2834</v>
      </c>
      <c r="C1835" s="1" t="s">
        <v>14</v>
      </c>
      <c r="D1835" s="2">
        <v>45728.324409722198</v>
      </c>
      <c r="E1835" s="1" t="s">
        <v>9</v>
      </c>
      <c r="F1835" s="1" t="s">
        <v>2835</v>
      </c>
    </row>
    <row r="1836" spans="1:6">
      <c r="A1836" s="1" t="s">
        <v>2837</v>
      </c>
      <c r="B1836" s="1" t="s">
        <v>2834</v>
      </c>
      <c r="C1836" s="1" t="s">
        <v>14</v>
      </c>
      <c r="D1836" s="2">
        <v>45728.324467592603</v>
      </c>
      <c r="E1836" s="1" t="s">
        <v>9</v>
      </c>
      <c r="F1836" s="1" t="s">
        <v>2835</v>
      </c>
    </row>
    <row r="1837" spans="1:6">
      <c r="A1837" s="1" t="s">
        <v>2838</v>
      </c>
      <c r="B1837" s="1" t="s">
        <v>2834</v>
      </c>
      <c r="C1837" s="1" t="s">
        <v>14</v>
      </c>
      <c r="D1837" s="2">
        <v>45728.324525463002</v>
      </c>
      <c r="E1837" s="1" t="s">
        <v>9</v>
      </c>
      <c r="F1837" s="1" t="s">
        <v>2835</v>
      </c>
    </row>
    <row r="1838" spans="1:6">
      <c r="A1838" s="1" t="s">
        <v>2839</v>
      </c>
      <c r="B1838" s="1" t="s">
        <v>2840</v>
      </c>
      <c r="C1838" s="1" t="s">
        <v>47</v>
      </c>
      <c r="D1838" s="2">
        <v>45723.646585648101</v>
      </c>
      <c r="E1838" s="1" t="s">
        <v>27</v>
      </c>
      <c r="F1838" s="1" t="s">
        <v>2841</v>
      </c>
    </row>
    <row r="1839" spans="1:6">
      <c r="A1839" s="1" t="s">
        <v>2842</v>
      </c>
      <c r="B1839" s="1" t="s">
        <v>2840</v>
      </c>
      <c r="C1839" s="1" t="s">
        <v>14</v>
      </c>
      <c r="D1839" s="2">
        <v>45723.646851851903</v>
      </c>
      <c r="E1839" s="1" t="s">
        <v>27</v>
      </c>
      <c r="F1839" s="1" t="s">
        <v>2841</v>
      </c>
    </row>
    <row r="1840" spans="1:6">
      <c r="A1840" s="1" t="s">
        <v>2843</v>
      </c>
      <c r="B1840" s="1" t="s">
        <v>2840</v>
      </c>
      <c r="C1840" s="1" t="s">
        <v>14</v>
      </c>
      <c r="D1840" s="2">
        <v>45723.647071759297</v>
      </c>
      <c r="E1840" s="1" t="s">
        <v>27</v>
      </c>
      <c r="F1840" s="1" t="s">
        <v>2841</v>
      </c>
    </row>
    <row r="1841" spans="1:6">
      <c r="A1841" s="1" t="s">
        <v>2844</v>
      </c>
      <c r="B1841" s="1" t="s">
        <v>2845</v>
      </c>
      <c r="C1841" s="1" t="s">
        <v>8</v>
      </c>
      <c r="D1841" s="2">
        <v>45723.269699074102</v>
      </c>
      <c r="E1841" s="1" t="s">
        <v>27</v>
      </c>
      <c r="F1841" s="1" t="s">
        <v>2846</v>
      </c>
    </row>
    <row r="1842" spans="1:6">
      <c r="A1842" s="1" t="s">
        <v>2847</v>
      </c>
      <c r="B1842" s="1" t="s">
        <v>2845</v>
      </c>
      <c r="C1842" s="1" t="s">
        <v>8</v>
      </c>
      <c r="D1842" s="2">
        <v>45723.269548611097</v>
      </c>
      <c r="E1842" s="1" t="s">
        <v>27</v>
      </c>
      <c r="F1842" s="1" t="s">
        <v>2846</v>
      </c>
    </row>
    <row r="1843" spans="1:6">
      <c r="A1843" s="1" t="s">
        <v>2848</v>
      </c>
      <c r="B1843" s="1" t="s">
        <v>2845</v>
      </c>
      <c r="C1843" s="1" t="s">
        <v>8</v>
      </c>
      <c r="D1843" s="2">
        <v>45723.269375000003</v>
      </c>
      <c r="E1843" s="1" t="s">
        <v>27</v>
      </c>
      <c r="F1843" s="1" t="s">
        <v>2846</v>
      </c>
    </row>
    <row r="1844" spans="1:6">
      <c r="A1844" s="1" t="s">
        <v>2849</v>
      </c>
      <c r="B1844" s="1" t="s">
        <v>2845</v>
      </c>
      <c r="C1844" s="1" t="s">
        <v>12</v>
      </c>
      <c r="D1844" s="2">
        <v>45723.269907407397</v>
      </c>
      <c r="E1844" s="1" t="s">
        <v>27</v>
      </c>
      <c r="F1844" s="1" t="s">
        <v>2846</v>
      </c>
    </row>
    <row r="1845" spans="1:6">
      <c r="A1845" s="1" t="s">
        <v>2850</v>
      </c>
      <c r="B1845" s="1" t="s">
        <v>2851</v>
      </c>
      <c r="C1845" s="1" t="s">
        <v>18</v>
      </c>
      <c r="D1845" s="2">
        <v>45720.333333333299</v>
      </c>
      <c r="E1845" s="1" t="s">
        <v>19</v>
      </c>
      <c r="F1845" s="1" t="s">
        <v>2852</v>
      </c>
    </row>
    <row r="1846" spans="1:6">
      <c r="A1846" s="1" t="s">
        <v>2853</v>
      </c>
      <c r="B1846" s="1" t="s">
        <v>2851</v>
      </c>
      <c r="C1846" s="1" t="s">
        <v>18</v>
      </c>
      <c r="D1846" s="2">
        <v>45720.333333333299</v>
      </c>
      <c r="E1846" s="1" t="s">
        <v>19</v>
      </c>
      <c r="F1846" s="1" t="s">
        <v>2852</v>
      </c>
    </row>
    <row r="1847" spans="1:6">
      <c r="A1847" s="1" t="s">
        <v>2854</v>
      </c>
      <c r="B1847" s="1" t="s">
        <v>2851</v>
      </c>
      <c r="C1847" s="1" t="s">
        <v>18</v>
      </c>
      <c r="D1847" s="2">
        <v>45720.333333333299</v>
      </c>
      <c r="E1847" s="1" t="s">
        <v>19</v>
      </c>
      <c r="F1847" s="1" t="s">
        <v>2852</v>
      </c>
    </row>
    <row r="1848" spans="1:6">
      <c r="A1848" s="1" t="s">
        <v>2855</v>
      </c>
      <c r="B1848" s="1" t="s">
        <v>2851</v>
      </c>
      <c r="C1848" s="1" t="s">
        <v>18</v>
      </c>
      <c r="D1848" s="2">
        <v>45720.333333333299</v>
      </c>
      <c r="E1848" s="1" t="s">
        <v>19</v>
      </c>
      <c r="F1848" s="1" t="s">
        <v>2852</v>
      </c>
    </row>
    <row r="1849" spans="1:6">
      <c r="A1849" s="1" t="s">
        <v>2856</v>
      </c>
      <c r="B1849" s="1" t="s">
        <v>2857</v>
      </c>
      <c r="C1849" s="1" t="s">
        <v>149</v>
      </c>
      <c r="D1849" s="2">
        <v>45723</v>
      </c>
      <c r="E1849" s="1" t="s">
        <v>27</v>
      </c>
      <c r="F1849" s="1" t="s">
        <v>2858</v>
      </c>
    </row>
    <row r="1850" spans="1:6">
      <c r="A1850" s="1" t="s">
        <v>2859</v>
      </c>
      <c r="B1850" s="1" t="s">
        <v>2857</v>
      </c>
      <c r="C1850" s="1" t="s">
        <v>149</v>
      </c>
      <c r="D1850" s="2">
        <v>45723</v>
      </c>
      <c r="E1850" s="1" t="s">
        <v>27</v>
      </c>
      <c r="F1850" s="1" t="s">
        <v>2858</v>
      </c>
    </row>
    <row r="1851" spans="1:6">
      <c r="A1851" s="1" t="s">
        <v>2860</v>
      </c>
      <c r="B1851" s="1" t="s">
        <v>2857</v>
      </c>
      <c r="C1851" s="1" t="s">
        <v>149</v>
      </c>
      <c r="D1851" s="2">
        <v>45723</v>
      </c>
      <c r="E1851" s="1" t="s">
        <v>27</v>
      </c>
      <c r="F1851" s="1" t="s">
        <v>2858</v>
      </c>
    </row>
    <row r="1852" spans="1:6">
      <c r="A1852" s="1" t="s">
        <v>2861</v>
      </c>
      <c r="B1852" s="1" t="s">
        <v>2857</v>
      </c>
      <c r="C1852" s="1" t="s">
        <v>149</v>
      </c>
      <c r="D1852" s="2">
        <v>45723</v>
      </c>
      <c r="E1852" s="1" t="s">
        <v>27</v>
      </c>
      <c r="F1852" s="1" t="s">
        <v>2858</v>
      </c>
    </row>
    <row r="1853" spans="1:6">
      <c r="A1853" s="1" t="s">
        <v>2862</v>
      </c>
      <c r="B1853" s="1" t="s">
        <v>2863</v>
      </c>
      <c r="C1853" s="1" t="s">
        <v>47</v>
      </c>
      <c r="D1853" s="2">
        <v>45729.333333333299</v>
      </c>
      <c r="E1853" s="1" t="s">
        <v>27</v>
      </c>
      <c r="F1853" s="1" t="s">
        <v>2864</v>
      </c>
    </row>
    <row r="1854" spans="1:6">
      <c r="A1854" s="1" t="s">
        <v>2865</v>
      </c>
      <c r="B1854" s="1" t="s">
        <v>2863</v>
      </c>
      <c r="C1854" s="1" t="s">
        <v>47</v>
      </c>
      <c r="D1854" s="2">
        <v>45729.333333333299</v>
      </c>
      <c r="E1854" s="1" t="s">
        <v>27</v>
      </c>
      <c r="F1854" s="1" t="s">
        <v>2864</v>
      </c>
    </row>
    <row r="1855" spans="1:6">
      <c r="A1855" s="1" t="s">
        <v>2866</v>
      </c>
      <c r="B1855" s="1" t="s">
        <v>2863</v>
      </c>
      <c r="C1855" s="1" t="s">
        <v>47</v>
      </c>
      <c r="D1855" s="2">
        <v>45729.333333333299</v>
      </c>
      <c r="E1855" s="1" t="s">
        <v>27</v>
      </c>
      <c r="F1855" s="1" t="s">
        <v>2864</v>
      </c>
    </row>
    <row r="1856" spans="1:6">
      <c r="A1856" s="1" t="s">
        <v>2867</v>
      </c>
      <c r="B1856" s="1" t="s">
        <v>2863</v>
      </c>
      <c r="C1856" s="1" t="s">
        <v>47</v>
      </c>
      <c r="D1856" s="2">
        <v>45729.333333333299</v>
      </c>
      <c r="E1856" s="1" t="s">
        <v>27</v>
      </c>
      <c r="F1856" s="1" t="s">
        <v>2864</v>
      </c>
    </row>
    <row r="1857" spans="1:6">
      <c r="A1857" s="1" t="s">
        <v>2868</v>
      </c>
      <c r="B1857" s="1" t="s">
        <v>2869</v>
      </c>
      <c r="C1857" s="1" t="s">
        <v>8</v>
      </c>
      <c r="D1857" s="2">
        <v>45714.500995370399</v>
      </c>
      <c r="E1857" s="1" t="s">
        <v>9</v>
      </c>
      <c r="F1857" s="1" t="s">
        <v>2870</v>
      </c>
    </row>
    <row r="1858" spans="1:6">
      <c r="A1858" s="1" t="s">
        <v>2871</v>
      </c>
      <c r="B1858" s="1" t="s">
        <v>2869</v>
      </c>
      <c r="C1858" s="1" t="s">
        <v>8</v>
      </c>
      <c r="D1858" s="2">
        <v>45714.501064814802</v>
      </c>
      <c r="E1858" s="1" t="s">
        <v>9</v>
      </c>
      <c r="F1858" s="1" t="s">
        <v>2870</v>
      </c>
    </row>
    <row r="1859" spans="1:6">
      <c r="A1859" s="1" t="s">
        <v>2872</v>
      </c>
      <c r="B1859" s="1" t="s">
        <v>2869</v>
      </c>
      <c r="C1859" s="1" t="s">
        <v>8</v>
      </c>
      <c r="D1859" s="2">
        <v>45714.5011689815</v>
      </c>
      <c r="E1859" s="1" t="s">
        <v>9</v>
      </c>
      <c r="F1859" s="1" t="s">
        <v>2870</v>
      </c>
    </row>
    <row r="1860" spans="1:6">
      <c r="A1860" s="1" t="s">
        <v>2873</v>
      </c>
      <c r="B1860" s="1" t="s">
        <v>2869</v>
      </c>
      <c r="C1860" s="1" t="s">
        <v>8</v>
      </c>
      <c r="D1860" s="2">
        <v>45714.501238425903</v>
      </c>
      <c r="E1860" s="1" t="s">
        <v>9</v>
      </c>
      <c r="F1860" s="1" t="s">
        <v>2870</v>
      </c>
    </row>
    <row r="1861" spans="1:6">
      <c r="A1861" s="1" t="s">
        <v>2874</v>
      </c>
      <c r="B1861" s="1" t="s">
        <v>2875</v>
      </c>
      <c r="C1861" s="1" t="s">
        <v>47</v>
      </c>
      <c r="D1861" s="2">
        <v>45723.363472222198</v>
      </c>
      <c r="E1861" s="1" t="s">
        <v>67</v>
      </c>
      <c r="F1861" s="1" t="s">
        <v>2876</v>
      </c>
    </row>
    <row r="1862" spans="1:6">
      <c r="A1862" s="1" t="s">
        <v>2877</v>
      </c>
      <c r="B1862" s="1" t="s">
        <v>2875</v>
      </c>
      <c r="C1862" s="1" t="s">
        <v>47</v>
      </c>
      <c r="D1862" s="2">
        <v>45723.363611111097</v>
      </c>
      <c r="E1862" s="1" t="s">
        <v>67</v>
      </c>
      <c r="F1862" s="1" t="s">
        <v>2876</v>
      </c>
    </row>
    <row r="1863" spans="1:6">
      <c r="A1863" s="1" t="s">
        <v>2878</v>
      </c>
      <c r="B1863" s="1" t="s">
        <v>2875</v>
      </c>
      <c r="C1863" s="1" t="s">
        <v>47</v>
      </c>
      <c r="D1863" s="2">
        <v>45723.363692129598</v>
      </c>
      <c r="E1863" s="1" t="s">
        <v>67</v>
      </c>
      <c r="F1863" s="1" t="s">
        <v>2876</v>
      </c>
    </row>
    <row r="1864" spans="1:6">
      <c r="A1864" s="1" t="s">
        <v>2879</v>
      </c>
      <c r="B1864" s="1" t="s">
        <v>2875</v>
      </c>
      <c r="C1864" s="1" t="s">
        <v>47</v>
      </c>
      <c r="D1864" s="2">
        <v>45723.363773148201</v>
      </c>
      <c r="E1864" s="1" t="s">
        <v>67</v>
      </c>
      <c r="F1864" s="1" t="s">
        <v>2876</v>
      </c>
    </row>
    <row r="1865" spans="1:6">
      <c r="A1865" s="1" t="s">
        <v>2880</v>
      </c>
      <c r="B1865" s="1" t="s">
        <v>2881</v>
      </c>
      <c r="C1865" s="1" t="s">
        <v>14</v>
      </c>
      <c r="D1865" s="2">
        <v>45723</v>
      </c>
      <c r="E1865" s="1" t="s">
        <v>27</v>
      </c>
      <c r="F1865" s="1" t="s">
        <v>2882</v>
      </c>
    </row>
    <row r="1866" spans="1:6">
      <c r="A1866" s="1" t="s">
        <v>2883</v>
      </c>
      <c r="B1866" s="1" t="s">
        <v>2881</v>
      </c>
      <c r="C1866" s="1" t="s">
        <v>47</v>
      </c>
      <c r="D1866" s="2">
        <v>45723</v>
      </c>
      <c r="E1866" s="1" t="s">
        <v>27</v>
      </c>
      <c r="F1866" s="1" t="s">
        <v>2882</v>
      </c>
    </row>
    <row r="1867" spans="1:6">
      <c r="A1867" s="1" t="s">
        <v>2884</v>
      </c>
      <c r="B1867" s="1" t="s">
        <v>2881</v>
      </c>
      <c r="C1867" s="1" t="s">
        <v>47</v>
      </c>
      <c r="D1867" s="2">
        <v>45723</v>
      </c>
      <c r="E1867" s="1" t="s">
        <v>27</v>
      </c>
      <c r="F1867" s="1" t="s">
        <v>2882</v>
      </c>
    </row>
    <row r="1868" spans="1:6">
      <c r="A1868" s="1" t="s">
        <v>2885</v>
      </c>
      <c r="B1868" s="1" t="s">
        <v>2881</v>
      </c>
      <c r="C1868" s="1" t="s">
        <v>14</v>
      </c>
      <c r="D1868" s="2">
        <v>45723</v>
      </c>
      <c r="E1868" s="1" t="s">
        <v>27</v>
      </c>
      <c r="F1868" s="1" t="s">
        <v>2882</v>
      </c>
    </row>
    <row r="1869" spans="1:6">
      <c r="A1869" s="1" t="s">
        <v>2886</v>
      </c>
      <c r="B1869" s="1" t="s">
        <v>2887</v>
      </c>
      <c r="C1869" s="1" t="s">
        <v>77</v>
      </c>
      <c r="D1869" s="2">
        <v>45725.579629629603</v>
      </c>
      <c r="E1869" s="1" t="s">
        <v>9</v>
      </c>
      <c r="F1869" s="1" t="s">
        <v>2888</v>
      </c>
    </row>
    <row r="1870" spans="1:6">
      <c r="A1870" s="1" t="s">
        <v>2889</v>
      </c>
      <c r="B1870" s="1" t="s">
        <v>2887</v>
      </c>
      <c r="C1870" s="1" t="s">
        <v>77</v>
      </c>
      <c r="D1870" s="2">
        <v>45725.579768518503</v>
      </c>
      <c r="E1870" s="1" t="s">
        <v>9</v>
      </c>
      <c r="F1870" s="1" t="s">
        <v>2888</v>
      </c>
    </row>
    <row r="1871" spans="1:6">
      <c r="A1871" s="1" t="s">
        <v>2890</v>
      </c>
      <c r="B1871" s="1" t="s">
        <v>2887</v>
      </c>
      <c r="C1871" s="1" t="s">
        <v>77</v>
      </c>
      <c r="D1871" s="2">
        <v>45725.579976851899</v>
      </c>
      <c r="E1871" s="1" t="s">
        <v>9</v>
      </c>
      <c r="F1871" s="1" t="s">
        <v>2888</v>
      </c>
    </row>
    <row r="1872" spans="1:6">
      <c r="A1872" s="1" t="s">
        <v>2891</v>
      </c>
      <c r="B1872" s="1" t="s">
        <v>2887</v>
      </c>
      <c r="C1872" s="1" t="s">
        <v>77</v>
      </c>
      <c r="D1872" s="2">
        <v>45725.580092592601</v>
      </c>
      <c r="E1872" s="1" t="s">
        <v>9</v>
      </c>
      <c r="F1872" s="1" t="s">
        <v>2888</v>
      </c>
    </row>
    <row r="1873" spans="1:6">
      <c r="A1873" s="1" t="s">
        <v>2892</v>
      </c>
      <c r="B1873" s="1" t="s">
        <v>2893</v>
      </c>
      <c r="C1873" s="1" t="s">
        <v>26</v>
      </c>
      <c r="D1873" s="2">
        <v>45728.618541666699</v>
      </c>
      <c r="E1873" s="1" t="s">
        <v>27</v>
      </c>
      <c r="F1873" s="1" t="s">
        <v>2894</v>
      </c>
    </row>
    <row r="1874" spans="1:6">
      <c r="A1874" s="1" t="s">
        <v>2895</v>
      </c>
      <c r="B1874" s="1" t="s">
        <v>2893</v>
      </c>
      <c r="C1874" s="1" t="s">
        <v>149</v>
      </c>
      <c r="D1874" s="2">
        <v>45728.618703703702</v>
      </c>
      <c r="E1874" s="1" t="s">
        <v>27</v>
      </c>
      <c r="F1874" s="1" t="s">
        <v>2894</v>
      </c>
    </row>
    <row r="1875" spans="1:6">
      <c r="A1875" s="1" t="s">
        <v>2896</v>
      </c>
      <c r="B1875" s="1" t="s">
        <v>2893</v>
      </c>
      <c r="C1875" s="1" t="s">
        <v>8</v>
      </c>
      <c r="D1875" s="2">
        <v>45728.618923611102</v>
      </c>
      <c r="E1875" s="1" t="s">
        <v>27</v>
      </c>
      <c r="F1875" s="1" t="s">
        <v>2894</v>
      </c>
    </row>
    <row r="1876" spans="1:6">
      <c r="A1876" s="1" t="s">
        <v>2897</v>
      </c>
      <c r="B1876" s="1" t="s">
        <v>2898</v>
      </c>
      <c r="C1876" s="1" t="s">
        <v>14</v>
      </c>
      <c r="D1876" s="2">
        <v>45715.492372685199</v>
      </c>
      <c r="E1876" s="1" t="s">
        <v>9</v>
      </c>
      <c r="F1876" s="1" t="s">
        <v>2899</v>
      </c>
    </row>
    <row r="1877" spans="1:6">
      <c r="A1877" s="1" t="s">
        <v>2900</v>
      </c>
      <c r="B1877" s="1" t="s">
        <v>2898</v>
      </c>
      <c r="C1877" s="1" t="s">
        <v>14</v>
      </c>
      <c r="D1877" s="2">
        <v>45715.4924537037</v>
      </c>
      <c r="E1877" s="1" t="s">
        <v>9</v>
      </c>
      <c r="F1877" s="1" t="s">
        <v>2899</v>
      </c>
    </row>
    <row r="1878" spans="1:6">
      <c r="A1878" s="1" t="s">
        <v>2901</v>
      </c>
      <c r="B1878" s="1" t="s">
        <v>2898</v>
      </c>
      <c r="C1878" s="1" t="s">
        <v>14</v>
      </c>
      <c r="D1878" s="2">
        <v>45715.492511574099</v>
      </c>
      <c r="E1878" s="1" t="s">
        <v>9</v>
      </c>
      <c r="F1878" s="1" t="s">
        <v>2899</v>
      </c>
    </row>
    <row r="1879" spans="1:6">
      <c r="A1879" s="1" t="s">
        <v>2902</v>
      </c>
      <c r="B1879" s="1" t="s">
        <v>2898</v>
      </c>
      <c r="C1879" s="1" t="s">
        <v>14</v>
      </c>
      <c r="D1879" s="2">
        <v>45715.492581018501</v>
      </c>
      <c r="E1879" s="1" t="s">
        <v>9</v>
      </c>
      <c r="F1879" s="1" t="s">
        <v>2899</v>
      </c>
    </row>
    <row r="1880" spans="1:6">
      <c r="A1880" s="1" t="s">
        <v>2903</v>
      </c>
      <c r="B1880" s="1" t="s">
        <v>2904</v>
      </c>
      <c r="C1880" s="1" t="s">
        <v>77</v>
      </c>
      <c r="D1880" s="2">
        <v>45721.581122685202</v>
      </c>
      <c r="E1880" s="1" t="s">
        <v>9</v>
      </c>
      <c r="F1880" s="1" t="s">
        <v>2905</v>
      </c>
    </row>
    <row r="1881" spans="1:6">
      <c r="A1881" s="1" t="s">
        <v>2906</v>
      </c>
      <c r="B1881" s="1" t="s">
        <v>2904</v>
      </c>
      <c r="C1881" s="1" t="s">
        <v>77</v>
      </c>
      <c r="D1881" s="2">
        <v>45721.581192129597</v>
      </c>
      <c r="E1881" s="1" t="s">
        <v>9</v>
      </c>
      <c r="F1881" s="1" t="s">
        <v>2905</v>
      </c>
    </row>
    <row r="1882" spans="1:6">
      <c r="A1882" s="1" t="s">
        <v>2907</v>
      </c>
      <c r="B1882" s="1" t="s">
        <v>2904</v>
      </c>
      <c r="C1882" s="1" t="s">
        <v>77</v>
      </c>
      <c r="D1882" s="2">
        <v>45721.581273148098</v>
      </c>
      <c r="E1882" s="1" t="s">
        <v>9</v>
      </c>
      <c r="F1882" s="1" t="s">
        <v>2905</v>
      </c>
    </row>
    <row r="1883" spans="1:6">
      <c r="A1883" s="1" t="s">
        <v>2908</v>
      </c>
      <c r="B1883" s="1" t="s">
        <v>2904</v>
      </c>
      <c r="C1883" s="1" t="s">
        <v>77</v>
      </c>
      <c r="D1883" s="2">
        <v>45721.581365740698</v>
      </c>
      <c r="E1883" s="1" t="s">
        <v>9</v>
      </c>
      <c r="F1883" s="1" t="s">
        <v>2905</v>
      </c>
    </row>
    <row r="1884" spans="1:6">
      <c r="A1884" s="1" t="s">
        <v>2909</v>
      </c>
      <c r="B1884" s="1" t="s">
        <v>2910</v>
      </c>
      <c r="C1884" s="1" t="s">
        <v>66</v>
      </c>
      <c r="D1884" s="2">
        <v>45723.6144444444</v>
      </c>
      <c r="E1884" s="1" t="s">
        <v>27</v>
      </c>
      <c r="F1884" s="1" t="s">
        <v>2911</v>
      </c>
    </row>
    <row r="1885" spans="1:6">
      <c r="A1885" s="1" t="s">
        <v>2912</v>
      </c>
      <c r="B1885" s="1" t="s">
        <v>2910</v>
      </c>
      <c r="C1885" s="1" t="s">
        <v>26</v>
      </c>
      <c r="D1885" s="2">
        <v>45723.613819444399</v>
      </c>
      <c r="E1885" s="1" t="s">
        <v>27</v>
      </c>
      <c r="F1885" s="1" t="s">
        <v>2911</v>
      </c>
    </row>
    <row r="1886" spans="1:6">
      <c r="A1886" s="1" t="s">
        <v>2913</v>
      </c>
      <c r="B1886" s="1" t="s">
        <v>2910</v>
      </c>
      <c r="C1886" s="1" t="s">
        <v>77</v>
      </c>
      <c r="D1886" s="2">
        <v>45723.613969907397</v>
      </c>
      <c r="E1886" s="1" t="s">
        <v>27</v>
      </c>
      <c r="F1886" s="1" t="s">
        <v>2911</v>
      </c>
    </row>
    <row r="1887" spans="1:6">
      <c r="A1887" s="1" t="s">
        <v>2914</v>
      </c>
      <c r="B1887" s="1" t="s">
        <v>2910</v>
      </c>
      <c r="C1887" s="1" t="s">
        <v>34</v>
      </c>
      <c r="D1887" s="2">
        <v>45723.615057870396</v>
      </c>
      <c r="E1887" s="1" t="s">
        <v>27</v>
      </c>
      <c r="F1887" s="1" t="s">
        <v>2911</v>
      </c>
    </row>
    <row r="1888" spans="1:6">
      <c r="A1888" s="1" t="s">
        <v>2915</v>
      </c>
      <c r="B1888" s="1" t="s">
        <v>2916</v>
      </c>
      <c r="C1888" s="1" t="s">
        <v>14</v>
      </c>
      <c r="D1888" s="2">
        <v>45713.910497685203</v>
      </c>
      <c r="E1888" s="1" t="s">
        <v>9</v>
      </c>
      <c r="F1888" s="1" t="s">
        <v>2917</v>
      </c>
    </row>
    <row r="1889" spans="1:6">
      <c r="A1889" s="1" t="s">
        <v>2918</v>
      </c>
      <c r="B1889" s="1" t="s">
        <v>2916</v>
      </c>
      <c r="C1889" s="1" t="s">
        <v>14</v>
      </c>
      <c r="D1889" s="2">
        <v>45713.910671296297</v>
      </c>
      <c r="E1889" s="1" t="s">
        <v>9</v>
      </c>
      <c r="F1889" s="1" t="s">
        <v>2917</v>
      </c>
    </row>
    <row r="1890" spans="1:6">
      <c r="A1890" s="1" t="s">
        <v>2919</v>
      </c>
      <c r="B1890" s="1" t="s">
        <v>2916</v>
      </c>
      <c r="C1890" s="1" t="s">
        <v>14</v>
      </c>
      <c r="D1890" s="2">
        <v>45713.910810185203</v>
      </c>
      <c r="E1890" s="1" t="s">
        <v>9</v>
      </c>
      <c r="F1890" s="1" t="s">
        <v>2917</v>
      </c>
    </row>
    <row r="1891" spans="1:6">
      <c r="A1891" s="1" t="s">
        <v>2920</v>
      </c>
      <c r="B1891" s="1" t="s">
        <v>2916</v>
      </c>
      <c r="C1891" s="1" t="s">
        <v>14</v>
      </c>
      <c r="D1891" s="2">
        <v>45713.910902777803</v>
      </c>
      <c r="E1891" s="1" t="s">
        <v>9</v>
      </c>
      <c r="F1891" s="1" t="s">
        <v>2917</v>
      </c>
    </row>
    <row r="1892" spans="1:6">
      <c r="A1892" s="1" t="s">
        <v>2921</v>
      </c>
      <c r="B1892" s="1" t="s">
        <v>2922</v>
      </c>
      <c r="C1892" s="1" t="s">
        <v>122</v>
      </c>
      <c r="D1892" s="2">
        <v>45739.471284722204</v>
      </c>
      <c r="E1892" s="1" t="s">
        <v>9</v>
      </c>
      <c r="F1892" s="1" t="s">
        <v>2923</v>
      </c>
    </row>
    <row r="1893" spans="1:6">
      <c r="A1893" s="1" t="s">
        <v>2924</v>
      </c>
      <c r="B1893" s="1" t="s">
        <v>2922</v>
      </c>
      <c r="C1893" s="1" t="s">
        <v>122</v>
      </c>
      <c r="D1893" s="2">
        <v>45739.471423611103</v>
      </c>
      <c r="E1893" s="1" t="s">
        <v>9</v>
      </c>
      <c r="F1893" s="1" t="s">
        <v>2923</v>
      </c>
    </row>
    <row r="1894" spans="1:6">
      <c r="A1894" s="1" t="s">
        <v>2925</v>
      </c>
      <c r="B1894" s="1" t="s">
        <v>2922</v>
      </c>
      <c r="C1894" s="1" t="s">
        <v>122</v>
      </c>
      <c r="D1894" s="2">
        <v>45739.471550925897</v>
      </c>
      <c r="E1894" s="1" t="s">
        <v>9</v>
      </c>
      <c r="F1894" s="1" t="s">
        <v>2923</v>
      </c>
    </row>
    <row r="1895" spans="1:6">
      <c r="A1895" s="1" t="s">
        <v>2926</v>
      </c>
      <c r="B1895" s="1" t="s">
        <v>2922</v>
      </c>
      <c r="C1895" s="1" t="s">
        <v>26</v>
      </c>
      <c r="D1895" s="2">
        <v>45739.471631944398</v>
      </c>
      <c r="E1895" s="1" t="s">
        <v>9</v>
      </c>
      <c r="F1895" s="1" t="s">
        <v>2923</v>
      </c>
    </row>
    <row r="1896" spans="1:6">
      <c r="A1896" s="1" t="s">
        <v>2927</v>
      </c>
      <c r="B1896" s="1" t="s">
        <v>2928</v>
      </c>
      <c r="C1896" s="1" t="s">
        <v>122</v>
      </c>
      <c r="D1896" s="2">
        <v>45737.546458333301</v>
      </c>
      <c r="E1896" s="1" t="s">
        <v>9</v>
      </c>
      <c r="F1896" s="1" t="s">
        <v>2929</v>
      </c>
    </row>
    <row r="1897" spans="1:6">
      <c r="A1897" s="1" t="s">
        <v>2930</v>
      </c>
      <c r="B1897" s="1" t="s">
        <v>2928</v>
      </c>
      <c r="C1897" s="1" t="s">
        <v>26</v>
      </c>
      <c r="D1897" s="2">
        <v>45737.547071759298</v>
      </c>
      <c r="E1897" s="1" t="s">
        <v>67</v>
      </c>
      <c r="F1897" s="1" t="s">
        <v>2929</v>
      </c>
    </row>
    <row r="1898" spans="1:6">
      <c r="A1898" s="1" t="s">
        <v>2931</v>
      </c>
      <c r="B1898" s="1" t="s">
        <v>2928</v>
      </c>
      <c r="C1898" s="1" t="s">
        <v>26</v>
      </c>
      <c r="D1898" s="2">
        <v>45737.547337962998</v>
      </c>
      <c r="E1898" s="1" t="s">
        <v>67</v>
      </c>
      <c r="F1898" s="1" t="s">
        <v>2929</v>
      </c>
    </row>
    <row r="1899" spans="1:6">
      <c r="A1899" s="1" t="s">
        <v>2932</v>
      </c>
      <c r="B1899" s="1" t="s">
        <v>2933</v>
      </c>
      <c r="C1899" s="1" t="s">
        <v>47</v>
      </c>
      <c r="D1899" s="2">
        <v>45721.004189814797</v>
      </c>
      <c r="E1899" s="1" t="s">
        <v>67</v>
      </c>
      <c r="F1899" s="1" t="s">
        <v>2934</v>
      </c>
    </row>
    <row r="1900" spans="1:6">
      <c r="A1900" s="1" t="s">
        <v>2935</v>
      </c>
      <c r="B1900" s="1" t="s">
        <v>2933</v>
      </c>
      <c r="C1900" s="1" t="s">
        <v>14</v>
      </c>
      <c r="D1900" s="2">
        <v>45721.006851851896</v>
      </c>
      <c r="E1900" s="1" t="s">
        <v>9</v>
      </c>
      <c r="F1900" s="1" t="s">
        <v>2934</v>
      </c>
    </row>
    <row r="1901" spans="1:6">
      <c r="A1901" s="1" t="s">
        <v>2936</v>
      </c>
      <c r="B1901" s="1" t="s">
        <v>2933</v>
      </c>
      <c r="C1901" s="1" t="s">
        <v>77</v>
      </c>
      <c r="D1901" s="2">
        <v>45721.008472222202</v>
      </c>
      <c r="E1901" s="1" t="s">
        <v>9</v>
      </c>
      <c r="F1901" s="1" t="s">
        <v>2934</v>
      </c>
    </row>
    <row r="1902" spans="1:6">
      <c r="A1902" s="1" t="s">
        <v>2937</v>
      </c>
      <c r="B1902" s="1" t="s">
        <v>2933</v>
      </c>
      <c r="C1902" s="1" t="s">
        <v>26</v>
      </c>
      <c r="D1902" s="2">
        <v>45721.009756944397</v>
      </c>
      <c r="E1902" s="1" t="s">
        <v>67</v>
      </c>
      <c r="F1902" s="1" t="s">
        <v>2934</v>
      </c>
    </row>
    <row r="1903" spans="1:6">
      <c r="A1903" s="1" t="s">
        <v>2938</v>
      </c>
      <c r="B1903" s="1" t="s">
        <v>2939</v>
      </c>
      <c r="C1903" s="1" t="s">
        <v>47</v>
      </c>
      <c r="D1903" s="2">
        <v>45719.784467592603</v>
      </c>
      <c r="E1903" s="1" t="s">
        <v>67</v>
      </c>
      <c r="F1903" s="1" t="s">
        <v>2940</v>
      </c>
    </row>
    <row r="1904" spans="1:6">
      <c r="A1904" s="1" t="s">
        <v>2941</v>
      </c>
      <c r="B1904" s="1" t="s">
        <v>2939</v>
      </c>
      <c r="C1904" s="1" t="s">
        <v>47</v>
      </c>
      <c r="D1904" s="2">
        <v>45719.784594907404</v>
      </c>
      <c r="E1904" s="1" t="s">
        <v>67</v>
      </c>
      <c r="F1904" s="1" t="s">
        <v>2940</v>
      </c>
    </row>
    <row r="1905" spans="1:6">
      <c r="A1905" s="1" t="s">
        <v>2942</v>
      </c>
      <c r="B1905" s="1" t="s">
        <v>2939</v>
      </c>
      <c r="C1905" s="1" t="s">
        <v>47</v>
      </c>
      <c r="D1905" s="2">
        <v>45719.784745370402</v>
      </c>
      <c r="E1905" s="1" t="s">
        <v>67</v>
      </c>
      <c r="F1905" s="1" t="s">
        <v>2940</v>
      </c>
    </row>
    <row r="1906" spans="1:6">
      <c r="A1906" s="1" t="s">
        <v>2943</v>
      </c>
      <c r="B1906" s="1" t="s">
        <v>2939</v>
      </c>
      <c r="C1906" s="1" t="s">
        <v>47</v>
      </c>
      <c r="D1906" s="2">
        <v>45719.784861111097</v>
      </c>
      <c r="E1906" s="1" t="s">
        <v>67</v>
      </c>
      <c r="F1906" s="1" t="s">
        <v>2940</v>
      </c>
    </row>
    <row r="1907" spans="1:6">
      <c r="A1907" s="1" t="s">
        <v>2944</v>
      </c>
      <c r="B1907" s="1" t="s">
        <v>2945</v>
      </c>
      <c r="C1907" s="1" t="s">
        <v>26</v>
      </c>
      <c r="D1907" s="2">
        <v>45717.531770833302</v>
      </c>
      <c r="E1907" s="1" t="s">
        <v>67</v>
      </c>
      <c r="F1907" s="1" t="s">
        <v>2946</v>
      </c>
    </row>
    <row r="1908" spans="1:6">
      <c r="A1908" s="1" t="s">
        <v>2947</v>
      </c>
      <c r="B1908" s="1" t="s">
        <v>2945</v>
      </c>
      <c r="C1908" s="1" t="s">
        <v>8</v>
      </c>
      <c r="D1908" s="2">
        <v>45717.538576388899</v>
      </c>
      <c r="E1908" s="1" t="s">
        <v>9</v>
      </c>
      <c r="F1908" s="1" t="s">
        <v>2946</v>
      </c>
    </row>
    <row r="1909" spans="1:6">
      <c r="A1909" s="1" t="s">
        <v>2948</v>
      </c>
      <c r="B1909" s="1" t="s">
        <v>2945</v>
      </c>
      <c r="C1909" s="1" t="s">
        <v>66</v>
      </c>
      <c r="D1909" s="2">
        <v>45717.539525462998</v>
      </c>
      <c r="E1909" s="1" t="s">
        <v>67</v>
      </c>
      <c r="F1909" s="1" t="s">
        <v>2946</v>
      </c>
    </row>
    <row r="1910" spans="1:6">
      <c r="A1910" s="1" t="s">
        <v>2949</v>
      </c>
      <c r="B1910" s="1" t="s">
        <v>2945</v>
      </c>
      <c r="C1910" s="1" t="s">
        <v>122</v>
      </c>
      <c r="D1910" s="2">
        <v>45728.7262037037</v>
      </c>
      <c r="E1910" s="1" t="s">
        <v>9</v>
      </c>
      <c r="F1910" s="1" t="s">
        <v>2946</v>
      </c>
    </row>
    <row r="1911" spans="1:6">
      <c r="A1911" s="1" t="s">
        <v>2950</v>
      </c>
      <c r="B1911" s="1" t="s">
        <v>2951</v>
      </c>
      <c r="C1911" s="1" t="s">
        <v>26</v>
      </c>
      <c r="D1911" s="2">
        <v>45723.491944444402</v>
      </c>
      <c r="E1911" s="1" t="s">
        <v>27</v>
      </c>
      <c r="F1911" s="1" t="s">
        <v>2952</v>
      </c>
    </row>
    <row r="1912" spans="1:6">
      <c r="A1912" s="1" t="s">
        <v>2953</v>
      </c>
      <c r="B1912" s="1" t="s">
        <v>2951</v>
      </c>
      <c r="C1912" s="1" t="s">
        <v>26</v>
      </c>
      <c r="D1912" s="2">
        <v>45723.4921875</v>
      </c>
      <c r="E1912" s="1" t="s">
        <v>27</v>
      </c>
      <c r="F1912" s="1" t="s">
        <v>2952</v>
      </c>
    </row>
    <row r="1913" spans="1:6">
      <c r="A1913" s="1" t="s">
        <v>2954</v>
      </c>
      <c r="B1913" s="1" t="s">
        <v>2951</v>
      </c>
      <c r="C1913" s="1" t="s">
        <v>26</v>
      </c>
      <c r="D1913" s="2">
        <v>45723.492349537002</v>
      </c>
      <c r="E1913" s="1" t="s">
        <v>27</v>
      </c>
      <c r="F1913" s="1" t="s">
        <v>2952</v>
      </c>
    </row>
    <row r="1914" spans="1:6">
      <c r="A1914" s="1" t="s">
        <v>2955</v>
      </c>
      <c r="B1914" s="1" t="s">
        <v>2951</v>
      </c>
      <c r="C1914" s="1" t="s">
        <v>26</v>
      </c>
      <c r="D1914" s="2">
        <v>45723.4925</v>
      </c>
      <c r="E1914" s="1" t="s">
        <v>27</v>
      </c>
      <c r="F1914" s="1" t="s">
        <v>2952</v>
      </c>
    </row>
    <row r="1915" spans="1:6">
      <c r="A1915" s="1" t="s">
        <v>2956</v>
      </c>
      <c r="B1915" s="1" t="s">
        <v>2957</v>
      </c>
      <c r="C1915" s="1" t="s">
        <v>26</v>
      </c>
      <c r="D1915" s="2">
        <v>45727.700613425899</v>
      </c>
      <c r="E1915" s="1" t="s">
        <v>67</v>
      </c>
      <c r="F1915" s="1" t="s">
        <v>2958</v>
      </c>
    </row>
    <row r="1916" spans="1:6">
      <c r="A1916" s="1" t="s">
        <v>2959</v>
      </c>
      <c r="B1916" s="1" t="s">
        <v>2960</v>
      </c>
      <c r="C1916" s="1" t="s">
        <v>26</v>
      </c>
      <c r="D1916" s="2">
        <v>45735.660995370403</v>
      </c>
      <c r="E1916" s="1" t="s">
        <v>67</v>
      </c>
      <c r="F1916" s="1" t="s">
        <v>2961</v>
      </c>
    </row>
    <row r="1917" spans="1:6">
      <c r="A1917" s="1" t="s">
        <v>2962</v>
      </c>
      <c r="B1917" s="1" t="s">
        <v>2960</v>
      </c>
      <c r="C1917" s="1" t="s">
        <v>141</v>
      </c>
      <c r="D1917" s="2">
        <v>45735.661122685196</v>
      </c>
      <c r="E1917" s="1" t="s">
        <v>9</v>
      </c>
      <c r="F1917" s="1" t="s">
        <v>2961</v>
      </c>
    </row>
    <row r="1918" spans="1:6">
      <c r="A1918" s="1" t="s">
        <v>2963</v>
      </c>
      <c r="B1918" s="1" t="s">
        <v>2964</v>
      </c>
      <c r="C1918" s="1" t="s">
        <v>14</v>
      </c>
      <c r="D1918" s="2">
        <v>45719</v>
      </c>
      <c r="E1918" s="1" t="s">
        <v>9</v>
      </c>
      <c r="F1918" s="1" t="s">
        <v>2965</v>
      </c>
    </row>
    <row r="1919" spans="1:6">
      <c r="A1919" s="1" t="s">
        <v>2966</v>
      </c>
      <c r="B1919" s="1" t="s">
        <v>2964</v>
      </c>
      <c r="C1919" s="1" t="s">
        <v>14</v>
      </c>
      <c r="D1919" s="2">
        <v>45719</v>
      </c>
      <c r="E1919" s="1" t="s">
        <v>9</v>
      </c>
      <c r="F1919" s="1" t="s">
        <v>2965</v>
      </c>
    </row>
    <row r="1920" spans="1:6">
      <c r="A1920" s="1" t="s">
        <v>2967</v>
      </c>
      <c r="B1920" s="1" t="s">
        <v>2964</v>
      </c>
      <c r="C1920" s="1" t="s">
        <v>14</v>
      </c>
      <c r="D1920" s="2">
        <v>45719</v>
      </c>
      <c r="E1920" s="1" t="s">
        <v>9</v>
      </c>
      <c r="F1920" s="1" t="s">
        <v>2965</v>
      </c>
    </row>
    <row r="1921" spans="1:6">
      <c r="A1921" s="1" t="s">
        <v>2968</v>
      </c>
      <c r="B1921" s="1" t="s">
        <v>2964</v>
      </c>
      <c r="C1921" s="1" t="s">
        <v>14</v>
      </c>
      <c r="D1921" s="2">
        <v>45719</v>
      </c>
      <c r="E1921" s="1" t="s">
        <v>9</v>
      </c>
      <c r="F1921" s="1" t="s">
        <v>2965</v>
      </c>
    </row>
    <row r="1922" spans="1:6">
      <c r="A1922" s="1" t="s">
        <v>2969</v>
      </c>
      <c r="B1922" s="1" t="s">
        <v>2964</v>
      </c>
      <c r="C1922" s="1" t="s">
        <v>149</v>
      </c>
      <c r="D1922" s="2">
        <v>45727.041666666701</v>
      </c>
      <c r="E1922" s="1" t="s">
        <v>27</v>
      </c>
      <c r="F1922" s="1" t="s">
        <v>2970</v>
      </c>
    </row>
    <row r="1923" spans="1:6">
      <c r="A1923" s="1" t="s">
        <v>2971</v>
      </c>
      <c r="B1923" s="1" t="s">
        <v>2964</v>
      </c>
      <c r="C1923" s="1" t="s">
        <v>34</v>
      </c>
      <c r="D1923" s="2">
        <v>45727.041666666701</v>
      </c>
      <c r="E1923" s="1" t="s">
        <v>27</v>
      </c>
      <c r="F1923" s="1" t="s">
        <v>2970</v>
      </c>
    </row>
    <row r="1924" spans="1:6">
      <c r="A1924" s="1" t="s">
        <v>2972</v>
      </c>
      <c r="B1924" s="1" t="s">
        <v>2964</v>
      </c>
      <c r="C1924" s="1" t="s">
        <v>12</v>
      </c>
      <c r="D1924" s="2">
        <v>45727.041666666701</v>
      </c>
      <c r="E1924" s="1" t="s">
        <v>27</v>
      </c>
      <c r="F1924" s="1" t="s">
        <v>2970</v>
      </c>
    </row>
    <row r="1925" spans="1:6">
      <c r="A1925" s="1" t="s">
        <v>2973</v>
      </c>
      <c r="B1925" s="1" t="s">
        <v>2964</v>
      </c>
      <c r="C1925" s="1" t="s">
        <v>26</v>
      </c>
      <c r="D1925" s="2">
        <v>45727.041666666701</v>
      </c>
      <c r="E1925" s="1" t="s">
        <v>27</v>
      </c>
      <c r="F1925" s="1" t="s">
        <v>2970</v>
      </c>
    </row>
    <row r="1926" spans="1:6">
      <c r="A1926" s="1" t="s">
        <v>2974</v>
      </c>
      <c r="B1926" s="1" t="s">
        <v>2975</v>
      </c>
      <c r="C1926" s="1" t="s">
        <v>149</v>
      </c>
      <c r="D1926" s="2">
        <v>45719.784328703703</v>
      </c>
      <c r="E1926" s="1" t="s">
        <v>67</v>
      </c>
      <c r="F1926" s="1" t="s">
        <v>2976</v>
      </c>
    </row>
    <row r="1927" spans="1:6">
      <c r="A1927" s="1" t="s">
        <v>2977</v>
      </c>
      <c r="B1927" s="1" t="s">
        <v>2975</v>
      </c>
      <c r="C1927" s="1" t="s">
        <v>149</v>
      </c>
      <c r="D1927" s="2">
        <v>45719.784409722197</v>
      </c>
      <c r="E1927" s="1" t="s">
        <v>67</v>
      </c>
      <c r="F1927" s="1" t="s">
        <v>2976</v>
      </c>
    </row>
    <row r="1928" spans="1:6">
      <c r="A1928" s="1" t="s">
        <v>2978</v>
      </c>
      <c r="B1928" s="1" t="s">
        <v>2975</v>
      </c>
      <c r="C1928" s="1" t="s">
        <v>149</v>
      </c>
      <c r="D1928" s="2">
        <v>45719.784479166701</v>
      </c>
      <c r="E1928" s="1" t="s">
        <v>67</v>
      </c>
      <c r="F1928" s="1" t="s">
        <v>2976</v>
      </c>
    </row>
    <row r="1929" spans="1:6">
      <c r="A1929" s="1" t="s">
        <v>2979</v>
      </c>
      <c r="B1929" s="1" t="s">
        <v>2975</v>
      </c>
      <c r="C1929" s="1" t="s">
        <v>149</v>
      </c>
      <c r="D1929" s="2">
        <v>45719.784560185202</v>
      </c>
      <c r="E1929" s="1" t="s">
        <v>67</v>
      </c>
      <c r="F1929" s="1" t="s">
        <v>2976</v>
      </c>
    </row>
    <row r="1930" spans="1:6">
      <c r="A1930" s="1" t="s">
        <v>2980</v>
      </c>
      <c r="B1930" s="1" t="s">
        <v>2981</v>
      </c>
      <c r="C1930" s="1" t="s">
        <v>12</v>
      </c>
      <c r="D1930" s="2">
        <v>45720.518703703703</v>
      </c>
      <c r="E1930" s="1" t="s">
        <v>9</v>
      </c>
      <c r="F1930" s="1" t="s">
        <v>2982</v>
      </c>
    </row>
    <row r="1931" spans="1:6">
      <c r="A1931" s="1" t="s">
        <v>2983</v>
      </c>
      <c r="B1931" s="1" t="s">
        <v>2981</v>
      </c>
      <c r="C1931" s="1" t="s">
        <v>132</v>
      </c>
      <c r="D1931" s="2">
        <v>45720.526678240698</v>
      </c>
      <c r="E1931" s="1" t="s">
        <v>9</v>
      </c>
      <c r="F1931" s="1" t="s">
        <v>2982</v>
      </c>
    </row>
    <row r="1932" spans="1:6">
      <c r="A1932" s="1" t="s">
        <v>2984</v>
      </c>
      <c r="B1932" s="1" t="s">
        <v>2981</v>
      </c>
      <c r="C1932" s="1" t="s">
        <v>132</v>
      </c>
      <c r="D1932" s="2">
        <v>45720.526828703703</v>
      </c>
      <c r="E1932" s="1" t="s">
        <v>9</v>
      </c>
      <c r="F1932" s="1" t="s">
        <v>2982</v>
      </c>
    </row>
    <row r="1933" spans="1:6">
      <c r="A1933" s="1" t="s">
        <v>2985</v>
      </c>
      <c r="B1933" s="1" t="s">
        <v>2981</v>
      </c>
      <c r="C1933" s="1" t="s">
        <v>132</v>
      </c>
      <c r="D1933" s="2">
        <v>45720.526944444398</v>
      </c>
      <c r="E1933" s="1" t="s">
        <v>9</v>
      </c>
      <c r="F1933" s="1" t="s">
        <v>2982</v>
      </c>
    </row>
    <row r="1934" spans="1:6">
      <c r="A1934" s="1" t="s">
        <v>2986</v>
      </c>
      <c r="B1934" s="1" t="s">
        <v>2987</v>
      </c>
      <c r="C1934" s="1" t="s">
        <v>122</v>
      </c>
      <c r="D1934" s="2">
        <v>45737.746458333299</v>
      </c>
      <c r="E1934" s="1" t="s">
        <v>9</v>
      </c>
      <c r="F1934" s="1" t="s">
        <v>2988</v>
      </c>
    </row>
    <row r="1935" spans="1:6">
      <c r="A1935" s="1" t="s">
        <v>2989</v>
      </c>
      <c r="B1935" s="1" t="s">
        <v>2987</v>
      </c>
      <c r="C1935" s="1" t="s">
        <v>122</v>
      </c>
      <c r="D1935" s="2">
        <v>45737.746550925898</v>
      </c>
      <c r="E1935" s="1" t="s">
        <v>9</v>
      </c>
      <c r="F1935" s="1" t="s">
        <v>2988</v>
      </c>
    </row>
    <row r="1936" spans="1:6">
      <c r="A1936" s="1" t="s">
        <v>2990</v>
      </c>
      <c r="B1936" s="1" t="s">
        <v>2987</v>
      </c>
      <c r="C1936" s="1" t="s">
        <v>122</v>
      </c>
      <c r="D1936" s="2">
        <v>45737.746620370403</v>
      </c>
      <c r="E1936" s="1" t="s">
        <v>9</v>
      </c>
      <c r="F1936" s="1" t="s">
        <v>2988</v>
      </c>
    </row>
    <row r="1937" spans="1:6">
      <c r="A1937" s="1" t="s">
        <v>2991</v>
      </c>
      <c r="B1937" s="1" t="s">
        <v>2987</v>
      </c>
      <c r="C1937" s="1" t="s">
        <v>122</v>
      </c>
      <c r="D1937" s="2">
        <v>45737.746712963002</v>
      </c>
      <c r="E1937" s="1" t="s">
        <v>9</v>
      </c>
      <c r="F1937" s="1" t="s">
        <v>2988</v>
      </c>
    </row>
    <row r="1938" spans="1:6">
      <c r="A1938" s="1" t="s">
        <v>2992</v>
      </c>
      <c r="B1938" s="1" t="s">
        <v>2993</v>
      </c>
      <c r="C1938" s="1" t="s">
        <v>47</v>
      </c>
      <c r="D1938" s="2">
        <v>45737.823564814797</v>
      </c>
      <c r="E1938" s="1" t="s">
        <v>9</v>
      </c>
      <c r="F1938" s="1" t="s">
        <v>2994</v>
      </c>
    </row>
    <row r="1939" spans="1:6">
      <c r="A1939" s="1" t="s">
        <v>2995</v>
      </c>
      <c r="B1939" s="1" t="s">
        <v>2993</v>
      </c>
      <c r="C1939" s="1" t="s">
        <v>47</v>
      </c>
      <c r="D1939" s="2">
        <v>45737.823692129597</v>
      </c>
      <c r="E1939" s="1" t="s">
        <v>9</v>
      </c>
      <c r="F1939" s="1" t="s">
        <v>2994</v>
      </c>
    </row>
    <row r="1940" spans="1:6">
      <c r="A1940" s="1" t="s">
        <v>2996</v>
      </c>
      <c r="B1940" s="1" t="s">
        <v>2993</v>
      </c>
      <c r="C1940" s="1" t="s">
        <v>47</v>
      </c>
      <c r="D1940" s="2">
        <v>45737.823865740698</v>
      </c>
      <c r="E1940" s="1" t="s">
        <v>9</v>
      </c>
      <c r="F1940" s="1" t="s">
        <v>2994</v>
      </c>
    </row>
    <row r="1941" spans="1:6">
      <c r="A1941" s="1" t="s">
        <v>2997</v>
      </c>
      <c r="B1941" s="1" t="s">
        <v>2993</v>
      </c>
      <c r="C1941" s="1" t="s">
        <v>47</v>
      </c>
      <c r="D1941" s="2">
        <v>45737.824004629598</v>
      </c>
      <c r="E1941" s="1" t="s">
        <v>9</v>
      </c>
      <c r="F1941" s="1" t="s">
        <v>2994</v>
      </c>
    </row>
    <row r="1942" spans="1:6">
      <c r="A1942" s="1" t="s">
        <v>2998</v>
      </c>
      <c r="B1942" s="1" t="s">
        <v>2999</v>
      </c>
      <c r="C1942" s="1" t="s">
        <v>47</v>
      </c>
      <c r="D1942" s="2">
        <v>45720.7046527778</v>
      </c>
      <c r="E1942" s="1" t="s">
        <v>67</v>
      </c>
      <c r="F1942" s="1" t="s">
        <v>3000</v>
      </c>
    </row>
    <row r="1943" spans="1:6">
      <c r="A1943" s="1" t="s">
        <v>3001</v>
      </c>
      <c r="B1943" s="1" t="s">
        <v>2999</v>
      </c>
      <c r="C1943" s="1" t="s">
        <v>47</v>
      </c>
      <c r="D1943" s="2">
        <v>45720.704479166699</v>
      </c>
      <c r="E1943" s="1" t="s">
        <v>67</v>
      </c>
      <c r="F1943" s="1" t="s">
        <v>3000</v>
      </c>
    </row>
    <row r="1944" spans="1:6">
      <c r="A1944" s="1" t="s">
        <v>3002</v>
      </c>
      <c r="B1944" s="1" t="s">
        <v>2999</v>
      </c>
      <c r="C1944" s="1" t="s">
        <v>47</v>
      </c>
      <c r="D1944" s="2">
        <v>45720.7042939815</v>
      </c>
      <c r="E1944" s="1" t="s">
        <v>67</v>
      </c>
      <c r="F1944" s="1" t="s">
        <v>3000</v>
      </c>
    </row>
    <row r="1945" spans="1:6">
      <c r="A1945" s="1" t="s">
        <v>3003</v>
      </c>
      <c r="B1945" s="1" t="s">
        <v>2999</v>
      </c>
      <c r="C1945" s="1" t="s">
        <v>47</v>
      </c>
      <c r="D1945" s="2">
        <v>45720.704050925902</v>
      </c>
      <c r="E1945" s="1" t="s">
        <v>67</v>
      </c>
      <c r="F1945" s="1" t="s">
        <v>3000</v>
      </c>
    </row>
    <row r="1946" spans="1:6">
      <c r="A1946" s="1" t="s">
        <v>3004</v>
      </c>
      <c r="B1946" s="1" t="s">
        <v>3005</v>
      </c>
      <c r="C1946" s="1" t="s">
        <v>47</v>
      </c>
      <c r="D1946" s="2">
        <v>45717.508229166699</v>
      </c>
      <c r="E1946" s="1" t="s">
        <v>67</v>
      </c>
      <c r="F1946" s="1" t="s">
        <v>3006</v>
      </c>
    </row>
    <row r="1947" spans="1:6">
      <c r="A1947" s="1" t="s">
        <v>3007</v>
      </c>
      <c r="B1947" s="1" t="s">
        <v>3005</v>
      </c>
      <c r="C1947" s="1" t="s">
        <v>66</v>
      </c>
      <c r="D1947" s="2">
        <v>45717.508425925902</v>
      </c>
      <c r="E1947" s="1" t="s">
        <v>67</v>
      </c>
      <c r="F1947" s="1" t="s">
        <v>3006</v>
      </c>
    </row>
    <row r="1948" spans="1:6">
      <c r="A1948" s="1" t="s">
        <v>3008</v>
      </c>
      <c r="B1948" s="1" t="s">
        <v>3005</v>
      </c>
      <c r="C1948" s="1" t="s">
        <v>66</v>
      </c>
      <c r="D1948" s="2">
        <v>45717.5085300926</v>
      </c>
      <c r="E1948" s="1" t="s">
        <v>67</v>
      </c>
      <c r="F1948" s="1" t="s">
        <v>3006</v>
      </c>
    </row>
    <row r="1949" spans="1:6">
      <c r="A1949" s="1" t="s">
        <v>3009</v>
      </c>
      <c r="B1949" s="1" t="s">
        <v>3005</v>
      </c>
      <c r="C1949" s="1" t="s">
        <v>66</v>
      </c>
      <c r="D1949" s="2">
        <v>45717.508599537003</v>
      </c>
      <c r="E1949" s="1" t="s">
        <v>67</v>
      </c>
      <c r="F1949" s="1" t="s">
        <v>3006</v>
      </c>
    </row>
    <row r="1950" spans="1:6">
      <c r="A1950" s="1" t="s">
        <v>3010</v>
      </c>
      <c r="B1950" s="1" t="s">
        <v>3011</v>
      </c>
      <c r="C1950" s="1" t="s">
        <v>8</v>
      </c>
      <c r="D1950" s="2">
        <v>45728.041666666701</v>
      </c>
      <c r="E1950" s="1" t="s">
        <v>27</v>
      </c>
      <c r="F1950" s="1" t="s">
        <v>3012</v>
      </c>
    </row>
    <row r="1951" spans="1:6">
      <c r="A1951" s="1" t="s">
        <v>3013</v>
      </c>
      <c r="B1951" s="1" t="s">
        <v>3011</v>
      </c>
      <c r="C1951" s="1" t="s">
        <v>8</v>
      </c>
      <c r="D1951" s="2">
        <v>45728.041666666701</v>
      </c>
      <c r="E1951" s="1" t="s">
        <v>27</v>
      </c>
      <c r="F1951" s="1" t="s">
        <v>3012</v>
      </c>
    </row>
    <row r="1952" spans="1:6">
      <c r="A1952" s="1" t="s">
        <v>3014</v>
      </c>
      <c r="B1952" s="1" t="s">
        <v>3011</v>
      </c>
      <c r="C1952" s="1" t="s">
        <v>8</v>
      </c>
      <c r="D1952" s="2">
        <v>45728.041666666701</v>
      </c>
      <c r="E1952" s="1" t="s">
        <v>27</v>
      </c>
      <c r="F1952" s="1" t="s">
        <v>3012</v>
      </c>
    </row>
    <row r="1953" spans="1:6">
      <c r="A1953" s="1" t="s">
        <v>3015</v>
      </c>
      <c r="B1953" s="1" t="s">
        <v>3011</v>
      </c>
      <c r="C1953" s="1" t="s">
        <v>8</v>
      </c>
      <c r="D1953" s="2">
        <v>45728.041666666701</v>
      </c>
      <c r="E1953" s="1" t="s">
        <v>27</v>
      </c>
      <c r="F1953" s="1" t="s">
        <v>3012</v>
      </c>
    </row>
    <row r="1954" spans="1:6">
      <c r="A1954" s="1" t="s">
        <v>3016</v>
      </c>
      <c r="B1954" s="1" t="s">
        <v>3017</v>
      </c>
      <c r="C1954" s="1" t="s">
        <v>122</v>
      </c>
      <c r="D1954" s="2">
        <v>45728.914456018501</v>
      </c>
      <c r="E1954" s="1" t="s">
        <v>9</v>
      </c>
      <c r="F1954" s="1" t="s">
        <v>3018</v>
      </c>
    </row>
    <row r="1955" spans="1:6">
      <c r="A1955" s="1" t="s">
        <v>3019</v>
      </c>
      <c r="B1955" s="1" t="s">
        <v>3017</v>
      </c>
      <c r="C1955" s="1" t="s">
        <v>122</v>
      </c>
      <c r="D1955" s="2">
        <v>45728.914525462998</v>
      </c>
      <c r="E1955" s="1" t="s">
        <v>9</v>
      </c>
      <c r="F1955" s="1" t="s">
        <v>3018</v>
      </c>
    </row>
    <row r="1956" spans="1:6">
      <c r="A1956" s="1" t="s">
        <v>3020</v>
      </c>
      <c r="B1956" s="1" t="s">
        <v>3017</v>
      </c>
      <c r="C1956" s="1" t="s">
        <v>122</v>
      </c>
      <c r="D1956" s="2">
        <v>45728.914594907401</v>
      </c>
      <c r="E1956" s="1" t="s">
        <v>9</v>
      </c>
      <c r="F1956" s="1" t="s">
        <v>3018</v>
      </c>
    </row>
    <row r="1957" spans="1:6">
      <c r="A1957" s="1" t="s">
        <v>3021</v>
      </c>
      <c r="B1957" s="1" t="s">
        <v>3017</v>
      </c>
      <c r="C1957" s="1" t="s">
        <v>122</v>
      </c>
      <c r="D1957" s="2">
        <v>45728.914664351898</v>
      </c>
      <c r="E1957" s="1" t="s">
        <v>9</v>
      </c>
      <c r="F1957" s="1" t="s">
        <v>3018</v>
      </c>
    </row>
    <row r="1958" spans="1:6">
      <c r="A1958" s="1" t="s">
        <v>3022</v>
      </c>
      <c r="B1958" s="1" t="s">
        <v>3023</v>
      </c>
      <c r="C1958" s="1" t="s">
        <v>14</v>
      </c>
      <c r="D1958" s="2">
        <v>45728.915937500002</v>
      </c>
      <c r="E1958" s="1" t="s">
        <v>9</v>
      </c>
      <c r="F1958" s="1" t="s">
        <v>3024</v>
      </c>
    </row>
    <row r="1959" spans="1:6">
      <c r="A1959" s="1" t="s">
        <v>3025</v>
      </c>
      <c r="B1959" s="1" t="s">
        <v>3023</v>
      </c>
      <c r="C1959" s="1" t="s">
        <v>47</v>
      </c>
      <c r="D1959" s="2">
        <v>45728.9160416667</v>
      </c>
      <c r="E1959" s="1" t="s">
        <v>67</v>
      </c>
      <c r="F1959" s="1" t="s">
        <v>3024</v>
      </c>
    </row>
    <row r="1960" spans="1:6">
      <c r="A1960" s="1" t="s">
        <v>3026</v>
      </c>
      <c r="B1960" s="1" t="s">
        <v>3023</v>
      </c>
      <c r="C1960" s="1" t="s">
        <v>77</v>
      </c>
      <c r="D1960" s="2">
        <v>45728.916203703702</v>
      </c>
      <c r="E1960" s="1" t="s">
        <v>9</v>
      </c>
      <c r="F1960" s="1" t="s">
        <v>3024</v>
      </c>
    </row>
    <row r="1961" spans="1:6">
      <c r="A1961" s="1" t="s">
        <v>3027</v>
      </c>
      <c r="B1961" s="1" t="s">
        <v>3023</v>
      </c>
      <c r="C1961" s="1" t="s">
        <v>77</v>
      </c>
      <c r="D1961" s="2">
        <v>45728.916331018503</v>
      </c>
      <c r="E1961" s="1" t="s">
        <v>9</v>
      </c>
      <c r="F1961" s="1" t="s">
        <v>3024</v>
      </c>
    </row>
    <row r="1962" spans="1:6">
      <c r="A1962" s="1" t="s">
        <v>3028</v>
      </c>
      <c r="B1962" s="1" t="s">
        <v>3029</v>
      </c>
      <c r="C1962" s="1" t="s">
        <v>122</v>
      </c>
      <c r="D1962" s="2">
        <v>45732.444652777798</v>
      </c>
      <c r="E1962" s="1" t="s">
        <v>9</v>
      </c>
      <c r="F1962" s="1" t="s">
        <v>3030</v>
      </c>
    </row>
    <row r="1963" spans="1:6">
      <c r="A1963" s="1" t="s">
        <v>3031</v>
      </c>
      <c r="B1963" s="1" t="s">
        <v>3029</v>
      </c>
      <c r="C1963" s="1" t="s">
        <v>122</v>
      </c>
      <c r="D1963" s="2">
        <v>45732.444745370398</v>
      </c>
      <c r="E1963" s="1" t="s">
        <v>9</v>
      </c>
      <c r="F1963" s="1" t="s">
        <v>3030</v>
      </c>
    </row>
    <row r="1964" spans="1:6">
      <c r="A1964" s="1" t="s">
        <v>3032</v>
      </c>
      <c r="B1964" s="1" t="s">
        <v>3029</v>
      </c>
      <c r="C1964" s="1" t="s">
        <v>122</v>
      </c>
      <c r="D1964" s="2">
        <v>45732.444826388899</v>
      </c>
      <c r="E1964" s="1" t="s">
        <v>9</v>
      </c>
      <c r="F1964" s="1" t="s">
        <v>3030</v>
      </c>
    </row>
    <row r="1965" spans="1:6">
      <c r="A1965" s="1" t="s">
        <v>3033</v>
      </c>
      <c r="B1965" s="1" t="s">
        <v>3029</v>
      </c>
      <c r="C1965" s="1" t="s">
        <v>122</v>
      </c>
      <c r="D1965" s="2">
        <v>45732.444895833301</v>
      </c>
      <c r="E1965" s="1" t="s">
        <v>9</v>
      </c>
      <c r="F1965" s="1" t="s">
        <v>3030</v>
      </c>
    </row>
    <row r="1966" spans="1:6">
      <c r="A1966" s="1" t="s">
        <v>3034</v>
      </c>
      <c r="B1966" s="1" t="s">
        <v>3035</v>
      </c>
      <c r="C1966" s="1" t="s">
        <v>26</v>
      </c>
      <c r="D1966" s="2">
        <v>45717.489918981497</v>
      </c>
      <c r="E1966" s="1" t="s">
        <v>67</v>
      </c>
      <c r="F1966" s="1" t="s">
        <v>3036</v>
      </c>
    </row>
    <row r="1967" spans="1:6">
      <c r="A1967" s="1" t="s">
        <v>3037</v>
      </c>
      <c r="B1967" s="1" t="s">
        <v>3035</v>
      </c>
      <c r="C1967" s="1" t="s">
        <v>26</v>
      </c>
      <c r="D1967" s="2">
        <v>45717.490127314799</v>
      </c>
      <c r="E1967" s="1" t="s">
        <v>67</v>
      </c>
      <c r="F1967" s="1" t="s">
        <v>3036</v>
      </c>
    </row>
    <row r="1968" spans="1:6">
      <c r="A1968" s="1" t="s">
        <v>3038</v>
      </c>
      <c r="B1968" s="1" t="s">
        <v>3035</v>
      </c>
      <c r="C1968" s="1" t="s">
        <v>77</v>
      </c>
      <c r="D1968" s="2">
        <v>45717.490196759303</v>
      </c>
      <c r="E1968" s="1" t="s">
        <v>9</v>
      </c>
      <c r="F1968" s="1" t="s">
        <v>3036</v>
      </c>
    </row>
    <row r="1969" spans="1:6">
      <c r="A1969" s="1" t="s">
        <v>3039</v>
      </c>
      <c r="B1969" s="1" t="s">
        <v>3035</v>
      </c>
      <c r="C1969" s="1" t="s">
        <v>149</v>
      </c>
      <c r="D1969" s="2">
        <v>45717.490266203698</v>
      </c>
      <c r="E1969" s="1" t="s">
        <v>67</v>
      </c>
      <c r="F1969" s="1" t="s">
        <v>3036</v>
      </c>
    </row>
    <row r="1970" spans="1:6">
      <c r="A1970" s="1" t="s">
        <v>3040</v>
      </c>
      <c r="B1970" s="1" t="s">
        <v>3041</v>
      </c>
      <c r="C1970" s="1" t="s">
        <v>8</v>
      </c>
      <c r="D1970" s="2">
        <v>45728.041666666701</v>
      </c>
      <c r="E1970" s="1" t="s">
        <v>27</v>
      </c>
      <c r="F1970" s="1" t="s">
        <v>3042</v>
      </c>
    </row>
    <row r="1971" spans="1:6">
      <c r="A1971" s="1" t="s">
        <v>3043</v>
      </c>
      <c r="B1971" s="1" t="s">
        <v>3041</v>
      </c>
      <c r="C1971" s="1" t="s">
        <v>8</v>
      </c>
      <c r="D1971" s="2">
        <v>45728.041666666701</v>
      </c>
      <c r="E1971" s="1" t="s">
        <v>27</v>
      </c>
      <c r="F1971" s="1" t="s">
        <v>3042</v>
      </c>
    </row>
    <row r="1972" spans="1:6">
      <c r="A1972" s="1" t="s">
        <v>3044</v>
      </c>
      <c r="B1972" s="1" t="s">
        <v>3041</v>
      </c>
      <c r="C1972" s="1" t="s">
        <v>8</v>
      </c>
      <c r="D1972" s="2">
        <v>45728.041666666701</v>
      </c>
      <c r="E1972" s="1" t="s">
        <v>27</v>
      </c>
      <c r="F1972" s="1" t="s">
        <v>3042</v>
      </c>
    </row>
    <row r="1973" spans="1:6">
      <c r="A1973" s="1" t="s">
        <v>3045</v>
      </c>
      <c r="B1973" s="1" t="s">
        <v>3041</v>
      </c>
      <c r="C1973" s="1" t="s">
        <v>8</v>
      </c>
      <c r="D1973" s="2">
        <v>45728.041666666701</v>
      </c>
      <c r="E1973" s="1" t="s">
        <v>27</v>
      </c>
      <c r="F1973" s="1" t="s">
        <v>3042</v>
      </c>
    </row>
    <row r="1974" spans="1:6">
      <c r="A1974" s="1" t="s">
        <v>3046</v>
      </c>
      <c r="B1974" s="1" t="s">
        <v>3047</v>
      </c>
      <c r="C1974" s="1" t="s">
        <v>26</v>
      </c>
      <c r="D1974" s="2">
        <v>45723.601145833301</v>
      </c>
      <c r="E1974" s="1" t="s">
        <v>27</v>
      </c>
      <c r="F1974" s="1" t="s">
        <v>3048</v>
      </c>
    </row>
    <row r="1975" spans="1:6">
      <c r="A1975" s="1" t="s">
        <v>3049</v>
      </c>
      <c r="B1975" s="1" t="s">
        <v>3047</v>
      </c>
      <c r="C1975" s="1" t="s">
        <v>26</v>
      </c>
      <c r="D1975" s="2">
        <v>45723.600960648102</v>
      </c>
      <c r="E1975" s="1" t="s">
        <v>27</v>
      </c>
      <c r="F1975" s="1" t="s">
        <v>3048</v>
      </c>
    </row>
    <row r="1976" spans="1:6">
      <c r="A1976" s="1" t="s">
        <v>3050</v>
      </c>
      <c r="B1976" s="1" t="s">
        <v>3047</v>
      </c>
      <c r="C1976" s="1" t="s">
        <v>26</v>
      </c>
      <c r="D1976" s="2">
        <v>45723.6007523148</v>
      </c>
      <c r="E1976" s="1" t="s">
        <v>27</v>
      </c>
      <c r="F1976" s="1" t="s">
        <v>3048</v>
      </c>
    </row>
    <row r="1977" spans="1:6">
      <c r="A1977" s="1" t="s">
        <v>3051</v>
      </c>
      <c r="B1977" s="1" t="s">
        <v>3047</v>
      </c>
      <c r="C1977" s="1" t="s">
        <v>26</v>
      </c>
      <c r="D1977" s="2">
        <v>45723.600590277798</v>
      </c>
      <c r="E1977" s="1" t="s">
        <v>27</v>
      </c>
      <c r="F1977" s="1" t="s">
        <v>3048</v>
      </c>
    </row>
    <row r="1978" spans="1:6">
      <c r="A1978" s="1" t="s">
        <v>3052</v>
      </c>
      <c r="B1978" s="1" t="s">
        <v>3053</v>
      </c>
      <c r="C1978" s="1" t="s">
        <v>8</v>
      </c>
      <c r="D1978" s="2">
        <v>45723.969594907401</v>
      </c>
      <c r="E1978" s="1" t="s">
        <v>9</v>
      </c>
      <c r="F1978" s="1" t="s">
        <v>3054</v>
      </c>
    </row>
    <row r="1979" spans="1:6">
      <c r="A1979" s="1" t="s">
        <v>3055</v>
      </c>
      <c r="B1979" s="1" t="s">
        <v>3053</v>
      </c>
      <c r="C1979" s="1" t="s">
        <v>47</v>
      </c>
      <c r="D1979" s="2">
        <v>45723.969803240703</v>
      </c>
      <c r="E1979" s="1" t="s">
        <v>67</v>
      </c>
      <c r="F1979" s="1" t="s">
        <v>3054</v>
      </c>
    </row>
    <row r="1980" spans="1:6">
      <c r="A1980" s="1" t="s">
        <v>3056</v>
      </c>
      <c r="B1980" s="1" t="s">
        <v>3053</v>
      </c>
      <c r="C1980" s="1" t="s">
        <v>77</v>
      </c>
      <c r="D1980" s="2">
        <v>45723.969930555599</v>
      </c>
      <c r="E1980" s="1" t="s">
        <v>9</v>
      </c>
      <c r="F1980" s="1" t="s">
        <v>3054</v>
      </c>
    </row>
    <row r="1981" spans="1:6">
      <c r="A1981" s="1" t="s">
        <v>3057</v>
      </c>
      <c r="B1981" s="1" t="s">
        <v>3053</v>
      </c>
      <c r="C1981" s="1" t="s">
        <v>77</v>
      </c>
      <c r="D1981" s="2">
        <v>45723.970081018502</v>
      </c>
      <c r="E1981" s="1" t="s">
        <v>9</v>
      </c>
      <c r="F1981" s="1" t="s">
        <v>3054</v>
      </c>
    </row>
    <row r="1982" spans="1:6">
      <c r="A1982" s="1" t="s">
        <v>3058</v>
      </c>
      <c r="B1982" s="1" t="s">
        <v>3059</v>
      </c>
      <c r="C1982" s="1" t="s">
        <v>8</v>
      </c>
      <c r="D1982" s="2">
        <v>45726.580312500002</v>
      </c>
      <c r="E1982" s="1" t="s">
        <v>9</v>
      </c>
      <c r="F1982" s="1" t="s">
        <v>3060</v>
      </c>
    </row>
    <row r="1983" spans="1:6">
      <c r="A1983" s="1" t="s">
        <v>3061</v>
      </c>
      <c r="B1983" s="1" t="s">
        <v>3059</v>
      </c>
      <c r="C1983" s="1" t="s">
        <v>8</v>
      </c>
      <c r="D1983" s="2">
        <v>45726.580439814803</v>
      </c>
      <c r="E1983" s="1" t="s">
        <v>9</v>
      </c>
      <c r="F1983" s="1" t="s">
        <v>3060</v>
      </c>
    </row>
    <row r="1984" spans="1:6">
      <c r="A1984" s="1" t="s">
        <v>3062</v>
      </c>
      <c r="B1984" s="1" t="s">
        <v>3059</v>
      </c>
      <c r="C1984" s="1" t="s">
        <v>141</v>
      </c>
      <c r="D1984" s="2">
        <v>45726.582199074102</v>
      </c>
      <c r="E1984" s="1" t="s">
        <v>9</v>
      </c>
      <c r="F1984" s="1" t="s">
        <v>3060</v>
      </c>
    </row>
    <row r="1985" spans="1:6">
      <c r="A1985" s="1" t="s">
        <v>3063</v>
      </c>
      <c r="B1985" s="1" t="s">
        <v>3059</v>
      </c>
      <c r="C1985" s="1" t="s">
        <v>141</v>
      </c>
      <c r="D1985" s="2">
        <v>45726.582384259302</v>
      </c>
      <c r="E1985" s="1" t="s">
        <v>9</v>
      </c>
      <c r="F1985" s="1" t="s">
        <v>3060</v>
      </c>
    </row>
    <row r="1986" spans="1:6">
      <c r="A1986" s="1" t="s">
        <v>3064</v>
      </c>
      <c r="B1986" s="1" t="s">
        <v>3065</v>
      </c>
      <c r="C1986" s="1" t="s">
        <v>77</v>
      </c>
      <c r="D1986" s="2">
        <v>45714.754178240699</v>
      </c>
      <c r="E1986" s="1" t="s">
        <v>9</v>
      </c>
      <c r="F1986" s="1" t="s">
        <v>3066</v>
      </c>
    </row>
    <row r="1987" spans="1:6">
      <c r="A1987" s="1" t="s">
        <v>3067</v>
      </c>
      <c r="B1987" s="1" t="s">
        <v>3065</v>
      </c>
      <c r="C1987" s="1" t="s">
        <v>66</v>
      </c>
      <c r="D1987" s="2">
        <v>45714.754421296297</v>
      </c>
      <c r="E1987" s="1" t="s">
        <v>67</v>
      </c>
      <c r="F1987" s="1" t="s">
        <v>3066</v>
      </c>
    </row>
    <row r="1988" spans="1:6">
      <c r="A1988" s="1" t="s">
        <v>3068</v>
      </c>
      <c r="B1988" s="1" t="s">
        <v>3065</v>
      </c>
      <c r="C1988" s="1" t="s">
        <v>26</v>
      </c>
      <c r="D1988" s="2">
        <v>45714.755810185197</v>
      </c>
      <c r="E1988" s="1" t="s">
        <v>67</v>
      </c>
      <c r="F1988" s="1" t="s">
        <v>3066</v>
      </c>
    </row>
    <row r="1989" spans="1:6">
      <c r="A1989" s="1" t="s">
        <v>3069</v>
      </c>
      <c r="B1989" s="1" t="s">
        <v>3065</v>
      </c>
      <c r="C1989" s="1" t="s">
        <v>77</v>
      </c>
      <c r="D1989" s="2">
        <v>45714.7569560185</v>
      </c>
      <c r="E1989" s="1" t="s">
        <v>9</v>
      </c>
      <c r="F1989" s="1" t="s">
        <v>3066</v>
      </c>
    </row>
    <row r="1990" spans="1:6">
      <c r="A1990" s="1" t="s">
        <v>3070</v>
      </c>
      <c r="B1990" s="1" t="s">
        <v>3071</v>
      </c>
      <c r="C1990" s="1" t="s">
        <v>8</v>
      </c>
      <c r="D1990" s="2">
        <v>45731.285532407397</v>
      </c>
      <c r="E1990" s="1" t="s">
        <v>9</v>
      </c>
      <c r="F1990" s="1" t="s">
        <v>3072</v>
      </c>
    </row>
    <row r="1991" spans="1:6">
      <c r="A1991" s="1" t="s">
        <v>3073</v>
      </c>
      <c r="B1991" s="1" t="s">
        <v>3071</v>
      </c>
      <c r="C1991" s="1" t="s">
        <v>77</v>
      </c>
      <c r="D1991" s="2">
        <v>45731.2944444444</v>
      </c>
      <c r="E1991" s="1" t="s">
        <v>9</v>
      </c>
      <c r="F1991" s="1" t="s">
        <v>3072</v>
      </c>
    </row>
    <row r="1992" spans="1:6">
      <c r="A1992" s="1" t="s">
        <v>3074</v>
      </c>
      <c r="B1992" s="1" t="s">
        <v>3071</v>
      </c>
      <c r="C1992" s="1" t="s">
        <v>34</v>
      </c>
      <c r="D1992" s="2">
        <v>45731.297199074099</v>
      </c>
      <c r="E1992" s="1" t="s">
        <v>9</v>
      </c>
      <c r="F1992" s="1" t="s">
        <v>3072</v>
      </c>
    </row>
    <row r="1993" spans="1:6">
      <c r="A1993" s="1" t="s">
        <v>3075</v>
      </c>
      <c r="B1993" s="1" t="s">
        <v>3071</v>
      </c>
      <c r="C1993" s="1" t="s">
        <v>12</v>
      </c>
      <c r="D1993" s="2">
        <v>45731.324456018498</v>
      </c>
      <c r="E1993" s="1" t="s">
        <v>9</v>
      </c>
      <c r="F1993" s="1" t="s">
        <v>3072</v>
      </c>
    </row>
    <row r="1994" spans="1:6">
      <c r="A1994" s="1" t="s">
        <v>3076</v>
      </c>
      <c r="B1994" s="1" t="s">
        <v>3077</v>
      </c>
      <c r="C1994" s="1" t="s">
        <v>26</v>
      </c>
      <c r="D1994" s="2">
        <v>45715.591412037</v>
      </c>
      <c r="E1994" s="1" t="s">
        <v>67</v>
      </c>
      <c r="F1994" s="1" t="s">
        <v>3078</v>
      </c>
    </row>
    <row r="1995" spans="1:6">
      <c r="A1995" s="1" t="s">
        <v>3079</v>
      </c>
      <c r="B1995" s="1" t="s">
        <v>3077</v>
      </c>
      <c r="C1995" s="1" t="s">
        <v>26</v>
      </c>
      <c r="D1995" s="2">
        <v>45715.592303240701</v>
      </c>
      <c r="E1995" s="1" t="s">
        <v>67</v>
      </c>
      <c r="F1995" s="1" t="s">
        <v>3078</v>
      </c>
    </row>
    <row r="1996" spans="1:6">
      <c r="A1996" s="1" t="s">
        <v>3080</v>
      </c>
      <c r="B1996" s="1" t="s">
        <v>3077</v>
      </c>
      <c r="C1996" s="1" t="s">
        <v>77</v>
      </c>
      <c r="D1996" s="2">
        <v>45715.592395833301</v>
      </c>
      <c r="E1996" s="1" t="s">
        <v>9</v>
      </c>
      <c r="F1996" s="1" t="s">
        <v>3078</v>
      </c>
    </row>
    <row r="1997" spans="1:6">
      <c r="A1997" s="1" t="s">
        <v>3081</v>
      </c>
      <c r="B1997" s="1" t="s">
        <v>3077</v>
      </c>
      <c r="C1997" s="1" t="s">
        <v>66</v>
      </c>
      <c r="D1997" s="2">
        <v>45715.592962962997</v>
      </c>
      <c r="E1997" s="1" t="s">
        <v>67</v>
      </c>
      <c r="F1997" s="1" t="s">
        <v>3078</v>
      </c>
    </row>
    <row r="1998" spans="1:6">
      <c r="A1998" s="1" t="s">
        <v>3082</v>
      </c>
      <c r="B1998" s="1" t="s">
        <v>3083</v>
      </c>
      <c r="C1998" s="1" t="s">
        <v>14</v>
      </c>
      <c r="D1998" s="2">
        <v>45723.6116203704</v>
      </c>
      <c r="E1998" s="1" t="s">
        <v>27</v>
      </c>
      <c r="F1998" s="1" t="s">
        <v>3084</v>
      </c>
    </row>
    <row r="1999" spans="1:6">
      <c r="A1999" s="1" t="s">
        <v>3085</v>
      </c>
      <c r="B1999" s="1" t="s">
        <v>3083</v>
      </c>
      <c r="C1999" s="1" t="s">
        <v>14</v>
      </c>
      <c r="D1999" s="2">
        <v>45723.611793981501</v>
      </c>
      <c r="E1999" s="1" t="s">
        <v>27</v>
      </c>
      <c r="F1999" s="1" t="s">
        <v>3084</v>
      </c>
    </row>
    <row r="2000" spans="1:6">
      <c r="A2000" s="1" t="s">
        <v>3086</v>
      </c>
      <c r="B2000" s="1" t="s">
        <v>3083</v>
      </c>
      <c r="C2000" s="1" t="s">
        <v>47</v>
      </c>
      <c r="D2000" s="2">
        <v>45723.612083333297</v>
      </c>
      <c r="E2000" s="1" t="s">
        <v>27</v>
      </c>
      <c r="F2000" s="1" t="s">
        <v>3084</v>
      </c>
    </row>
    <row r="2001" spans="1:6">
      <c r="A2001" s="1" t="s">
        <v>3087</v>
      </c>
      <c r="B2001" s="1" t="s">
        <v>3083</v>
      </c>
      <c r="C2001" s="1" t="s">
        <v>47</v>
      </c>
      <c r="D2001" s="2">
        <v>45723.611932870401</v>
      </c>
      <c r="E2001" s="1" t="s">
        <v>27</v>
      </c>
      <c r="F2001" s="1" t="s">
        <v>3084</v>
      </c>
    </row>
    <row r="2002" spans="1:6">
      <c r="A2002" s="1" t="s">
        <v>3088</v>
      </c>
      <c r="B2002" s="1" t="s">
        <v>3089</v>
      </c>
      <c r="C2002" s="1" t="s">
        <v>47</v>
      </c>
      <c r="D2002" s="2">
        <v>45741.361192129603</v>
      </c>
      <c r="E2002" s="1" t="s">
        <v>9</v>
      </c>
      <c r="F2002" s="1" t="s">
        <v>3090</v>
      </c>
    </row>
    <row r="2003" spans="1:6">
      <c r="A2003" s="1" t="s">
        <v>3091</v>
      </c>
      <c r="B2003" s="1" t="s">
        <v>3089</v>
      </c>
      <c r="C2003" s="1" t="s">
        <v>47</v>
      </c>
      <c r="D2003" s="2">
        <v>45741.361331018503</v>
      </c>
      <c r="E2003" s="1" t="s">
        <v>9</v>
      </c>
      <c r="F2003" s="1" t="s">
        <v>3090</v>
      </c>
    </row>
    <row r="2004" spans="1:6">
      <c r="A2004" s="1" t="s">
        <v>3092</v>
      </c>
      <c r="B2004" s="1" t="s">
        <v>3089</v>
      </c>
      <c r="C2004" s="1" t="s">
        <v>47</v>
      </c>
      <c r="D2004" s="2">
        <v>45741.361423611103</v>
      </c>
      <c r="E2004" s="1" t="s">
        <v>9</v>
      </c>
      <c r="F2004" s="1" t="s">
        <v>3090</v>
      </c>
    </row>
    <row r="2005" spans="1:6">
      <c r="A2005" s="1" t="s">
        <v>3093</v>
      </c>
      <c r="B2005" s="1" t="s">
        <v>3089</v>
      </c>
      <c r="C2005" s="1" t="s">
        <v>47</v>
      </c>
      <c r="D2005" s="2">
        <v>45741.361539351798</v>
      </c>
      <c r="E2005" s="1" t="s">
        <v>9</v>
      </c>
      <c r="F2005" s="1" t="s">
        <v>3090</v>
      </c>
    </row>
    <row r="2006" spans="1:6">
      <c r="A2006" s="1" t="s">
        <v>3094</v>
      </c>
      <c r="B2006" s="1" t="s">
        <v>3095</v>
      </c>
      <c r="C2006" s="1" t="s">
        <v>26</v>
      </c>
      <c r="D2006" s="2">
        <v>45713.758912037003</v>
      </c>
      <c r="E2006" s="1" t="s">
        <v>67</v>
      </c>
      <c r="F2006" s="1" t="s">
        <v>3096</v>
      </c>
    </row>
    <row r="2007" spans="1:6">
      <c r="A2007" s="1" t="s">
        <v>3097</v>
      </c>
      <c r="B2007" s="1" t="s">
        <v>3098</v>
      </c>
      <c r="C2007" s="1" t="s">
        <v>14</v>
      </c>
      <c r="D2007" s="2">
        <v>45712.5242013889</v>
      </c>
      <c r="E2007" s="1" t="s">
        <v>9</v>
      </c>
      <c r="F2007" s="1" t="s">
        <v>3099</v>
      </c>
    </row>
    <row r="2008" spans="1:6">
      <c r="A2008" s="1" t="s">
        <v>3100</v>
      </c>
      <c r="B2008" s="1" t="s">
        <v>3098</v>
      </c>
      <c r="C2008" s="1" t="s">
        <v>14</v>
      </c>
      <c r="D2008" s="2">
        <v>45712.524282407401</v>
      </c>
      <c r="E2008" s="1" t="s">
        <v>9</v>
      </c>
      <c r="F2008" s="1" t="s">
        <v>3099</v>
      </c>
    </row>
    <row r="2009" spans="1:6">
      <c r="A2009" s="1" t="s">
        <v>3101</v>
      </c>
      <c r="B2009" s="1" t="s">
        <v>3098</v>
      </c>
      <c r="C2009" s="1" t="s">
        <v>14</v>
      </c>
      <c r="D2009" s="2">
        <v>45712.5243402778</v>
      </c>
      <c r="E2009" s="1" t="s">
        <v>9</v>
      </c>
      <c r="F2009" s="1" t="s">
        <v>3099</v>
      </c>
    </row>
    <row r="2010" spans="1:6">
      <c r="A2010" s="1" t="s">
        <v>3102</v>
      </c>
      <c r="B2010" s="1" t="s">
        <v>3098</v>
      </c>
      <c r="C2010" s="1" t="s">
        <v>14</v>
      </c>
      <c r="D2010" s="2">
        <v>45712.524398148104</v>
      </c>
      <c r="E2010" s="1" t="s">
        <v>9</v>
      </c>
      <c r="F2010" s="1" t="s">
        <v>3099</v>
      </c>
    </row>
    <row r="2011" spans="1:6">
      <c r="A2011" s="1" t="s">
        <v>3103</v>
      </c>
      <c r="B2011" s="1" t="s">
        <v>3104</v>
      </c>
      <c r="C2011" s="1" t="s">
        <v>34</v>
      </c>
      <c r="D2011" s="2">
        <v>45720.359050925901</v>
      </c>
      <c r="E2011" s="1" t="s">
        <v>9</v>
      </c>
      <c r="F2011" s="1" t="s">
        <v>3105</v>
      </c>
    </row>
    <row r="2012" spans="1:6">
      <c r="A2012" s="1" t="s">
        <v>3106</v>
      </c>
      <c r="B2012" s="1" t="s">
        <v>3104</v>
      </c>
      <c r="C2012" s="1" t="s">
        <v>26</v>
      </c>
      <c r="D2012" s="2">
        <v>45720.359120370398</v>
      </c>
      <c r="E2012" s="1" t="s">
        <v>67</v>
      </c>
      <c r="F2012" s="1" t="s">
        <v>3105</v>
      </c>
    </row>
    <row r="2013" spans="1:6">
      <c r="A2013" s="1" t="s">
        <v>3107</v>
      </c>
      <c r="B2013" s="1" t="s">
        <v>3104</v>
      </c>
      <c r="C2013" s="1" t="s">
        <v>77</v>
      </c>
      <c r="D2013" s="2">
        <v>45720.3606365741</v>
      </c>
      <c r="E2013" s="1" t="s">
        <v>9</v>
      </c>
      <c r="F2013" s="1" t="s">
        <v>3105</v>
      </c>
    </row>
    <row r="2014" spans="1:6">
      <c r="A2014" s="1" t="s">
        <v>3108</v>
      </c>
      <c r="B2014" s="1" t="s">
        <v>3104</v>
      </c>
      <c r="C2014" s="1" t="s">
        <v>8</v>
      </c>
      <c r="D2014" s="2">
        <v>45720.362233796302</v>
      </c>
      <c r="E2014" s="1" t="s">
        <v>9</v>
      </c>
      <c r="F2014" s="1" t="s">
        <v>3105</v>
      </c>
    </row>
    <row r="2015" spans="1:6">
      <c r="A2015" s="1" t="s">
        <v>3109</v>
      </c>
      <c r="B2015" s="1" t="s">
        <v>3110</v>
      </c>
      <c r="C2015" s="1" t="s">
        <v>47</v>
      </c>
      <c r="D2015" s="2">
        <v>45719</v>
      </c>
      <c r="E2015" s="1" t="s">
        <v>67</v>
      </c>
      <c r="F2015" s="1" t="s">
        <v>3111</v>
      </c>
    </row>
    <row r="2016" spans="1:6">
      <c r="A2016" s="1" t="s">
        <v>3112</v>
      </c>
      <c r="B2016" s="1" t="s">
        <v>3110</v>
      </c>
      <c r="C2016" s="1" t="s">
        <v>47</v>
      </c>
      <c r="D2016" s="2">
        <v>45719</v>
      </c>
      <c r="E2016" s="1" t="s">
        <v>67</v>
      </c>
      <c r="F2016" s="1" t="s">
        <v>3111</v>
      </c>
    </row>
    <row r="2017" spans="1:6">
      <c r="A2017" s="1" t="s">
        <v>3113</v>
      </c>
      <c r="B2017" s="1" t="s">
        <v>3110</v>
      </c>
      <c r="C2017" s="1" t="s">
        <v>47</v>
      </c>
      <c r="D2017" s="2">
        <v>45719</v>
      </c>
      <c r="E2017" s="1" t="s">
        <v>67</v>
      </c>
      <c r="F2017" s="1" t="s">
        <v>3111</v>
      </c>
    </row>
    <row r="2018" spans="1:6">
      <c r="A2018" s="1" t="s">
        <v>3114</v>
      </c>
      <c r="B2018" s="1" t="s">
        <v>3110</v>
      </c>
      <c r="C2018" s="1" t="s">
        <v>47</v>
      </c>
      <c r="D2018" s="2">
        <v>45719</v>
      </c>
      <c r="E2018" s="1" t="s">
        <v>67</v>
      </c>
      <c r="F2018" s="1" t="s">
        <v>3111</v>
      </c>
    </row>
    <row r="2019" spans="1:6">
      <c r="A2019" s="1" t="s">
        <v>3115</v>
      </c>
      <c r="B2019" s="1" t="s">
        <v>3116</v>
      </c>
      <c r="C2019" s="1" t="s">
        <v>77</v>
      </c>
      <c r="D2019" s="2">
        <v>45719.917083333297</v>
      </c>
      <c r="E2019" s="1" t="s">
        <v>9</v>
      </c>
      <c r="F2019" s="1" t="s">
        <v>3117</v>
      </c>
    </row>
    <row r="2020" spans="1:6">
      <c r="A2020" s="1" t="s">
        <v>3118</v>
      </c>
      <c r="B2020" s="1" t="s">
        <v>3116</v>
      </c>
      <c r="C2020" s="1" t="s">
        <v>77</v>
      </c>
      <c r="D2020" s="2">
        <v>45719.917164351798</v>
      </c>
      <c r="E2020" s="1" t="s">
        <v>9</v>
      </c>
      <c r="F2020" s="1" t="s">
        <v>3117</v>
      </c>
    </row>
    <row r="2021" spans="1:6">
      <c r="A2021" s="1" t="s">
        <v>3119</v>
      </c>
      <c r="B2021" s="1" t="s">
        <v>3116</v>
      </c>
      <c r="C2021" s="1" t="s">
        <v>8</v>
      </c>
      <c r="D2021" s="2">
        <v>45719.917233796303</v>
      </c>
      <c r="E2021" s="1" t="s">
        <v>9</v>
      </c>
      <c r="F2021" s="1" t="s">
        <v>3117</v>
      </c>
    </row>
    <row r="2022" spans="1:6">
      <c r="A2022" s="1" t="s">
        <v>3120</v>
      </c>
      <c r="B2022" s="1" t="s">
        <v>3116</v>
      </c>
      <c r="C2022" s="1" t="s">
        <v>8</v>
      </c>
      <c r="D2022" s="2">
        <v>45719.917326388902</v>
      </c>
      <c r="E2022" s="1" t="s">
        <v>9</v>
      </c>
      <c r="F2022" s="1" t="s">
        <v>3117</v>
      </c>
    </row>
    <row r="2023" spans="1:6">
      <c r="A2023" s="1" t="s">
        <v>3121</v>
      </c>
      <c r="B2023" s="1" t="s">
        <v>3122</v>
      </c>
      <c r="C2023" s="1" t="s">
        <v>122</v>
      </c>
      <c r="D2023" s="2">
        <v>45730.648854166699</v>
      </c>
      <c r="E2023" s="1" t="s">
        <v>9</v>
      </c>
      <c r="F2023" s="1" t="s">
        <v>3123</v>
      </c>
    </row>
    <row r="2024" spans="1:6">
      <c r="A2024" s="1" t="s">
        <v>3124</v>
      </c>
      <c r="B2024" s="1" t="s">
        <v>3122</v>
      </c>
      <c r="C2024" s="1" t="s">
        <v>14</v>
      </c>
      <c r="D2024" s="2">
        <v>45730.650393518503</v>
      </c>
      <c r="E2024" s="1" t="s">
        <v>9</v>
      </c>
      <c r="F2024" s="1" t="s">
        <v>3123</v>
      </c>
    </row>
    <row r="2025" spans="1:6">
      <c r="A2025" s="1" t="s">
        <v>3125</v>
      </c>
      <c r="B2025" s="1" t="s">
        <v>3122</v>
      </c>
      <c r="C2025" s="1" t="s">
        <v>77</v>
      </c>
      <c r="D2025" s="2">
        <v>45730.651342592602</v>
      </c>
      <c r="E2025" s="1" t="s">
        <v>9</v>
      </c>
      <c r="F2025" s="1" t="s">
        <v>3123</v>
      </c>
    </row>
    <row r="2026" spans="1:6">
      <c r="A2026" s="1" t="s">
        <v>3126</v>
      </c>
      <c r="B2026" s="1" t="s">
        <v>3122</v>
      </c>
      <c r="C2026" s="1" t="s">
        <v>12</v>
      </c>
      <c r="D2026" s="2">
        <v>45730.651539351798</v>
      </c>
      <c r="E2026" s="1" t="s">
        <v>9</v>
      </c>
      <c r="F2026" s="1" t="s">
        <v>3123</v>
      </c>
    </row>
    <row r="2027" spans="1:6">
      <c r="A2027" s="1" t="s">
        <v>3127</v>
      </c>
      <c r="B2027" s="1" t="s">
        <v>3128</v>
      </c>
      <c r="C2027" s="1" t="s">
        <v>77</v>
      </c>
      <c r="D2027" s="2">
        <v>45721.4827083333</v>
      </c>
      <c r="E2027" s="1" t="s">
        <v>9</v>
      </c>
      <c r="F2027" s="1" t="s">
        <v>3129</v>
      </c>
    </row>
    <row r="2028" spans="1:6">
      <c r="A2028" s="1" t="s">
        <v>3130</v>
      </c>
      <c r="B2028" s="1" t="s">
        <v>3128</v>
      </c>
      <c r="C2028" s="1" t="s">
        <v>77</v>
      </c>
      <c r="D2028" s="2">
        <v>45721.482986111099</v>
      </c>
      <c r="E2028" s="1" t="s">
        <v>9</v>
      </c>
      <c r="F2028" s="1" t="s">
        <v>3129</v>
      </c>
    </row>
    <row r="2029" spans="1:6">
      <c r="A2029" s="1" t="s">
        <v>3131</v>
      </c>
      <c r="B2029" s="1" t="s">
        <v>3128</v>
      </c>
      <c r="C2029" s="1" t="s">
        <v>77</v>
      </c>
      <c r="D2029" s="2">
        <v>45721.4831597222</v>
      </c>
      <c r="E2029" s="1" t="s">
        <v>9</v>
      </c>
      <c r="F2029" s="1" t="s">
        <v>3129</v>
      </c>
    </row>
    <row r="2030" spans="1:6">
      <c r="A2030" s="1" t="s">
        <v>3132</v>
      </c>
      <c r="B2030" s="1" t="s">
        <v>3128</v>
      </c>
      <c r="C2030" s="1" t="s">
        <v>77</v>
      </c>
      <c r="D2030" s="2">
        <v>45721.4832986111</v>
      </c>
      <c r="E2030" s="1" t="s">
        <v>9</v>
      </c>
      <c r="F2030" s="1" t="s">
        <v>3129</v>
      </c>
    </row>
    <row r="2031" spans="1:6">
      <c r="A2031" s="1" t="s">
        <v>3133</v>
      </c>
      <c r="B2031" s="1" t="s">
        <v>3134</v>
      </c>
      <c r="C2031" s="1" t="s">
        <v>14</v>
      </c>
      <c r="D2031" s="2">
        <v>45733.785648148201</v>
      </c>
      <c r="E2031" s="1" t="s">
        <v>9</v>
      </c>
      <c r="F2031" s="1" t="s">
        <v>3135</v>
      </c>
    </row>
    <row r="2032" spans="1:6">
      <c r="A2032" s="1" t="s">
        <v>3136</v>
      </c>
      <c r="B2032" s="1" t="s">
        <v>3134</v>
      </c>
      <c r="C2032" s="1" t="s">
        <v>14</v>
      </c>
      <c r="D2032" s="2">
        <v>45733.785787036999</v>
      </c>
      <c r="E2032" s="1" t="s">
        <v>9</v>
      </c>
      <c r="F2032" s="1" t="s">
        <v>3135</v>
      </c>
    </row>
    <row r="2033" spans="1:6">
      <c r="A2033" s="1" t="s">
        <v>3137</v>
      </c>
      <c r="B2033" s="1" t="s">
        <v>3134</v>
      </c>
      <c r="C2033" s="1" t="s">
        <v>14</v>
      </c>
      <c r="D2033" s="2">
        <v>45733.785914351902</v>
      </c>
      <c r="E2033" s="1" t="s">
        <v>9</v>
      </c>
      <c r="F2033" s="1" t="s">
        <v>3135</v>
      </c>
    </row>
    <row r="2034" spans="1:6">
      <c r="A2034" s="1" t="s">
        <v>3138</v>
      </c>
      <c r="B2034" s="1" t="s">
        <v>3134</v>
      </c>
      <c r="C2034" s="1" t="s">
        <v>14</v>
      </c>
      <c r="D2034" s="2">
        <v>45733.785983796297</v>
      </c>
      <c r="E2034" s="1" t="s">
        <v>9</v>
      </c>
      <c r="F2034" s="1" t="s">
        <v>3135</v>
      </c>
    </row>
    <row r="2035" spans="1:6">
      <c r="A2035" s="1" t="s">
        <v>3139</v>
      </c>
      <c r="B2035" s="1" t="s">
        <v>3140</v>
      </c>
      <c r="C2035" s="1" t="s">
        <v>47</v>
      </c>
      <c r="D2035" s="2">
        <v>45732.518182870401</v>
      </c>
      <c r="E2035" s="1" t="s">
        <v>67</v>
      </c>
      <c r="F2035" s="1" t="s">
        <v>3141</v>
      </c>
    </row>
    <row r="2036" spans="1:6">
      <c r="A2036" s="1" t="s">
        <v>3142</v>
      </c>
      <c r="B2036" s="1" t="s">
        <v>3140</v>
      </c>
      <c r="C2036" s="1" t="s">
        <v>47</v>
      </c>
      <c r="D2036" s="2">
        <v>45732.518252314803</v>
      </c>
      <c r="E2036" s="1" t="s">
        <v>67</v>
      </c>
      <c r="F2036" s="1" t="s">
        <v>3141</v>
      </c>
    </row>
    <row r="2037" spans="1:6">
      <c r="A2037" s="1" t="s">
        <v>3143</v>
      </c>
      <c r="B2037" s="1" t="s">
        <v>3140</v>
      </c>
      <c r="C2037" s="1" t="s">
        <v>47</v>
      </c>
      <c r="D2037" s="2">
        <v>45732.518379629597</v>
      </c>
      <c r="E2037" s="1" t="s">
        <v>67</v>
      </c>
      <c r="F2037" s="1" t="s">
        <v>3141</v>
      </c>
    </row>
    <row r="2038" spans="1:6">
      <c r="A2038" s="1" t="s">
        <v>3144</v>
      </c>
      <c r="B2038" s="1" t="s">
        <v>3140</v>
      </c>
      <c r="C2038" s="1" t="s">
        <v>47</v>
      </c>
      <c r="D2038" s="2">
        <v>45732.518449074101</v>
      </c>
      <c r="E2038" s="1" t="s">
        <v>67</v>
      </c>
      <c r="F2038" s="1" t="s">
        <v>3141</v>
      </c>
    </row>
    <row r="2039" spans="1:6">
      <c r="A2039" s="1" t="s">
        <v>3145</v>
      </c>
      <c r="B2039" s="1" t="s">
        <v>3146</v>
      </c>
      <c r="C2039" s="1" t="s">
        <v>149</v>
      </c>
      <c r="D2039" s="2">
        <v>45725.781030092599</v>
      </c>
      <c r="E2039" s="1" t="s">
        <v>67</v>
      </c>
      <c r="F2039" s="1" t="s">
        <v>3147</v>
      </c>
    </row>
    <row r="2040" spans="1:6">
      <c r="A2040" s="1" t="s">
        <v>3148</v>
      </c>
      <c r="B2040" s="1" t="s">
        <v>3146</v>
      </c>
      <c r="C2040" s="1" t="s">
        <v>149</v>
      </c>
      <c r="D2040" s="2">
        <v>45725.7811574074</v>
      </c>
      <c r="E2040" s="1" t="s">
        <v>67</v>
      </c>
      <c r="F2040" s="1" t="s">
        <v>3147</v>
      </c>
    </row>
    <row r="2041" spans="1:6">
      <c r="A2041" s="1" t="s">
        <v>3149</v>
      </c>
      <c r="B2041" s="1" t="s">
        <v>3146</v>
      </c>
      <c r="C2041" s="1" t="s">
        <v>149</v>
      </c>
      <c r="D2041" s="2">
        <v>45725.7812962963</v>
      </c>
      <c r="E2041" s="1" t="s">
        <v>67</v>
      </c>
      <c r="F2041" s="1" t="s">
        <v>3147</v>
      </c>
    </row>
    <row r="2042" spans="1:6">
      <c r="A2042" s="1" t="s">
        <v>3150</v>
      </c>
      <c r="B2042" s="1" t="s">
        <v>3146</v>
      </c>
      <c r="C2042" s="1" t="s">
        <v>149</v>
      </c>
      <c r="D2042" s="2">
        <v>45725.781423611101</v>
      </c>
      <c r="E2042" s="1" t="s">
        <v>67</v>
      </c>
      <c r="F2042" s="1" t="s">
        <v>3147</v>
      </c>
    </row>
    <row r="2043" spans="1:6">
      <c r="A2043" s="1" t="s">
        <v>3151</v>
      </c>
      <c r="B2043" s="1" t="s">
        <v>3152</v>
      </c>
      <c r="C2043" s="1" t="s">
        <v>122</v>
      </c>
      <c r="D2043" s="2">
        <v>45730.520821759303</v>
      </c>
      <c r="E2043" s="1" t="s">
        <v>9</v>
      </c>
      <c r="F2043" s="1" t="s">
        <v>3153</v>
      </c>
    </row>
    <row r="2044" spans="1:6">
      <c r="A2044" s="1" t="s">
        <v>3154</v>
      </c>
      <c r="B2044" s="1" t="s">
        <v>3152</v>
      </c>
      <c r="C2044" s="1" t="s">
        <v>26</v>
      </c>
      <c r="D2044" s="2">
        <v>45730.521122685197</v>
      </c>
      <c r="E2044" s="1" t="s">
        <v>67</v>
      </c>
      <c r="F2044" s="1" t="s">
        <v>3153</v>
      </c>
    </row>
    <row r="2045" spans="1:6">
      <c r="A2045" s="1" t="s">
        <v>3155</v>
      </c>
      <c r="B2045" s="1" t="s">
        <v>3152</v>
      </c>
      <c r="C2045" s="1" t="s">
        <v>66</v>
      </c>
      <c r="D2045" s="2">
        <v>45730.525092592601</v>
      </c>
      <c r="E2045" s="1" t="s">
        <v>67</v>
      </c>
      <c r="F2045" s="1" t="s">
        <v>3153</v>
      </c>
    </row>
    <row r="2046" spans="1:6">
      <c r="A2046" s="1" t="s">
        <v>3156</v>
      </c>
      <c r="B2046" s="1" t="s">
        <v>3152</v>
      </c>
      <c r="C2046" s="1" t="s">
        <v>141</v>
      </c>
      <c r="D2046" s="2">
        <v>45733.3736921296</v>
      </c>
      <c r="E2046" s="1" t="s">
        <v>9</v>
      </c>
      <c r="F2046" s="1" t="s">
        <v>3153</v>
      </c>
    </row>
    <row r="2047" spans="1:6">
      <c r="A2047" s="1" t="s">
        <v>3157</v>
      </c>
      <c r="B2047" s="1" t="s">
        <v>3158</v>
      </c>
      <c r="C2047" s="1" t="s">
        <v>66</v>
      </c>
      <c r="D2047" s="2">
        <v>45727.333333333299</v>
      </c>
      <c r="E2047" s="1" t="s">
        <v>27</v>
      </c>
      <c r="F2047" s="1" t="s">
        <v>3159</v>
      </c>
    </row>
    <row r="2048" spans="1:6">
      <c r="A2048" s="1" t="s">
        <v>3160</v>
      </c>
      <c r="B2048" s="1" t="s">
        <v>3158</v>
      </c>
      <c r="C2048" s="1" t="s">
        <v>149</v>
      </c>
      <c r="D2048" s="2">
        <v>45727.333333333299</v>
      </c>
      <c r="E2048" s="1" t="s">
        <v>27</v>
      </c>
      <c r="F2048" s="1" t="s">
        <v>3159</v>
      </c>
    </row>
    <row r="2049" spans="1:6">
      <c r="A2049" s="1" t="s">
        <v>3161</v>
      </c>
      <c r="B2049" s="1" t="s">
        <v>3158</v>
      </c>
      <c r="C2049" s="1" t="s">
        <v>149</v>
      </c>
      <c r="D2049" s="2">
        <v>45727.333333333299</v>
      </c>
      <c r="E2049" s="1" t="s">
        <v>27</v>
      </c>
      <c r="F2049" s="1" t="s">
        <v>3159</v>
      </c>
    </row>
    <row r="2050" spans="1:6">
      <c r="A2050" s="1" t="s">
        <v>3162</v>
      </c>
      <c r="B2050" s="1" t="s">
        <v>3158</v>
      </c>
      <c r="C2050" s="1" t="s">
        <v>66</v>
      </c>
      <c r="D2050" s="2">
        <v>45727.333333333299</v>
      </c>
      <c r="E2050" s="1" t="s">
        <v>27</v>
      </c>
      <c r="F2050" s="1" t="s">
        <v>3159</v>
      </c>
    </row>
    <row r="2051" spans="1:6">
      <c r="A2051" s="1" t="s">
        <v>3163</v>
      </c>
      <c r="B2051" s="1" t="s">
        <v>3164</v>
      </c>
      <c r="C2051" s="1" t="s">
        <v>77</v>
      </c>
      <c r="D2051" s="2">
        <v>45715.489733796298</v>
      </c>
      <c r="E2051" s="1" t="s">
        <v>9</v>
      </c>
      <c r="F2051" s="1" t="s">
        <v>3165</v>
      </c>
    </row>
    <row r="2052" spans="1:6">
      <c r="A2052" s="1" t="s">
        <v>3166</v>
      </c>
      <c r="B2052" s="1" t="s">
        <v>3164</v>
      </c>
      <c r="C2052" s="1" t="s">
        <v>77</v>
      </c>
      <c r="D2052" s="2">
        <v>45715.489849537</v>
      </c>
      <c r="E2052" s="1" t="s">
        <v>9</v>
      </c>
      <c r="F2052" s="1" t="s">
        <v>3165</v>
      </c>
    </row>
    <row r="2053" spans="1:6">
      <c r="A2053" s="1" t="s">
        <v>3167</v>
      </c>
      <c r="B2053" s="1" t="s">
        <v>3164</v>
      </c>
      <c r="C2053" s="1" t="s">
        <v>77</v>
      </c>
      <c r="D2053" s="2">
        <v>45715.489930555603</v>
      </c>
      <c r="E2053" s="1" t="s">
        <v>9</v>
      </c>
      <c r="F2053" s="1" t="s">
        <v>3165</v>
      </c>
    </row>
    <row r="2054" spans="1:6">
      <c r="A2054" s="1" t="s">
        <v>3168</v>
      </c>
      <c r="B2054" s="1" t="s">
        <v>3164</v>
      </c>
      <c r="C2054" s="1" t="s">
        <v>77</v>
      </c>
      <c r="D2054" s="2">
        <v>45715.490081018499</v>
      </c>
      <c r="E2054" s="1" t="s">
        <v>9</v>
      </c>
      <c r="F2054" s="1" t="s">
        <v>3165</v>
      </c>
    </row>
    <row r="2055" spans="1:6">
      <c r="A2055" s="1" t="s">
        <v>3169</v>
      </c>
      <c r="B2055" s="1" t="s">
        <v>3170</v>
      </c>
      <c r="C2055" s="1" t="s">
        <v>14</v>
      </c>
      <c r="D2055" s="2">
        <v>45717.365775462997</v>
      </c>
      <c r="E2055" s="1" t="s">
        <v>9</v>
      </c>
      <c r="F2055" s="1" t="s">
        <v>3171</v>
      </c>
    </row>
    <row r="2056" spans="1:6">
      <c r="A2056" s="1" t="s">
        <v>3172</v>
      </c>
      <c r="B2056" s="1" t="s">
        <v>3170</v>
      </c>
      <c r="C2056" s="1" t="s">
        <v>47</v>
      </c>
      <c r="D2056" s="2">
        <v>45717.365844907399</v>
      </c>
      <c r="E2056" s="1" t="s">
        <v>67</v>
      </c>
      <c r="F2056" s="1" t="s">
        <v>3171</v>
      </c>
    </row>
    <row r="2057" spans="1:6">
      <c r="A2057" s="1" t="s">
        <v>3173</v>
      </c>
      <c r="B2057" s="1" t="s">
        <v>3170</v>
      </c>
      <c r="C2057" s="1" t="s">
        <v>47</v>
      </c>
      <c r="D2057" s="2">
        <v>45717.366898148102</v>
      </c>
      <c r="E2057" s="1" t="s">
        <v>67</v>
      </c>
      <c r="F2057" s="1" t="s">
        <v>3171</v>
      </c>
    </row>
    <row r="2058" spans="1:6">
      <c r="A2058" s="1" t="s">
        <v>3174</v>
      </c>
      <c r="B2058" s="1" t="s">
        <v>3170</v>
      </c>
      <c r="C2058" s="1" t="s">
        <v>14</v>
      </c>
      <c r="D2058" s="2">
        <v>45717.366956018501</v>
      </c>
      <c r="E2058" s="1" t="s">
        <v>9</v>
      </c>
      <c r="F2058" s="1" t="s">
        <v>3171</v>
      </c>
    </row>
    <row r="2059" spans="1:6">
      <c r="A2059" s="1" t="s">
        <v>3175</v>
      </c>
      <c r="B2059" s="1" t="s">
        <v>3176</v>
      </c>
      <c r="C2059" s="1" t="s">
        <v>47</v>
      </c>
      <c r="D2059" s="2">
        <v>45726.487731481502</v>
      </c>
      <c r="E2059" s="1" t="s">
        <v>27</v>
      </c>
      <c r="F2059" s="1" t="s">
        <v>3177</v>
      </c>
    </row>
    <row r="2060" spans="1:6">
      <c r="A2060" s="1" t="s">
        <v>3178</v>
      </c>
      <c r="B2060" s="1" t="s">
        <v>3176</v>
      </c>
      <c r="C2060" s="1" t="s">
        <v>14</v>
      </c>
      <c r="D2060" s="2">
        <v>45726.333333333299</v>
      </c>
      <c r="E2060" s="1" t="s">
        <v>27</v>
      </c>
      <c r="F2060" s="1" t="s">
        <v>3177</v>
      </c>
    </row>
    <row r="2061" spans="1:6">
      <c r="A2061" s="1" t="s">
        <v>3179</v>
      </c>
      <c r="B2061" s="1" t="s">
        <v>3176</v>
      </c>
      <c r="C2061" s="1" t="s">
        <v>14</v>
      </c>
      <c r="D2061" s="2">
        <v>45726.333333333299</v>
      </c>
      <c r="E2061" s="1" t="s">
        <v>27</v>
      </c>
      <c r="F2061" s="1" t="s">
        <v>3177</v>
      </c>
    </row>
    <row r="2062" spans="1:6">
      <c r="A2062" s="1" t="s">
        <v>3180</v>
      </c>
      <c r="B2062" s="1" t="s">
        <v>3176</v>
      </c>
      <c r="C2062" s="1" t="s">
        <v>47</v>
      </c>
      <c r="D2062" s="2">
        <v>45726.487893518497</v>
      </c>
      <c r="E2062" s="1" t="s">
        <v>27</v>
      </c>
      <c r="F2062" s="1" t="s">
        <v>3177</v>
      </c>
    </row>
    <row r="2063" spans="1:6">
      <c r="A2063" s="1" t="s">
        <v>3181</v>
      </c>
      <c r="B2063" s="1" t="s">
        <v>3182</v>
      </c>
      <c r="C2063" s="1" t="s">
        <v>8</v>
      </c>
      <c r="D2063" s="2">
        <v>45715.820891203701</v>
      </c>
      <c r="E2063" s="1" t="s">
        <v>9</v>
      </c>
      <c r="F2063" s="1" t="s">
        <v>3183</v>
      </c>
    </row>
    <row r="2064" spans="1:6">
      <c r="A2064" s="1" t="s">
        <v>3184</v>
      </c>
      <c r="B2064" s="1" t="s">
        <v>3182</v>
      </c>
      <c r="C2064" s="1" t="s">
        <v>8</v>
      </c>
      <c r="D2064" s="2">
        <v>45715.8210300926</v>
      </c>
      <c r="E2064" s="1" t="s">
        <v>9</v>
      </c>
      <c r="F2064" s="1" t="s">
        <v>3183</v>
      </c>
    </row>
    <row r="2065" spans="1:6">
      <c r="A2065" s="1" t="s">
        <v>3185</v>
      </c>
      <c r="B2065" s="1" t="s">
        <v>3182</v>
      </c>
      <c r="C2065" s="1" t="s">
        <v>8</v>
      </c>
      <c r="D2065" s="2">
        <v>45715.821134259299</v>
      </c>
      <c r="E2065" s="1" t="s">
        <v>9</v>
      </c>
      <c r="F2065" s="1" t="s">
        <v>3183</v>
      </c>
    </row>
    <row r="2066" spans="1:6">
      <c r="A2066" s="1" t="s">
        <v>3186</v>
      </c>
      <c r="B2066" s="1" t="s">
        <v>3182</v>
      </c>
      <c r="C2066" s="1" t="s">
        <v>8</v>
      </c>
      <c r="D2066" s="2">
        <v>45715.8212152778</v>
      </c>
      <c r="E2066" s="1" t="s">
        <v>9</v>
      </c>
      <c r="F2066" s="1" t="s">
        <v>3183</v>
      </c>
    </row>
    <row r="2067" spans="1:6">
      <c r="A2067" s="1" t="s">
        <v>3187</v>
      </c>
      <c r="B2067" s="1" t="s">
        <v>3188</v>
      </c>
      <c r="C2067" s="1" t="s">
        <v>8</v>
      </c>
      <c r="D2067" s="2">
        <v>45737.653217592597</v>
      </c>
      <c r="E2067" s="1" t="s">
        <v>9</v>
      </c>
      <c r="F2067" s="1" t="s">
        <v>3189</v>
      </c>
    </row>
    <row r="2068" spans="1:6">
      <c r="A2068" s="1" t="s">
        <v>3190</v>
      </c>
      <c r="B2068" s="1" t="s">
        <v>3188</v>
      </c>
      <c r="C2068" s="1" t="s">
        <v>8</v>
      </c>
      <c r="D2068" s="2">
        <v>45737.653379629599</v>
      </c>
      <c r="E2068" s="1" t="s">
        <v>9</v>
      </c>
      <c r="F2068" s="1" t="s">
        <v>3189</v>
      </c>
    </row>
    <row r="2069" spans="1:6">
      <c r="A2069" s="1" t="s">
        <v>3191</v>
      </c>
      <c r="B2069" s="1" t="s">
        <v>3188</v>
      </c>
      <c r="C2069" s="1" t="s">
        <v>8</v>
      </c>
      <c r="D2069" s="2">
        <v>45737.653437499997</v>
      </c>
      <c r="E2069" s="1" t="s">
        <v>9</v>
      </c>
      <c r="F2069" s="1" t="s">
        <v>3189</v>
      </c>
    </row>
    <row r="2070" spans="1:6">
      <c r="A2070" s="1" t="s">
        <v>3192</v>
      </c>
      <c r="B2070" s="1" t="s">
        <v>3188</v>
      </c>
      <c r="C2070" s="1" t="s">
        <v>8</v>
      </c>
      <c r="D2070" s="2">
        <v>45737.6535069444</v>
      </c>
      <c r="E2070" s="1" t="s">
        <v>9</v>
      </c>
      <c r="F2070" s="1" t="s">
        <v>3189</v>
      </c>
    </row>
    <row r="2071" spans="1:6">
      <c r="A2071" s="1" t="s">
        <v>3193</v>
      </c>
      <c r="B2071" s="1" t="s">
        <v>3194</v>
      </c>
      <c r="C2071" s="1" t="s">
        <v>26</v>
      </c>
      <c r="D2071" s="2">
        <v>45719.428541666697</v>
      </c>
      <c r="E2071" s="1" t="s">
        <v>67</v>
      </c>
      <c r="F2071" s="1" t="s">
        <v>3195</v>
      </c>
    </row>
    <row r="2072" spans="1:6">
      <c r="A2072" s="1" t="s">
        <v>3196</v>
      </c>
      <c r="B2072" s="1" t="s">
        <v>3194</v>
      </c>
      <c r="C2072" s="1" t="s">
        <v>34</v>
      </c>
      <c r="D2072" s="2">
        <v>45719.428356481498</v>
      </c>
      <c r="E2072" s="1" t="s">
        <v>9</v>
      </c>
      <c r="F2072" s="1" t="s">
        <v>3195</v>
      </c>
    </row>
    <row r="2073" spans="1:6">
      <c r="A2073" s="1" t="s">
        <v>3197</v>
      </c>
      <c r="B2073" s="1" t="s">
        <v>3198</v>
      </c>
      <c r="C2073" s="1" t="s">
        <v>66</v>
      </c>
      <c r="D2073" s="2">
        <v>45737.4049421296</v>
      </c>
      <c r="E2073" s="1" t="s">
        <v>67</v>
      </c>
      <c r="F2073" s="1" t="s">
        <v>3199</v>
      </c>
    </row>
    <row r="2074" spans="1:6">
      <c r="A2074" s="1" t="s">
        <v>3200</v>
      </c>
      <c r="B2074" s="1" t="s">
        <v>3198</v>
      </c>
      <c r="C2074" s="1" t="s">
        <v>122</v>
      </c>
      <c r="D2074" s="2">
        <v>45737.4050347222</v>
      </c>
      <c r="E2074" s="1" t="s">
        <v>9</v>
      </c>
      <c r="F2074" s="1" t="s">
        <v>3199</v>
      </c>
    </row>
    <row r="2075" spans="1:6">
      <c r="A2075" s="1" t="s">
        <v>3201</v>
      </c>
      <c r="B2075" s="1" t="s">
        <v>3198</v>
      </c>
      <c r="C2075" s="1" t="s">
        <v>26</v>
      </c>
      <c r="D2075" s="2">
        <v>45737.4051736111</v>
      </c>
      <c r="E2075" s="1" t="s">
        <v>67</v>
      </c>
      <c r="F2075" s="1" t="s">
        <v>3199</v>
      </c>
    </row>
    <row r="2076" spans="1:6">
      <c r="A2076" s="1" t="s">
        <v>3202</v>
      </c>
      <c r="B2076" s="1" t="s">
        <v>3198</v>
      </c>
      <c r="C2076" s="1" t="s">
        <v>122</v>
      </c>
      <c r="D2076" s="2">
        <v>45737.4059375</v>
      </c>
      <c r="E2076" s="1" t="s">
        <v>9</v>
      </c>
      <c r="F2076" s="1" t="s">
        <v>3199</v>
      </c>
    </row>
    <row r="2077" spans="1:6">
      <c r="A2077" s="1" t="s">
        <v>3203</v>
      </c>
      <c r="B2077" s="1" t="s">
        <v>3204</v>
      </c>
      <c r="C2077" s="1" t="s">
        <v>47</v>
      </c>
      <c r="D2077" s="2">
        <v>45717.358634259297</v>
      </c>
      <c r="E2077" s="1" t="s">
        <v>67</v>
      </c>
      <c r="F2077" s="1" t="s">
        <v>3205</v>
      </c>
    </row>
    <row r="2078" spans="1:6">
      <c r="A2078" s="1" t="s">
        <v>3206</v>
      </c>
      <c r="B2078" s="1" t="s">
        <v>3204</v>
      </c>
      <c r="C2078" s="1" t="s">
        <v>47</v>
      </c>
      <c r="D2078" s="2">
        <v>45717.358912037002</v>
      </c>
      <c r="E2078" s="1" t="s">
        <v>67</v>
      </c>
      <c r="F2078" s="1" t="s">
        <v>3205</v>
      </c>
    </row>
    <row r="2079" spans="1:6">
      <c r="A2079" s="1" t="s">
        <v>3207</v>
      </c>
      <c r="B2079" s="1" t="s">
        <v>3204</v>
      </c>
      <c r="C2079" s="1" t="s">
        <v>14</v>
      </c>
      <c r="D2079" s="2">
        <v>45717.3590162037</v>
      </c>
      <c r="E2079" s="1" t="s">
        <v>9</v>
      </c>
      <c r="F2079" s="1" t="s">
        <v>3205</v>
      </c>
    </row>
    <row r="2080" spans="1:6">
      <c r="A2080" s="1" t="s">
        <v>3208</v>
      </c>
      <c r="B2080" s="1" t="s">
        <v>3204</v>
      </c>
      <c r="C2080" s="1" t="s">
        <v>14</v>
      </c>
      <c r="D2080" s="2">
        <v>45717.359270833302</v>
      </c>
      <c r="E2080" s="1" t="s">
        <v>9</v>
      </c>
      <c r="F2080" s="1" t="s">
        <v>3205</v>
      </c>
    </row>
    <row r="2081" spans="1:6">
      <c r="A2081" s="1" t="s">
        <v>3209</v>
      </c>
      <c r="B2081" s="1" t="s">
        <v>3210</v>
      </c>
      <c r="C2081" s="1" t="s">
        <v>14</v>
      </c>
      <c r="D2081" s="2">
        <v>45741.572881944398</v>
      </c>
      <c r="E2081" s="1" t="s">
        <v>9</v>
      </c>
      <c r="F2081" s="1" t="s">
        <v>3211</v>
      </c>
    </row>
    <row r="2082" spans="1:6">
      <c r="A2082" s="1" t="s">
        <v>3212</v>
      </c>
      <c r="B2082" s="1" t="s">
        <v>3210</v>
      </c>
      <c r="C2082" s="1" t="s">
        <v>14</v>
      </c>
      <c r="D2082" s="2">
        <v>45741.574537036999</v>
      </c>
      <c r="E2082" s="1" t="s">
        <v>9</v>
      </c>
      <c r="F2082" s="1" t="s">
        <v>3211</v>
      </c>
    </row>
    <row r="2083" spans="1:6">
      <c r="A2083" s="1" t="s">
        <v>3213</v>
      </c>
      <c r="B2083" s="1" t="s">
        <v>3210</v>
      </c>
      <c r="C2083" s="1" t="s">
        <v>47</v>
      </c>
      <c r="D2083" s="2">
        <v>45741.573391203703</v>
      </c>
      <c r="E2083" s="1" t="s">
        <v>9</v>
      </c>
      <c r="F2083" s="1" t="s">
        <v>3211</v>
      </c>
    </row>
    <row r="2084" spans="1:6">
      <c r="A2084" s="1" t="s">
        <v>3214</v>
      </c>
      <c r="B2084" s="1" t="s">
        <v>3210</v>
      </c>
      <c r="C2084" s="1" t="s">
        <v>14</v>
      </c>
      <c r="D2084" s="2">
        <v>45741.574780092596</v>
      </c>
      <c r="E2084" s="1" t="s">
        <v>9</v>
      </c>
      <c r="F2084" s="1" t="s">
        <v>3211</v>
      </c>
    </row>
    <row r="2085" spans="1:6">
      <c r="A2085" s="1" t="s">
        <v>3215</v>
      </c>
      <c r="B2085" s="1" t="s">
        <v>3216</v>
      </c>
      <c r="C2085" s="1" t="s">
        <v>8</v>
      </c>
      <c r="D2085" s="2">
        <v>45716.425347222197</v>
      </c>
      <c r="E2085" s="1" t="s">
        <v>9</v>
      </c>
      <c r="F2085" s="1" t="s">
        <v>3217</v>
      </c>
    </row>
    <row r="2086" spans="1:6">
      <c r="A2086" s="1" t="s">
        <v>3218</v>
      </c>
      <c r="B2086" s="1" t="s">
        <v>3216</v>
      </c>
      <c r="C2086" s="1" t="s">
        <v>34</v>
      </c>
      <c r="D2086" s="2">
        <v>45716.425671296303</v>
      </c>
      <c r="E2086" s="1" t="s">
        <v>9</v>
      </c>
      <c r="F2086" s="1" t="s">
        <v>3217</v>
      </c>
    </row>
    <row r="2087" spans="1:6">
      <c r="A2087" s="1" t="s">
        <v>3219</v>
      </c>
      <c r="B2087" s="1" t="s">
        <v>3216</v>
      </c>
      <c r="C2087" s="1" t="s">
        <v>34</v>
      </c>
      <c r="D2087" s="2">
        <v>45716.425787036998</v>
      </c>
      <c r="E2087" s="1" t="s">
        <v>9</v>
      </c>
      <c r="F2087" s="1" t="s">
        <v>3217</v>
      </c>
    </row>
    <row r="2088" spans="1:6">
      <c r="A2088" s="1" t="s">
        <v>3220</v>
      </c>
      <c r="B2088" s="1" t="s">
        <v>3216</v>
      </c>
      <c r="C2088" s="1" t="s">
        <v>8</v>
      </c>
      <c r="D2088" s="2">
        <v>45716.425937499997</v>
      </c>
      <c r="E2088" s="1" t="s">
        <v>9</v>
      </c>
      <c r="F2088" s="1" t="s">
        <v>3217</v>
      </c>
    </row>
    <row r="2089" spans="1:6">
      <c r="A2089" s="1" t="s">
        <v>3221</v>
      </c>
      <c r="B2089" s="1" t="s">
        <v>3222</v>
      </c>
      <c r="C2089" s="1" t="s">
        <v>47</v>
      </c>
      <c r="D2089" s="2">
        <v>45715.497013888897</v>
      </c>
      <c r="E2089" s="1" t="s">
        <v>67</v>
      </c>
      <c r="F2089" s="1" t="s">
        <v>3223</v>
      </c>
    </row>
    <row r="2090" spans="1:6">
      <c r="A2090" s="1" t="s">
        <v>3224</v>
      </c>
      <c r="B2090" s="1" t="s">
        <v>3222</v>
      </c>
      <c r="C2090" s="1" t="s">
        <v>47</v>
      </c>
      <c r="D2090" s="2">
        <v>45715.497152777803</v>
      </c>
      <c r="E2090" s="1" t="s">
        <v>67</v>
      </c>
      <c r="F2090" s="1" t="s">
        <v>3223</v>
      </c>
    </row>
    <row r="2091" spans="1:6">
      <c r="A2091" s="1" t="s">
        <v>3225</v>
      </c>
      <c r="B2091" s="1" t="s">
        <v>3222</v>
      </c>
      <c r="C2091" s="1" t="s">
        <v>47</v>
      </c>
      <c r="D2091" s="2">
        <v>45715.497268518498</v>
      </c>
      <c r="E2091" s="1" t="s">
        <v>67</v>
      </c>
      <c r="F2091" s="1" t="s">
        <v>3223</v>
      </c>
    </row>
    <row r="2092" spans="1:6">
      <c r="A2092" s="1" t="s">
        <v>3226</v>
      </c>
      <c r="B2092" s="1" t="s">
        <v>3222</v>
      </c>
      <c r="C2092" s="1" t="s">
        <v>47</v>
      </c>
      <c r="D2092" s="2">
        <v>45715.497361111098</v>
      </c>
      <c r="E2092" s="1" t="s">
        <v>67</v>
      </c>
      <c r="F2092" s="1" t="s">
        <v>3223</v>
      </c>
    </row>
    <row r="2093" spans="1:6">
      <c r="A2093" s="1" t="s">
        <v>3227</v>
      </c>
      <c r="B2093" s="1" t="s">
        <v>3228</v>
      </c>
      <c r="C2093" s="1" t="s">
        <v>14</v>
      </c>
      <c r="D2093" s="2">
        <v>45723.333333333299</v>
      </c>
      <c r="E2093" s="1" t="s">
        <v>27</v>
      </c>
      <c r="F2093" s="1" t="s">
        <v>3229</v>
      </c>
    </row>
    <row r="2094" spans="1:6">
      <c r="A2094" s="1" t="s">
        <v>3230</v>
      </c>
      <c r="B2094" s="1" t="s">
        <v>3228</v>
      </c>
      <c r="C2094" s="1" t="s">
        <v>14</v>
      </c>
      <c r="D2094" s="2">
        <v>45723.333333333299</v>
      </c>
      <c r="E2094" s="1" t="s">
        <v>27</v>
      </c>
      <c r="F2094" s="1" t="s">
        <v>3229</v>
      </c>
    </row>
    <row r="2095" spans="1:6">
      <c r="A2095" s="1" t="s">
        <v>3231</v>
      </c>
      <c r="B2095" s="1" t="s">
        <v>3228</v>
      </c>
      <c r="C2095" s="1" t="s">
        <v>14</v>
      </c>
      <c r="D2095" s="2">
        <v>45723.333333333299</v>
      </c>
      <c r="E2095" s="1" t="s">
        <v>27</v>
      </c>
      <c r="F2095" s="1" t="s">
        <v>3229</v>
      </c>
    </row>
    <row r="2096" spans="1:6">
      <c r="A2096" s="1" t="s">
        <v>3232</v>
      </c>
      <c r="B2096" s="1" t="s">
        <v>3228</v>
      </c>
      <c r="C2096" s="1" t="s">
        <v>14</v>
      </c>
      <c r="D2096" s="2">
        <v>45723.333333333299</v>
      </c>
      <c r="E2096" s="1" t="s">
        <v>27</v>
      </c>
      <c r="F2096" s="1" t="s">
        <v>3229</v>
      </c>
    </row>
    <row r="2097" spans="1:6">
      <c r="A2097" s="1" t="s">
        <v>3233</v>
      </c>
      <c r="B2097" s="1" t="s">
        <v>3234</v>
      </c>
      <c r="C2097" s="1" t="s">
        <v>8</v>
      </c>
      <c r="D2097" s="2">
        <v>45727.475289351903</v>
      </c>
      <c r="E2097" s="1" t="s">
        <v>9</v>
      </c>
      <c r="F2097" s="1" t="s">
        <v>3235</v>
      </c>
    </row>
    <row r="2098" spans="1:6">
      <c r="A2098" s="1" t="s">
        <v>3236</v>
      </c>
      <c r="B2098" s="1" t="s">
        <v>3234</v>
      </c>
      <c r="C2098" s="1" t="s">
        <v>66</v>
      </c>
      <c r="D2098" s="2">
        <v>45727.475428240701</v>
      </c>
      <c r="E2098" s="1" t="s">
        <v>67</v>
      </c>
      <c r="F2098" s="1" t="s">
        <v>3235</v>
      </c>
    </row>
    <row r="2099" spans="1:6">
      <c r="A2099" s="1" t="s">
        <v>3237</v>
      </c>
      <c r="B2099" s="1" t="s">
        <v>3234</v>
      </c>
      <c r="C2099" s="1" t="s">
        <v>26</v>
      </c>
      <c r="D2099" s="2">
        <v>45727.475543981498</v>
      </c>
      <c r="E2099" s="1" t="s">
        <v>67</v>
      </c>
      <c r="F2099" s="1" t="s">
        <v>3235</v>
      </c>
    </row>
    <row r="2100" spans="1:6">
      <c r="A2100" s="1" t="s">
        <v>3238</v>
      </c>
      <c r="B2100" s="1" t="s">
        <v>3234</v>
      </c>
      <c r="C2100" s="1" t="s">
        <v>141</v>
      </c>
      <c r="D2100" s="2">
        <v>45727.475648148102</v>
      </c>
      <c r="E2100" s="1" t="s">
        <v>9</v>
      </c>
      <c r="F2100" s="1" t="s">
        <v>3235</v>
      </c>
    </row>
    <row r="2101" spans="1:6">
      <c r="A2101" s="1" t="s">
        <v>3239</v>
      </c>
      <c r="B2101" s="1" t="s">
        <v>3240</v>
      </c>
      <c r="C2101" s="1" t="s">
        <v>26</v>
      </c>
      <c r="D2101" s="2">
        <v>45727.4156828704</v>
      </c>
      <c r="E2101" s="1" t="s">
        <v>67</v>
      </c>
      <c r="F2101" s="1" t="s">
        <v>3241</v>
      </c>
    </row>
    <row r="2102" spans="1:6">
      <c r="A2102" s="1" t="s">
        <v>3242</v>
      </c>
      <c r="B2102" s="1" t="s">
        <v>3240</v>
      </c>
      <c r="C2102" s="1" t="s">
        <v>47</v>
      </c>
      <c r="D2102" s="2">
        <v>45727.418715277803</v>
      </c>
      <c r="E2102" s="1" t="s">
        <v>67</v>
      </c>
      <c r="F2102" s="1" t="s">
        <v>3241</v>
      </c>
    </row>
    <row r="2103" spans="1:6">
      <c r="A2103" s="1" t="s">
        <v>3243</v>
      </c>
      <c r="B2103" s="1" t="s">
        <v>3240</v>
      </c>
      <c r="C2103" s="1" t="s">
        <v>14</v>
      </c>
      <c r="D2103" s="2">
        <v>45727.420833333301</v>
      </c>
      <c r="E2103" s="1" t="s">
        <v>9</v>
      </c>
      <c r="F2103" s="1" t="s">
        <v>3241</v>
      </c>
    </row>
    <row r="2104" spans="1:6">
      <c r="A2104" s="1" t="s">
        <v>3244</v>
      </c>
      <c r="B2104" s="1" t="s">
        <v>3240</v>
      </c>
      <c r="C2104" s="1" t="s">
        <v>77</v>
      </c>
      <c r="D2104" s="2">
        <v>45727.421851851897</v>
      </c>
      <c r="E2104" s="1" t="s">
        <v>9</v>
      </c>
      <c r="F2104" s="1" t="s">
        <v>3241</v>
      </c>
    </row>
    <row r="2105" spans="1:6">
      <c r="A2105" s="1" t="s">
        <v>3245</v>
      </c>
      <c r="B2105" s="1" t="s">
        <v>3246</v>
      </c>
      <c r="C2105" s="1" t="s">
        <v>14</v>
      </c>
      <c r="D2105" s="2">
        <v>45720</v>
      </c>
      <c r="E2105" s="1" t="s">
        <v>9</v>
      </c>
      <c r="F2105" s="1" t="s">
        <v>3247</v>
      </c>
    </row>
    <row r="2106" spans="1:6">
      <c r="A2106" s="1" t="s">
        <v>3248</v>
      </c>
      <c r="B2106" s="1" t="s">
        <v>3246</v>
      </c>
      <c r="C2106" s="1" t="s">
        <v>26</v>
      </c>
      <c r="D2106" s="2">
        <v>45720</v>
      </c>
      <c r="E2106" s="1" t="s">
        <v>67</v>
      </c>
      <c r="F2106" s="1" t="s">
        <v>3247</v>
      </c>
    </row>
    <row r="2107" spans="1:6">
      <c r="A2107" s="1" t="s">
        <v>3249</v>
      </c>
      <c r="B2107" s="1" t="s">
        <v>3246</v>
      </c>
      <c r="C2107" s="1" t="s">
        <v>77</v>
      </c>
      <c r="D2107" s="2">
        <v>45720</v>
      </c>
      <c r="E2107" s="1" t="s">
        <v>9</v>
      </c>
      <c r="F2107" s="1" t="s">
        <v>3247</v>
      </c>
    </row>
    <row r="2108" spans="1:6">
      <c r="A2108" s="1" t="s">
        <v>3250</v>
      </c>
      <c r="B2108" s="1" t="s">
        <v>3246</v>
      </c>
      <c r="C2108" s="1" t="s">
        <v>8</v>
      </c>
      <c r="D2108" s="2">
        <v>45720</v>
      </c>
      <c r="E2108" s="1" t="s">
        <v>9</v>
      </c>
      <c r="F2108" s="1" t="s">
        <v>3247</v>
      </c>
    </row>
    <row r="2109" spans="1:6">
      <c r="A2109" s="1" t="s">
        <v>3251</v>
      </c>
      <c r="B2109" s="1" t="s">
        <v>3252</v>
      </c>
      <c r="C2109" s="1" t="s">
        <v>26</v>
      </c>
      <c r="D2109" s="2">
        <v>45723.498622685198</v>
      </c>
      <c r="E2109" s="1" t="s">
        <v>27</v>
      </c>
      <c r="F2109" s="1" t="s">
        <v>3253</v>
      </c>
    </row>
    <row r="2110" spans="1:6">
      <c r="A2110" s="1" t="s">
        <v>3254</v>
      </c>
      <c r="B2110" s="1" t="s">
        <v>3252</v>
      </c>
      <c r="C2110" s="1" t="s">
        <v>26</v>
      </c>
      <c r="D2110" s="2">
        <v>45723.499108796299</v>
      </c>
      <c r="E2110" s="1" t="s">
        <v>27</v>
      </c>
      <c r="F2110" s="1" t="s">
        <v>3253</v>
      </c>
    </row>
    <row r="2111" spans="1:6">
      <c r="A2111" s="1" t="s">
        <v>3255</v>
      </c>
      <c r="B2111" s="1" t="s">
        <v>3252</v>
      </c>
      <c r="C2111" s="1" t="s">
        <v>26</v>
      </c>
      <c r="D2111" s="2">
        <v>45723.499247685198</v>
      </c>
      <c r="E2111" s="1" t="s">
        <v>27</v>
      </c>
      <c r="F2111" s="1" t="s">
        <v>3253</v>
      </c>
    </row>
    <row r="2112" spans="1:6">
      <c r="A2112" s="1" t="s">
        <v>3256</v>
      </c>
      <c r="B2112" s="1" t="s">
        <v>3252</v>
      </c>
      <c r="C2112" s="1" t="s">
        <v>26</v>
      </c>
      <c r="D2112" s="2">
        <v>45723.499398148102</v>
      </c>
      <c r="E2112" s="1" t="s">
        <v>27</v>
      </c>
      <c r="F2112" s="1" t="s">
        <v>3253</v>
      </c>
    </row>
    <row r="2113" spans="1:6">
      <c r="A2113" s="1" t="s">
        <v>3257</v>
      </c>
      <c r="B2113" s="1" t="s">
        <v>3258</v>
      </c>
      <c r="C2113" s="1" t="s">
        <v>14</v>
      </c>
      <c r="D2113" s="2">
        <v>45719.644293981502</v>
      </c>
      <c r="E2113" s="1" t="s">
        <v>9</v>
      </c>
      <c r="F2113" s="1" t="s">
        <v>3259</v>
      </c>
    </row>
    <row r="2114" spans="1:6">
      <c r="A2114" s="1" t="s">
        <v>3260</v>
      </c>
      <c r="B2114" s="1" t="s">
        <v>3258</v>
      </c>
      <c r="C2114" s="1" t="s">
        <v>14</v>
      </c>
      <c r="D2114" s="2">
        <v>45719.644386574102</v>
      </c>
      <c r="E2114" s="1" t="s">
        <v>9</v>
      </c>
      <c r="F2114" s="1" t="s">
        <v>3259</v>
      </c>
    </row>
    <row r="2115" spans="1:6">
      <c r="A2115" s="1" t="s">
        <v>3261</v>
      </c>
      <c r="B2115" s="1" t="s">
        <v>3258</v>
      </c>
      <c r="C2115" s="1" t="s">
        <v>132</v>
      </c>
      <c r="D2115" s="2">
        <v>45719.648263888899</v>
      </c>
      <c r="E2115" s="1" t="s">
        <v>9</v>
      </c>
      <c r="F2115" s="1" t="s">
        <v>3259</v>
      </c>
    </row>
    <row r="2116" spans="1:6">
      <c r="A2116" s="1" t="s">
        <v>3262</v>
      </c>
      <c r="B2116" s="1" t="s">
        <v>3258</v>
      </c>
      <c r="C2116" s="1" t="s">
        <v>47</v>
      </c>
      <c r="D2116" s="2">
        <v>45719.6483449074</v>
      </c>
      <c r="E2116" s="1" t="s">
        <v>67</v>
      </c>
      <c r="F2116" s="1" t="s">
        <v>3259</v>
      </c>
    </row>
    <row r="2117" spans="1:6">
      <c r="A2117" s="1" t="s">
        <v>3263</v>
      </c>
      <c r="B2117" s="1" t="s">
        <v>3264</v>
      </c>
      <c r="C2117" s="1" t="s">
        <v>34</v>
      </c>
      <c r="D2117" s="2">
        <v>45725.407592592601</v>
      </c>
      <c r="E2117" s="1" t="s">
        <v>9</v>
      </c>
      <c r="F2117" s="1" t="s">
        <v>3265</v>
      </c>
    </row>
    <row r="2118" spans="1:6">
      <c r="A2118" s="1" t="s">
        <v>3266</v>
      </c>
      <c r="B2118" s="1" t="s">
        <v>3264</v>
      </c>
      <c r="C2118" s="1" t="s">
        <v>47</v>
      </c>
      <c r="D2118" s="2">
        <v>45725.414166666698</v>
      </c>
      <c r="E2118" s="1" t="s">
        <v>67</v>
      </c>
      <c r="F2118" s="1" t="s">
        <v>3265</v>
      </c>
    </row>
    <row r="2119" spans="1:6">
      <c r="A2119" s="1" t="s">
        <v>3267</v>
      </c>
      <c r="B2119" s="1" t="s">
        <v>3264</v>
      </c>
      <c r="C2119" s="1" t="s">
        <v>47</v>
      </c>
      <c r="D2119" s="2">
        <v>45725.414305555598</v>
      </c>
      <c r="E2119" s="1" t="s">
        <v>67</v>
      </c>
      <c r="F2119" s="1" t="s">
        <v>3265</v>
      </c>
    </row>
    <row r="2120" spans="1:6">
      <c r="A2120" s="1" t="s">
        <v>3268</v>
      </c>
      <c r="B2120" s="1" t="s">
        <v>3264</v>
      </c>
      <c r="C2120" s="1" t="s">
        <v>34</v>
      </c>
      <c r="D2120" s="2">
        <v>45735.333333333299</v>
      </c>
      <c r="E2120" s="1" t="s">
        <v>9</v>
      </c>
      <c r="F2120" s="1" t="s">
        <v>3265</v>
      </c>
    </row>
    <row r="2121" spans="1:6">
      <c r="A2121" s="1" t="s">
        <v>3269</v>
      </c>
      <c r="B2121" s="1" t="s">
        <v>3270</v>
      </c>
      <c r="C2121" s="1" t="s">
        <v>34</v>
      </c>
      <c r="D2121" s="2">
        <v>45713.852210648103</v>
      </c>
      <c r="E2121" s="1" t="s">
        <v>9</v>
      </c>
      <c r="F2121" s="1" t="s">
        <v>3271</v>
      </c>
    </row>
    <row r="2122" spans="1:6">
      <c r="A2122" s="1" t="s">
        <v>3272</v>
      </c>
      <c r="B2122" s="1" t="s">
        <v>3270</v>
      </c>
      <c r="C2122" s="1" t="s">
        <v>34</v>
      </c>
      <c r="D2122" s="2">
        <v>45713.8522800926</v>
      </c>
      <c r="E2122" s="1" t="s">
        <v>9</v>
      </c>
      <c r="F2122" s="1" t="s">
        <v>3271</v>
      </c>
    </row>
    <row r="2123" spans="1:6">
      <c r="A2123" s="1" t="s">
        <v>3273</v>
      </c>
      <c r="B2123" s="1" t="s">
        <v>3270</v>
      </c>
      <c r="C2123" s="1" t="s">
        <v>34</v>
      </c>
      <c r="D2123" s="2">
        <v>45713.8523726852</v>
      </c>
      <c r="E2123" s="1" t="s">
        <v>9</v>
      </c>
      <c r="F2123" s="1" t="s">
        <v>3271</v>
      </c>
    </row>
    <row r="2124" spans="1:6">
      <c r="A2124" s="1" t="s">
        <v>3274</v>
      </c>
      <c r="B2124" s="1" t="s">
        <v>3270</v>
      </c>
      <c r="C2124" s="1" t="s">
        <v>34</v>
      </c>
      <c r="D2124" s="2">
        <v>45713.852430555598</v>
      </c>
      <c r="E2124" s="1" t="s">
        <v>9</v>
      </c>
      <c r="F2124" s="1" t="s">
        <v>3271</v>
      </c>
    </row>
    <row r="2125" spans="1:6">
      <c r="A2125" s="1" t="s">
        <v>3275</v>
      </c>
      <c r="B2125" s="1" t="s">
        <v>3276</v>
      </c>
      <c r="C2125" s="1" t="s">
        <v>122</v>
      </c>
      <c r="D2125" s="2">
        <v>45728.740474537</v>
      </c>
      <c r="E2125" s="1" t="s">
        <v>9</v>
      </c>
      <c r="F2125" s="1" t="s">
        <v>3277</v>
      </c>
    </row>
    <row r="2126" spans="1:6">
      <c r="A2126" s="1" t="s">
        <v>3278</v>
      </c>
      <c r="B2126" s="1" t="s">
        <v>3276</v>
      </c>
      <c r="C2126" s="1" t="s">
        <v>122</v>
      </c>
      <c r="D2126" s="2">
        <v>45728.7406134259</v>
      </c>
      <c r="E2126" s="1" t="s">
        <v>9</v>
      </c>
      <c r="F2126" s="1" t="s">
        <v>3277</v>
      </c>
    </row>
    <row r="2127" spans="1:6">
      <c r="A2127" s="1" t="s">
        <v>3279</v>
      </c>
      <c r="B2127" s="1" t="s">
        <v>3276</v>
      </c>
      <c r="C2127" s="1" t="s">
        <v>122</v>
      </c>
      <c r="D2127" s="2">
        <v>45728.740740740701</v>
      </c>
      <c r="E2127" s="1" t="s">
        <v>9</v>
      </c>
      <c r="F2127" s="1" t="s">
        <v>3277</v>
      </c>
    </row>
    <row r="2128" spans="1:6">
      <c r="A2128" s="1" t="s">
        <v>3280</v>
      </c>
      <c r="B2128" s="1" t="s">
        <v>3276</v>
      </c>
      <c r="C2128" s="1" t="s">
        <v>122</v>
      </c>
      <c r="D2128" s="2">
        <v>45728.740798611099</v>
      </c>
      <c r="E2128" s="1" t="s">
        <v>9</v>
      </c>
      <c r="F2128" s="1" t="s">
        <v>3277</v>
      </c>
    </row>
    <row r="2129" spans="1:6">
      <c r="A2129" s="1" t="s">
        <v>3281</v>
      </c>
      <c r="B2129" s="1" t="s">
        <v>3282</v>
      </c>
      <c r="C2129" s="1" t="s">
        <v>47</v>
      </c>
      <c r="D2129" s="2">
        <v>45713.872719907398</v>
      </c>
      <c r="E2129" s="1" t="s">
        <v>67</v>
      </c>
      <c r="F2129" s="1" t="s">
        <v>3283</v>
      </c>
    </row>
    <row r="2130" spans="1:6">
      <c r="A2130" s="1" t="s">
        <v>3284</v>
      </c>
      <c r="B2130" s="1" t="s">
        <v>3282</v>
      </c>
      <c r="C2130" s="1" t="s">
        <v>14</v>
      </c>
      <c r="D2130" s="2">
        <v>45713.872835648202</v>
      </c>
      <c r="E2130" s="1" t="s">
        <v>9</v>
      </c>
      <c r="F2130" s="1" t="s">
        <v>3283</v>
      </c>
    </row>
    <row r="2131" spans="1:6">
      <c r="A2131" s="1" t="s">
        <v>3285</v>
      </c>
      <c r="B2131" s="1" t="s">
        <v>3282</v>
      </c>
      <c r="C2131" s="1" t="s">
        <v>66</v>
      </c>
      <c r="D2131" s="2">
        <v>45713.872951388897</v>
      </c>
      <c r="E2131" s="1" t="s">
        <v>67</v>
      </c>
      <c r="F2131" s="1" t="s">
        <v>3283</v>
      </c>
    </row>
    <row r="2132" spans="1:6">
      <c r="A2132" s="1" t="s">
        <v>3286</v>
      </c>
      <c r="B2132" s="1" t="s">
        <v>3282</v>
      </c>
      <c r="C2132" s="1" t="s">
        <v>77</v>
      </c>
      <c r="D2132" s="2">
        <v>45713.8731134259</v>
      </c>
      <c r="E2132" s="1" t="s">
        <v>9</v>
      </c>
      <c r="F2132" s="1" t="s">
        <v>3283</v>
      </c>
    </row>
    <row r="2133" spans="1:6">
      <c r="A2133" s="1" t="s">
        <v>3287</v>
      </c>
      <c r="B2133" s="1" t="s">
        <v>3288</v>
      </c>
      <c r="C2133" s="1" t="s">
        <v>34</v>
      </c>
      <c r="D2133" s="2">
        <v>45725.942847222199</v>
      </c>
      <c r="E2133" s="1" t="s">
        <v>9</v>
      </c>
      <c r="F2133" s="1" t="s">
        <v>3289</v>
      </c>
    </row>
    <row r="2134" spans="1:6">
      <c r="A2134" s="1" t="s">
        <v>3290</v>
      </c>
      <c r="B2134" s="1" t="s">
        <v>3288</v>
      </c>
      <c r="C2134" s="1" t="s">
        <v>34</v>
      </c>
      <c r="D2134" s="2">
        <v>45725.942974537</v>
      </c>
      <c r="E2134" s="1" t="s">
        <v>9</v>
      </c>
      <c r="F2134" s="1" t="s">
        <v>3289</v>
      </c>
    </row>
    <row r="2135" spans="1:6">
      <c r="A2135" s="1" t="s">
        <v>3291</v>
      </c>
      <c r="B2135" s="1" t="s">
        <v>3288</v>
      </c>
      <c r="C2135" s="1" t="s">
        <v>149</v>
      </c>
      <c r="D2135" s="2">
        <v>45725.943078703698</v>
      </c>
      <c r="E2135" s="1" t="s">
        <v>67</v>
      </c>
      <c r="F2135" s="1" t="s">
        <v>3289</v>
      </c>
    </row>
    <row r="2136" spans="1:6">
      <c r="A2136" s="1" t="s">
        <v>3292</v>
      </c>
      <c r="B2136" s="1" t="s">
        <v>3288</v>
      </c>
      <c r="C2136" s="1" t="s">
        <v>8</v>
      </c>
      <c r="D2136" s="2">
        <v>45725.943159722199</v>
      </c>
      <c r="E2136" s="1" t="s">
        <v>9</v>
      </c>
      <c r="F2136" s="1" t="s">
        <v>3289</v>
      </c>
    </row>
    <row r="2137" spans="1:6">
      <c r="A2137" s="1" t="s">
        <v>3293</v>
      </c>
      <c r="B2137" s="1" t="s">
        <v>3294</v>
      </c>
      <c r="C2137" s="1" t="s">
        <v>14</v>
      </c>
      <c r="D2137" s="2">
        <v>45719</v>
      </c>
      <c r="E2137" s="1" t="s">
        <v>9</v>
      </c>
      <c r="F2137" s="1" t="s">
        <v>3295</v>
      </c>
    </row>
    <row r="2138" spans="1:6">
      <c r="A2138" s="1" t="s">
        <v>3296</v>
      </c>
      <c r="B2138" s="1" t="s">
        <v>3294</v>
      </c>
      <c r="C2138" s="1" t="s">
        <v>14</v>
      </c>
      <c r="D2138" s="2">
        <v>45719</v>
      </c>
      <c r="E2138" s="1" t="s">
        <v>9</v>
      </c>
      <c r="F2138" s="1" t="s">
        <v>3295</v>
      </c>
    </row>
    <row r="2139" spans="1:6">
      <c r="A2139" s="1" t="s">
        <v>3297</v>
      </c>
      <c r="B2139" s="1" t="s">
        <v>3294</v>
      </c>
      <c r="C2139" s="1" t="s">
        <v>14</v>
      </c>
      <c r="D2139" s="2">
        <v>45719</v>
      </c>
      <c r="E2139" s="1" t="s">
        <v>9</v>
      </c>
      <c r="F2139" s="1" t="s">
        <v>3295</v>
      </c>
    </row>
    <row r="2140" spans="1:6">
      <c r="A2140" s="1" t="s">
        <v>3298</v>
      </c>
      <c r="B2140" s="1" t="s">
        <v>3294</v>
      </c>
      <c r="C2140" s="1" t="s">
        <v>14</v>
      </c>
      <c r="D2140" s="2">
        <v>45719</v>
      </c>
      <c r="E2140" s="1" t="s">
        <v>9</v>
      </c>
      <c r="F2140" s="1" t="s">
        <v>3295</v>
      </c>
    </row>
    <row r="2141" spans="1:6">
      <c r="A2141" s="1" t="s">
        <v>3299</v>
      </c>
      <c r="B2141" s="1" t="s">
        <v>3300</v>
      </c>
      <c r="C2141" s="1" t="s">
        <v>132</v>
      </c>
      <c r="D2141" s="2">
        <v>45726.333333333299</v>
      </c>
      <c r="E2141" s="1" t="s">
        <v>27</v>
      </c>
      <c r="F2141" s="1" t="s">
        <v>3301</v>
      </c>
    </row>
    <row r="2142" spans="1:6">
      <c r="A2142" s="1" t="s">
        <v>3302</v>
      </c>
      <c r="B2142" s="1" t="s">
        <v>3300</v>
      </c>
      <c r="C2142" s="1" t="s">
        <v>8</v>
      </c>
      <c r="D2142" s="2">
        <v>45726.333333333299</v>
      </c>
      <c r="E2142" s="1" t="s">
        <v>27</v>
      </c>
      <c r="F2142" s="1" t="s">
        <v>3301</v>
      </c>
    </row>
    <row r="2143" spans="1:6">
      <c r="A2143" s="1" t="s">
        <v>3303</v>
      </c>
      <c r="B2143" s="1" t="s">
        <v>3300</v>
      </c>
      <c r="C2143" s="1" t="s">
        <v>8</v>
      </c>
      <c r="D2143" s="2">
        <v>45726.333333333299</v>
      </c>
      <c r="E2143" s="1" t="s">
        <v>27</v>
      </c>
      <c r="F2143" s="1" t="s">
        <v>3301</v>
      </c>
    </row>
    <row r="2144" spans="1:6">
      <c r="A2144" s="1" t="s">
        <v>3304</v>
      </c>
      <c r="B2144" s="1" t="s">
        <v>3300</v>
      </c>
      <c r="C2144" s="1" t="s">
        <v>132</v>
      </c>
      <c r="D2144" s="2">
        <v>45726.333333333299</v>
      </c>
      <c r="E2144" s="1" t="s">
        <v>27</v>
      </c>
      <c r="F2144" s="1" t="s">
        <v>3301</v>
      </c>
    </row>
    <row r="2145" spans="1:6">
      <c r="A2145" s="1" t="s">
        <v>3305</v>
      </c>
      <c r="B2145" s="1" t="s">
        <v>3306</v>
      </c>
      <c r="C2145" s="1" t="s">
        <v>66</v>
      </c>
      <c r="D2145" s="2">
        <v>45723.434039351901</v>
      </c>
      <c r="E2145" s="1" t="s">
        <v>27</v>
      </c>
      <c r="F2145" s="1" t="s">
        <v>3307</v>
      </c>
    </row>
    <row r="2146" spans="1:6">
      <c r="A2146" s="1" t="s">
        <v>3308</v>
      </c>
      <c r="B2146" s="1" t="s">
        <v>3306</v>
      </c>
      <c r="C2146" s="1" t="s">
        <v>14</v>
      </c>
      <c r="D2146" s="2">
        <v>45723</v>
      </c>
      <c r="E2146" s="1" t="s">
        <v>27</v>
      </c>
      <c r="F2146" s="1" t="s">
        <v>3307</v>
      </c>
    </row>
    <row r="2147" spans="1:6">
      <c r="A2147" s="1" t="s">
        <v>3309</v>
      </c>
      <c r="B2147" s="1" t="s">
        <v>3306</v>
      </c>
      <c r="C2147" s="1" t="s">
        <v>14</v>
      </c>
      <c r="D2147" s="2">
        <v>45723</v>
      </c>
      <c r="E2147" s="1" t="s">
        <v>27</v>
      </c>
      <c r="F2147" s="1" t="s">
        <v>3307</v>
      </c>
    </row>
    <row r="2148" spans="1:6">
      <c r="A2148" s="1" t="s">
        <v>3310</v>
      </c>
      <c r="B2148" s="1" t="s">
        <v>3306</v>
      </c>
      <c r="C2148" s="1" t="s">
        <v>14</v>
      </c>
      <c r="D2148" s="2">
        <v>45723</v>
      </c>
      <c r="E2148" s="1" t="s">
        <v>27</v>
      </c>
      <c r="F2148" s="1" t="s">
        <v>3307</v>
      </c>
    </row>
    <row r="2149" spans="1:6">
      <c r="A2149" s="1" t="s">
        <v>3311</v>
      </c>
      <c r="B2149" s="1" t="s">
        <v>3312</v>
      </c>
      <c r="C2149" s="1" t="s">
        <v>34</v>
      </c>
      <c r="D2149" s="2">
        <v>45732.806469907402</v>
      </c>
      <c r="E2149" s="1" t="s">
        <v>9</v>
      </c>
      <c r="F2149" s="1" t="s">
        <v>3313</v>
      </c>
    </row>
    <row r="2150" spans="1:6">
      <c r="A2150" s="1" t="s">
        <v>3314</v>
      </c>
      <c r="B2150" s="1" t="s">
        <v>3312</v>
      </c>
      <c r="C2150" s="1" t="s">
        <v>34</v>
      </c>
      <c r="D2150" s="2">
        <v>45732.806585648097</v>
      </c>
      <c r="E2150" s="1" t="s">
        <v>9</v>
      </c>
      <c r="F2150" s="1" t="s">
        <v>3313</v>
      </c>
    </row>
    <row r="2151" spans="1:6">
      <c r="A2151" s="1" t="s">
        <v>3315</v>
      </c>
      <c r="B2151" s="1" t="s">
        <v>3312</v>
      </c>
      <c r="C2151" s="1" t="s">
        <v>77</v>
      </c>
      <c r="D2151" s="2">
        <v>45732.806712963</v>
      </c>
      <c r="E2151" s="1" t="s">
        <v>9</v>
      </c>
      <c r="F2151" s="1" t="s">
        <v>3313</v>
      </c>
    </row>
    <row r="2152" spans="1:6">
      <c r="A2152" s="1" t="s">
        <v>3316</v>
      </c>
      <c r="B2152" s="1" t="s">
        <v>3312</v>
      </c>
      <c r="C2152" s="1" t="s">
        <v>26</v>
      </c>
      <c r="D2152" s="2">
        <v>45732.806817129604</v>
      </c>
      <c r="E2152" s="1" t="s">
        <v>67</v>
      </c>
      <c r="F2152" s="1" t="s">
        <v>3313</v>
      </c>
    </row>
    <row r="2153" spans="1:6">
      <c r="A2153" s="1" t="s">
        <v>3317</v>
      </c>
      <c r="B2153" s="1" t="s">
        <v>3318</v>
      </c>
      <c r="C2153" s="1" t="s">
        <v>8</v>
      </c>
      <c r="D2153" s="2">
        <v>45733.688553240703</v>
      </c>
      <c r="E2153" s="1" t="s">
        <v>9</v>
      </c>
      <c r="F2153" s="1" t="s">
        <v>3319</v>
      </c>
    </row>
    <row r="2154" spans="1:6">
      <c r="A2154" s="1" t="s">
        <v>3320</v>
      </c>
      <c r="B2154" s="1" t="s">
        <v>3318</v>
      </c>
      <c r="C2154" s="1" t="s">
        <v>12</v>
      </c>
      <c r="D2154" s="2">
        <v>45733.688680555599</v>
      </c>
      <c r="E2154" s="1" t="s">
        <v>9</v>
      </c>
      <c r="F2154" s="1" t="s">
        <v>3319</v>
      </c>
    </row>
    <row r="2155" spans="1:6">
      <c r="A2155" s="1" t="s">
        <v>3321</v>
      </c>
      <c r="B2155" s="1" t="s">
        <v>3318</v>
      </c>
      <c r="C2155" s="1" t="s">
        <v>12</v>
      </c>
      <c r="D2155" s="2">
        <v>45733.688773148097</v>
      </c>
      <c r="E2155" s="1" t="s">
        <v>9</v>
      </c>
      <c r="F2155" s="1" t="s">
        <v>3319</v>
      </c>
    </row>
    <row r="2156" spans="1:6">
      <c r="A2156" s="1" t="s">
        <v>3322</v>
      </c>
      <c r="B2156" s="1" t="s">
        <v>3318</v>
      </c>
      <c r="C2156" s="1" t="s">
        <v>8</v>
      </c>
      <c r="D2156" s="2">
        <v>45733.688865740703</v>
      </c>
      <c r="E2156" s="1" t="s">
        <v>9</v>
      </c>
      <c r="F2156" s="1" t="s">
        <v>3319</v>
      </c>
    </row>
    <row r="2157" spans="1:6">
      <c r="A2157" s="1" t="s">
        <v>3323</v>
      </c>
      <c r="B2157" s="1" t="s">
        <v>3324</v>
      </c>
      <c r="C2157" s="1" t="s">
        <v>14</v>
      </c>
      <c r="D2157" s="2">
        <v>45723.333333333299</v>
      </c>
      <c r="E2157" s="1" t="s">
        <v>27</v>
      </c>
      <c r="F2157" s="1" t="s">
        <v>3325</v>
      </c>
    </row>
    <row r="2158" spans="1:6">
      <c r="A2158" s="1" t="s">
        <v>3326</v>
      </c>
      <c r="B2158" s="1" t="s">
        <v>3324</v>
      </c>
      <c r="C2158" s="1" t="s">
        <v>14</v>
      </c>
      <c r="D2158" s="2">
        <v>45723.333333333299</v>
      </c>
      <c r="E2158" s="1" t="s">
        <v>27</v>
      </c>
      <c r="F2158" s="1" t="s">
        <v>3325</v>
      </c>
    </row>
    <row r="2159" spans="1:6">
      <c r="A2159" s="1" t="s">
        <v>3327</v>
      </c>
      <c r="B2159" s="1" t="s">
        <v>3324</v>
      </c>
      <c r="C2159" s="1" t="s">
        <v>14</v>
      </c>
      <c r="D2159" s="2">
        <v>45723.333333333299</v>
      </c>
      <c r="E2159" s="1" t="s">
        <v>27</v>
      </c>
      <c r="F2159" s="1" t="s">
        <v>3325</v>
      </c>
    </row>
    <row r="2160" spans="1:6">
      <c r="A2160" s="1" t="s">
        <v>3328</v>
      </c>
      <c r="B2160" s="1" t="s">
        <v>3324</v>
      </c>
      <c r="C2160" s="1" t="s">
        <v>14</v>
      </c>
      <c r="D2160" s="2">
        <v>45723.333333333299</v>
      </c>
      <c r="E2160" s="1" t="s">
        <v>27</v>
      </c>
      <c r="F2160" s="1" t="s">
        <v>3325</v>
      </c>
    </row>
    <row r="2161" spans="1:6">
      <c r="A2161" s="1" t="s">
        <v>3329</v>
      </c>
      <c r="B2161" s="1" t="s">
        <v>3330</v>
      </c>
      <c r="C2161" s="1" t="s">
        <v>47</v>
      </c>
      <c r="D2161" s="2">
        <v>45726.041666666701</v>
      </c>
      <c r="E2161" s="1" t="s">
        <v>27</v>
      </c>
      <c r="F2161" s="1" t="s">
        <v>3331</v>
      </c>
    </row>
    <row r="2162" spans="1:6">
      <c r="A2162" s="1" t="s">
        <v>3332</v>
      </c>
      <c r="B2162" s="1" t="s">
        <v>3330</v>
      </c>
      <c r="C2162" s="1" t="s">
        <v>47</v>
      </c>
      <c r="D2162" s="2">
        <v>45726.041666666701</v>
      </c>
      <c r="E2162" s="1" t="s">
        <v>27</v>
      </c>
      <c r="F2162" s="1" t="s">
        <v>3331</v>
      </c>
    </row>
    <row r="2163" spans="1:6">
      <c r="A2163" s="1" t="s">
        <v>3333</v>
      </c>
      <c r="B2163" s="1" t="s">
        <v>3330</v>
      </c>
      <c r="C2163" s="1" t="s">
        <v>47</v>
      </c>
      <c r="D2163" s="2">
        <v>45726.041666666701</v>
      </c>
      <c r="E2163" s="1" t="s">
        <v>27</v>
      </c>
      <c r="F2163" s="1" t="s">
        <v>3331</v>
      </c>
    </row>
    <row r="2164" spans="1:6">
      <c r="A2164" s="1" t="s">
        <v>3334</v>
      </c>
      <c r="B2164" s="1" t="s">
        <v>3330</v>
      </c>
      <c r="C2164" s="1" t="s">
        <v>47</v>
      </c>
      <c r="D2164" s="2">
        <v>45726.041666666701</v>
      </c>
      <c r="E2164" s="1" t="s">
        <v>27</v>
      </c>
      <c r="F2164" s="1" t="s">
        <v>3331</v>
      </c>
    </row>
    <row r="2165" spans="1:6">
      <c r="A2165" s="1" t="s">
        <v>3335</v>
      </c>
      <c r="B2165" s="1" t="s">
        <v>3336</v>
      </c>
      <c r="C2165" s="1" t="s">
        <v>26</v>
      </c>
      <c r="D2165" s="2">
        <v>45729.525740740697</v>
      </c>
      <c r="E2165" s="1" t="s">
        <v>67</v>
      </c>
      <c r="F2165" s="1" t="s">
        <v>3337</v>
      </c>
    </row>
    <row r="2166" spans="1:6">
      <c r="A2166" s="1" t="s">
        <v>3338</v>
      </c>
      <c r="B2166" s="1" t="s">
        <v>3339</v>
      </c>
      <c r="C2166" s="1" t="s">
        <v>14</v>
      </c>
      <c r="D2166" s="2">
        <v>45723.333333333299</v>
      </c>
      <c r="E2166" s="1" t="s">
        <v>27</v>
      </c>
      <c r="F2166" s="1" t="s">
        <v>3340</v>
      </c>
    </row>
    <row r="2167" spans="1:6">
      <c r="A2167" s="1" t="s">
        <v>3341</v>
      </c>
      <c r="B2167" s="1" t="s">
        <v>3339</v>
      </c>
      <c r="C2167" s="1" t="s">
        <v>14</v>
      </c>
      <c r="D2167" s="2">
        <v>45723.333333333299</v>
      </c>
      <c r="E2167" s="1" t="s">
        <v>27</v>
      </c>
      <c r="F2167" s="1" t="s">
        <v>3340</v>
      </c>
    </row>
    <row r="2168" spans="1:6">
      <c r="A2168" s="1" t="s">
        <v>3342</v>
      </c>
      <c r="B2168" s="1" t="s">
        <v>3339</v>
      </c>
      <c r="C2168" s="1" t="s">
        <v>14</v>
      </c>
      <c r="D2168" s="2">
        <v>45723.333333333299</v>
      </c>
      <c r="E2168" s="1" t="s">
        <v>27</v>
      </c>
      <c r="F2168" s="1" t="s">
        <v>3340</v>
      </c>
    </row>
    <row r="2169" spans="1:6">
      <c r="A2169" s="1" t="s">
        <v>3343</v>
      </c>
      <c r="B2169" s="1" t="s">
        <v>3339</v>
      </c>
      <c r="C2169" s="1" t="s">
        <v>14</v>
      </c>
      <c r="D2169" s="2">
        <v>45723.333333333299</v>
      </c>
      <c r="E2169" s="1" t="s">
        <v>27</v>
      </c>
      <c r="F2169" s="1" t="s">
        <v>3340</v>
      </c>
    </row>
    <row r="2170" spans="1:6">
      <c r="A2170" s="1" t="s">
        <v>3344</v>
      </c>
      <c r="B2170" s="1" t="s">
        <v>3345</v>
      </c>
      <c r="C2170" s="1" t="s">
        <v>14</v>
      </c>
      <c r="D2170" s="2">
        <v>45716.483530092599</v>
      </c>
      <c r="E2170" s="1" t="s">
        <v>9</v>
      </c>
      <c r="F2170" s="1" t="s">
        <v>3346</v>
      </c>
    </row>
    <row r="2171" spans="1:6">
      <c r="A2171" s="1" t="s">
        <v>3347</v>
      </c>
      <c r="B2171" s="1" t="s">
        <v>3348</v>
      </c>
      <c r="C2171" s="1" t="s">
        <v>26</v>
      </c>
      <c r="D2171" s="2">
        <v>45736.464166666701</v>
      </c>
      <c r="E2171" s="1" t="s">
        <v>67</v>
      </c>
      <c r="F2171" s="1" t="s">
        <v>3349</v>
      </c>
    </row>
    <row r="2172" spans="1:6">
      <c r="A2172" s="1" t="s">
        <v>3350</v>
      </c>
      <c r="B2172" s="1" t="s">
        <v>3348</v>
      </c>
      <c r="C2172" s="1" t="s">
        <v>26</v>
      </c>
      <c r="D2172" s="2">
        <v>45736.464236111096</v>
      </c>
      <c r="E2172" s="1" t="s">
        <v>67</v>
      </c>
      <c r="F2172" s="1" t="s">
        <v>3349</v>
      </c>
    </row>
    <row r="2173" spans="1:6">
      <c r="A2173" s="1" t="s">
        <v>3351</v>
      </c>
      <c r="B2173" s="1" t="s">
        <v>3348</v>
      </c>
      <c r="C2173" s="1" t="s">
        <v>26</v>
      </c>
      <c r="D2173" s="2">
        <v>45736.464305555601</v>
      </c>
      <c r="E2173" s="1" t="s">
        <v>67</v>
      </c>
      <c r="F2173" s="1" t="s">
        <v>3349</v>
      </c>
    </row>
    <row r="2174" spans="1:6">
      <c r="A2174" s="1" t="s">
        <v>3352</v>
      </c>
      <c r="B2174" s="1" t="s">
        <v>3348</v>
      </c>
      <c r="C2174" s="1" t="s">
        <v>26</v>
      </c>
      <c r="D2174" s="2">
        <v>45736.464375000003</v>
      </c>
      <c r="E2174" s="1" t="s">
        <v>67</v>
      </c>
      <c r="F2174" s="1" t="s">
        <v>3349</v>
      </c>
    </row>
    <row r="2175" spans="1:6">
      <c r="A2175" s="1" t="s">
        <v>3353</v>
      </c>
      <c r="B2175" s="1" t="s">
        <v>3354</v>
      </c>
      <c r="C2175" s="1" t="s">
        <v>47</v>
      </c>
      <c r="D2175" s="2">
        <v>45723.741041666697</v>
      </c>
      <c r="E2175" s="1" t="s">
        <v>67</v>
      </c>
      <c r="F2175" s="1" t="s">
        <v>3355</v>
      </c>
    </row>
    <row r="2176" spans="1:6">
      <c r="A2176" s="1" t="s">
        <v>3356</v>
      </c>
      <c r="B2176" s="1" t="s">
        <v>3354</v>
      </c>
      <c r="C2176" s="1" t="s">
        <v>14</v>
      </c>
      <c r="D2176" s="2">
        <v>45723.743101851898</v>
      </c>
      <c r="E2176" s="1" t="s">
        <v>9</v>
      </c>
      <c r="F2176" s="1" t="s">
        <v>3355</v>
      </c>
    </row>
    <row r="2177" spans="1:6">
      <c r="A2177" s="1" t="s">
        <v>3357</v>
      </c>
      <c r="B2177" s="1" t="s">
        <v>3354</v>
      </c>
      <c r="C2177" s="1" t="s">
        <v>77</v>
      </c>
      <c r="D2177" s="2">
        <v>45723.743229166699</v>
      </c>
      <c r="E2177" s="1" t="s">
        <v>9</v>
      </c>
      <c r="F2177" s="1" t="s">
        <v>3355</v>
      </c>
    </row>
    <row r="2178" spans="1:6">
      <c r="A2178" s="1" t="s">
        <v>3358</v>
      </c>
      <c r="B2178" s="1" t="s">
        <v>3354</v>
      </c>
      <c r="C2178" s="1" t="s">
        <v>66</v>
      </c>
      <c r="D2178" s="2">
        <v>45723.743993055599</v>
      </c>
      <c r="E2178" s="1" t="s">
        <v>67</v>
      </c>
      <c r="F2178" s="1" t="s">
        <v>3355</v>
      </c>
    </row>
    <row r="2179" spans="1:6">
      <c r="A2179" s="1" t="s">
        <v>3359</v>
      </c>
      <c r="B2179" s="1" t="s">
        <v>3360</v>
      </c>
      <c r="C2179" s="1" t="s">
        <v>47</v>
      </c>
      <c r="D2179" s="2">
        <v>45719.916168981501</v>
      </c>
      <c r="E2179" s="1" t="s">
        <v>67</v>
      </c>
      <c r="F2179" s="1" t="s">
        <v>3361</v>
      </c>
    </row>
    <row r="2180" spans="1:6">
      <c r="A2180" s="1" t="s">
        <v>3362</v>
      </c>
      <c r="B2180" s="1" t="s">
        <v>3360</v>
      </c>
      <c r="C2180" s="1" t="s">
        <v>26</v>
      </c>
      <c r="D2180" s="2">
        <v>45719.917557870402</v>
      </c>
      <c r="E2180" s="1" t="s">
        <v>67</v>
      </c>
      <c r="F2180" s="1" t="s">
        <v>3361</v>
      </c>
    </row>
    <row r="2181" spans="1:6">
      <c r="A2181" s="1" t="s">
        <v>3363</v>
      </c>
      <c r="B2181" s="1" t="s">
        <v>3360</v>
      </c>
      <c r="C2181" s="1" t="s">
        <v>26</v>
      </c>
      <c r="D2181" s="2">
        <v>45719.917627314797</v>
      </c>
      <c r="E2181" s="1" t="s">
        <v>67</v>
      </c>
      <c r="F2181" s="1" t="s">
        <v>3361</v>
      </c>
    </row>
    <row r="2182" spans="1:6">
      <c r="A2182" s="1" t="s">
        <v>3364</v>
      </c>
      <c r="B2182" s="1" t="s">
        <v>3360</v>
      </c>
      <c r="C2182" s="1" t="s">
        <v>26</v>
      </c>
      <c r="D2182" s="2">
        <v>45719.917708333298</v>
      </c>
      <c r="E2182" s="1" t="s">
        <v>67</v>
      </c>
      <c r="F2182" s="1" t="s">
        <v>3361</v>
      </c>
    </row>
    <row r="2183" spans="1:6">
      <c r="A2183" s="1" t="s">
        <v>3365</v>
      </c>
      <c r="B2183" s="1" t="s">
        <v>3366</v>
      </c>
      <c r="C2183" s="1" t="s">
        <v>47</v>
      </c>
      <c r="D2183" s="2">
        <v>45731.718182870398</v>
      </c>
      <c r="E2183" s="1" t="s">
        <v>67</v>
      </c>
      <c r="F2183" s="1" t="s">
        <v>3367</v>
      </c>
    </row>
    <row r="2184" spans="1:6">
      <c r="A2184" s="1" t="s">
        <v>3368</v>
      </c>
      <c r="B2184" s="1" t="s">
        <v>3366</v>
      </c>
      <c r="C2184" s="1" t="s">
        <v>14</v>
      </c>
      <c r="D2184" s="2">
        <v>45731.7184837963</v>
      </c>
      <c r="E2184" s="1" t="s">
        <v>9</v>
      </c>
      <c r="F2184" s="1" t="s">
        <v>3367</v>
      </c>
    </row>
    <row r="2185" spans="1:6">
      <c r="A2185" s="1" t="s">
        <v>3369</v>
      </c>
      <c r="B2185" s="1" t="s">
        <v>3366</v>
      </c>
      <c r="C2185" s="1" t="s">
        <v>77</v>
      </c>
      <c r="D2185" s="2">
        <v>45731.718587962998</v>
      </c>
      <c r="E2185" s="1" t="s">
        <v>9</v>
      </c>
      <c r="F2185" s="1" t="s">
        <v>3367</v>
      </c>
    </row>
    <row r="2186" spans="1:6">
      <c r="A2186" s="1" t="s">
        <v>3370</v>
      </c>
      <c r="B2186" s="1" t="s">
        <v>3366</v>
      </c>
      <c r="C2186" s="1" t="s">
        <v>14</v>
      </c>
      <c r="D2186" s="2">
        <v>45731.718854166698</v>
      </c>
      <c r="E2186" s="1" t="s">
        <v>9</v>
      </c>
      <c r="F2186" s="1" t="s">
        <v>3367</v>
      </c>
    </row>
    <row r="2187" spans="1:6">
      <c r="A2187" s="1" t="s">
        <v>3371</v>
      </c>
      <c r="B2187" s="1" t="s">
        <v>3372</v>
      </c>
      <c r="C2187" s="1" t="s">
        <v>34</v>
      </c>
      <c r="D2187" s="2">
        <v>45716.426446759302</v>
      </c>
      <c r="E2187" s="1" t="s">
        <v>9</v>
      </c>
      <c r="F2187" s="1" t="s">
        <v>3373</v>
      </c>
    </row>
    <row r="2188" spans="1:6">
      <c r="A2188" s="1" t="s">
        <v>3374</v>
      </c>
      <c r="B2188" s="1" t="s">
        <v>3372</v>
      </c>
      <c r="C2188" s="1" t="s">
        <v>77</v>
      </c>
      <c r="D2188" s="2">
        <v>45716.426643518498</v>
      </c>
      <c r="E2188" s="1" t="s">
        <v>9</v>
      </c>
      <c r="F2188" s="1" t="s">
        <v>3373</v>
      </c>
    </row>
    <row r="2189" spans="1:6">
      <c r="A2189" s="1" t="s">
        <v>3375</v>
      </c>
      <c r="B2189" s="1" t="s">
        <v>3372</v>
      </c>
      <c r="C2189" s="1" t="s">
        <v>8</v>
      </c>
      <c r="D2189" s="2">
        <v>45716.426770833299</v>
      </c>
      <c r="E2189" s="1" t="s">
        <v>9</v>
      </c>
      <c r="F2189" s="1" t="s">
        <v>3373</v>
      </c>
    </row>
    <row r="2190" spans="1:6">
      <c r="A2190" s="1" t="s">
        <v>3376</v>
      </c>
      <c r="B2190" s="1" t="s">
        <v>3372</v>
      </c>
      <c r="C2190" s="1" t="s">
        <v>34</v>
      </c>
      <c r="D2190" s="2">
        <v>45716.427361111098</v>
      </c>
      <c r="E2190" s="1" t="s">
        <v>9</v>
      </c>
      <c r="F2190" s="1" t="s">
        <v>3373</v>
      </c>
    </row>
    <row r="2191" spans="1:6">
      <c r="A2191" s="1" t="s">
        <v>3377</v>
      </c>
      <c r="B2191" s="1" t="s">
        <v>3378</v>
      </c>
      <c r="C2191" s="1" t="s">
        <v>47</v>
      </c>
      <c r="D2191" s="2">
        <v>45724.645590277803</v>
      </c>
      <c r="E2191" s="1" t="s">
        <v>67</v>
      </c>
      <c r="F2191" s="1" t="s">
        <v>3379</v>
      </c>
    </row>
    <row r="2192" spans="1:6">
      <c r="A2192" s="1" t="s">
        <v>3380</v>
      </c>
      <c r="B2192" s="1" t="s">
        <v>3378</v>
      </c>
      <c r="C2192" s="1" t="s">
        <v>26</v>
      </c>
      <c r="D2192" s="2">
        <v>45724.645775463003</v>
      </c>
      <c r="E2192" s="1" t="s">
        <v>67</v>
      </c>
      <c r="F2192" s="1" t="s">
        <v>3379</v>
      </c>
    </row>
    <row r="2193" spans="1:6">
      <c r="A2193" s="1" t="s">
        <v>3381</v>
      </c>
      <c r="B2193" s="1" t="s">
        <v>3378</v>
      </c>
      <c r="C2193" s="1" t="s">
        <v>14</v>
      </c>
      <c r="D2193" s="2">
        <v>45724.646157407398</v>
      </c>
      <c r="E2193" s="1" t="s">
        <v>9</v>
      </c>
      <c r="F2193" s="1" t="s">
        <v>3379</v>
      </c>
    </row>
    <row r="2194" spans="1:6">
      <c r="A2194" s="1" t="s">
        <v>3382</v>
      </c>
      <c r="B2194" s="1" t="s">
        <v>3378</v>
      </c>
      <c r="C2194" s="1" t="s">
        <v>47</v>
      </c>
      <c r="D2194" s="2">
        <v>45724.646284722199</v>
      </c>
      <c r="E2194" s="1" t="s">
        <v>67</v>
      </c>
      <c r="F2194" s="1" t="s">
        <v>3379</v>
      </c>
    </row>
    <row r="2195" spans="1:6">
      <c r="A2195" s="1" t="s">
        <v>3383</v>
      </c>
      <c r="B2195" s="1" t="s">
        <v>3384</v>
      </c>
      <c r="C2195" s="1" t="s">
        <v>77</v>
      </c>
      <c r="D2195" s="2">
        <v>45720.878125000003</v>
      </c>
      <c r="E2195" s="1" t="s">
        <v>9</v>
      </c>
      <c r="F2195" s="1" t="s">
        <v>3385</v>
      </c>
    </row>
    <row r="2196" spans="1:6">
      <c r="A2196" s="1" t="s">
        <v>3386</v>
      </c>
      <c r="B2196" s="1" t="s">
        <v>3384</v>
      </c>
      <c r="C2196" s="1" t="s">
        <v>47</v>
      </c>
      <c r="D2196" s="2">
        <v>45720.878298611096</v>
      </c>
      <c r="E2196" s="1" t="s">
        <v>67</v>
      </c>
      <c r="F2196" s="1" t="s">
        <v>3385</v>
      </c>
    </row>
    <row r="2197" spans="1:6">
      <c r="A2197" s="1" t="s">
        <v>3387</v>
      </c>
      <c r="B2197" s="1" t="s">
        <v>3384</v>
      </c>
      <c r="C2197" s="1" t="s">
        <v>8</v>
      </c>
      <c r="D2197" s="2">
        <v>45720.878437500003</v>
      </c>
      <c r="E2197" s="1" t="s">
        <v>9</v>
      </c>
      <c r="F2197" s="1" t="s">
        <v>3385</v>
      </c>
    </row>
    <row r="2198" spans="1:6">
      <c r="A2198" s="1" t="s">
        <v>3388</v>
      </c>
      <c r="B2198" s="1" t="s">
        <v>3384</v>
      </c>
      <c r="C2198" s="1" t="s">
        <v>77</v>
      </c>
      <c r="D2198" s="2">
        <v>45720.878622685203</v>
      </c>
      <c r="E2198" s="1" t="s">
        <v>9</v>
      </c>
      <c r="F2198" s="1" t="s">
        <v>3385</v>
      </c>
    </row>
    <row r="2199" spans="1:6">
      <c r="A2199" s="1" t="s">
        <v>3389</v>
      </c>
      <c r="B2199" s="1" t="s">
        <v>3390</v>
      </c>
      <c r="C2199" s="1" t="s">
        <v>47</v>
      </c>
      <c r="D2199" s="2">
        <v>45732.601909722202</v>
      </c>
      <c r="E2199" s="1" t="s">
        <v>67</v>
      </c>
      <c r="F2199" s="1" t="s">
        <v>3391</v>
      </c>
    </row>
    <row r="2200" spans="1:6">
      <c r="A2200" s="1" t="s">
        <v>3392</v>
      </c>
      <c r="B2200" s="1" t="s">
        <v>3390</v>
      </c>
      <c r="C2200" s="1" t="s">
        <v>1006</v>
      </c>
      <c r="D2200" s="2">
        <v>45732.638391203698</v>
      </c>
      <c r="E2200" s="1" t="s">
        <v>9</v>
      </c>
      <c r="F2200" s="1" t="s">
        <v>3391</v>
      </c>
    </row>
    <row r="2201" spans="1:6">
      <c r="A2201" s="1" t="s">
        <v>3393</v>
      </c>
      <c r="B2201" s="1" t="s">
        <v>3390</v>
      </c>
      <c r="C2201" s="1" t="s">
        <v>149</v>
      </c>
      <c r="D2201" s="2">
        <v>45732.652546296304</v>
      </c>
      <c r="E2201" s="1" t="s">
        <v>67</v>
      </c>
      <c r="F2201" s="1" t="s">
        <v>3391</v>
      </c>
    </row>
    <row r="2202" spans="1:6">
      <c r="A2202" s="1" t="s">
        <v>3394</v>
      </c>
      <c r="B2202" s="1" t="s">
        <v>3390</v>
      </c>
      <c r="C2202" s="1" t="s">
        <v>26</v>
      </c>
      <c r="D2202" s="2">
        <v>45732.652650463002</v>
      </c>
      <c r="E2202" s="1" t="s">
        <v>67</v>
      </c>
      <c r="F2202" s="1" t="s">
        <v>3391</v>
      </c>
    </row>
    <row r="2203" spans="1:6">
      <c r="A2203" s="1" t="s">
        <v>3395</v>
      </c>
      <c r="B2203" s="1" t="s">
        <v>3396</v>
      </c>
      <c r="C2203" s="1" t="s">
        <v>149</v>
      </c>
      <c r="D2203" s="2">
        <v>45732.579328703701</v>
      </c>
      <c r="E2203" s="1" t="s">
        <v>67</v>
      </c>
      <c r="F2203" s="1" t="s">
        <v>3397</v>
      </c>
    </row>
    <row r="2204" spans="1:6">
      <c r="A2204" s="1" t="s">
        <v>3398</v>
      </c>
      <c r="B2204" s="1" t="s">
        <v>3396</v>
      </c>
      <c r="C2204" s="1" t="s">
        <v>66</v>
      </c>
      <c r="D2204" s="2">
        <v>45732.582743055602</v>
      </c>
      <c r="E2204" s="1" t="s">
        <v>67</v>
      </c>
      <c r="F2204" s="1" t="s">
        <v>3397</v>
      </c>
    </row>
    <row r="2205" spans="1:6">
      <c r="A2205" s="1" t="s">
        <v>3399</v>
      </c>
      <c r="B2205" s="1" t="s">
        <v>3396</v>
      </c>
      <c r="C2205" s="1" t="s">
        <v>8</v>
      </c>
      <c r="D2205" s="2">
        <v>45732.586192129602</v>
      </c>
      <c r="E2205" s="1" t="s">
        <v>9</v>
      </c>
      <c r="F2205" s="1" t="s">
        <v>3397</v>
      </c>
    </row>
    <row r="2206" spans="1:6">
      <c r="A2206" s="1" t="s">
        <v>3400</v>
      </c>
      <c r="B2206" s="1" t="s">
        <v>3396</v>
      </c>
      <c r="C2206" s="1" t="s">
        <v>122</v>
      </c>
      <c r="D2206" s="2">
        <v>45732.586400462998</v>
      </c>
      <c r="E2206" s="1" t="s">
        <v>9</v>
      </c>
      <c r="F2206" s="1" t="s">
        <v>3397</v>
      </c>
    </row>
    <row r="2207" spans="1:6">
      <c r="A2207" s="1" t="s">
        <v>3401</v>
      </c>
      <c r="B2207" s="1" t="s">
        <v>3402</v>
      </c>
      <c r="C2207" s="1" t="s">
        <v>66</v>
      </c>
      <c r="D2207" s="2">
        <v>45716.411111111098</v>
      </c>
      <c r="E2207" s="1" t="s">
        <v>67</v>
      </c>
      <c r="F2207" s="1" t="s">
        <v>3403</v>
      </c>
    </row>
    <row r="2208" spans="1:6">
      <c r="A2208" s="1" t="s">
        <v>3404</v>
      </c>
      <c r="B2208" s="1" t="s">
        <v>3402</v>
      </c>
      <c r="C2208" s="1" t="s">
        <v>66</v>
      </c>
      <c r="D2208" s="2">
        <v>45716.4113194444</v>
      </c>
      <c r="E2208" s="1" t="s">
        <v>67</v>
      </c>
      <c r="F2208" s="1" t="s">
        <v>3403</v>
      </c>
    </row>
    <row r="2209" spans="1:6">
      <c r="A2209" s="1" t="s">
        <v>3405</v>
      </c>
      <c r="B2209" s="1" t="s">
        <v>3402</v>
      </c>
      <c r="C2209" s="1" t="s">
        <v>66</v>
      </c>
      <c r="D2209" s="2">
        <v>45716.411412037</v>
      </c>
      <c r="E2209" s="1" t="s">
        <v>67</v>
      </c>
      <c r="F2209" s="1" t="s">
        <v>3403</v>
      </c>
    </row>
    <row r="2210" spans="1:6">
      <c r="A2210" s="1" t="s">
        <v>3406</v>
      </c>
      <c r="B2210" s="1" t="s">
        <v>3402</v>
      </c>
      <c r="C2210" s="1" t="s">
        <v>66</v>
      </c>
      <c r="D2210" s="2">
        <v>45716.411516203698</v>
      </c>
      <c r="E2210" s="1" t="s">
        <v>67</v>
      </c>
      <c r="F2210" s="1" t="s">
        <v>3403</v>
      </c>
    </row>
    <row r="2211" spans="1:6">
      <c r="A2211" s="1" t="s">
        <v>3407</v>
      </c>
      <c r="B2211" s="1" t="s">
        <v>3408</v>
      </c>
      <c r="C2211" s="1" t="s">
        <v>149</v>
      </c>
      <c r="D2211" s="2">
        <v>45734.503530092603</v>
      </c>
      <c r="E2211" s="1" t="s">
        <v>67</v>
      </c>
      <c r="F2211" s="1" t="s">
        <v>3409</v>
      </c>
    </row>
    <row r="2212" spans="1:6">
      <c r="A2212" s="1" t="s">
        <v>3410</v>
      </c>
      <c r="B2212" s="1" t="s">
        <v>3408</v>
      </c>
      <c r="C2212" s="1" t="s">
        <v>149</v>
      </c>
      <c r="D2212" s="2">
        <v>45734.503645833298</v>
      </c>
      <c r="E2212" s="1" t="s">
        <v>67</v>
      </c>
      <c r="F2212" s="1" t="s">
        <v>3409</v>
      </c>
    </row>
    <row r="2213" spans="1:6">
      <c r="A2213" s="1" t="s">
        <v>3411</v>
      </c>
      <c r="B2213" s="1" t="s">
        <v>3408</v>
      </c>
      <c r="C2213" s="1" t="s">
        <v>149</v>
      </c>
      <c r="D2213" s="2">
        <v>45734.503738425898</v>
      </c>
      <c r="E2213" s="1" t="s">
        <v>67</v>
      </c>
      <c r="F2213" s="1" t="s">
        <v>3409</v>
      </c>
    </row>
    <row r="2214" spans="1:6">
      <c r="A2214" s="1" t="s">
        <v>3412</v>
      </c>
      <c r="B2214" s="1" t="s">
        <v>3408</v>
      </c>
      <c r="C2214" s="1" t="s">
        <v>149</v>
      </c>
      <c r="D2214" s="2">
        <v>45734.503831018497</v>
      </c>
      <c r="E2214" s="1" t="s">
        <v>67</v>
      </c>
      <c r="F2214" s="1" t="s">
        <v>3409</v>
      </c>
    </row>
    <row r="2215" spans="1:6">
      <c r="A2215" s="1" t="s">
        <v>3413</v>
      </c>
      <c r="B2215" s="1" t="s">
        <v>3414</v>
      </c>
      <c r="C2215" s="1" t="s">
        <v>47</v>
      </c>
      <c r="D2215" s="2">
        <v>45731.5961805556</v>
      </c>
      <c r="E2215" s="1" t="s">
        <v>67</v>
      </c>
      <c r="F2215" s="1" t="s">
        <v>3415</v>
      </c>
    </row>
    <row r="2216" spans="1:6">
      <c r="A2216" s="1" t="s">
        <v>3416</v>
      </c>
      <c r="B2216" s="1" t="s">
        <v>3414</v>
      </c>
      <c r="C2216" s="1" t="s">
        <v>14</v>
      </c>
      <c r="D2216" s="2">
        <v>45731.596307870401</v>
      </c>
      <c r="E2216" s="1" t="s">
        <v>9</v>
      </c>
      <c r="F2216" s="1" t="s">
        <v>3415</v>
      </c>
    </row>
    <row r="2217" spans="1:6">
      <c r="A2217" s="1" t="s">
        <v>3417</v>
      </c>
      <c r="B2217" s="1" t="s">
        <v>3414</v>
      </c>
      <c r="C2217" s="1" t="s">
        <v>47</v>
      </c>
      <c r="D2217" s="2">
        <v>45731.5964467593</v>
      </c>
      <c r="E2217" s="1" t="s">
        <v>67</v>
      </c>
      <c r="F2217" s="1" t="s">
        <v>3415</v>
      </c>
    </row>
    <row r="2218" spans="1:6">
      <c r="A2218" s="1" t="s">
        <v>3418</v>
      </c>
      <c r="B2218" s="1" t="s">
        <v>3414</v>
      </c>
      <c r="C2218" s="1" t="s">
        <v>14</v>
      </c>
      <c r="D2218" s="2">
        <v>45731.596516203703</v>
      </c>
      <c r="E2218" s="1" t="s">
        <v>9</v>
      </c>
      <c r="F2218" s="1" t="s">
        <v>3415</v>
      </c>
    </row>
    <row r="2219" spans="1:6">
      <c r="A2219" s="1" t="s">
        <v>3419</v>
      </c>
      <c r="B2219" s="1" t="s">
        <v>3420</v>
      </c>
      <c r="C2219" s="1" t="s">
        <v>14</v>
      </c>
      <c r="D2219" s="2">
        <v>45720.417488425897</v>
      </c>
      <c r="E2219" s="1" t="s">
        <v>9</v>
      </c>
      <c r="F2219" s="1" t="s">
        <v>3421</v>
      </c>
    </row>
    <row r="2220" spans="1:6">
      <c r="A2220" s="1" t="s">
        <v>3422</v>
      </c>
      <c r="B2220" s="1" t="s">
        <v>3420</v>
      </c>
      <c r="C2220" s="1" t="s">
        <v>14</v>
      </c>
      <c r="D2220" s="2">
        <v>45720.417685185203</v>
      </c>
      <c r="E2220" s="1" t="s">
        <v>9</v>
      </c>
      <c r="F2220" s="1" t="s">
        <v>3421</v>
      </c>
    </row>
    <row r="2221" spans="1:6">
      <c r="A2221" s="1" t="s">
        <v>3423</v>
      </c>
      <c r="B2221" s="1" t="s">
        <v>3420</v>
      </c>
      <c r="C2221" s="1" t="s">
        <v>14</v>
      </c>
      <c r="D2221" s="2">
        <v>45720.417893518497</v>
      </c>
      <c r="E2221" s="1" t="s">
        <v>9</v>
      </c>
      <c r="F2221" s="1" t="s">
        <v>3421</v>
      </c>
    </row>
    <row r="2222" spans="1:6">
      <c r="A2222" s="1" t="s">
        <v>3424</v>
      </c>
      <c r="B2222" s="1" t="s">
        <v>3420</v>
      </c>
      <c r="C2222" s="1" t="s">
        <v>14</v>
      </c>
      <c r="D2222" s="2">
        <v>45720.418067129598</v>
      </c>
      <c r="E2222" s="1" t="s">
        <v>9</v>
      </c>
      <c r="F2222" s="1" t="s">
        <v>3421</v>
      </c>
    </row>
    <row r="2223" spans="1:6">
      <c r="A2223" s="1" t="s">
        <v>3425</v>
      </c>
      <c r="B2223" s="1" t="s">
        <v>3426</v>
      </c>
      <c r="C2223" s="1" t="s">
        <v>141</v>
      </c>
      <c r="D2223" s="2">
        <v>45739.587002314802</v>
      </c>
      <c r="E2223" s="1" t="s">
        <v>9</v>
      </c>
      <c r="F2223" s="1" t="s">
        <v>3427</v>
      </c>
    </row>
    <row r="2224" spans="1:6">
      <c r="A2224" s="1" t="s">
        <v>3428</v>
      </c>
      <c r="B2224" s="1" t="s">
        <v>3426</v>
      </c>
      <c r="C2224" s="1" t="s">
        <v>122</v>
      </c>
      <c r="D2224" s="2">
        <v>45739.587210648097</v>
      </c>
      <c r="E2224" s="1" t="s">
        <v>9</v>
      </c>
      <c r="F2224" s="1" t="s">
        <v>3427</v>
      </c>
    </row>
    <row r="2225" spans="1:6">
      <c r="A2225" s="1" t="s">
        <v>3429</v>
      </c>
      <c r="B2225" s="1" t="s">
        <v>3426</v>
      </c>
      <c r="C2225" s="1" t="s">
        <v>122</v>
      </c>
      <c r="D2225" s="2">
        <v>45739.587268518502</v>
      </c>
      <c r="E2225" s="1" t="s">
        <v>9</v>
      </c>
      <c r="F2225" s="1" t="s">
        <v>3427</v>
      </c>
    </row>
    <row r="2226" spans="1:6">
      <c r="A2226" s="1" t="s">
        <v>3430</v>
      </c>
      <c r="B2226" s="1" t="s">
        <v>3426</v>
      </c>
      <c r="C2226" s="1" t="s">
        <v>77</v>
      </c>
      <c r="D2226" s="2">
        <v>45739.587361111102</v>
      </c>
      <c r="E2226" s="1" t="s">
        <v>9</v>
      </c>
      <c r="F2226" s="1" t="s">
        <v>3427</v>
      </c>
    </row>
    <row r="2227" spans="1:6">
      <c r="A2227" s="1" t="s">
        <v>3431</v>
      </c>
      <c r="B2227" s="1" t="s">
        <v>3432</v>
      </c>
      <c r="C2227" s="1" t="s">
        <v>47</v>
      </c>
      <c r="D2227" s="2">
        <v>45717.445706018501</v>
      </c>
      <c r="E2227" s="1" t="s">
        <v>67</v>
      </c>
      <c r="F2227" s="1" t="s">
        <v>3433</v>
      </c>
    </row>
    <row r="2228" spans="1:6">
      <c r="A2228" s="1" t="s">
        <v>3434</v>
      </c>
      <c r="B2228" s="1" t="s">
        <v>3432</v>
      </c>
      <c r="C2228" s="1" t="s">
        <v>47</v>
      </c>
      <c r="D2228" s="2">
        <v>45717.446041666699</v>
      </c>
      <c r="E2228" s="1" t="s">
        <v>67</v>
      </c>
      <c r="F2228" s="1" t="s">
        <v>3433</v>
      </c>
    </row>
    <row r="2229" spans="1:6">
      <c r="A2229" s="1" t="s">
        <v>3435</v>
      </c>
      <c r="B2229" s="1" t="s">
        <v>3432</v>
      </c>
      <c r="C2229" s="1" t="s">
        <v>47</v>
      </c>
      <c r="D2229" s="2">
        <v>45717.446134259299</v>
      </c>
      <c r="E2229" s="1" t="s">
        <v>67</v>
      </c>
      <c r="F2229" s="1" t="s">
        <v>3433</v>
      </c>
    </row>
    <row r="2230" spans="1:6">
      <c r="A2230" s="1" t="s">
        <v>3436</v>
      </c>
      <c r="B2230" s="1" t="s">
        <v>3432</v>
      </c>
      <c r="C2230" s="1" t="s">
        <v>47</v>
      </c>
      <c r="D2230" s="2">
        <v>45717.446250000001</v>
      </c>
      <c r="E2230" s="1" t="s">
        <v>67</v>
      </c>
      <c r="F2230" s="1" t="s">
        <v>3433</v>
      </c>
    </row>
    <row r="2231" spans="1:6">
      <c r="A2231" s="1" t="s">
        <v>3437</v>
      </c>
      <c r="B2231" s="1" t="s">
        <v>3438</v>
      </c>
      <c r="C2231" s="1" t="s">
        <v>66</v>
      </c>
      <c r="D2231" s="2">
        <v>45731.535914351902</v>
      </c>
      <c r="E2231" s="1" t="s">
        <v>67</v>
      </c>
      <c r="F2231" s="1" t="s">
        <v>3439</v>
      </c>
    </row>
    <row r="2232" spans="1:6">
      <c r="A2232" s="1" t="s">
        <v>3440</v>
      </c>
      <c r="B2232" s="1" t="s">
        <v>3438</v>
      </c>
      <c r="C2232" s="1" t="s">
        <v>122</v>
      </c>
      <c r="D2232" s="2">
        <v>45731.535983796297</v>
      </c>
      <c r="E2232" s="1" t="s">
        <v>9</v>
      </c>
      <c r="F2232" s="1" t="s">
        <v>3439</v>
      </c>
    </row>
    <row r="2233" spans="1:6">
      <c r="A2233" s="1" t="s">
        <v>3441</v>
      </c>
      <c r="B2233" s="1" t="s">
        <v>3438</v>
      </c>
      <c r="C2233" s="1" t="s">
        <v>26</v>
      </c>
      <c r="D2233" s="2">
        <v>45731.536087963003</v>
      </c>
      <c r="E2233" s="1" t="s">
        <v>67</v>
      </c>
      <c r="F2233" s="1" t="s">
        <v>3439</v>
      </c>
    </row>
    <row r="2234" spans="1:6">
      <c r="A2234" s="1" t="s">
        <v>3442</v>
      </c>
      <c r="B2234" s="1" t="s">
        <v>3438</v>
      </c>
      <c r="C2234" s="1" t="s">
        <v>1006</v>
      </c>
      <c r="D2234" s="2">
        <v>45731.536215277803</v>
      </c>
      <c r="E2234" s="1" t="s">
        <v>9</v>
      </c>
      <c r="F2234" s="1" t="s">
        <v>3439</v>
      </c>
    </row>
    <row r="2235" spans="1:6">
      <c r="A2235" s="1" t="s">
        <v>3443</v>
      </c>
      <c r="B2235" s="1" t="s">
        <v>3444</v>
      </c>
      <c r="C2235" s="1" t="s">
        <v>47</v>
      </c>
      <c r="D2235" s="2">
        <v>45723.436712962997</v>
      </c>
      <c r="E2235" s="1" t="s">
        <v>27</v>
      </c>
      <c r="F2235" s="1" t="s">
        <v>3445</v>
      </c>
    </row>
    <row r="2236" spans="1:6">
      <c r="A2236" s="1" t="s">
        <v>3446</v>
      </c>
      <c r="B2236" s="1" t="s">
        <v>3444</v>
      </c>
      <c r="C2236" s="1" t="s">
        <v>47</v>
      </c>
      <c r="D2236" s="2">
        <v>45723.436493055597</v>
      </c>
      <c r="E2236" s="1" t="s">
        <v>27</v>
      </c>
      <c r="F2236" s="1" t="s">
        <v>3445</v>
      </c>
    </row>
    <row r="2237" spans="1:6">
      <c r="A2237" s="1" t="s">
        <v>3447</v>
      </c>
      <c r="B2237" s="1" t="s">
        <v>3444</v>
      </c>
      <c r="C2237" s="1" t="s">
        <v>47</v>
      </c>
      <c r="D2237" s="2">
        <v>45723.436354166697</v>
      </c>
      <c r="E2237" s="1" t="s">
        <v>27</v>
      </c>
      <c r="F2237" s="1" t="s">
        <v>3445</v>
      </c>
    </row>
    <row r="2238" spans="1:6">
      <c r="A2238" s="1" t="s">
        <v>3448</v>
      </c>
      <c r="B2238" s="1" t="s">
        <v>3444</v>
      </c>
      <c r="C2238" s="1" t="s">
        <v>47</v>
      </c>
      <c r="D2238" s="2">
        <v>45723.436203703699</v>
      </c>
      <c r="E2238" s="1" t="s">
        <v>27</v>
      </c>
      <c r="F2238" s="1" t="s">
        <v>3445</v>
      </c>
    </row>
    <row r="2239" spans="1:6">
      <c r="A2239" s="1" t="s">
        <v>3449</v>
      </c>
      <c r="B2239" s="1" t="s">
        <v>3450</v>
      </c>
      <c r="C2239" s="1" t="s">
        <v>47</v>
      </c>
      <c r="D2239" s="2">
        <v>45712.901331018496</v>
      </c>
      <c r="E2239" s="1" t="s">
        <v>67</v>
      </c>
      <c r="F2239" s="1" t="s">
        <v>3451</v>
      </c>
    </row>
    <row r="2240" spans="1:6">
      <c r="A2240" s="1" t="s">
        <v>3452</v>
      </c>
      <c r="B2240" s="1" t="s">
        <v>3450</v>
      </c>
      <c r="C2240" s="1" t="s">
        <v>47</v>
      </c>
      <c r="D2240" s="2">
        <v>45712.901412036997</v>
      </c>
      <c r="E2240" s="1" t="s">
        <v>67</v>
      </c>
      <c r="F2240" s="1" t="s">
        <v>3451</v>
      </c>
    </row>
    <row r="2241" spans="1:6">
      <c r="A2241" s="1" t="s">
        <v>3453</v>
      </c>
      <c r="B2241" s="1" t="s">
        <v>3450</v>
      </c>
      <c r="C2241" s="1" t="s">
        <v>47</v>
      </c>
      <c r="D2241" s="2">
        <v>45712.901469907403</v>
      </c>
      <c r="E2241" s="1" t="s">
        <v>67</v>
      </c>
      <c r="F2241" s="1" t="s">
        <v>3451</v>
      </c>
    </row>
    <row r="2242" spans="1:6">
      <c r="A2242" s="1" t="s">
        <v>3454</v>
      </c>
      <c r="B2242" s="1" t="s">
        <v>3450</v>
      </c>
      <c r="C2242" s="1" t="s">
        <v>47</v>
      </c>
      <c r="D2242" s="2">
        <v>45712.901562500003</v>
      </c>
      <c r="E2242" s="1" t="s">
        <v>67</v>
      </c>
      <c r="F2242" s="1" t="s">
        <v>3451</v>
      </c>
    </row>
    <row r="2243" spans="1:6">
      <c r="A2243" s="1" t="s">
        <v>3455</v>
      </c>
      <c r="B2243" s="1" t="s">
        <v>3456</v>
      </c>
      <c r="C2243" s="1" t="s">
        <v>141</v>
      </c>
      <c r="D2243" s="2">
        <v>45726.404039351903</v>
      </c>
      <c r="E2243" s="1" t="s">
        <v>9</v>
      </c>
      <c r="F2243" s="1" t="s">
        <v>3457</v>
      </c>
    </row>
    <row r="2244" spans="1:6">
      <c r="A2244" s="1" t="s">
        <v>3458</v>
      </c>
      <c r="B2244" s="1" t="s">
        <v>3456</v>
      </c>
      <c r="C2244" s="1" t="s">
        <v>141</v>
      </c>
      <c r="D2244" s="2">
        <v>45726.4041319444</v>
      </c>
      <c r="E2244" s="1" t="s">
        <v>9</v>
      </c>
      <c r="F2244" s="1" t="s">
        <v>3457</v>
      </c>
    </row>
    <row r="2245" spans="1:6">
      <c r="A2245" s="1" t="s">
        <v>3459</v>
      </c>
      <c r="B2245" s="1" t="s">
        <v>3456</v>
      </c>
      <c r="C2245" s="1" t="s">
        <v>141</v>
      </c>
      <c r="D2245" s="2">
        <v>45726.404224537</v>
      </c>
      <c r="E2245" s="1" t="s">
        <v>9</v>
      </c>
      <c r="F2245" s="1" t="s">
        <v>3457</v>
      </c>
    </row>
    <row r="2246" spans="1:6">
      <c r="A2246" s="1" t="s">
        <v>3460</v>
      </c>
      <c r="B2246" s="1" t="s">
        <v>3456</v>
      </c>
      <c r="C2246" s="1" t="s">
        <v>141</v>
      </c>
      <c r="D2246" s="2">
        <v>45726.4043171296</v>
      </c>
      <c r="E2246" s="1" t="s">
        <v>9</v>
      </c>
      <c r="F2246" s="1" t="s">
        <v>3457</v>
      </c>
    </row>
    <row r="2247" spans="1:6">
      <c r="A2247" s="1" t="s">
        <v>3461</v>
      </c>
      <c r="B2247" s="1" t="s">
        <v>3462</v>
      </c>
      <c r="C2247" s="1" t="s">
        <v>47</v>
      </c>
      <c r="D2247" s="2">
        <v>45716.405277777798</v>
      </c>
      <c r="E2247" s="1" t="s">
        <v>67</v>
      </c>
      <c r="F2247" s="1" t="s">
        <v>3463</v>
      </c>
    </row>
    <row r="2248" spans="1:6">
      <c r="A2248" s="1" t="s">
        <v>3464</v>
      </c>
      <c r="B2248" s="1" t="s">
        <v>3462</v>
      </c>
      <c r="C2248" s="1" t="s">
        <v>66</v>
      </c>
      <c r="D2248" s="2">
        <v>45716.4074652778</v>
      </c>
      <c r="E2248" s="1" t="s">
        <v>67</v>
      </c>
      <c r="F2248" s="1" t="s">
        <v>3463</v>
      </c>
    </row>
    <row r="2249" spans="1:6">
      <c r="A2249" s="1" t="s">
        <v>3465</v>
      </c>
      <c r="B2249" s="1" t="s">
        <v>3462</v>
      </c>
      <c r="C2249" s="1" t="s">
        <v>47</v>
      </c>
      <c r="D2249" s="2">
        <v>45716.407569444404</v>
      </c>
      <c r="E2249" s="1" t="s">
        <v>67</v>
      </c>
      <c r="F2249" s="1" t="s">
        <v>3463</v>
      </c>
    </row>
    <row r="2250" spans="1:6">
      <c r="A2250" s="1" t="s">
        <v>3466</v>
      </c>
      <c r="B2250" s="1" t="s">
        <v>3462</v>
      </c>
      <c r="C2250" s="1" t="s">
        <v>47</v>
      </c>
      <c r="D2250" s="2">
        <v>45716.407662037003</v>
      </c>
      <c r="E2250" s="1" t="s">
        <v>67</v>
      </c>
      <c r="F2250" s="1" t="s">
        <v>3463</v>
      </c>
    </row>
    <row r="2251" spans="1:6">
      <c r="A2251" s="1" t="s">
        <v>3467</v>
      </c>
      <c r="B2251" s="1" t="s">
        <v>3468</v>
      </c>
      <c r="C2251" s="1" t="s">
        <v>47</v>
      </c>
      <c r="D2251" s="2">
        <v>45720.640682870398</v>
      </c>
      <c r="E2251" s="1" t="s">
        <v>67</v>
      </c>
      <c r="F2251" s="1" t="s">
        <v>3469</v>
      </c>
    </row>
    <row r="2252" spans="1:6">
      <c r="A2252" s="1" t="s">
        <v>3470</v>
      </c>
      <c r="B2252" s="1" t="s">
        <v>3468</v>
      </c>
      <c r="C2252" s="1" t="s">
        <v>14</v>
      </c>
      <c r="D2252" s="2">
        <v>45720</v>
      </c>
      <c r="E2252" s="1" t="s">
        <v>9</v>
      </c>
      <c r="F2252" s="1" t="s">
        <v>3469</v>
      </c>
    </row>
    <row r="2253" spans="1:6">
      <c r="A2253" s="1" t="s">
        <v>3471</v>
      </c>
      <c r="B2253" s="1" t="s">
        <v>3468</v>
      </c>
      <c r="C2253" s="1" t="s">
        <v>14</v>
      </c>
      <c r="D2253" s="2">
        <v>45720</v>
      </c>
      <c r="E2253" s="1" t="s">
        <v>9</v>
      </c>
      <c r="F2253" s="1" t="s">
        <v>3469</v>
      </c>
    </row>
    <row r="2254" spans="1:6">
      <c r="A2254" s="1" t="s">
        <v>3472</v>
      </c>
      <c r="B2254" s="1" t="s">
        <v>3468</v>
      </c>
      <c r="C2254" s="1" t="s">
        <v>14</v>
      </c>
      <c r="D2254" s="2">
        <v>45720</v>
      </c>
      <c r="E2254" s="1" t="s">
        <v>9</v>
      </c>
      <c r="F2254" s="1" t="s">
        <v>3469</v>
      </c>
    </row>
    <row r="2255" spans="1:6">
      <c r="A2255" s="1" t="s">
        <v>3473</v>
      </c>
      <c r="B2255" s="1" t="s">
        <v>3474</v>
      </c>
      <c r="C2255" s="1" t="s">
        <v>77</v>
      </c>
      <c r="D2255" s="2">
        <v>45723.741990740702</v>
      </c>
      <c r="E2255" s="1" t="s">
        <v>9</v>
      </c>
      <c r="F2255" s="1" t="s">
        <v>3475</v>
      </c>
    </row>
    <row r="2256" spans="1:6">
      <c r="A2256" s="1" t="s">
        <v>3476</v>
      </c>
      <c r="B2256" s="1" t="s">
        <v>3474</v>
      </c>
      <c r="C2256" s="1" t="s">
        <v>77</v>
      </c>
      <c r="D2256" s="2">
        <v>45723.742083333302</v>
      </c>
      <c r="E2256" s="1" t="s">
        <v>9</v>
      </c>
      <c r="F2256" s="1" t="s">
        <v>3475</v>
      </c>
    </row>
    <row r="2257" spans="1:6">
      <c r="A2257" s="1" t="s">
        <v>3477</v>
      </c>
      <c r="B2257" s="1" t="s">
        <v>3474</v>
      </c>
      <c r="C2257" s="1" t="s">
        <v>77</v>
      </c>
      <c r="D2257" s="2">
        <v>45723.742164351897</v>
      </c>
      <c r="E2257" s="1" t="s">
        <v>9</v>
      </c>
      <c r="F2257" s="1" t="s">
        <v>3475</v>
      </c>
    </row>
    <row r="2258" spans="1:6">
      <c r="A2258" s="1" t="s">
        <v>3478</v>
      </c>
      <c r="B2258" s="1" t="s">
        <v>3474</v>
      </c>
      <c r="C2258" s="1" t="s">
        <v>77</v>
      </c>
      <c r="D2258" s="2">
        <v>45723.742256944402</v>
      </c>
      <c r="E2258" s="1" t="s">
        <v>9</v>
      </c>
      <c r="F2258" s="1" t="s">
        <v>3475</v>
      </c>
    </row>
    <row r="2259" spans="1:6">
      <c r="A2259" s="1" t="s">
        <v>3479</v>
      </c>
      <c r="B2259" s="1" t="s">
        <v>3480</v>
      </c>
      <c r="C2259" s="1" t="s">
        <v>47</v>
      </c>
      <c r="D2259" s="2">
        <v>45723</v>
      </c>
      <c r="E2259" s="1" t="s">
        <v>27</v>
      </c>
      <c r="F2259" s="1" t="s">
        <v>3481</v>
      </c>
    </row>
    <row r="2260" spans="1:6">
      <c r="A2260" s="1" t="s">
        <v>3482</v>
      </c>
      <c r="B2260" s="1" t="s">
        <v>3480</v>
      </c>
      <c r="C2260" s="1" t="s">
        <v>47</v>
      </c>
      <c r="D2260" s="2">
        <v>45723</v>
      </c>
      <c r="E2260" s="1" t="s">
        <v>27</v>
      </c>
      <c r="F2260" s="1" t="s">
        <v>3481</v>
      </c>
    </row>
    <row r="2261" spans="1:6">
      <c r="A2261" s="1" t="s">
        <v>3483</v>
      </c>
      <c r="B2261" s="1" t="s">
        <v>3480</v>
      </c>
      <c r="C2261" s="1" t="s">
        <v>47</v>
      </c>
      <c r="D2261" s="2">
        <v>45723</v>
      </c>
      <c r="E2261" s="1" t="s">
        <v>27</v>
      </c>
      <c r="F2261" s="1" t="s">
        <v>3481</v>
      </c>
    </row>
    <row r="2262" spans="1:6">
      <c r="A2262" s="1" t="s">
        <v>3484</v>
      </c>
      <c r="B2262" s="1" t="s">
        <v>3480</v>
      </c>
      <c r="C2262" s="1" t="s">
        <v>47</v>
      </c>
      <c r="D2262" s="2">
        <v>45723</v>
      </c>
      <c r="E2262" s="1" t="s">
        <v>27</v>
      </c>
      <c r="F2262" s="1" t="s">
        <v>3481</v>
      </c>
    </row>
    <row r="2263" spans="1:6">
      <c r="A2263" s="1" t="s">
        <v>3485</v>
      </c>
      <c r="B2263" s="1" t="s">
        <v>3486</v>
      </c>
      <c r="C2263" s="1" t="s">
        <v>47</v>
      </c>
      <c r="D2263" s="2">
        <v>45723</v>
      </c>
      <c r="E2263" s="1" t="s">
        <v>27</v>
      </c>
      <c r="F2263" s="1" t="s">
        <v>3487</v>
      </c>
    </row>
    <row r="2264" spans="1:6">
      <c r="A2264" s="1" t="s">
        <v>3488</v>
      </c>
      <c r="B2264" s="1" t="s">
        <v>3486</v>
      </c>
      <c r="C2264" s="1" t="s">
        <v>47</v>
      </c>
      <c r="D2264" s="2">
        <v>45723</v>
      </c>
      <c r="E2264" s="1" t="s">
        <v>27</v>
      </c>
      <c r="F2264" s="1" t="s">
        <v>3487</v>
      </c>
    </row>
    <row r="2265" spans="1:6">
      <c r="A2265" s="1" t="s">
        <v>3489</v>
      </c>
      <c r="B2265" s="1" t="s">
        <v>3486</v>
      </c>
      <c r="C2265" s="1" t="s">
        <v>47</v>
      </c>
      <c r="D2265" s="2">
        <v>45723</v>
      </c>
      <c r="E2265" s="1" t="s">
        <v>27</v>
      </c>
      <c r="F2265" s="1" t="s">
        <v>3487</v>
      </c>
    </row>
    <row r="2266" spans="1:6">
      <c r="A2266" s="1" t="s">
        <v>3490</v>
      </c>
      <c r="B2266" s="1" t="s">
        <v>3486</v>
      </c>
      <c r="C2266" s="1" t="s">
        <v>47</v>
      </c>
      <c r="D2266" s="2">
        <v>45723</v>
      </c>
      <c r="E2266" s="1" t="s">
        <v>27</v>
      </c>
      <c r="F2266" s="1" t="s">
        <v>3487</v>
      </c>
    </row>
    <row r="2267" spans="1:6">
      <c r="A2267" s="1" t="s">
        <v>3491</v>
      </c>
      <c r="B2267" s="1" t="s">
        <v>3492</v>
      </c>
      <c r="C2267" s="1" t="s">
        <v>26</v>
      </c>
      <c r="D2267" s="2">
        <v>45720.805324074099</v>
      </c>
      <c r="E2267" s="1" t="s">
        <v>67</v>
      </c>
      <c r="F2267" s="1" t="s">
        <v>3493</v>
      </c>
    </row>
    <row r="2268" spans="1:6">
      <c r="A2268" s="1" t="s">
        <v>3494</v>
      </c>
      <c r="B2268" s="1" t="s">
        <v>3492</v>
      </c>
      <c r="C2268" s="1" t="s">
        <v>26</v>
      </c>
      <c r="D2268" s="2">
        <v>45720.805428240703</v>
      </c>
      <c r="E2268" s="1" t="s">
        <v>67</v>
      </c>
      <c r="F2268" s="1" t="s">
        <v>3493</v>
      </c>
    </row>
    <row r="2269" spans="1:6">
      <c r="A2269" s="1" t="s">
        <v>3495</v>
      </c>
      <c r="B2269" s="1" t="s">
        <v>3492</v>
      </c>
      <c r="C2269" s="1" t="s">
        <v>26</v>
      </c>
      <c r="D2269" s="2">
        <v>45720.8054976852</v>
      </c>
      <c r="E2269" s="1" t="s">
        <v>67</v>
      </c>
      <c r="F2269" s="1" t="s">
        <v>3493</v>
      </c>
    </row>
    <row r="2270" spans="1:6">
      <c r="A2270" s="1" t="s">
        <v>3496</v>
      </c>
      <c r="B2270" s="1" t="s">
        <v>3492</v>
      </c>
      <c r="C2270" s="1" t="s">
        <v>26</v>
      </c>
      <c r="D2270" s="2">
        <v>45720.805578703701</v>
      </c>
      <c r="E2270" s="1" t="s">
        <v>67</v>
      </c>
      <c r="F2270" s="1" t="s">
        <v>3493</v>
      </c>
    </row>
    <row r="2271" spans="1:6">
      <c r="A2271" s="1" t="s">
        <v>3497</v>
      </c>
      <c r="B2271" s="1" t="s">
        <v>3498</v>
      </c>
      <c r="C2271" s="1" t="s">
        <v>141</v>
      </c>
      <c r="D2271" s="2">
        <v>45727.333333333299</v>
      </c>
      <c r="E2271" s="1" t="s">
        <v>27</v>
      </c>
      <c r="F2271" s="1" t="s">
        <v>3499</v>
      </c>
    </row>
    <row r="2272" spans="1:6">
      <c r="A2272" s="1" t="s">
        <v>3500</v>
      </c>
      <c r="B2272" s="1" t="s">
        <v>3498</v>
      </c>
      <c r="C2272" s="1" t="s">
        <v>141</v>
      </c>
      <c r="D2272" s="2">
        <v>45727.333333333299</v>
      </c>
      <c r="E2272" s="1" t="s">
        <v>27</v>
      </c>
      <c r="F2272" s="1" t="s">
        <v>3499</v>
      </c>
    </row>
    <row r="2273" spans="1:6">
      <c r="A2273" s="1" t="s">
        <v>3501</v>
      </c>
      <c r="B2273" s="1" t="s">
        <v>3498</v>
      </c>
      <c r="C2273" s="1" t="s">
        <v>141</v>
      </c>
      <c r="D2273" s="2">
        <v>45727.333333333299</v>
      </c>
      <c r="E2273" s="1" t="s">
        <v>27</v>
      </c>
      <c r="F2273" s="1" t="s">
        <v>3499</v>
      </c>
    </row>
    <row r="2274" spans="1:6">
      <c r="A2274" s="1" t="s">
        <v>3502</v>
      </c>
      <c r="B2274" s="1" t="s">
        <v>3498</v>
      </c>
      <c r="C2274" s="1" t="s">
        <v>141</v>
      </c>
      <c r="D2274" s="2">
        <v>45727.333333333299</v>
      </c>
      <c r="E2274" s="1" t="s">
        <v>27</v>
      </c>
      <c r="F2274" s="1" t="s">
        <v>3499</v>
      </c>
    </row>
    <row r="2275" spans="1:6">
      <c r="A2275" s="1" t="s">
        <v>3503</v>
      </c>
      <c r="B2275" s="1" t="s">
        <v>3504</v>
      </c>
      <c r="C2275" s="1" t="s">
        <v>47</v>
      </c>
      <c r="D2275" s="2">
        <v>45740.6276967593</v>
      </c>
      <c r="E2275" s="1" t="s">
        <v>9</v>
      </c>
      <c r="F2275" s="1" t="s">
        <v>3505</v>
      </c>
    </row>
    <row r="2276" spans="1:6">
      <c r="A2276" s="1" t="s">
        <v>3506</v>
      </c>
      <c r="B2276" s="1" t="s">
        <v>3504</v>
      </c>
      <c r="C2276" s="1" t="s">
        <v>47</v>
      </c>
      <c r="D2276" s="2">
        <v>45740.627777777801</v>
      </c>
      <c r="E2276" s="1" t="s">
        <v>9</v>
      </c>
      <c r="F2276" s="1" t="s">
        <v>3505</v>
      </c>
    </row>
    <row r="2277" spans="1:6">
      <c r="A2277" s="1" t="s">
        <v>3507</v>
      </c>
      <c r="B2277" s="1" t="s">
        <v>3504</v>
      </c>
      <c r="C2277" s="1" t="s">
        <v>47</v>
      </c>
      <c r="D2277" s="2">
        <v>45740.627835648098</v>
      </c>
      <c r="E2277" s="1" t="s">
        <v>9</v>
      </c>
      <c r="F2277" s="1" t="s">
        <v>3505</v>
      </c>
    </row>
    <row r="2278" spans="1:6">
      <c r="A2278" s="1" t="s">
        <v>3508</v>
      </c>
      <c r="B2278" s="1" t="s">
        <v>3504</v>
      </c>
      <c r="C2278" s="1" t="s">
        <v>47</v>
      </c>
      <c r="D2278" s="2">
        <v>45740.627905092602</v>
      </c>
      <c r="E2278" s="1" t="s">
        <v>9</v>
      </c>
      <c r="F2278" s="1" t="s">
        <v>3505</v>
      </c>
    </row>
    <row r="2279" spans="1:6">
      <c r="A2279" s="1" t="s">
        <v>3509</v>
      </c>
      <c r="B2279" s="1" t="s">
        <v>3510</v>
      </c>
      <c r="C2279" s="1" t="s">
        <v>66</v>
      </c>
      <c r="D2279" s="2">
        <v>45720.476284722201</v>
      </c>
      <c r="E2279" s="1" t="s">
        <v>67</v>
      </c>
      <c r="F2279" s="1" t="s">
        <v>3511</v>
      </c>
    </row>
    <row r="2280" spans="1:6">
      <c r="A2280" s="1" t="s">
        <v>3512</v>
      </c>
      <c r="B2280" s="1" t="s">
        <v>3510</v>
      </c>
      <c r="C2280" s="1" t="s">
        <v>34</v>
      </c>
      <c r="D2280" s="2">
        <v>45720.476840277799</v>
      </c>
      <c r="E2280" s="1" t="s">
        <v>9</v>
      </c>
      <c r="F2280" s="1" t="s">
        <v>3511</v>
      </c>
    </row>
    <row r="2281" spans="1:6">
      <c r="A2281" s="1" t="s">
        <v>3513</v>
      </c>
      <c r="B2281" s="1" t="s">
        <v>3510</v>
      </c>
      <c r="C2281" s="1" t="s">
        <v>66</v>
      </c>
      <c r="D2281" s="2">
        <v>45720.476041666698</v>
      </c>
      <c r="E2281" s="1" t="s">
        <v>67</v>
      </c>
      <c r="F2281" s="1" t="s">
        <v>3511</v>
      </c>
    </row>
    <row r="2282" spans="1:6">
      <c r="A2282" s="1" t="s">
        <v>3514</v>
      </c>
      <c r="B2282" s="1" t="s">
        <v>3510</v>
      </c>
      <c r="C2282" s="1" t="s">
        <v>34</v>
      </c>
      <c r="D2282" s="2">
        <v>45720.4765162037</v>
      </c>
      <c r="E2282" s="1" t="s">
        <v>9</v>
      </c>
      <c r="F2282" s="1" t="s">
        <v>3511</v>
      </c>
    </row>
    <row r="2283" spans="1:6">
      <c r="A2283" s="1" t="s">
        <v>3515</v>
      </c>
      <c r="B2283" s="1" t="s">
        <v>3516</v>
      </c>
      <c r="C2283" s="1" t="s">
        <v>66</v>
      </c>
      <c r="D2283" s="2">
        <v>45728.333333333299</v>
      </c>
      <c r="E2283" s="1" t="s">
        <v>27</v>
      </c>
      <c r="F2283" s="1" t="s">
        <v>3517</v>
      </c>
    </row>
    <row r="2284" spans="1:6">
      <c r="A2284" s="1" t="s">
        <v>3518</v>
      </c>
      <c r="B2284" s="1" t="s">
        <v>3516</v>
      </c>
      <c r="C2284" s="1" t="s">
        <v>66</v>
      </c>
      <c r="D2284" s="2">
        <v>45728.333333333299</v>
      </c>
      <c r="E2284" s="1" t="s">
        <v>27</v>
      </c>
      <c r="F2284" s="1" t="s">
        <v>3517</v>
      </c>
    </row>
    <row r="2285" spans="1:6">
      <c r="A2285" s="1" t="s">
        <v>3519</v>
      </c>
      <c r="B2285" s="1" t="s">
        <v>3516</v>
      </c>
      <c r="C2285" s="1" t="s">
        <v>66</v>
      </c>
      <c r="D2285" s="2">
        <v>45728.333333333299</v>
      </c>
      <c r="E2285" s="1" t="s">
        <v>27</v>
      </c>
      <c r="F2285" s="1" t="s">
        <v>3517</v>
      </c>
    </row>
    <row r="2286" spans="1:6">
      <c r="A2286" s="1" t="s">
        <v>3520</v>
      </c>
      <c r="B2286" s="1" t="s">
        <v>3516</v>
      </c>
      <c r="C2286" s="1" t="s">
        <v>66</v>
      </c>
      <c r="D2286" s="2">
        <v>45728.333333333299</v>
      </c>
      <c r="E2286" s="1" t="s">
        <v>27</v>
      </c>
      <c r="F2286" s="1" t="s">
        <v>3517</v>
      </c>
    </row>
    <row r="2287" spans="1:6">
      <c r="A2287" s="1" t="s">
        <v>3521</v>
      </c>
      <c r="B2287" s="1" t="s">
        <v>3522</v>
      </c>
      <c r="C2287" s="1" t="s">
        <v>26</v>
      </c>
      <c r="D2287" s="2">
        <v>45712.971747685202</v>
      </c>
      <c r="E2287" s="1" t="s">
        <v>67</v>
      </c>
      <c r="F2287" s="1" t="s">
        <v>3523</v>
      </c>
    </row>
    <row r="2288" spans="1:6">
      <c r="A2288" s="1" t="s">
        <v>3524</v>
      </c>
      <c r="B2288" s="1" t="s">
        <v>3522</v>
      </c>
      <c r="C2288" s="1" t="s">
        <v>26</v>
      </c>
      <c r="D2288" s="2">
        <v>45712.971875000003</v>
      </c>
      <c r="E2288" s="1" t="s">
        <v>67</v>
      </c>
      <c r="F2288" s="1" t="s">
        <v>3523</v>
      </c>
    </row>
    <row r="2289" spans="1:6">
      <c r="A2289" s="1" t="s">
        <v>3525</v>
      </c>
      <c r="B2289" s="1" t="s">
        <v>3522</v>
      </c>
      <c r="C2289" s="1" t="s">
        <v>26</v>
      </c>
      <c r="D2289" s="2">
        <v>45712.972314814797</v>
      </c>
      <c r="E2289" s="1" t="s">
        <v>67</v>
      </c>
      <c r="F2289" s="1" t="s">
        <v>3523</v>
      </c>
    </row>
    <row r="2290" spans="1:6">
      <c r="A2290" s="1" t="s">
        <v>3526</v>
      </c>
      <c r="B2290" s="1" t="s">
        <v>3522</v>
      </c>
      <c r="C2290" s="1" t="s">
        <v>47</v>
      </c>
      <c r="D2290" s="2">
        <v>45712.972511574102</v>
      </c>
      <c r="E2290" s="1" t="s">
        <v>67</v>
      </c>
      <c r="F2290" s="1" t="s">
        <v>3523</v>
      </c>
    </row>
    <row r="2291" spans="1:6">
      <c r="A2291" s="1" t="s">
        <v>3527</v>
      </c>
      <c r="B2291" s="1" t="s">
        <v>3528</v>
      </c>
      <c r="C2291" s="1" t="s">
        <v>34</v>
      </c>
      <c r="D2291" s="2">
        <v>45728.041666666701</v>
      </c>
      <c r="E2291" s="1" t="s">
        <v>27</v>
      </c>
      <c r="F2291" s="1" t="s">
        <v>3529</v>
      </c>
    </row>
    <row r="2292" spans="1:6">
      <c r="A2292" s="1" t="s">
        <v>3530</v>
      </c>
      <c r="B2292" s="1" t="s">
        <v>3528</v>
      </c>
      <c r="C2292" s="1" t="s">
        <v>149</v>
      </c>
      <c r="D2292" s="2">
        <v>45728.041666666701</v>
      </c>
      <c r="E2292" s="1" t="s">
        <v>27</v>
      </c>
      <c r="F2292" s="1" t="s">
        <v>3529</v>
      </c>
    </row>
    <row r="2293" spans="1:6">
      <c r="A2293" s="1" t="s">
        <v>3531</v>
      </c>
      <c r="B2293" s="1" t="s">
        <v>3528</v>
      </c>
      <c r="C2293" s="1" t="s">
        <v>34</v>
      </c>
      <c r="D2293" s="2">
        <v>45728.041666666701</v>
      </c>
      <c r="E2293" s="1" t="s">
        <v>27</v>
      </c>
      <c r="F2293" s="1" t="s">
        <v>3529</v>
      </c>
    </row>
    <row r="2294" spans="1:6">
      <c r="A2294" s="1" t="s">
        <v>3532</v>
      </c>
      <c r="B2294" s="1" t="s">
        <v>3528</v>
      </c>
      <c r="C2294" s="1" t="s">
        <v>77</v>
      </c>
      <c r="D2294" s="2">
        <v>45728.041666666701</v>
      </c>
      <c r="E2294" s="1" t="s">
        <v>27</v>
      </c>
      <c r="F2294" s="1" t="s">
        <v>3529</v>
      </c>
    </row>
    <row r="2295" spans="1:6">
      <c r="A2295" s="1" t="s">
        <v>3533</v>
      </c>
      <c r="B2295" s="1" t="s">
        <v>3534</v>
      </c>
      <c r="C2295" s="1" t="s">
        <v>26</v>
      </c>
      <c r="D2295" s="2">
        <v>45716.4788078704</v>
      </c>
      <c r="E2295" s="1" t="s">
        <v>67</v>
      </c>
      <c r="F2295" s="1" t="s">
        <v>3535</v>
      </c>
    </row>
    <row r="2296" spans="1:6">
      <c r="A2296" s="1" t="s">
        <v>3536</v>
      </c>
      <c r="B2296" s="1" t="s">
        <v>3534</v>
      </c>
      <c r="C2296" s="1" t="s">
        <v>26</v>
      </c>
      <c r="D2296" s="2">
        <v>45716.478935185201</v>
      </c>
      <c r="E2296" s="1" t="s">
        <v>67</v>
      </c>
      <c r="F2296" s="1" t="s">
        <v>3535</v>
      </c>
    </row>
    <row r="2297" spans="1:6">
      <c r="A2297" s="1" t="s">
        <v>3537</v>
      </c>
      <c r="B2297" s="1" t="s">
        <v>3534</v>
      </c>
      <c r="C2297" s="1" t="s">
        <v>26</v>
      </c>
      <c r="D2297" s="2">
        <v>45716.479027777801</v>
      </c>
      <c r="E2297" s="1" t="s">
        <v>67</v>
      </c>
      <c r="F2297" s="1" t="s">
        <v>3535</v>
      </c>
    </row>
    <row r="2298" spans="1:6">
      <c r="A2298" s="1" t="s">
        <v>3538</v>
      </c>
      <c r="B2298" s="1" t="s">
        <v>3534</v>
      </c>
      <c r="C2298" s="1" t="s">
        <v>26</v>
      </c>
      <c r="D2298" s="2">
        <v>45716.479131944398</v>
      </c>
      <c r="E2298" s="1" t="s">
        <v>67</v>
      </c>
      <c r="F2298" s="1" t="s">
        <v>3535</v>
      </c>
    </row>
    <row r="2299" spans="1:6">
      <c r="A2299" s="1" t="s">
        <v>3539</v>
      </c>
      <c r="B2299" s="1" t="s">
        <v>3540</v>
      </c>
      <c r="C2299" s="1" t="s">
        <v>14</v>
      </c>
      <c r="D2299" s="2">
        <v>45715.514942129601</v>
      </c>
      <c r="E2299" s="1" t="s">
        <v>9</v>
      </c>
      <c r="F2299" s="1" t="s">
        <v>3541</v>
      </c>
    </row>
    <row r="2300" spans="1:6">
      <c r="A2300" s="1" t="s">
        <v>3542</v>
      </c>
      <c r="B2300" s="1" t="s">
        <v>3540</v>
      </c>
      <c r="C2300" s="1" t="s">
        <v>14</v>
      </c>
      <c r="D2300" s="2">
        <v>45715.515011574098</v>
      </c>
      <c r="E2300" s="1" t="s">
        <v>9</v>
      </c>
      <c r="F2300" s="1" t="s">
        <v>3541</v>
      </c>
    </row>
    <row r="2301" spans="1:6">
      <c r="A2301" s="1" t="s">
        <v>3543</v>
      </c>
      <c r="B2301" s="1" t="s">
        <v>3540</v>
      </c>
      <c r="C2301" s="1" t="s">
        <v>14</v>
      </c>
      <c r="D2301" s="2">
        <v>45715.5150810185</v>
      </c>
      <c r="E2301" s="1" t="s">
        <v>9</v>
      </c>
      <c r="F2301" s="1" t="s">
        <v>3541</v>
      </c>
    </row>
    <row r="2302" spans="1:6">
      <c r="A2302" s="1" t="s">
        <v>3544</v>
      </c>
      <c r="B2302" s="1" t="s">
        <v>3540</v>
      </c>
      <c r="C2302" s="1" t="s">
        <v>14</v>
      </c>
      <c r="D2302" s="2">
        <v>45715.515138888899</v>
      </c>
      <c r="E2302" s="1" t="s">
        <v>9</v>
      </c>
      <c r="F2302" s="1" t="s">
        <v>3541</v>
      </c>
    </row>
    <row r="2303" spans="1:6">
      <c r="A2303" s="1" t="s">
        <v>3545</v>
      </c>
      <c r="B2303" s="1" t="s">
        <v>3546</v>
      </c>
      <c r="C2303" s="1" t="s">
        <v>26</v>
      </c>
      <c r="D2303" s="2">
        <v>45728.616006944401</v>
      </c>
      <c r="E2303" s="1" t="s">
        <v>27</v>
      </c>
      <c r="F2303" s="1" t="s">
        <v>3547</v>
      </c>
    </row>
    <row r="2304" spans="1:6">
      <c r="A2304" s="1" t="s">
        <v>3548</v>
      </c>
      <c r="B2304" s="1" t="s">
        <v>3546</v>
      </c>
      <c r="C2304" s="1" t="s">
        <v>12</v>
      </c>
      <c r="D2304" s="2">
        <v>45728.616238425901</v>
      </c>
      <c r="E2304" s="1" t="s">
        <v>27</v>
      </c>
      <c r="F2304" s="1" t="s">
        <v>3547</v>
      </c>
    </row>
    <row r="2305" spans="1:6">
      <c r="A2305" s="1" t="s">
        <v>3549</v>
      </c>
      <c r="B2305" s="1" t="s">
        <v>3546</v>
      </c>
      <c r="C2305" s="1" t="s">
        <v>149</v>
      </c>
      <c r="D2305" s="2">
        <v>45728.616458333301</v>
      </c>
      <c r="E2305" s="1" t="s">
        <v>27</v>
      </c>
      <c r="F2305" s="1" t="s">
        <v>3547</v>
      </c>
    </row>
    <row r="2306" spans="1:6">
      <c r="A2306" s="1" t="s">
        <v>3550</v>
      </c>
      <c r="B2306" s="1" t="s">
        <v>3551</v>
      </c>
      <c r="C2306" s="1" t="s">
        <v>26</v>
      </c>
      <c r="D2306" s="2">
        <v>45723.882881944402</v>
      </c>
      <c r="E2306" s="1" t="s">
        <v>67</v>
      </c>
      <c r="F2306" s="1" t="s">
        <v>3552</v>
      </c>
    </row>
    <row r="2307" spans="1:6">
      <c r="A2307" s="1" t="s">
        <v>3553</v>
      </c>
      <c r="B2307" s="1" t="s">
        <v>3551</v>
      </c>
      <c r="C2307" s="1" t="s">
        <v>26</v>
      </c>
      <c r="D2307" s="2">
        <v>45723.882986111101</v>
      </c>
      <c r="E2307" s="1" t="s">
        <v>67</v>
      </c>
      <c r="F2307" s="1" t="s">
        <v>3552</v>
      </c>
    </row>
    <row r="2308" spans="1:6">
      <c r="A2308" s="1" t="s">
        <v>3554</v>
      </c>
      <c r="B2308" s="1" t="s">
        <v>3551</v>
      </c>
      <c r="C2308" s="1" t="s">
        <v>26</v>
      </c>
      <c r="D2308" s="2">
        <v>45723.8830787037</v>
      </c>
      <c r="E2308" s="1" t="s">
        <v>67</v>
      </c>
      <c r="F2308" s="1" t="s">
        <v>3552</v>
      </c>
    </row>
    <row r="2309" spans="1:6">
      <c r="A2309" s="1" t="s">
        <v>3555</v>
      </c>
      <c r="B2309" s="1" t="s">
        <v>3551</v>
      </c>
      <c r="C2309" s="1" t="s">
        <v>26</v>
      </c>
      <c r="D2309" s="2">
        <v>45723.883148148103</v>
      </c>
      <c r="E2309" s="1" t="s">
        <v>67</v>
      </c>
      <c r="F2309" s="1" t="s">
        <v>3552</v>
      </c>
    </row>
    <row r="2310" spans="1:6">
      <c r="A2310" s="1" t="s">
        <v>3556</v>
      </c>
      <c r="B2310" s="1" t="s">
        <v>3557</v>
      </c>
      <c r="C2310" s="1" t="s">
        <v>122</v>
      </c>
      <c r="D2310" s="2">
        <v>45735.689131944397</v>
      </c>
      <c r="E2310" s="1" t="s">
        <v>9</v>
      </c>
      <c r="F2310" s="1" t="s">
        <v>3558</v>
      </c>
    </row>
    <row r="2311" spans="1:6">
      <c r="A2311" s="1" t="s">
        <v>3559</v>
      </c>
      <c r="B2311" s="1" t="s">
        <v>3557</v>
      </c>
      <c r="C2311" s="1" t="s">
        <v>122</v>
      </c>
      <c r="D2311" s="2">
        <v>45735.689317129603</v>
      </c>
      <c r="E2311" s="1" t="s">
        <v>9</v>
      </c>
      <c r="F2311" s="1" t="s">
        <v>3558</v>
      </c>
    </row>
    <row r="2312" spans="1:6">
      <c r="A2312" s="1" t="s">
        <v>3560</v>
      </c>
      <c r="B2312" s="1" t="s">
        <v>3557</v>
      </c>
      <c r="C2312" s="1" t="s">
        <v>122</v>
      </c>
      <c r="D2312" s="2">
        <v>45735.689375000002</v>
      </c>
      <c r="E2312" s="1" t="s">
        <v>9</v>
      </c>
      <c r="F2312" s="1" t="s">
        <v>3558</v>
      </c>
    </row>
    <row r="2313" spans="1:6">
      <c r="A2313" s="1" t="s">
        <v>3561</v>
      </c>
      <c r="B2313" s="1" t="s">
        <v>3557</v>
      </c>
      <c r="C2313" s="1" t="s">
        <v>122</v>
      </c>
      <c r="D2313" s="2">
        <v>45735.6894328704</v>
      </c>
      <c r="E2313" s="1" t="s">
        <v>9</v>
      </c>
      <c r="F2313" s="1" t="s">
        <v>3558</v>
      </c>
    </row>
    <row r="2314" spans="1:6">
      <c r="A2314" s="1" t="s">
        <v>3562</v>
      </c>
      <c r="B2314" s="1" t="s">
        <v>3563</v>
      </c>
      <c r="C2314" s="1" t="s">
        <v>47</v>
      </c>
      <c r="D2314" s="2">
        <v>45736.603738425903</v>
      </c>
      <c r="E2314" s="1" t="s">
        <v>67</v>
      </c>
      <c r="F2314" s="1" t="s">
        <v>3564</v>
      </c>
    </row>
    <row r="2315" spans="1:6">
      <c r="A2315" s="1" t="s">
        <v>3565</v>
      </c>
      <c r="B2315" s="1" t="s">
        <v>3563</v>
      </c>
      <c r="C2315" s="1" t="s">
        <v>47</v>
      </c>
      <c r="D2315" s="2">
        <v>45736.603865740697</v>
      </c>
      <c r="E2315" s="1" t="s">
        <v>67</v>
      </c>
      <c r="F2315" s="1" t="s">
        <v>3564</v>
      </c>
    </row>
    <row r="2316" spans="1:6">
      <c r="A2316" s="1" t="s">
        <v>3566</v>
      </c>
      <c r="B2316" s="1" t="s">
        <v>3563</v>
      </c>
      <c r="C2316" s="1" t="s">
        <v>47</v>
      </c>
      <c r="D2316" s="2">
        <v>45736.603969907403</v>
      </c>
      <c r="E2316" s="1" t="s">
        <v>67</v>
      </c>
      <c r="F2316" s="1" t="s">
        <v>3564</v>
      </c>
    </row>
    <row r="2317" spans="1:6">
      <c r="A2317" s="1" t="s">
        <v>3567</v>
      </c>
      <c r="B2317" s="1" t="s">
        <v>3563</v>
      </c>
      <c r="C2317" s="1" t="s">
        <v>47</v>
      </c>
      <c r="D2317" s="2">
        <v>45736.604039351798</v>
      </c>
      <c r="E2317" s="1" t="s">
        <v>67</v>
      </c>
      <c r="F2317" s="1" t="s">
        <v>3564</v>
      </c>
    </row>
    <row r="2318" spans="1:6">
      <c r="A2318" s="1" t="s">
        <v>3568</v>
      </c>
      <c r="B2318" s="1" t="s">
        <v>3569</v>
      </c>
      <c r="C2318" s="1" t="s">
        <v>47</v>
      </c>
      <c r="D2318" s="2">
        <v>45723</v>
      </c>
      <c r="E2318" s="1" t="s">
        <v>27</v>
      </c>
      <c r="F2318" s="1" t="s">
        <v>3570</v>
      </c>
    </row>
    <row r="2319" spans="1:6">
      <c r="A2319" s="1" t="s">
        <v>3571</v>
      </c>
      <c r="B2319" s="1" t="s">
        <v>3569</v>
      </c>
      <c r="C2319" s="1" t="s">
        <v>66</v>
      </c>
      <c r="D2319" s="2">
        <v>45723</v>
      </c>
      <c r="E2319" s="1" t="s">
        <v>27</v>
      </c>
      <c r="F2319" s="1" t="s">
        <v>3570</v>
      </c>
    </row>
    <row r="2320" spans="1:6">
      <c r="A2320" s="1" t="s">
        <v>3572</v>
      </c>
      <c r="B2320" s="1" t="s">
        <v>3569</v>
      </c>
      <c r="C2320" s="1" t="s">
        <v>77</v>
      </c>
      <c r="D2320" s="2">
        <v>45723</v>
      </c>
      <c r="E2320" s="1" t="s">
        <v>27</v>
      </c>
      <c r="F2320" s="1" t="s">
        <v>3570</v>
      </c>
    </row>
    <row r="2321" spans="1:6">
      <c r="A2321" s="1" t="s">
        <v>3573</v>
      </c>
      <c r="B2321" s="1" t="s">
        <v>3569</v>
      </c>
      <c r="C2321" s="1" t="s">
        <v>47</v>
      </c>
      <c r="D2321" s="2">
        <v>45723</v>
      </c>
      <c r="E2321" s="1" t="s">
        <v>27</v>
      </c>
      <c r="F2321" s="1" t="s">
        <v>3570</v>
      </c>
    </row>
    <row r="2322" spans="1:6">
      <c r="A2322" s="1" t="s">
        <v>3574</v>
      </c>
      <c r="B2322" s="1" t="s">
        <v>3575</v>
      </c>
      <c r="C2322" s="1" t="s">
        <v>47</v>
      </c>
      <c r="D2322" s="2">
        <v>45729.333333333299</v>
      </c>
      <c r="E2322" s="1" t="s">
        <v>27</v>
      </c>
      <c r="F2322" s="1" t="s">
        <v>3576</v>
      </c>
    </row>
    <row r="2323" spans="1:6">
      <c r="A2323" s="1" t="s">
        <v>3577</v>
      </c>
      <c r="B2323" s="1" t="s">
        <v>3575</v>
      </c>
      <c r="C2323" s="1" t="s">
        <v>47</v>
      </c>
      <c r="D2323" s="2">
        <v>45729.333333333299</v>
      </c>
      <c r="E2323" s="1" t="s">
        <v>27</v>
      </c>
      <c r="F2323" s="1" t="s">
        <v>3576</v>
      </c>
    </row>
    <row r="2324" spans="1:6">
      <c r="A2324" s="1" t="s">
        <v>3578</v>
      </c>
      <c r="B2324" s="1" t="s">
        <v>3575</v>
      </c>
      <c r="C2324" s="1" t="s">
        <v>47</v>
      </c>
      <c r="D2324" s="2">
        <v>45729.333333333299</v>
      </c>
      <c r="E2324" s="1" t="s">
        <v>27</v>
      </c>
      <c r="F2324" s="1" t="s">
        <v>3576</v>
      </c>
    </row>
    <row r="2325" spans="1:6">
      <c r="A2325" s="1" t="s">
        <v>3579</v>
      </c>
      <c r="B2325" s="1" t="s">
        <v>3575</v>
      </c>
      <c r="C2325" s="1" t="s">
        <v>47</v>
      </c>
      <c r="D2325" s="2">
        <v>45729.333333333299</v>
      </c>
      <c r="E2325" s="1" t="s">
        <v>27</v>
      </c>
      <c r="F2325" s="1" t="s">
        <v>3576</v>
      </c>
    </row>
    <row r="2326" spans="1:6">
      <c r="A2326" s="1" t="s">
        <v>3580</v>
      </c>
      <c r="B2326" s="1" t="s">
        <v>3581</v>
      </c>
      <c r="C2326" s="1" t="s">
        <v>66</v>
      </c>
      <c r="D2326" s="2">
        <v>45722.567118055602</v>
      </c>
      <c r="E2326" s="1" t="s">
        <v>67</v>
      </c>
      <c r="F2326" s="1" t="s">
        <v>3582</v>
      </c>
    </row>
    <row r="2327" spans="1:6">
      <c r="A2327" s="1" t="s">
        <v>3583</v>
      </c>
      <c r="B2327" s="1" t="s">
        <v>3581</v>
      </c>
      <c r="C2327" s="1" t="s">
        <v>34</v>
      </c>
      <c r="D2327" s="2">
        <v>45722.567199074103</v>
      </c>
      <c r="E2327" s="1" t="s">
        <v>9</v>
      </c>
      <c r="F2327" s="1" t="s">
        <v>3582</v>
      </c>
    </row>
    <row r="2328" spans="1:6">
      <c r="A2328" s="1" t="s">
        <v>3584</v>
      </c>
      <c r="B2328" s="1" t="s">
        <v>3581</v>
      </c>
      <c r="C2328" s="1" t="s">
        <v>34</v>
      </c>
      <c r="D2328" s="2">
        <v>45722.567268518498</v>
      </c>
      <c r="E2328" s="1" t="s">
        <v>9</v>
      </c>
      <c r="F2328" s="1" t="s">
        <v>3582</v>
      </c>
    </row>
    <row r="2329" spans="1:6">
      <c r="A2329" s="1" t="s">
        <v>3585</v>
      </c>
      <c r="B2329" s="1" t="s">
        <v>3581</v>
      </c>
      <c r="C2329" s="1" t="s">
        <v>66</v>
      </c>
      <c r="D2329" s="2">
        <v>45722.567337963003</v>
      </c>
      <c r="E2329" s="1" t="s">
        <v>67</v>
      </c>
      <c r="F2329" s="1" t="s">
        <v>3582</v>
      </c>
    </row>
    <row r="2330" spans="1:6">
      <c r="A2330" s="1" t="s">
        <v>3586</v>
      </c>
      <c r="B2330" s="1" t="s">
        <v>3587</v>
      </c>
      <c r="C2330" s="1" t="s">
        <v>122</v>
      </c>
      <c r="D2330" s="2">
        <v>45728.041666666701</v>
      </c>
      <c r="E2330" s="1" t="s">
        <v>27</v>
      </c>
      <c r="F2330" s="1" t="s">
        <v>3588</v>
      </c>
    </row>
    <row r="2331" spans="1:6">
      <c r="A2331" s="1" t="s">
        <v>3589</v>
      </c>
      <c r="B2331" s="1" t="s">
        <v>3587</v>
      </c>
      <c r="C2331" s="1" t="s">
        <v>122</v>
      </c>
      <c r="D2331" s="2">
        <v>45728.041666666701</v>
      </c>
      <c r="E2331" s="1" t="s">
        <v>27</v>
      </c>
      <c r="F2331" s="1" t="s">
        <v>3588</v>
      </c>
    </row>
    <row r="2332" spans="1:6">
      <c r="A2332" s="1" t="s">
        <v>3590</v>
      </c>
      <c r="B2332" s="1" t="s">
        <v>3587</v>
      </c>
      <c r="C2332" s="1" t="s">
        <v>122</v>
      </c>
      <c r="D2332" s="2">
        <v>45728.041666666701</v>
      </c>
      <c r="E2332" s="1" t="s">
        <v>27</v>
      </c>
      <c r="F2332" s="1" t="s">
        <v>3588</v>
      </c>
    </row>
    <row r="2333" spans="1:6">
      <c r="A2333" s="1" t="s">
        <v>3591</v>
      </c>
      <c r="B2333" s="1" t="s">
        <v>3587</v>
      </c>
      <c r="C2333" s="1" t="s">
        <v>122</v>
      </c>
      <c r="D2333" s="2">
        <v>45728.041666666701</v>
      </c>
      <c r="E2333" s="1" t="s">
        <v>27</v>
      </c>
      <c r="F2333" s="1" t="s">
        <v>3588</v>
      </c>
    </row>
    <row r="2334" spans="1:6">
      <c r="A2334" s="1" t="s">
        <v>3592</v>
      </c>
      <c r="B2334" s="1" t="s">
        <v>3593</v>
      </c>
      <c r="C2334" s="1" t="s">
        <v>47</v>
      </c>
      <c r="D2334" s="2">
        <v>45732.410856481503</v>
      </c>
      <c r="E2334" s="1" t="s">
        <v>67</v>
      </c>
      <c r="F2334" s="1" t="s">
        <v>3594</v>
      </c>
    </row>
    <row r="2335" spans="1:6">
      <c r="A2335" s="1" t="s">
        <v>3595</v>
      </c>
      <c r="B2335" s="1" t="s">
        <v>3593</v>
      </c>
      <c r="C2335" s="1" t="s">
        <v>47</v>
      </c>
      <c r="D2335" s="2">
        <v>45732.411076388897</v>
      </c>
      <c r="E2335" s="1" t="s">
        <v>67</v>
      </c>
      <c r="F2335" s="1" t="s">
        <v>3594</v>
      </c>
    </row>
    <row r="2336" spans="1:6">
      <c r="A2336" s="1" t="s">
        <v>3596</v>
      </c>
      <c r="B2336" s="1" t="s">
        <v>3593</v>
      </c>
      <c r="C2336" s="1" t="s">
        <v>47</v>
      </c>
      <c r="D2336" s="2">
        <v>45732.411215277803</v>
      </c>
      <c r="E2336" s="1" t="s">
        <v>67</v>
      </c>
      <c r="F2336" s="1" t="s">
        <v>3594</v>
      </c>
    </row>
    <row r="2337" spans="1:6">
      <c r="A2337" s="1" t="s">
        <v>3597</v>
      </c>
      <c r="B2337" s="1" t="s">
        <v>3593</v>
      </c>
      <c r="C2337" s="1" t="s">
        <v>47</v>
      </c>
      <c r="D2337" s="2">
        <v>45732.411307870403</v>
      </c>
      <c r="E2337" s="1" t="s">
        <v>67</v>
      </c>
      <c r="F2337" s="1" t="s">
        <v>3594</v>
      </c>
    </row>
    <row r="2338" spans="1:6">
      <c r="A2338" s="1" t="s">
        <v>3598</v>
      </c>
      <c r="B2338" s="1" t="s">
        <v>3599</v>
      </c>
      <c r="C2338" s="1" t="s">
        <v>122</v>
      </c>
      <c r="D2338" s="2">
        <v>45734.715462963002</v>
      </c>
      <c r="E2338" s="1" t="s">
        <v>9</v>
      </c>
      <c r="F2338" s="1" t="s">
        <v>3600</v>
      </c>
    </row>
    <row r="2339" spans="1:6">
      <c r="A2339" s="1" t="s">
        <v>3601</v>
      </c>
      <c r="B2339" s="1" t="s">
        <v>3599</v>
      </c>
      <c r="C2339" s="1" t="s">
        <v>122</v>
      </c>
      <c r="D2339" s="2">
        <v>45734.715543981503</v>
      </c>
      <c r="E2339" s="1" t="s">
        <v>9</v>
      </c>
      <c r="F2339" s="1" t="s">
        <v>3600</v>
      </c>
    </row>
    <row r="2340" spans="1:6">
      <c r="A2340" s="1" t="s">
        <v>3602</v>
      </c>
      <c r="B2340" s="1" t="s">
        <v>3599</v>
      </c>
      <c r="C2340" s="1" t="s">
        <v>122</v>
      </c>
      <c r="D2340" s="2">
        <v>45734.715636574103</v>
      </c>
      <c r="E2340" s="1" t="s">
        <v>9</v>
      </c>
      <c r="F2340" s="1" t="s">
        <v>3600</v>
      </c>
    </row>
    <row r="2341" spans="1:6">
      <c r="A2341" s="1" t="s">
        <v>3603</v>
      </c>
      <c r="B2341" s="1" t="s">
        <v>3599</v>
      </c>
      <c r="C2341" s="1" t="s">
        <v>26</v>
      </c>
      <c r="D2341" s="2">
        <v>45734.715717592597</v>
      </c>
      <c r="E2341" s="1" t="s">
        <v>67</v>
      </c>
      <c r="F2341" s="1" t="s">
        <v>3600</v>
      </c>
    </row>
    <row r="2342" spans="1:6">
      <c r="A2342" s="1" t="s">
        <v>3604</v>
      </c>
      <c r="B2342" s="1" t="s">
        <v>3605</v>
      </c>
      <c r="C2342" s="1" t="s">
        <v>77</v>
      </c>
      <c r="D2342" s="2">
        <v>45728.854710648098</v>
      </c>
      <c r="E2342" s="1" t="s">
        <v>9</v>
      </c>
      <c r="F2342" s="1" t="s">
        <v>3606</v>
      </c>
    </row>
    <row r="2343" spans="1:6">
      <c r="A2343" s="1" t="s">
        <v>3607</v>
      </c>
      <c r="B2343" s="1" t="s">
        <v>3605</v>
      </c>
      <c r="C2343" s="1" t="s">
        <v>122</v>
      </c>
      <c r="D2343" s="2">
        <v>45728.855324074102</v>
      </c>
      <c r="E2343" s="1" t="s">
        <v>9</v>
      </c>
      <c r="F2343" s="1" t="s">
        <v>3606</v>
      </c>
    </row>
    <row r="2344" spans="1:6">
      <c r="A2344" s="1" t="s">
        <v>3608</v>
      </c>
      <c r="B2344" s="1" t="s">
        <v>3605</v>
      </c>
      <c r="C2344" s="1" t="s">
        <v>77</v>
      </c>
      <c r="D2344" s="2">
        <v>45728.856365740699</v>
      </c>
      <c r="E2344" s="1" t="s">
        <v>9</v>
      </c>
      <c r="F2344" s="1" t="s">
        <v>3606</v>
      </c>
    </row>
    <row r="2345" spans="1:6">
      <c r="A2345" s="1" t="s">
        <v>3609</v>
      </c>
      <c r="B2345" s="1" t="s">
        <v>3605</v>
      </c>
      <c r="C2345" s="1" t="s">
        <v>8</v>
      </c>
      <c r="D2345" s="2">
        <v>45728.856053240699</v>
      </c>
      <c r="E2345" s="1" t="s">
        <v>9</v>
      </c>
      <c r="F2345" s="1" t="s">
        <v>3606</v>
      </c>
    </row>
    <row r="2346" spans="1:6">
      <c r="A2346" s="1" t="s">
        <v>3610</v>
      </c>
      <c r="B2346" s="1" t="s">
        <v>3611</v>
      </c>
      <c r="C2346" s="1" t="s">
        <v>34</v>
      </c>
      <c r="D2346" s="2">
        <v>45729.333333333299</v>
      </c>
      <c r="E2346" s="1" t="s">
        <v>27</v>
      </c>
      <c r="F2346" s="1" t="s">
        <v>3612</v>
      </c>
    </row>
    <row r="2347" spans="1:6">
      <c r="A2347" s="1" t="s">
        <v>3613</v>
      </c>
      <c r="B2347" s="1" t="s">
        <v>3611</v>
      </c>
      <c r="C2347" s="1" t="s">
        <v>34</v>
      </c>
      <c r="D2347" s="2">
        <v>45729.333333333299</v>
      </c>
      <c r="E2347" s="1" t="s">
        <v>27</v>
      </c>
      <c r="F2347" s="1" t="s">
        <v>3612</v>
      </c>
    </row>
    <row r="2348" spans="1:6">
      <c r="A2348" s="1" t="s">
        <v>3614</v>
      </c>
      <c r="B2348" s="1" t="s">
        <v>3611</v>
      </c>
      <c r="C2348" s="1" t="s">
        <v>34</v>
      </c>
      <c r="D2348" s="2">
        <v>45729.333333333299</v>
      </c>
      <c r="E2348" s="1" t="s">
        <v>27</v>
      </c>
      <c r="F2348" s="1" t="s">
        <v>3612</v>
      </c>
    </row>
    <row r="2349" spans="1:6">
      <c r="A2349" s="1" t="s">
        <v>3615</v>
      </c>
      <c r="B2349" s="1" t="s">
        <v>3611</v>
      </c>
      <c r="C2349" s="1" t="s">
        <v>34</v>
      </c>
      <c r="D2349" s="2">
        <v>45729.333333333299</v>
      </c>
      <c r="E2349" s="1" t="s">
        <v>27</v>
      </c>
      <c r="F2349" s="1" t="s">
        <v>3612</v>
      </c>
    </row>
    <row r="2350" spans="1:6">
      <c r="A2350" s="1" t="s">
        <v>3616</v>
      </c>
      <c r="B2350" s="1" t="s">
        <v>3617</v>
      </c>
      <c r="C2350" s="1" t="s">
        <v>66</v>
      </c>
      <c r="D2350" s="2">
        <v>45719</v>
      </c>
      <c r="E2350" s="1" t="s">
        <v>67</v>
      </c>
      <c r="F2350" s="1" t="s">
        <v>3618</v>
      </c>
    </row>
    <row r="2351" spans="1:6">
      <c r="A2351" s="1" t="s">
        <v>3619</v>
      </c>
      <c r="B2351" s="1" t="s">
        <v>3617</v>
      </c>
      <c r="C2351" s="1" t="s">
        <v>47</v>
      </c>
      <c r="D2351" s="2">
        <v>45719</v>
      </c>
      <c r="E2351" s="1" t="s">
        <v>67</v>
      </c>
      <c r="F2351" s="1" t="s">
        <v>3618</v>
      </c>
    </row>
    <row r="2352" spans="1:6">
      <c r="A2352" s="1" t="s">
        <v>3620</v>
      </c>
      <c r="B2352" s="1" t="s">
        <v>3617</v>
      </c>
      <c r="C2352" s="1" t="s">
        <v>26</v>
      </c>
      <c r="D2352" s="2">
        <v>45719</v>
      </c>
      <c r="E2352" s="1" t="s">
        <v>67</v>
      </c>
      <c r="F2352" s="1" t="s">
        <v>3618</v>
      </c>
    </row>
    <row r="2353" spans="1:6">
      <c r="A2353" s="1" t="s">
        <v>3621</v>
      </c>
      <c r="B2353" s="1" t="s">
        <v>3617</v>
      </c>
      <c r="C2353" s="1" t="s">
        <v>77</v>
      </c>
      <c r="D2353" s="2">
        <v>45719</v>
      </c>
      <c r="E2353" s="1" t="s">
        <v>9</v>
      </c>
      <c r="F2353" s="1" t="s">
        <v>3618</v>
      </c>
    </row>
    <row r="2354" spans="1:6">
      <c r="A2354" s="1" t="s">
        <v>3622</v>
      </c>
      <c r="B2354" s="1" t="s">
        <v>3623</v>
      </c>
      <c r="C2354" s="1" t="s">
        <v>8</v>
      </c>
      <c r="D2354" s="2">
        <v>45715.697129629603</v>
      </c>
      <c r="E2354" s="1" t="s">
        <v>9</v>
      </c>
      <c r="F2354" s="1" t="s">
        <v>3624</v>
      </c>
    </row>
    <row r="2355" spans="1:6">
      <c r="A2355" s="1" t="s">
        <v>3625</v>
      </c>
      <c r="B2355" s="1" t="s">
        <v>3623</v>
      </c>
      <c r="C2355" s="1" t="s">
        <v>149</v>
      </c>
      <c r="D2355" s="2">
        <v>45715.697268518503</v>
      </c>
      <c r="E2355" s="1" t="s">
        <v>67</v>
      </c>
      <c r="F2355" s="1" t="s">
        <v>3624</v>
      </c>
    </row>
    <row r="2356" spans="1:6">
      <c r="A2356" s="1" t="s">
        <v>3626</v>
      </c>
      <c r="B2356" s="1" t="s">
        <v>3623</v>
      </c>
      <c r="C2356" s="1" t="s">
        <v>14</v>
      </c>
      <c r="D2356" s="2">
        <v>45715.697766203702</v>
      </c>
      <c r="E2356" s="1" t="s">
        <v>9</v>
      </c>
      <c r="F2356" s="1" t="s">
        <v>3624</v>
      </c>
    </row>
    <row r="2357" spans="1:6">
      <c r="A2357" s="1" t="s">
        <v>3627</v>
      </c>
      <c r="B2357" s="1" t="s">
        <v>3623</v>
      </c>
      <c r="C2357" s="1" t="s">
        <v>8</v>
      </c>
      <c r="D2357" s="2">
        <v>45715.697893518503</v>
      </c>
      <c r="E2357" s="1" t="s">
        <v>9</v>
      </c>
      <c r="F2357" s="1" t="s">
        <v>3624</v>
      </c>
    </row>
    <row r="2358" spans="1:6">
      <c r="A2358" s="1" t="s">
        <v>3628</v>
      </c>
      <c r="B2358" s="1" t="s">
        <v>3629</v>
      </c>
      <c r="C2358" s="1" t="s">
        <v>8</v>
      </c>
      <c r="D2358" s="2">
        <v>45723.333333333299</v>
      </c>
      <c r="E2358" s="1" t="s">
        <v>27</v>
      </c>
      <c r="F2358" s="1" t="s">
        <v>3630</v>
      </c>
    </row>
    <row r="2359" spans="1:6">
      <c r="A2359" s="1" t="s">
        <v>3631</v>
      </c>
      <c r="B2359" s="1" t="s">
        <v>3629</v>
      </c>
      <c r="C2359" s="1" t="s">
        <v>8</v>
      </c>
      <c r="D2359" s="2">
        <v>45723.333333333299</v>
      </c>
      <c r="E2359" s="1" t="s">
        <v>27</v>
      </c>
      <c r="F2359" s="1" t="s">
        <v>3630</v>
      </c>
    </row>
    <row r="2360" spans="1:6">
      <c r="A2360" s="1" t="s">
        <v>3632</v>
      </c>
      <c r="B2360" s="1" t="s">
        <v>3629</v>
      </c>
      <c r="C2360" s="1" t="s">
        <v>8</v>
      </c>
      <c r="D2360" s="2">
        <v>45723.333333333299</v>
      </c>
      <c r="E2360" s="1" t="s">
        <v>27</v>
      </c>
      <c r="F2360" s="1" t="s">
        <v>3630</v>
      </c>
    </row>
    <row r="2361" spans="1:6">
      <c r="A2361" s="1" t="s">
        <v>3633</v>
      </c>
      <c r="B2361" s="1" t="s">
        <v>3629</v>
      </c>
      <c r="C2361" s="1" t="s">
        <v>8</v>
      </c>
      <c r="D2361" s="2">
        <v>45723.333333333299</v>
      </c>
      <c r="E2361" s="1" t="s">
        <v>27</v>
      </c>
      <c r="F2361" s="1" t="s">
        <v>3630</v>
      </c>
    </row>
    <row r="2362" spans="1:6">
      <c r="A2362" s="1" t="s">
        <v>3634</v>
      </c>
      <c r="B2362" s="1" t="s">
        <v>3635</v>
      </c>
      <c r="C2362" s="1" t="s">
        <v>34</v>
      </c>
      <c r="D2362" s="2">
        <v>45717.346608796302</v>
      </c>
      <c r="E2362" s="1" t="s">
        <v>9</v>
      </c>
      <c r="F2362" s="1" t="s">
        <v>3636</v>
      </c>
    </row>
    <row r="2363" spans="1:6">
      <c r="A2363" s="1" t="s">
        <v>3637</v>
      </c>
      <c r="B2363" s="1" t="s">
        <v>3635</v>
      </c>
      <c r="C2363" s="1" t="s">
        <v>34</v>
      </c>
      <c r="D2363" s="2">
        <v>45717.346701388902</v>
      </c>
      <c r="E2363" s="1" t="s">
        <v>9</v>
      </c>
      <c r="F2363" s="1" t="s">
        <v>3636</v>
      </c>
    </row>
    <row r="2364" spans="1:6">
      <c r="A2364" s="1" t="s">
        <v>3638</v>
      </c>
      <c r="B2364" s="1" t="s">
        <v>3635</v>
      </c>
      <c r="C2364" s="1" t="s">
        <v>34</v>
      </c>
      <c r="D2364" s="2">
        <v>45717.346793981502</v>
      </c>
      <c r="E2364" s="1" t="s">
        <v>9</v>
      </c>
      <c r="F2364" s="1" t="s">
        <v>3636</v>
      </c>
    </row>
    <row r="2365" spans="1:6">
      <c r="A2365" s="1" t="s">
        <v>3639</v>
      </c>
      <c r="B2365" s="1" t="s">
        <v>3635</v>
      </c>
      <c r="C2365" s="1" t="s">
        <v>34</v>
      </c>
      <c r="D2365" s="2">
        <v>45717.346886574102</v>
      </c>
      <c r="E2365" s="1" t="s">
        <v>9</v>
      </c>
      <c r="F2365" s="1" t="s">
        <v>3636</v>
      </c>
    </row>
    <row r="2366" spans="1:6">
      <c r="A2366" s="1" t="s">
        <v>3640</v>
      </c>
      <c r="B2366" s="1" t="s">
        <v>3641</v>
      </c>
      <c r="C2366" s="1" t="s">
        <v>149</v>
      </c>
      <c r="D2366" s="2">
        <v>45723</v>
      </c>
      <c r="E2366" s="1" t="s">
        <v>27</v>
      </c>
      <c r="F2366" s="1" t="s">
        <v>3642</v>
      </c>
    </row>
    <row r="2367" spans="1:6">
      <c r="A2367" s="1" t="s">
        <v>3643</v>
      </c>
      <c r="B2367" s="1" t="s">
        <v>3641</v>
      </c>
      <c r="C2367" s="1" t="s">
        <v>47</v>
      </c>
      <c r="D2367" s="2">
        <v>45723</v>
      </c>
      <c r="E2367" s="1" t="s">
        <v>27</v>
      </c>
      <c r="F2367" s="1" t="s">
        <v>3642</v>
      </c>
    </row>
    <row r="2368" spans="1:6">
      <c r="A2368" s="1" t="s">
        <v>3644</v>
      </c>
      <c r="B2368" s="1" t="s">
        <v>3641</v>
      </c>
      <c r="C2368" s="1" t="s">
        <v>149</v>
      </c>
      <c r="D2368" s="2">
        <v>45723</v>
      </c>
      <c r="E2368" s="1" t="s">
        <v>27</v>
      </c>
      <c r="F2368" s="1" t="s">
        <v>3642</v>
      </c>
    </row>
    <row r="2369" spans="1:6">
      <c r="A2369" s="1" t="s">
        <v>3645</v>
      </c>
      <c r="B2369" s="1" t="s">
        <v>3641</v>
      </c>
      <c r="C2369" s="1" t="s">
        <v>47</v>
      </c>
      <c r="D2369" s="2">
        <v>45723</v>
      </c>
      <c r="E2369" s="1" t="s">
        <v>27</v>
      </c>
      <c r="F2369" s="1" t="s">
        <v>3642</v>
      </c>
    </row>
    <row r="2370" spans="1:6">
      <c r="A2370" s="1" t="s">
        <v>3646</v>
      </c>
      <c r="B2370" s="1" t="s">
        <v>3647</v>
      </c>
      <c r="C2370" s="1" t="s">
        <v>122</v>
      </c>
      <c r="D2370" s="2">
        <v>45739.443483796298</v>
      </c>
      <c r="E2370" s="1" t="s">
        <v>9</v>
      </c>
      <c r="F2370" s="1" t="s">
        <v>3648</v>
      </c>
    </row>
    <row r="2371" spans="1:6">
      <c r="A2371" s="1" t="s">
        <v>3649</v>
      </c>
      <c r="B2371" s="1" t="s">
        <v>3647</v>
      </c>
      <c r="C2371" s="1" t="s">
        <v>122</v>
      </c>
      <c r="D2371" s="2">
        <v>45739.443564814799</v>
      </c>
      <c r="E2371" s="1" t="s">
        <v>9</v>
      </c>
      <c r="F2371" s="1" t="s">
        <v>3648</v>
      </c>
    </row>
    <row r="2372" spans="1:6">
      <c r="A2372" s="1" t="s">
        <v>3650</v>
      </c>
      <c r="B2372" s="1" t="s">
        <v>3647</v>
      </c>
      <c r="C2372" s="1" t="s">
        <v>122</v>
      </c>
      <c r="D2372" s="2">
        <v>45739.443668981497</v>
      </c>
      <c r="E2372" s="1" t="s">
        <v>9</v>
      </c>
      <c r="F2372" s="1" t="s">
        <v>3648</v>
      </c>
    </row>
    <row r="2373" spans="1:6">
      <c r="A2373" s="1" t="s">
        <v>3651</v>
      </c>
      <c r="B2373" s="1" t="s">
        <v>3647</v>
      </c>
      <c r="C2373" s="1" t="s">
        <v>122</v>
      </c>
      <c r="D2373" s="2">
        <v>45739.4437384259</v>
      </c>
      <c r="E2373" s="1" t="s">
        <v>9</v>
      </c>
      <c r="F2373" s="1" t="s">
        <v>3648</v>
      </c>
    </row>
    <row r="2374" spans="1:6">
      <c r="A2374" s="1" t="s">
        <v>3652</v>
      </c>
      <c r="B2374" s="1" t="s">
        <v>3653</v>
      </c>
      <c r="C2374" s="1" t="s">
        <v>122</v>
      </c>
      <c r="D2374" s="2">
        <v>45738.481550925899</v>
      </c>
      <c r="E2374" s="1" t="s">
        <v>9</v>
      </c>
      <c r="F2374" s="1" t="s">
        <v>3654</v>
      </c>
    </row>
    <row r="2375" spans="1:6">
      <c r="A2375" s="1" t="s">
        <v>3655</v>
      </c>
      <c r="B2375" s="1" t="s">
        <v>3653</v>
      </c>
      <c r="C2375" s="1" t="s">
        <v>122</v>
      </c>
      <c r="D2375" s="2">
        <v>45738.481724537</v>
      </c>
      <c r="E2375" s="1" t="s">
        <v>9</v>
      </c>
      <c r="F2375" s="1" t="s">
        <v>3654</v>
      </c>
    </row>
    <row r="2376" spans="1:6">
      <c r="A2376" s="1" t="s">
        <v>3656</v>
      </c>
      <c r="B2376" s="1" t="s">
        <v>3653</v>
      </c>
      <c r="C2376" s="1" t="s">
        <v>122</v>
      </c>
      <c r="D2376" s="2">
        <v>45738.481886574104</v>
      </c>
      <c r="E2376" s="1" t="s">
        <v>9</v>
      </c>
      <c r="F2376" s="1" t="s">
        <v>3654</v>
      </c>
    </row>
    <row r="2377" spans="1:6">
      <c r="A2377" s="1" t="s">
        <v>3657</v>
      </c>
      <c r="B2377" s="1" t="s">
        <v>3653</v>
      </c>
      <c r="C2377" s="1" t="s">
        <v>122</v>
      </c>
      <c r="D2377" s="2">
        <v>45738.482025463003</v>
      </c>
      <c r="E2377" s="1" t="s">
        <v>9</v>
      </c>
      <c r="F2377" s="1" t="s">
        <v>3654</v>
      </c>
    </row>
    <row r="2378" spans="1:6">
      <c r="A2378" s="1" t="s">
        <v>3658</v>
      </c>
      <c r="B2378" s="1" t="s">
        <v>3659</v>
      </c>
      <c r="C2378" s="1" t="s">
        <v>47</v>
      </c>
      <c r="D2378" s="2">
        <v>45719</v>
      </c>
      <c r="E2378" s="1" t="s">
        <v>67</v>
      </c>
      <c r="F2378" s="1" t="s">
        <v>3660</v>
      </c>
    </row>
    <row r="2379" spans="1:6">
      <c r="A2379" s="1" t="s">
        <v>3661</v>
      </c>
      <c r="B2379" s="1" t="s">
        <v>3659</v>
      </c>
      <c r="C2379" s="1" t="s">
        <v>26</v>
      </c>
      <c r="D2379" s="2">
        <v>45719</v>
      </c>
      <c r="E2379" s="1" t="s">
        <v>67</v>
      </c>
      <c r="F2379" s="1" t="s">
        <v>3660</v>
      </c>
    </row>
    <row r="2380" spans="1:6">
      <c r="A2380" s="1" t="s">
        <v>3662</v>
      </c>
      <c r="B2380" s="1" t="s">
        <v>3659</v>
      </c>
      <c r="C2380" s="1" t="s">
        <v>77</v>
      </c>
      <c r="D2380" s="2">
        <v>45719</v>
      </c>
      <c r="E2380" s="1" t="s">
        <v>9</v>
      </c>
      <c r="F2380" s="1" t="s">
        <v>3660</v>
      </c>
    </row>
    <row r="2381" spans="1:6">
      <c r="A2381" s="1" t="s">
        <v>3663</v>
      </c>
      <c r="B2381" s="1" t="s">
        <v>3659</v>
      </c>
      <c r="C2381" s="1" t="s">
        <v>14</v>
      </c>
      <c r="D2381" s="2">
        <v>45719</v>
      </c>
      <c r="E2381" s="1" t="s">
        <v>9</v>
      </c>
      <c r="F2381" s="1" t="s">
        <v>3660</v>
      </c>
    </row>
    <row r="2382" spans="1:6">
      <c r="A2382" s="1" t="s">
        <v>3664</v>
      </c>
      <c r="B2382" s="1" t="s">
        <v>3665</v>
      </c>
      <c r="C2382" s="1" t="s">
        <v>34</v>
      </c>
      <c r="D2382" s="2">
        <v>45730.994351851798</v>
      </c>
      <c r="E2382" s="1" t="s">
        <v>9</v>
      </c>
      <c r="F2382" s="1" t="s">
        <v>3666</v>
      </c>
    </row>
    <row r="2383" spans="1:6">
      <c r="A2383" s="1" t="s">
        <v>3667</v>
      </c>
      <c r="B2383" s="1" t="s">
        <v>3665</v>
      </c>
      <c r="C2383" s="1" t="s">
        <v>8</v>
      </c>
      <c r="D2383" s="2">
        <v>45730.994548611103</v>
      </c>
      <c r="E2383" s="1" t="s">
        <v>9</v>
      </c>
      <c r="F2383" s="1" t="s">
        <v>3666</v>
      </c>
    </row>
    <row r="2384" spans="1:6">
      <c r="A2384" s="1" t="s">
        <v>3668</v>
      </c>
      <c r="B2384" s="1" t="s">
        <v>3665</v>
      </c>
      <c r="C2384" s="1" t="s">
        <v>122</v>
      </c>
      <c r="D2384" s="2">
        <v>45730.994861111103</v>
      </c>
      <c r="E2384" s="1" t="s">
        <v>9</v>
      </c>
      <c r="F2384" s="1" t="s">
        <v>3666</v>
      </c>
    </row>
    <row r="2385" spans="1:6">
      <c r="A2385" s="1" t="s">
        <v>3669</v>
      </c>
      <c r="B2385" s="1" t="s">
        <v>3665</v>
      </c>
      <c r="C2385" s="1" t="s">
        <v>26</v>
      </c>
      <c r="D2385" s="2">
        <v>45730.996296296304</v>
      </c>
      <c r="E2385" s="1" t="s">
        <v>67</v>
      </c>
      <c r="F2385" s="1" t="s">
        <v>3666</v>
      </c>
    </row>
    <row r="2386" spans="1:6">
      <c r="A2386" s="1" t="s">
        <v>3670</v>
      </c>
      <c r="B2386" s="1" t="s">
        <v>3671</v>
      </c>
      <c r="C2386" s="1" t="s">
        <v>275</v>
      </c>
      <c r="D2386" s="2">
        <v>45720.433738425898</v>
      </c>
      <c r="E2386" s="1" t="s">
        <v>9</v>
      </c>
      <c r="F2386" s="1" t="s">
        <v>3672</v>
      </c>
    </row>
    <row r="2387" spans="1:6">
      <c r="A2387" s="1" t="s">
        <v>3673</v>
      </c>
      <c r="B2387" s="1" t="s">
        <v>3671</v>
      </c>
      <c r="C2387" s="1" t="s">
        <v>34</v>
      </c>
      <c r="D2387" s="2">
        <v>45720.438113425902</v>
      </c>
      <c r="E2387" s="1" t="s">
        <v>9</v>
      </c>
      <c r="F2387" s="1" t="s">
        <v>3672</v>
      </c>
    </row>
    <row r="2388" spans="1:6">
      <c r="A2388" s="1" t="s">
        <v>3674</v>
      </c>
      <c r="B2388" s="1" t="s">
        <v>3671</v>
      </c>
      <c r="C2388" s="1" t="s">
        <v>275</v>
      </c>
      <c r="D2388" s="2">
        <v>45720.438275462999</v>
      </c>
      <c r="E2388" s="1" t="s">
        <v>9</v>
      </c>
      <c r="F2388" s="1" t="s">
        <v>3672</v>
      </c>
    </row>
    <row r="2389" spans="1:6">
      <c r="A2389" s="1" t="s">
        <v>3675</v>
      </c>
      <c r="B2389" s="1" t="s">
        <v>3671</v>
      </c>
      <c r="C2389" s="1" t="s">
        <v>275</v>
      </c>
      <c r="D2389" s="2">
        <v>45720.4383564815</v>
      </c>
      <c r="E2389" s="1" t="s">
        <v>9</v>
      </c>
      <c r="F2389" s="1" t="s">
        <v>3672</v>
      </c>
    </row>
    <row r="2390" spans="1:6">
      <c r="A2390" s="1" t="s">
        <v>3676</v>
      </c>
      <c r="B2390" s="1" t="s">
        <v>3677</v>
      </c>
      <c r="C2390" s="1" t="s">
        <v>122</v>
      </c>
      <c r="D2390" s="2">
        <v>45735.688958333303</v>
      </c>
      <c r="E2390" s="1" t="s">
        <v>9</v>
      </c>
      <c r="F2390" s="1" t="s">
        <v>3678</v>
      </c>
    </row>
    <row r="2391" spans="1:6">
      <c r="A2391" s="1" t="s">
        <v>3679</v>
      </c>
      <c r="B2391" s="1" t="s">
        <v>3677</v>
      </c>
      <c r="C2391" s="1" t="s">
        <v>122</v>
      </c>
      <c r="D2391" s="2">
        <v>45735.689039351899</v>
      </c>
      <c r="E2391" s="1" t="s">
        <v>9</v>
      </c>
      <c r="F2391" s="1" t="s">
        <v>3678</v>
      </c>
    </row>
    <row r="2392" spans="1:6">
      <c r="A2392" s="1" t="s">
        <v>3680</v>
      </c>
      <c r="B2392" s="1" t="s">
        <v>3677</v>
      </c>
      <c r="C2392" s="1" t="s">
        <v>122</v>
      </c>
      <c r="D2392" s="2">
        <v>45735.689108796301</v>
      </c>
      <c r="E2392" s="1" t="s">
        <v>9</v>
      </c>
      <c r="F2392" s="1" t="s">
        <v>3678</v>
      </c>
    </row>
    <row r="2393" spans="1:6">
      <c r="A2393" s="1" t="s">
        <v>3681</v>
      </c>
      <c r="B2393" s="1" t="s">
        <v>3677</v>
      </c>
      <c r="C2393" s="1" t="s">
        <v>122</v>
      </c>
      <c r="D2393" s="2">
        <v>45735.689178240696</v>
      </c>
      <c r="E2393" s="1" t="s">
        <v>9</v>
      </c>
      <c r="F2393" s="1" t="s">
        <v>3678</v>
      </c>
    </row>
    <row r="2394" spans="1:6">
      <c r="A2394" s="1" t="s">
        <v>3682</v>
      </c>
      <c r="B2394" s="1" t="s">
        <v>3683</v>
      </c>
      <c r="C2394" s="1" t="s">
        <v>122</v>
      </c>
      <c r="D2394" s="2">
        <v>45733.411249999997</v>
      </c>
      <c r="E2394" s="1" t="s">
        <v>9</v>
      </c>
      <c r="F2394" s="1" t="s">
        <v>3684</v>
      </c>
    </row>
    <row r="2395" spans="1:6">
      <c r="A2395" s="1" t="s">
        <v>3685</v>
      </c>
      <c r="B2395" s="1" t="s">
        <v>3683</v>
      </c>
      <c r="C2395" s="1" t="s">
        <v>122</v>
      </c>
      <c r="D2395" s="2">
        <v>45733.411388888897</v>
      </c>
      <c r="E2395" s="1" t="s">
        <v>9</v>
      </c>
      <c r="F2395" s="1" t="s">
        <v>3684</v>
      </c>
    </row>
    <row r="2396" spans="1:6">
      <c r="A2396" s="1" t="s">
        <v>3686</v>
      </c>
      <c r="B2396" s="1" t="s">
        <v>3683</v>
      </c>
      <c r="C2396" s="1" t="s">
        <v>122</v>
      </c>
      <c r="D2396" s="2">
        <v>45733.412685185198</v>
      </c>
      <c r="E2396" s="1" t="s">
        <v>9</v>
      </c>
      <c r="F2396" s="1" t="s">
        <v>3684</v>
      </c>
    </row>
    <row r="2397" spans="1:6">
      <c r="A2397" s="1" t="s">
        <v>3687</v>
      </c>
      <c r="B2397" s="1" t="s">
        <v>3683</v>
      </c>
      <c r="C2397" s="1" t="s">
        <v>122</v>
      </c>
      <c r="D2397" s="2">
        <v>45733.412789351903</v>
      </c>
      <c r="E2397" s="1" t="s">
        <v>9</v>
      </c>
      <c r="F2397" s="1" t="s">
        <v>3684</v>
      </c>
    </row>
    <row r="2398" spans="1:6">
      <c r="A2398" s="1" t="s">
        <v>3688</v>
      </c>
      <c r="B2398" s="1" t="s">
        <v>3689</v>
      </c>
      <c r="C2398" s="1" t="s">
        <v>14</v>
      </c>
      <c r="D2398" s="2">
        <v>45714.615694444401</v>
      </c>
      <c r="E2398" s="1" t="s">
        <v>9</v>
      </c>
      <c r="F2398" s="1" t="s">
        <v>3690</v>
      </c>
    </row>
    <row r="2399" spans="1:6">
      <c r="A2399" s="1" t="s">
        <v>3691</v>
      </c>
      <c r="B2399" s="1" t="s">
        <v>3689</v>
      </c>
      <c r="C2399" s="1" t="s">
        <v>14</v>
      </c>
      <c r="D2399" s="2">
        <v>45714.615787037001</v>
      </c>
      <c r="E2399" s="1" t="s">
        <v>9</v>
      </c>
      <c r="F2399" s="1" t="s">
        <v>3690</v>
      </c>
    </row>
    <row r="2400" spans="1:6">
      <c r="A2400" s="1" t="s">
        <v>3692</v>
      </c>
      <c r="B2400" s="1" t="s">
        <v>3689</v>
      </c>
      <c r="C2400" s="1" t="s">
        <v>14</v>
      </c>
      <c r="D2400" s="2">
        <v>45714.615914351903</v>
      </c>
      <c r="E2400" s="1" t="s">
        <v>9</v>
      </c>
      <c r="F2400" s="1" t="s">
        <v>3690</v>
      </c>
    </row>
    <row r="2401" spans="1:6">
      <c r="A2401" s="1" t="s">
        <v>3693</v>
      </c>
      <c r="B2401" s="1" t="s">
        <v>3689</v>
      </c>
      <c r="C2401" s="1" t="s">
        <v>14</v>
      </c>
      <c r="D2401" s="2">
        <v>45714.616030092599</v>
      </c>
      <c r="E2401" s="1" t="s">
        <v>9</v>
      </c>
      <c r="F2401" s="1" t="s">
        <v>3690</v>
      </c>
    </row>
    <row r="2402" spans="1:6">
      <c r="A2402" s="1" t="s">
        <v>3694</v>
      </c>
      <c r="B2402" s="1" t="s">
        <v>3695</v>
      </c>
      <c r="C2402" s="1" t="s">
        <v>34</v>
      </c>
      <c r="D2402" s="2">
        <v>45733.572500000002</v>
      </c>
      <c r="E2402" s="1" t="s">
        <v>9</v>
      </c>
      <c r="F2402" s="1" t="s">
        <v>3696</v>
      </c>
    </row>
    <row r="2403" spans="1:6">
      <c r="A2403" s="1" t="s">
        <v>3697</v>
      </c>
      <c r="B2403" s="1" t="s">
        <v>3695</v>
      </c>
      <c r="C2403" s="1" t="s">
        <v>34</v>
      </c>
      <c r="D2403" s="2">
        <v>45733.572627314803</v>
      </c>
      <c r="E2403" s="1" t="s">
        <v>9</v>
      </c>
      <c r="F2403" s="1" t="s">
        <v>3696</v>
      </c>
    </row>
    <row r="2404" spans="1:6">
      <c r="A2404" s="1" t="s">
        <v>3698</v>
      </c>
      <c r="B2404" s="1" t="s">
        <v>3695</v>
      </c>
      <c r="C2404" s="1" t="s">
        <v>34</v>
      </c>
      <c r="D2404" s="2">
        <v>45733.572974536997</v>
      </c>
      <c r="E2404" s="1" t="s">
        <v>9</v>
      </c>
      <c r="F2404" s="1" t="s">
        <v>3696</v>
      </c>
    </row>
    <row r="2405" spans="1:6">
      <c r="A2405" s="1" t="s">
        <v>3699</v>
      </c>
      <c r="B2405" s="1" t="s">
        <v>3695</v>
      </c>
      <c r="C2405" s="1" t="s">
        <v>122</v>
      </c>
      <c r="D2405" s="2">
        <v>45733.573750000003</v>
      </c>
      <c r="E2405" s="1" t="s">
        <v>9</v>
      </c>
      <c r="F2405" s="1" t="s">
        <v>3696</v>
      </c>
    </row>
    <row r="2406" spans="1:6">
      <c r="A2406" s="1" t="s">
        <v>3700</v>
      </c>
      <c r="B2406" s="1" t="s">
        <v>3701</v>
      </c>
      <c r="C2406" s="1" t="s">
        <v>132</v>
      </c>
      <c r="D2406" s="2">
        <v>45727.041666666701</v>
      </c>
      <c r="E2406" s="1" t="s">
        <v>27</v>
      </c>
      <c r="F2406" s="1" t="s">
        <v>3702</v>
      </c>
    </row>
    <row r="2407" spans="1:6">
      <c r="A2407" s="1" t="s">
        <v>3703</v>
      </c>
      <c r="B2407" s="1" t="s">
        <v>3701</v>
      </c>
      <c r="C2407" s="1" t="s">
        <v>14</v>
      </c>
      <c r="D2407" s="2">
        <v>45727.041666666701</v>
      </c>
      <c r="E2407" s="1" t="s">
        <v>27</v>
      </c>
      <c r="F2407" s="1" t="s">
        <v>3702</v>
      </c>
    </row>
    <row r="2408" spans="1:6">
      <c r="A2408" s="1" t="s">
        <v>3704</v>
      </c>
      <c r="B2408" s="1" t="s">
        <v>3701</v>
      </c>
      <c r="C2408" s="1" t="s">
        <v>14</v>
      </c>
      <c r="D2408" s="2">
        <v>45727.041666666701</v>
      </c>
      <c r="E2408" s="1" t="s">
        <v>27</v>
      </c>
      <c r="F2408" s="1" t="s">
        <v>3702</v>
      </c>
    </row>
    <row r="2409" spans="1:6">
      <c r="A2409" s="1" t="s">
        <v>3705</v>
      </c>
      <c r="B2409" s="1" t="s">
        <v>3701</v>
      </c>
      <c r="C2409" s="1" t="s">
        <v>132</v>
      </c>
      <c r="D2409" s="2">
        <v>45727.041666666701</v>
      </c>
      <c r="E2409" s="1" t="s">
        <v>27</v>
      </c>
      <c r="F2409" s="1" t="s">
        <v>3702</v>
      </c>
    </row>
    <row r="2410" spans="1:6">
      <c r="A2410" s="1" t="s">
        <v>3706</v>
      </c>
      <c r="B2410" s="1" t="s">
        <v>3707</v>
      </c>
      <c r="C2410" s="1" t="s">
        <v>47</v>
      </c>
      <c r="D2410" s="2">
        <v>45722.473796296297</v>
      </c>
      <c r="E2410" s="1" t="s">
        <v>67</v>
      </c>
      <c r="F2410" s="1" t="s">
        <v>3708</v>
      </c>
    </row>
    <row r="2411" spans="1:6">
      <c r="A2411" s="1" t="s">
        <v>3709</v>
      </c>
      <c r="B2411" s="1" t="s">
        <v>3707</v>
      </c>
      <c r="C2411" s="1" t="s">
        <v>14</v>
      </c>
      <c r="D2411" s="2">
        <v>45722.475208333301</v>
      </c>
      <c r="E2411" s="1" t="s">
        <v>9</v>
      </c>
      <c r="F2411" s="1" t="s">
        <v>3708</v>
      </c>
    </row>
    <row r="2412" spans="1:6">
      <c r="A2412" s="1" t="s">
        <v>3710</v>
      </c>
      <c r="B2412" s="1" t="s">
        <v>3707</v>
      </c>
      <c r="C2412" s="1" t="s">
        <v>149</v>
      </c>
      <c r="D2412" s="2">
        <v>45722.4765625</v>
      </c>
      <c r="E2412" s="1" t="s">
        <v>67</v>
      </c>
      <c r="F2412" s="1" t="s">
        <v>3708</v>
      </c>
    </row>
    <row r="2413" spans="1:6">
      <c r="A2413" s="1" t="s">
        <v>3711</v>
      </c>
      <c r="B2413" s="1" t="s">
        <v>3707</v>
      </c>
      <c r="C2413" s="1" t="s">
        <v>14</v>
      </c>
      <c r="D2413" s="2">
        <v>45722.477384259299</v>
      </c>
      <c r="E2413" s="1" t="s">
        <v>9</v>
      </c>
      <c r="F2413" s="1" t="s">
        <v>3708</v>
      </c>
    </row>
    <row r="2414" spans="1:6">
      <c r="A2414" s="1" t="s">
        <v>3712</v>
      </c>
      <c r="B2414" s="1" t="s">
        <v>3713</v>
      </c>
      <c r="C2414" s="1" t="s">
        <v>122</v>
      </c>
      <c r="D2414" s="2">
        <v>45729.495347222197</v>
      </c>
      <c r="E2414" s="1" t="s">
        <v>9</v>
      </c>
      <c r="F2414" s="1" t="s">
        <v>3714</v>
      </c>
    </row>
    <row r="2415" spans="1:6">
      <c r="A2415" s="1" t="s">
        <v>3715</v>
      </c>
      <c r="B2415" s="1" t="s">
        <v>3713</v>
      </c>
      <c r="C2415" s="1" t="s">
        <v>122</v>
      </c>
      <c r="D2415" s="2">
        <v>45729.495625000003</v>
      </c>
      <c r="E2415" s="1" t="s">
        <v>9</v>
      </c>
      <c r="F2415" s="1" t="s">
        <v>3714</v>
      </c>
    </row>
    <row r="2416" spans="1:6">
      <c r="A2416" s="1" t="s">
        <v>3716</v>
      </c>
      <c r="B2416" s="1" t="s">
        <v>3713</v>
      </c>
      <c r="C2416" s="1" t="s">
        <v>122</v>
      </c>
      <c r="D2416" s="2">
        <v>45729.495729166701</v>
      </c>
      <c r="E2416" s="1" t="s">
        <v>9</v>
      </c>
      <c r="F2416" s="1" t="s">
        <v>3714</v>
      </c>
    </row>
    <row r="2417" spans="1:6">
      <c r="A2417" s="1" t="s">
        <v>3717</v>
      </c>
      <c r="B2417" s="1" t="s">
        <v>3713</v>
      </c>
      <c r="C2417" s="1" t="s">
        <v>122</v>
      </c>
      <c r="D2417" s="2">
        <v>45729.495821759301</v>
      </c>
      <c r="E2417" s="1" t="s">
        <v>9</v>
      </c>
      <c r="F2417" s="1" t="s">
        <v>3714</v>
      </c>
    </row>
    <row r="2418" spans="1:6">
      <c r="A2418" s="1" t="s">
        <v>3718</v>
      </c>
      <c r="B2418" s="1" t="s">
        <v>3719</v>
      </c>
      <c r="C2418" s="1" t="s">
        <v>77</v>
      </c>
      <c r="D2418" s="2">
        <v>45729.333333333299</v>
      </c>
      <c r="E2418" s="1" t="s">
        <v>27</v>
      </c>
      <c r="F2418" s="1" t="s">
        <v>3720</v>
      </c>
    </row>
    <row r="2419" spans="1:6">
      <c r="A2419" s="1" t="s">
        <v>3721</v>
      </c>
      <c r="B2419" s="1" t="s">
        <v>3719</v>
      </c>
      <c r="C2419" s="1" t="s">
        <v>77</v>
      </c>
      <c r="D2419" s="2">
        <v>45729.333333333299</v>
      </c>
      <c r="E2419" s="1" t="s">
        <v>27</v>
      </c>
      <c r="F2419" s="1" t="s">
        <v>3720</v>
      </c>
    </row>
    <row r="2420" spans="1:6">
      <c r="A2420" s="1" t="s">
        <v>3722</v>
      </c>
      <c r="B2420" s="1" t="s">
        <v>3719</v>
      </c>
      <c r="C2420" s="1" t="s">
        <v>77</v>
      </c>
      <c r="D2420" s="2">
        <v>45729.333333333299</v>
      </c>
      <c r="E2420" s="1" t="s">
        <v>27</v>
      </c>
      <c r="F2420" s="1" t="s">
        <v>3720</v>
      </c>
    </row>
    <row r="2421" spans="1:6">
      <c r="A2421" s="1" t="s">
        <v>3723</v>
      </c>
      <c r="B2421" s="1" t="s">
        <v>3719</v>
      </c>
      <c r="C2421" s="1" t="s">
        <v>77</v>
      </c>
      <c r="D2421" s="2">
        <v>45729.333333333299</v>
      </c>
      <c r="E2421" s="1" t="s">
        <v>27</v>
      </c>
      <c r="F2421" s="1" t="s">
        <v>3720</v>
      </c>
    </row>
    <row r="2422" spans="1:6">
      <c r="A2422" s="1" t="s">
        <v>3724</v>
      </c>
      <c r="B2422" s="1" t="s">
        <v>3725</v>
      </c>
      <c r="C2422" s="1" t="s">
        <v>122</v>
      </c>
      <c r="D2422" s="2">
        <v>45728.632060185198</v>
      </c>
      <c r="E2422" s="1" t="s">
        <v>9</v>
      </c>
      <c r="F2422" s="1" t="s">
        <v>3726</v>
      </c>
    </row>
    <row r="2423" spans="1:6">
      <c r="A2423" s="1" t="s">
        <v>3727</v>
      </c>
      <c r="B2423" s="1" t="s">
        <v>3725</v>
      </c>
      <c r="C2423" s="1" t="s">
        <v>122</v>
      </c>
      <c r="D2423" s="2">
        <v>45728.632199074098</v>
      </c>
      <c r="E2423" s="1" t="s">
        <v>9</v>
      </c>
      <c r="F2423" s="1" t="s">
        <v>3726</v>
      </c>
    </row>
    <row r="2424" spans="1:6">
      <c r="A2424" s="1" t="s">
        <v>3728</v>
      </c>
      <c r="B2424" s="1" t="s">
        <v>3729</v>
      </c>
      <c r="C2424" s="1" t="s">
        <v>47</v>
      </c>
      <c r="D2424" s="2">
        <v>45724.710416666698</v>
      </c>
      <c r="E2424" s="1" t="s">
        <v>67</v>
      </c>
      <c r="F2424" s="1" t="s">
        <v>3730</v>
      </c>
    </row>
    <row r="2425" spans="1:6">
      <c r="A2425" s="1" t="s">
        <v>3731</v>
      </c>
      <c r="B2425" s="1" t="s">
        <v>3729</v>
      </c>
      <c r="C2425" s="1" t="s">
        <v>14</v>
      </c>
      <c r="D2425" s="2">
        <v>45724.710763888899</v>
      </c>
      <c r="E2425" s="1" t="s">
        <v>9</v>
      </c>
      <c r="F2425" s="1" t="s">
        <v>3730</v>
      </c>
    </row>
    <row r="2426" spans="1:6">
      <c r="A2426" s="1" t="s">
        <v>3732</v>
      </c>
      <c r="B2426" s="1" t="s">
        <v>3729</v>
      </c>
      <c r="C2426" s="1" t="s">
        <v>47</v>
      </c>
      <c r="D2426" s="2">
        <v>45724.7110300926</v>
      </c>
      <c r="E2426" s="1" t="s">
        <v>67</v>
      </c>
      <c r="F2426" s="1" t="s">
        <v>3730</v>
      </c>
    </row>
    <row r="2427" spans="1:6">
      <c r="A2427" s="1" t="s">
        <v>3733</v>
      </c>
      <c r="B2427" s="1" t="s">
        <v>3734</v>
      </c>
      <c r="C2427" s="1" t="s">
        <v>122</v>
      </c>
      <c r="D2427" s="2">
        <v>45729.914768518502</v>
      </c>
      <c r="E2427" s="1" t="s">
        <v>9</v>
      </c>
      <c r="F2427" s="1" t="s">
        <v>3735</v>
      </c>
    </row>
    <row r="2428" spans="1:6">
      <c r="A2428" s="1" t="s">
        <v>3736</v>
      </c>
      <c r="B2428" s="1" t="s">
        <v>3734</v>
      </c>
      <c r="C2428" s="1" t="s">
        <v>26</v>
      </c>
      <c r="D2428" s="2">
        <v>45729.9148726852</v>
      </c>
      <c r="E2428" s="1" t="s">
        <v>67</v>
      </c>
      <c r="F2428" s="1" t="s">
        <v>3735</v>
      </c>
    </row>
    <row r="2429" spans="1:6">
      <c r="A2429" s="1" t="s">
        <v>3737</v>
      </c>
      <c r="B2429" s="1" t="s">
        <v>3734</v>
      </c>
      <c r="C2429" s="1" t="s">
        <v>34</v>
      </c>
      <c r="D2429" s="2">
        <v>45729.914976851898</v>
      </c>
      <c r="E2429" s="1" t="s">
        <v>9</v>
      </c>
      <c r="F2429" s="1" t="s">
        <v>3735</v>
      </c>
    </row>
    <row r="2430" spans="1:6">
      <c r="A2430" s="1" t="s">
        <v>3738</v>
      </c>
      <c r="B2430" s="1" t="s">
        <v>3734</v>
      </c>
      <c r="C2430" s="1" t="s">
        <v>149</v>
      </c>
      <c r="D2430" s="2">
        <v>45729.915127314802</v>
      </c>
      <c r="E2430" s="1" t="s">
        <v>67</v>
      </c>
      <c r="F2430" s="1" t="s">
        <v>3735</v>
      </c>
    </row>
    <row r="2431" spans="1:6">
      <c r="A2431" s="1" t="s">
        <v>3739</v>
      </c>
      <c r="B2431" s="1" t="s">
        <v>3740</v>
      </c>
      <c r="C2431" s="1" t="s">
        <v>275</v>
      </c>
      <c r="D2431" s="2">
        <v>45726.333333333299</v>
      </c>
      <c r="E2431" s="1" t="s">
        <v>27</v>
      </c>
      <c r="F2431" s="1" t="s">
        <v>3741</v>
      </c>
    </row>
    <row r="2432" spans="1:6">
      <c r="A2432" s="1" t="s">
        <v>3742</v>
      </c>
      <c r="B2432" s="1" t="s">
        <v>3740</v>
      </c>
      <c r="C2432" s="1" t="s">
        <v>77</v>
      </c>
      <c r="D2432" s="2">
        <v>45726.333333333299</v>
      </c>
      <c r="E2432" s="1" t="s">
        <v>27</v>
      </c>
      <c r="F2432" s="1" t="s">
        <v>3741</v>
      </c>
    </row>
    <row r="2433" spans="1:6">
      <c r="A2433" s="1" t="s">
        <v>3743</v>
      </c>
      <c r="B2433" s="1" t="s">
        <v>3740</v>
      </c>
      <c r="C2433" s="1" t="s">
        <v>66</v>
      </c>
      <c r="D2433" s="2">
        <v>45726.333333333299</v>
      </c>
      <c r="E2433" s="1" t="s">
        <v>27</v>
      </c>
      <c r="F2433" s="1" t="s">
        <v>3741</v>
      </c>
    </row>
    <row r="2434" spans="1:6">
      <c r="A2434" s="1" t="s">
        <v>3744</v>
      </c>
      <c r="B2434" s="1" t="s">
        <v>3740</v>
      </c>
      <c r="C2434" s="1" t="s">
        <v>275</v>
      </c>
      <c r="D2434" s="2">
        <v>45726.333333333299</v>
      </c>
      <c r="E2434" s="1" t="s">
        <v>27</v>
      </c>
      <c r="F2434" s="1" t="s">
        <v>3741</v>
      </c>
    </row>
    <row r="2435" spans="1:6">
      <c r="A2435" s="1" t="s">
        <v>3745</v>
      </c>
      <c r="B2435" s="1" t="s">
        <v>3746</v>
      </c>
      <c r="C2435" s="1" t="s">
        <v>77</v>
      </c>
      <c r="D2435" s="2">
        <v>45720.616354166697</v>
      </c>
      <c r="E2435" s="1" t="s">
        <v>9</v>
      </c>
      <c r="F2435" s="1" t="s">
        <v>3747</v>
      </c>
    </row>
    <row r="2436" spans="1:6">
      <c r="A2436" s="1" t="s">
        <v>3748</v>
      </c>
      <c r="B2436" s="1" t="s">
        <v>3746</v>
      </c>
      <c r="C2436" s="1" t="s">
        <v>149</v>
      </c>
      <c r="D2436" s="2">
        <v>45723.616898148102</v>
      </c>
      <c r="E2436" s="1" t="s">
        <v>27</v>
      </c>
      <c r="F2436" s="1" t="s">
        <v>3747</v>
      </c>
    </row>
    <row r="2437" spans="1:6">
      <c r="A2437" s="1" t="s">
        <v>3749</v>
      </c>
      <c r="B2437" s="1" t="s">
        <v>3746</v>
      </c>
      <c r="C2437" s="1" t="s">
        <v>149</v>
      </c>
      <c r="D2437" s="2">
        <v>45723.617337962998</v>
      </c>
      <c r="E2437" s="1" t="s">
        <v>27</v>
      </c>
      <c r="F2437" s="1" t="s">
        <v>3747</v>
      </c>
    </row>
    <row r="2438" spans="1:6">
      <c r="A2438" s="1" t="s">
        <v>3750</v>
      </c>
      <c r="B2438" s="1" t="s">
        <v>3746</v>
      </c>
      <c r="C2438" s="1" t="s">
        <v>77</v>
      </c>
      <c r="D2438" s="2">
        <v>45723.614780092597</v>
      </c>
      <c r="E2438" s="1" t="s">
        <v>27</v>
      </c>
      <c r="F2438" s="1" t="s">
        <v>3747</v>
      </c>
    </row>
    <row r="2439" spans="1:6">
      <c r="A2439" s="1" t="s">
        <v>3751</v>
      </c>
      <c r="B2439" s="1" t="s">
        <v>3752</v>
      </c>
      <c r="C2439" s="1" t="s">
        <v>66</v>
      </c>
      <c r="D2439" s="2">
        <v>45729.333333333299</v>
      </c>
      <c r="E2439" s="1" t="s">
        <v>27</v>
      </c>
      <c r="F2439" s="1" t="s">
        <v>3753</v>
      </c>
    </row>
    <row r="2440" spans="1:6">
      <c r="A2440" s="1" t="s">
        <v>3754</v>
      </c>
      <c r="B2440" s="1" t="s">
        <v>3752</v>
      </c>
      <c r="C2440" s="1" t="s">
        <v>66</v>
      </c>
      <c r="D2440" s="2">
        <v>45729.333333333299</v>
      </c>
      <c r="E2440" s="1" t="s">
        <v>27</v>
      </c>
      <c r="F2440" s="1" t="s">
        <v>3753</v>
      </c>
    </row>
    <row r="2441" spans="1:6">
      <c r="A2441" s="1" t="s">
        <v>3755</v>
      </c>
      <c r="B2441" s="1" t="s">
        <v>3752</v>
      </c>
      <c r="C2441" s="1" t="s">
        <v>66</v>
      </c>
      <c r="D2441" s="2">
        <v>45729.333333333299</v>
      </c>
      <c r="E2441" s="1" t="s">
        <v>27</v>
      </c>
      <c r="F2441" s="1" t="s">
        <v>3753</v>
      </c>
    </row>
    <row r="2442" spans="1:6">
      <c r="A2442" s="1" t="s">
        <v>3756</v>
      </c>
      <c r="B2442" s="1" t="s">
        <v>3752</v>
      </c>
      <c r="C2442" s="1" t="s">
        <v>66</v>
      </c>
      <c r="D2442" s="2">
        <v>45729.333333333299</v>
      </c>
      <c r="E2442" s="1" t="s">
        <v>27</v>
      </c>
      <c r="F2442" s="1" t="s">
        <v>3753</v>
      </c>
    </row>
    <row r="2443" spans="1:6">
      <c r="A2443" s="1" t="s">
        <v>3757</v>
      </c>
      <c r="B2443" s="1" t="s">
        <v>3758</v>
      </c>
      <c r="C2443" s="1" t="s">
        <v>14</v>
      </c>
      <c r="D2443" s="2">
        <v>45724.322997685202</v>
      </c>
      <c r="E2443" s="1" t="s">
        <v>9</v>
      </c>
      <c r="F2443" s="1" t="s">
        <v>3759</v>
      </c>
    </row>
    <row r="2444" spans="1:6">
      <c r="A2444" s="1" t="s">
        <v>3760</v>
      </c>
      <c r="B2444" s="1" t="s">
        <v>3758</v>
      </c>
      <c r="C2444" s="1" t="s">
        <v>14</v>
      </c>
      <c r="D2444" s="2">
        <v>45724.324444444399</v>
      </c>
      <c r="E2444" s="1" t="s">
        <v>9</v>
      </c>
      <c r="F2444" s="1" t="s">
        <v>3759</v>
      </c>
    </row>
    <row r="2445" spans="1:6">
      <c r="A2445" s="1" t="s">
        <v>3761</v>
      </c>
      <c r="B2445" s="1" t="s">
        <v>3758</v>
      </c>
      <c r="C2445" s="1" t="s">
        <v>14</v>
      </c>
      <c r="D2445" s="2">
        <v>45724.324571759302</v>
      </c>
      <c r="E2445" s="1" t="s">
        <v>9</v>
      </c>
      <c r="F2445" s="1" t="s">
        <v>3759</v>
      </c>
    </row>
    <row r="2446" spans="1:6">
      <c r="A2446" s="1" t="s">
        <v>3762</v>
      </c>
      <c r="B2446" s="1" t="s">
        <v>3758</v>
      </c>
      <c r="C2446" s="1" t="s">
        <v>14</v>
      </c>
      <c r="D2446" s="2">
        <v>45724.3253819444</v>
      </c>
      <c r="E2446" s="1" t="s">
        <v>9</v>
      </c>
      <c r="F2446" s="1" t="s">
        <v>3759</v>
      </c>
    </row>
    <row r="2447" spans="1:6">
      <c r="A2447" s="1" t="s">
        <v>3763</v>
      </c>
      <c r="B2447" s="1" t="s">
        <v>3764</v>
      </c>
      <c r="C2447" s="1" t="s">
        <v>47</v>
      </c>
      <c r="D2447" s="2">
        <v>45720.786157407398</v>
      </c>
      <c r="E2447" s="1" t="s">
        <v>67</v>
      </c>
      <c r="F2447" s="1" t="s">
        <v>3765</v>
      </c>
    </row>
    <row r="2448" spans="1:6">
      <c r="A2448" s="1" t="s">
        <v>3766</v>
      </c>
      <c r="B2448" s="1" t="s">
        <v>3764</v>
      </c>
      <c r="C2448" s="1" t="s">
        <v>66</v>
      </c>
      <c r="D2448" s="2">
        <v>45720.788807870398</v>
      </c>
      <c r="E2448" s="1" t="s">
        <v>67</v>
      </c>
      <c r="F2448" s="1" t="s">
        <v>3765</v>
      </c>
    </row>
    <row r="2449" spans="1:6">
      <c r="A2449" s="1" t="s">
        <v>3767</v>
      </c>
      <c r="B2449" s="1" t="s">
        <v>3764</v>
      </c>
      <c r="C2449" s="1" t="s">
        <v>77</v>
      </c>
      <c r="D2449" s="2">
        <v>45720.791018518503</v>
      </c>
      <c r="E2449" s="1" t="s">
        <v>9</v>
      </c>
      <c r="F2449" s="1" t="s">
        <v>3765</v>
      </c>
    </row>
    <row r="2450" spans="1:6">
      <c r="A2450" s="1" t="s">
        <v>3768</v>
      </c>
      <c r="B2450" s="1" t="s">
        <v>3764</v>
      </c>
      <c r="C2450" s="1" t="s">
        <v>149</v>
      </c>
      <c r="D2450" s="2">
        <v>45720.791979166701</v>
      </c>
      <c r="E2450" s="1" t="s">
        <v>67</v>
      </c>
      <c r="F2450" s="1" t="s">
        <v>3765</v>
      </c>
    </row>
    <row r="2451" spans="1:6">
      <c r="A2451" s="1" t="s">
        <v>3769</v>
      </c>
      <c r="B2451" s="1" t="s">
        <v>3770</v>
      </c>
      <c r="C2451" s="1" t="s">
        <v>18</v>
      </c>
      <c r="D2451" s="2">
        <v>45729.333333333299</v>
      </c>
      <c r="E2451" s="1" t="s">
        <v>19</v>
      </c>
      <c r="F2451" s="1" t="s">
        <v>3771</v>
      </c>
    </row>
    <row r="2452" spans="1:6">
      <c r="A2452" s="1" t="s">
        <v>3772</v>
      </c>
      <c r="B2452" s="1" t="s">
        <v>3770</v>
      </c>
      <c r="C2452" s="1" t="s">
        <v>18</v>
      </c>
      <c r="D2452" s="2">
        <v>45729.333333333299</v>
      </c>
      <c r="E2452" s="1" t="s">
        <v>19</v>
      </c>
      <c r="F2452" s="1" t="s">
        <v>3771</v>
      </c>
    </row>
    <row r="2453" spans="1:6">
      <c r="A2453" s="1" t="s">
        <v>3773</v>
      </c>
      <c r="B2453" s="1" t="s">
        <v>3770</v>
      </c>
      <c r="C2453" s="1" t="s">
        <v>18</v>
      </c>
      <c r="D2453" s="2">
        <v>45729.333333333299</v>
      </c>
      <c r="E2453" s="1" t="s">
        <v>19</v>
      </c>
      <c r="F2453" s="1" t="s">
        <v>3771</v>
      </c>
    </row>
    <row r="2454" spans="1:6">
      <c r="A2454" s="1" t="s">
        <v>3774</v>
      </c>
      <c r="B2454" s="1" t="s">
        <v>3770</v>
      </c>
      <c r="C2454" s="1" t="s">
        <v>18</v>
      </c>
      <c r="D2454" s="2">
        <v>45729.333333333299</v>
      </c>
      <c r="E2454" s="1" t="s">
        <v>19</v>
      </c>
      <c r="F2454" s="1" t="s">
        <v>3771</v>
      </c>
    </row>
    <row r="2455" spans="1:6">
      <c r="A2455" s="1" t="s">
        <v>3775</v>
      </c>
      <c r="B2455" s="1" t="s">
        <v>3776</v>
      </c>
      <c r="C2455" s="1" t="s">
        <v>47</v>
      </c>
      <c r="D2455" s="2">
        <v>45728.333333333299</v>
      </c>
      <c r="E2455" s="1" t="s">
        <v>27</v>
      </c>
      <c r="F2455" s="1" t="s">
        <v>3777</v>
      </c>
    </row>
    <row r="2456" spans="1:6">
      <c r="A2456" s="1" t="s">
        <v>3778</v>
      </c>
      <c r="B2456" s="1" t="s">
        <v>3776</v>
      </c>
      <c r="C2456" s="1" t="s">
        <v>14</v>
      </c>
      <c r="D2456" s="2">
        <v>45728.333333333299</v>
      </c>
      <c r="E2456" s="1" t="s">
        <v>27</v>
      </c>
      <c r="F2456" s="1" t="s">
        <v>3777</v>
      </c>
    </row>
    <row r="2457" spans="1:6">
      <c r="A2457" s="1" t="s">
        <v>3779</v>
      </c>
      <c r="B2457" s="1" t="s">
        <v>3776</v>
      </c>
      <c r="C2457" s="1" t="s">
        <v>14</v>
      </c>
      <c r="D2457" s="2">
        <v>45728.333333333299</v>
      </c>
      <c r="E2457" s="1" t="s">
        <v>27</v>
      </c>
      <c r="F2457" s="1" t="s">
        <v>3777</v>
      </c>
    </row>
    <row r="2458" spans="1:6">
      <c r="A2458" s="1" t="s">
        <v>3780</v>
      </c>
      <c r="B2458" s="1" t="s">
        <v>3776</v>
      </c>
      <c r="C2458" s="1" t="s">
        <v>47</v>
      </c>
      <c r="D2458" s="2">
        <v>45728.333333333299</v>
      </c>
      <c r="E2458" s="1" t="s">
        <v>27</v>
      </c>
      <c r="F2458" s="1" t="s">
        <v>3777</v>
      </c>
    </row>
    <row r="2459" spans="1:6">
      <c r="A2459" s="1" t="s">
        <v>3781</v>
      </c>
      <c r="B2459" s="1" t="s">
        <v>3782</v>
      </c>
      <c r="C2459" s="1" t="s">
        <v>14</v>
      </c>
      <c r="D2459" s="2">
        <v>45726.333333333299</v>
      </c>
      <c r="E2459" s="1" t="s">
        <v>27</v>
      </c>
      <c r="F2459" s="1" t="s">
        <v>3783</v>
      </c>
    </row>
    <row r="2460" spans="1:6">
      <c r="A2460" s="1" t="s">
        <v>3784</v>
      </c>
      <c r="B2460" s="1" t="s">
        <v>3782</v>
      </c>
      <c r="C2460" s="1" t="s">
        <v>14</v>
      </c>
      <c r="D2460" s="2">
        <v>45726.333333333299</v>
      </c>
      <c r="E2460" s="1" t="s">
        <v>27</v>
      </c>
      <c r="F2460" s="1" t="s">
        <v>3783</v>
      </c>
    </row>
    <row r="2461" spans="1:6">
      <c r="A2461" s="1" t="s">
        <v>3785</v>
      </c>
      <c r="B2461" s="1" t="s">
        <v>3782</v>
      </c>
      <c r="C2461" s="1" t="s">
        <v>14</v>
      </c>
      <c r="D2461" s="2">
        <v>45726.333333333299</v>
      </c>
      <c r="E2461" s="1" t="s">
        <v>27</v>
      </c>
      <c r="F2461" s="1" t="s">
        <v>3783</v>
      </c>
    </row>
    <row r="2462" spans="1:6">
      <c r="A2462" s="1" t="s">
        <v>3786</v>
      </c>
      <c r="B2462" s="1" t="s">
        <v>3782</v>
      </c>
      <c r="C2462" s="1" t="s">
        <v>14</v>
      </c>
      <c r="D2462" s="2">
        <v>45726.333333333299</v>
      </c>
      <c r="E2462" s="1" t="s">
        <v>27</v>
      </c>
      <c r="F2462" s="1" t="s">
        <v>3783</v>
      </c>
    </row>
    <row r="2463" spans="1:6">
      <c r="A2463" s="1" t="s">
        <v>3787</v>
      </c>
      <c r="B2463" s="1" t="s">
        <v>3788</v>
      </c>
      <c r="C2463" s="1" t="s">
        <v>14</v>
      </c>
      <c r="D2463" s="2">
        <v>45719.912870370397</v>
      </c>
      <c r="E2463" s="1" t="s">
        <v>9</v>
      </c>
      <c r="F2463" s="1" t="s">
        <v>3789</v>
      </c>
    </row>
    <row r="2464" spans="1:6">
      <c r="A2464" s="1" t="s">
        <v>3790</v>
      </c>
      <c r="B2464" s="1" t="s">
        <v>3788</v>
      </c>
      <c r="C2464" s="1" t="s">
        <v>47</v>
      </c>
      <c r="D2464" s="2">
        <v>45719.913680555597</v>
      </c>
      <c r="E2464" s="1" t="s">
        <v>67</v>
      </c>
      <c r="F2464" s="1" t="s">
        <v>3789</v>
      </c>
    </row>
    <row r="2465" spans="1:6">
      <c r="A2465" s="1" t="s">
        <v>3791</v>
      </c>
      <c r="B2465" s="1" t="s">
        <v>3792</v>
      </c>
      <c r="C2465" s="1" t="s">
        <v>14</v>
      </c>
      <c r="D2465" s="2">
        <v>45726.333333333299</v>
      </c>
      <c r="E2465" s="1" t="s">
        <v>27</v>
      </c>
      <c r="F2465" s="1" t="s">
        <v>3793</v>
      </c>
    </row>
    <row r="2466" spans="1:6">
      <c r="A2466" s="1" t="s">
        <v>3794</v>
      </c>
      <c r="B2466" s="1" t="s">
        <v>3792</v>
      </c>
      <c r="C2466" s="1" t="s">
        <v>14</v>
      </c>
      <c r="D2466" s="2">
        <v>45726.333333333299</v>
      </c>
      <c r="E2466" s="1" t="s">
        <v>27</v>
      </c>
      <c r="F2466" s="1" t="s">
        <v>3793</v>
      </c>
    </row>
    <row r="2467" spans="1:6">
      <c r="A2467" s="1" t="s">
        <v>3795</v>
      </c>
      <c r="B2467" s="1" t="s">
        <v>3792</v>
      </c>
      <c r="C2467" s="1" t="s">
        <v>14</v>
      </c>
      <c r="D2467" s="2">
        <v>45726.333333333299</v>
      </c>
      <c r="E2467" s="1" t="s">
        <v>27</v>
      </c>
      <c r="F2467" s="1" t="s">
        <v>3793</v>
      </c>
    </row>
    <row r="2468" spans="1:6">
      <c r="A2468" s="1" t="s">
        <v>3796</v>
      </c>
      <c r="B2468" s="1" t="s">
        <v>3792</v>
      </c>
      <c r="C2468" s="1" t="s">
        <v>14</v>
      </c>
      <c r="D2468" s="2">
        <v>45726.333333333299</v>
      </c>
      <c r="E2468" s="1" t="s">
        <v>27</v>
      </c>
      <c r="F2468" s="1" t="s">
        <v>3793</v>
      </c>
    </row>
    <row r="2469" spans="1:6">
      <c r="A2469" s="1" t="s">
        <v>3797</v>
      </c>
      <c r="B2469" s="1" t="s">
        <v>3798</v>
      </c>
      <c r="C2469" s="1" t="s">
        <v>47</v>
      </c>
      <c r="D2469" s="2">
        <v>45723.419618055603</v>
      </c>
      <c r="E2469" s="1" t="s">
        <v>27</v>
      </c>
      <c r="F2469" s="1" t="s">
        <v>3799</v>
      </c>
    </row>
    <row r="2470" spans="1:6">
      <c r="A2470" s="1" t="s">
        <v>3800</v>
      </c>
      <c r="B2470" s="1" t="s">
        <v>3798</v>
      </c>
      <c r="C2470" s="1" t="s">
        <v>47</v>
      </c>
      <c r="D2470" s="2">
        <v>45723.419479166703</v>
      </c>
      <c r="E2470" s="1" t="s">
        <v>27</v>
      </c>
      <c r="F2470" s="1" t="s">
        <v>3799</v>
      </c>
    </row>
    <row r="2471" spans="1:6">
      <c r="A2471" s="1" t="s">
        <v>3801</v>
      </c>
      <c r="B2471" s="1" t="s">
        <v>3798</v>
      </c>
      <c r="C2471" s="1" t="s">
        <v>47</v>
      </c>
      <c r="D2471" s="2">
        <v>45723.419328703698</v>
      </c>
      <c r="E2471" s="1" t="s">
        <v>27</v>
      </c>
      <c r="F2471" s="1" t="s">
        <v>3799</v>
      </c>
    </row>
    <row r="2472" spans="1:6">
      <c r="A2472" s="1" t="s">
        <v>3802</v>
      </c>
      <c r="B2472" s="1" t="s">
        <v>3798</v>
      </c>
      <c r="C2472" s="1" t="s">
        <v>47</v>
      </c>
      <c r="D2472" s="2">
        <v>45723.419166666703</v>
      </c>
      <c r="E2472" s="1" t="s">
        <v>27</v>
      </c>
      <c r="F2472" s="1" t="s">
        <v>3799</v>
      </c>
    </row>
    <row r="2473" spans="1:6">
      <c r="A2473" s="1" t="s">
        <v>3803</v>
      </c>
      <c r="B2473" s="1" t="s">
        <v>3804</v>
      </c>
      <c r="C2473" s="1" t="s">
        <v>34</v>
      </c>
      <c r="D2473" s="2">
        <v>45715.435393518499</v>
      </c>
      <c r="E2473" s="1" t="s">
        <v>9</v>
      </c>
      <c r="F2473" s="1" t="s">
        <v>3805</v>
      </c>
    </row>
    <row r="2474" spans="1:6">
      <c r="A2474" s="1" t="s">
        <v>3806</v>
      </c>
      <c r="B2474" s="1" t="s">
        <v>3804</v>
      </c>
      <c r="C2474" s="1" t="s">
        <v>77</v>
      </c>
      <c r="D2474" s="2">
        <v>45715.435671296298</v>
      </c>
      <c r="E2474" s="1" t="s">
        <v>9</v>
      </c>
      <c r="F2474" s="1" t="s">
        <v>3805</v>
      </c>
    </row>
    <row r="2475" spans="1:6">
      <c r="A2475" s="1" t="s">
        <v>3807</v>
      </c>
      <c r="B2475" s="1" t="s">
        <v>3808</v>
      </c>
      <c r="C2475" s="1" t="s">
        <v>47</v>
      </c>
      <c r="D2475" s="2">
        <v>45729.333333333299</v>
      </c>
      <c r="E2475" s="1" t="s">
        <v>27</v>
      </c>
      <c r="F2475" s="1" t="s">
        <v>3809</v>
      </c>
    </row>
    <row r="2476" spans="1:6">
      <c r="A2476" s="1" t="s">
        <v>3810</v>
      </c>
      <c r="B2476" s="1" t="s">
        <v>3808</v>
      </c>
      <c r="C2476" s="1" t="s">
        <v>47</v>
      </c>
      <c r="D2476" s="2">
        <v>45729.333333333299</v>
      </c>
      <c r="E2476" s="1" t="s">
        <v>27</v>
      </c>
      <c r="F2476" s="1" t="s">
        <v>3809</v>
      </c>
    </row>
    <row r="2477" spans="1:6">
      <c r="A2477" s="1" t="s">
        <v>3811</v>
      </c>
      <c r="B2477" s="1" t="s">
        <v>3808</v>
      </c>
      <c r="C2477" s="1" t="s">
        <v>47</v>
      </c>
      <c r="D2477" s="2">
        <v>45729.333333333299</v>
      </c>
      <c r="E2477" s="1" t="s">
        <v>27</v>
      </c>
      <c r="F2477" s="1" t="s">
        <v>3809</v>
      </c>
    </row>
    <row r="2478" spans="1:6">
      <c r="A2478" s="1" t="s">
        <v>3812</v>
      </c>
      <c r="B2478" s="1" t="s">
        <v>3808</v>
      </c>
      <c r="C2478" s="1" t="s">
        <v>47</v>
      </c>
      <c r="D2478" s="2">
        <v>45729.333333333299</v>
      </c>
      <c r="E2478" s="1" t="s">
        <v>27</v>
      </c>
      <c r="F2478" s="1" t="s">
        <v>3809</v>
      </c>
    </row>
    <row r="2479" spans="1:6">
      <c r="A2479" s="1" t="s">
        <v>3813</v>
      </c>
      <c r="B2479" s="1" t="s">
        <v>3814</v>
      </c>
      <c r="C2479" s="1" t="s">
        <v>275</v>
      </c>
      <c r="D2479" s="2">
        <v>45716.669027777803</v>
      </c>
      <c r="E2479" s="1" t="s">
        <v>9</v>
      </c>
      <c r="F2479" s="1" t="s">
        <v>3815</v>
      </c>
    </row>
    <row r="2480" spans="1:6">
      <c r="A2480" s="1" t="s">
        <v>3816</v>
      </c>
      <c r="B2480" s="1" t="s">
        <v>3814</v>
      </c>
      <c r="C2480" s="1" t="s">
        <v>132</v>
      </c>
      <c r="D2480" s="2">
        <v>45716.6702083333</v>
      </c>
      <c r="E2480" s="1" t="s">
        <v>9</v>
      </c>
      <c r="F2480" s="1" t="s">
        <v>3815</v>
      </c>
    </row>
    <row r="2481" spans="1:6">
      <c r="A2481" s="1" t="s">
        <v>3817</v>
      </c>
      <c r="B2481" s="1" t="s">
        <v>3814</v>
      </c>
      <c r="C2481" s="1" t="s">
        <v>149</v>
      </c>
      <c r="D2481" s="2">
        <v>45716.6699884259</v>
      </c>
      <c r="E2481" s="1" t="s">
        <v>67</v>
      </c>
      <c r="F2481" s="1" t="s">
        <v>3815</v>
      </c>
    </row>
    <row r="2482" spans="1:6">
      <c r="A2482" s="1" t="s">
        <v>3818</v>
      </c>
      <c r="B2482" s="1" t="s">
        <v>3814</v>
      </c>
      <c r="C2482" s="1" t="s">
        <v>77</v>
      </c>
      <c r="D2482" s="2">
        <v>45716.6713310185</v>
      </c>
      <c r="E2482" s="1" t="s">
        <v>9</v>
      </c>
      <c r="F2482" s="1" t="s">
        <v>3815</v>
      </c>
    </row>
    <row r="2483" spans="1:6">
      <c r="A2483" s="1" t="s">
        <v>3819</v>
      </c>
      <c r="B2483" s="1" t="s">
        <v>3820</v>
      </c>
      <c r="C2483" s="1" t="s">
        <v>47</v>
      </c>
      <c r="D2483" s="2">
        <v>45738.549814814804</v>
      </c>
      <c r="E2483" s="1" t="s">
        <v>9</v>
      </c>
      <c r="F2483" s="1" t="s">
        <v>3821</v>
      </c>
    </row>
    <row r="2484" spans="1:6">
      <c r="A2484" s="1" t="s">
        <v>3822</v>
      </c>
      <c r="B2484" s="1" t="s">
        <v>3820</v>
      </c>
      <c r="C2484" s="1" t="s">
        <v>47</v>
      </c>
      <c r="D2484" s="2">
        <v>45738.549907407403</v>
      </c>
      <c r="E2484" s="1" t="s">
        <v>9</v>
      </c>
      <c r="F2484" s="1" t="s">
        <v>3821</v>
      </c>
    </row>
    <row r="2485" spans="1:6">
      <c r="A2485" s="1" t="s">
        <v>3823</v>
      </c>
      <c r="B2485" s="1" t="s">
        <v>3820</v>
      </c>
      <c r="C2485" s="1" t="s">
        <v>47</v>
      </c>
      <c r="D2485" s="2">
        <v>45738.549976851798</v>
      </c>
      <c r="E2485" s="1" t="s">
        <v>9</v>
      </c>
      <c r="F2485" s="1" t="s">
        <v>3821</v>
      </c>
    </row>
    <row r="2486" spans="1:6">
      <c r="A2486" s="1" t="s">
        <v>3824</v>
      </c>
      <c r="B2486" s="1" t="s">
        <v>3820</v>
      </c>
      <c r="C2486" s="1" t="s">
        <v>47</v>
      </c>
      <c r="D2486" s="2">
        <v>45738.550046296303</v>
      </c>
      <c r="E2486" s="1" t="s">
        <v>9</v>
      </c>
      <c r="F2486" s="1" t="s">
        <v>3821</v>
      </c>
    </row>
    <row r="2487" spans="1:6">
      <c r="A2487" s="1" t="s">
        <v>3825</v>
      </c>
      <c r="B2487" s="1" t="s">
        <v>3826</v>
      </c>
      <c r="C2487" s="1" t="s">
        <v>18</v>
      </c>
      <c r="D2487" s="2">
        <v>45720.333333333299</v>
      </c>
      <c r="E2487" s="1" t="s">
        <v>19</v>
      </c>
      <c r="F2487" s="1" t="s">
        <v>3827</v>
      </c>
    </row>
    <row r="2488" spans="1:6">
      <c r="A2488" s="1" t="s">
        <v>3828</v>
      </c>
      <c r="B2488" s="1" t="s">
        <v>3826</v>
      </c>
      <c r="C2488" s="1" t="s">
        <v>18</v>
      </c>
      <c r="D2488" s="2">
        <v>45720.333333333299</v>
      </c>
      <c r="E2488" s="1" t="s">
        <v>19</v>
      </c>
      <c r="F2488" s="1" t="s">
        <v>3827</v>
      </c>
    </row>
    <row r="2489" spans="1:6">
      <c r="A2489" s="1" t="s">
        <v>3829</v>
      </c>
      <c r="B2489" s="1" t="s">
        <v>3826</v>
      </c>
      <c r="C2489" s="1" t="s">
        <v>14</v>
      </c>
      <c r="D2489" s="2">
        <v>45720.425671296303</v>
      </c>
      <c r="E2489" s="1" t="s">
        <v>9</v>
      </c>
      <c r="F2489" s="1" t="s">
        <v>3827</v>
      </c>
    </row>
    <row r="2490" spans="1:6">
      <c r="A2490" s="1" t="s">
        <v>3830</v>
      </c>
      <c r="B2490" s="1" t="s">
        <v>3826</v>
      </c>
      <c r="C2490" s="1" t="s">
        <v>14</v>
      </c>
      <c r="D2490" s="2">
        <v>45720.425324074102</v>
      </c>
      <c r="E2490" s="1" t="s">
        <v>9</v>
      </c>
      <c r="F2490" s="1" t="s">
        <v>3827</v>
      </c>
    </row>
    <row r="2491" spans="1:6">
      <c r="A2491" s="1" t="s">
        <v>3831</v>
      </c>
      <c r="B2491" s="1" t="s">
        <v>3832</v>
      </c>
      <c r="C2491" s="1" t="s">
        <v>14</v>
      </c>
      <c r="D2491" s="2">
        <v>45723.517002314802</v>
      </c>
      <c r="E2491" s="1" t="s">
        <v>9</v>
      </c>
      <c r="F2491" s="1" t="s">
        <v>3833</v>
      </c>
    </row>
    <row r="2492" spans="1:6">
      <c r="A2492" s="1" t="s">
        <v>3834</v>
      </c>
      <c r="B2492" s="1" t="s">
        <v>3835</v>
      </c>
      <c r="C2492" s="1" t="s">
        <v>26</v>
      </c>
      <c r="D2492" s="2">
        <v>45727.604675925897</v>
      </c>
      <c r="E2492" s="1" t="s">
        <v>67</v>
      </c>
      <c r="F2492" s="1" t="s">
        <v>3836</v>
      </c>
    </row>
    <row r="2493" spans="1:6">
      <c r="A2493" s="1" t="s">
        <v>3837</v>
      </c>
      <c r="B2493" s="1" t="s">
        <v>3835</v>
      </c>
      <c r="C2493" s="1" t="s">
        <v>26</v>
      </c>
      <c r="D2493" s="2">
        <v>45727.604837963001</v>
      </c>
      <c r="E2493" s="1" t="s">
        <v>67</v>
      </c>
      <c r="F2493" s="1" t="s">
        <v>3836</v>
      </c>
    </row>
    <row r="2494" spans="1:6">
      <c r="A2494" s="1" t="s">
        <v>3838</v>
      </c>
      <c r="B2494" s="1" t="s">
        <v>3835</v>
      </c>
      <c r="C2494" s="1" t="s">
        <v>26</v>
      </c>
      <c r="D2494" s="2">
        <v>45727.604942129597</v>
      </c>
      <c r="E2494" s="1" t="s">
        <v>67</v>
      </c>
      <c r="F2494" s="1" t="s">
        <v>3836</v>
      </c>
    </row>
    <row r="2495" spans="1:6">
      <c r="A2495" s="1" t="s">
        <v>3839</v>
      </c>
      <c r="B2495" s="1" t="s">
        <v>3835</v>
      </c>
      <c r="C2495" s="1" t="s">
        <v>26</v>
      </c>
      <c r="D2495" s="2">
        <v>45727.606458333299</v>
      </c>
      <c r="E2495" s="1" t="s">
        <v>67</v>
      </c>
      <c r="F2495" s="1" t="s">
        <v>3836</v>
      </c>
    </row>
    <row r="2496" spans="1:6">
      <c r="A2496" s="1" t="s">
        <v>3840</v>
      </c>
      <c r="B2496" s="1" t="s">
        <v>3841</v>
      </c>
      <c r="C2496" s="1" t="s">
        <v>47</v>
      </c>
      <c r="D2496" s="2">
        <v>45716.717476851903</v>
      </c>
      <c r="E2496" s="1" t="s">
        <v>67</v>
      </c>
      <c r="F2496" s="1" t="s">
        <v>3842</v>
      </c>
    </row>
    <row r="2497" spans="1:6">
      <c r="A2497" s="1" t="s">
        <v>3843</v>
      </c>
      <c r="B2497" s="1" t="s">
        <v>3844</v>
      </c>
      <c r="C2497" s="1" t="s">
        <v>14</v>
      </c>
      <c r="D2497" s="2">
        <v>45727.333333333299</v>
      </c>
      <c r="E2497" s="1" t="s">
        <v>27</v>
      </c>
      <c r="F2497" s="1" t="s">
        <v>3845</v>
      </c>
    </row>
    <row r="2498" spans="1:6">
      <c r="A2498" s="1" t="s">
        <v>3846</v>
      </c>
      <c r="B2498" s="1" t="s">
        <v>3844</v>
      </c>
      <c r="C2498" s="1" t="s">
        <v>14</v>
      </c>
      <c r="D2498" s="2">
        <v>45727.333333333299</v>
      </c>
      <c r="E2498" s="1" t="s">
        <v>27</v>
      </c>
      <c r="F2498" s="1" t="s">
        <v>3845</v>
      </c>
    </row>
    <row r="2499" spans="1:6">
      <c r="A2499" s="1" t="s">
        <v>3847</v>
      </c>
      <c r="B2499" s="1" t="s">
        <v>3844</v>
      </c>
      <c r="C2499" s="1" t="s">
        <v>14</v>
      </c>
      <c r="D2499" s="2">
        <v>45727.333333333299</v>
      </c>
      <c r="E2499" s="1" t="s">
        <v>27</v>
      </c>
      <c r="F2499" s="1" t="s">
        <v>3845</v>
      </c>
    </row>
    <row r="2500" spans="1:6">
      <c r="A2500" s="1" t="s">
        <v>3848</v>
      </c>
      <c r="B2500" s="1" t="s">
        <v>3844</v>
      </c>
      <c r="C2500" s="1" t="s">
        <v>14</v>
      </c>
      <c r="D2500" s="2">
        <v>45727.333333333299</v>
      </c>
      <c r="E2500" s="1" t="s">
        <v>27</v>
      </c>
      <c r="F2500" s="1" t="s">
        <v>3845</v>
      </c>
    </row>
    <row r="2501" spans="1:6">
      <c r="A2501" s="1" t="s">
        <v>3849</v>
      </c>
      <c r="B2501" s="1" t="s">
        <v>3850</v>
      </c>
      <c r="C2501" s="1" t="s">
        <v>14</v>
      </c>
      <c r="D2501" s="2">
        <v>45716.369803240697</v>
      </c>
      <c r="E2501" s="1" t="s">
        <v>9</v>
      </c>
      <c r="F2501" s="1" t="s">
        <v>3851</v>
      </c>
    </row>
    <row r="2502" spans="1:6">
      <c r="A2502" s="1" t="s">
        <v>3852</v>
      </c>
      <c r="B2502" s="1" t="s">
        <v>3850</v>
      </c>
      <c r="C2502" s="1" t="s">
        <v>14</v>
      </c>
      <c r="D2502" s="2">
        <v>45716.369965277801</v>
      </c>
      <c r="E2502" s="1" t="s">
        <v>9</v>
      </c>
      <c r="F2502" s="1" t="s">
        <v>3851</v>
      </c>
    </row>
    <row r="2503" spans="1:6">
      <c r="A2503" s="1" t="s">
        <v>3853</v>
      </c>
      <c r="B2503" s="1" t="s">
        <v>3850</v>
      </c>
      <c r="C2503" s="1" t="s">
        <v>14</v>
      </c>
      <c r="D2503" s="2">
        <v>45716.370046296302</v>
      </c>
      <c r="E2503" s="1" t="s">
        <v>9</v>
      </c>
      <c r="F2503" s="1" t="s">
        <v>3851</v>
      </c>
    </row>
    <row r="2504" spans="1:6">
      <c r="A2504" s="1" t="s">
        <v>3854</v>
      </c>
      <c r="B2504" s="1" t="s">
        <v>3850</v>
      </c>
      <c r="C2504" s="1" t="s">
        <v>14</v>
      </c>
      <c r="D2504" s="2">
        <v>45716.370138888902</v>
      </c>
      <c r="E2504" s="1" t="s">
        <v>9</v>
      </c>
      <c r="F2504" s="1" t="s">
        <v>3851</v>
      </c>
    </row>
    <row r="2505" spans="1:6">
      <c r="A2505" s="1" t="s">
        <v>3855</v>
      </c>
      <c r="B2505" s="1" t="s">
        <v>3856</v>
      </c>
      <c r="C2505" s="1" t="s">
        <v>47</v>
      </c>
      <c r="D2505" s="2">
        <v>45732.412743055596</v>
      </c>
      <c r="E2505" s="1" t="s">
        <v>67</v>
      </c>
      <c r="F2505" s="1" t="s">
        <v>3857</v>
      </c>
    </row>
    <row r="2506" spans="1:6">
      <c r="A2506" s="1" t="s">
        <v>3858</v>
      </c>
      <c r="B2506" s="1" t="s">
        <v>3856</v>
      </c>
      <c r="C2506" s="1" t="s">
        <v>47</v>
      </c>
      <c r="D2506" s="2">
        <v>45732.4191319444</v>
      </c>
      <c r="E2506" s="1" t="s">
        <v>67</v>
      </c>
      <c r="F2506" s="1" t="s">
        <v>3857</v>
      </c>
    </row>
    <row r="2507" spans="1:6">
      <c r="A2507" s="1" t="s">
        <v>3859</v>
      </c>
      <c r="B2507" s="1" t="s">
        <v>3856</v>
      </c>
      <c r="C2507" s="1" t="s">
        <v>47</v>
      </c>
      <c r="D2507" s="2">
        <v>45732.419282407398</v>
      </c>
      <c r="E2507" s="1" t="s">
        <v>67</v>
      </c>
      <c r="F2507" s="1" t="s">
        <v>3857</v>
      </c>
    </row>
    <row r="2508" spans="1:6">
      <c r="A2508" s="1" t="s">
        <v>3860</v>
      </c>
      <c r="B2508" s="1" t="s">
        <v>3856</v>
      </c>
      <c r="C2508" s="1" t="s">
        <v>66</v>
      </c>
      <c r="D2508" s="2">
        <v>45732.423368055599</v>
      </c>
      <c r="E2508" s="1" t="s">
        <v>67</v>
      </c>
      <c r="F2508" s="1" t="s">
        <v>3857</v>
      </c>
    </row>
    <row r="2509" spans="1:6">
      <c r="A2509" s="1" t="s">
        <v>3861</v>
      </c>
      <c r="B2509" s="1" t="s">
        <v>3862</v>
      </c>
      <c r="C2509" s="1" t="s">
        <v>34</v>
      </c>
      <c r="D2509" s="2">
        <v>45720.432847222197</v>
      </c>
      <c r="E2509" s="1" t="s">
        <v>9</v>
      </c>
      <c r="F2509" s="1" t="s">
        <v>3863</v>
      </c>
    </row>
    <row r="2510" spans="1:6">
      <c r="A2510" s="1" t="s">
        <v>3864</v>
      </c>
      <c r="B2510" s="1" t="s">
        <v>3862</v>
      </c>
      <c r="C2510" s="1" t="s">
        <v>149</v>
      </c>
      <c r="D2510" s="2">
        <v>45720.432719907403</v>
      </c>
      <c r="E2510" s="1" t="s">
        <v>67</v>
      </c>
      <c r="F2510" s="1" t="s">
        <v>3863</v>
      </c>
    </row>
    <row r="2511" spans="1:6">
      <c r="A2511" s="1" t="s">
        <v>3865</v>
      </c>
      <c r="B2511" s="1" t="s">
        <v>3862</v>
      </c>
      <c r="C2511" s="1" t="s">
        <v>132</v>
      </c>
      <c r="D2511" s="2">
        <v>45720.432465277801</v>
      </c>
      <c r="E2511" s="1" t="s">
        <v>9</v>
      </c>
      <c r="F2511" s="1" t="s">
        <v>3863</v>
      </c>
    </row>
    <row r="2512" spans="1:6">
      <c r="A2512" s="1" t="s">
        <v>3866</v>
      </c>
      <c r="B2512" s="1" t="s">
        <v>3867</v>
      </c>
      <c r="C2512" s="1" t="s">
        <v>122</v>
      </c>
      <c r="D2512" s="2">
        <v>45737.858321759297</v>
      </c>
      <c r="E2512" s="1" t="s">
        <v>9</v>
      </c>
      <c r="F2512" s="1" t="s">
        <v>3868</v>
      </c>
    </row>
    <row r="2513" spans="1:6">
      <c r="A2513" s="1" t="s">
        <v>3869</v>
      </c>
      <c r="B2513" s="1" t="s">
        <v>3867</v>
      </c>
      <c r="C2513" s="1" t="s">
        <v>122</v>
      </c>
      <c r="D2513" s="2">
        <v>45737.858449074098</v>
      </c>
      <c r="E2513" s="1" t="s">
        <v>9</v>
      </c>
      <c r="F2513" s="1" t="s">
        <v>3868</v>
      </c>
    </row>
    <row r="2514" spans="1:6">
      <c r="A2514" s="1" t="s">
        <v>3870</v>
      </c>
      <c r="B2514" s="1" t="s">
        <v>3867</v>
      </c>
      <c r="C2514" s="1" t="s">
        <v>122</v>
      </c>
      <c r="D2514" s="2">
        <v>45737.858553240701</v>
      </c>
      <c r="E2514" s="1" t="s">
        <v>9</v>
      </c>
      <c r="F2514" s="1" t="s">
        <v>3868</v>
      </c>
    </row>
    <row r="2515" spans="1:6">
      <c r="A2515" s="1" t="s">
        <v>3871</v>
      </c>
      <c r="B2515" s="1" t="s">
        <v>3867</v>
      </c>
      <c r="C2515" s="1" t="s">
        <v>122</v>
      </c>
      <c r="D2515" s="2">
        <v>45737.8586574074</v>
      </c>
      <c r="E2515" s="1" t="s">
        <v>9</v>
      </c>
      <c r="F2515" s="1" t="s">
        <v>3868</v>
      </c>
    </row>
    <row r="2516" spans="1:6">
      <c r="A2516" s="1" t="s">
        <v>3872</v>
      </c>
      <c r="B2516" s="1" t="s">
        <v>3873</v>
      </c>
      <c r="C2516" s="1" t="s">
        <v>8</v>
      </c>
      <c r="D2516" s="2">
        <v>45713.668217592603</v>
      </c>
      <c r="E2516" s="1" t="s">
        <v>9</v>
      </c>
      <c r="F2516" s="1" t="s">
        <v>3874</v>
      </c>
    </row>
    <row r="2517" spans="1:6">
      <c r="A2517" s="1" t="s">
        <v>3875</v>
      </c>
      <c r="B2517" s="1" t="s">
        <v>3873</v>
      </c>
      <c r="C2517" s="1" t="s">
        <v>8</v>
      </c>
      <c r="D2517" s="2">
        <v>45713.668587963002</v>
      </c>
      <c r="E2517" s="1" t="s">
        <v>9</v>
      </c>
      <c r="F2517" s="1" t="s">
        <v>3874</v>
      </c>
    </row>
    <row r="2518" spans="1:6">
      <c r="A2518" s="1" t="s">
        <v>3876</v>
      </c>
      <c r="B2518" s="1" t="s">
        <v>3873</v>
      </c>
      <c r="C2518" s="1" t="s">
        <v>8</v>
      </c>
      <c r="D2518" s="2">
        <v>45713.668680555602</v>
      </c>
      <c r="E2518" s="1" t="s">
        <v>9</v>
      </c>
      <c r="F2518" s="1" t="s">
        <v>3874</v>
      </c>
    </row>
    <row r="2519" spans="1:6">
      <c r="A2519" s="1" t="s">
        <v>3877</v>
      </c>
      <c r="B2519" s="1" t="s">
        <v>3873</v>
      </c>
      <c r="C2519" s="1" t="s">
        <v>8</v>
      </c>
      <c r="D2519" s="2">
        <v>45713.668784722198</v>
      </c>
      <c r="E2519" s="1" t="s">
        <v>9</v>
      </c>
      <c r="F2519" s="1" t="s">
        <v>3874</v>
      </c>
    </row>
    <row r="2520" spans="1:6">
      <c r="A2520" s="1" t="s">
        <v>3878</v>
      </c>
      <c r="B2520" s="1" t="s">
        <v>3879</v>
      </c>
      <c r="C2520" s="1" t="s">
        <v>47</v>
      </c>
      <c r="D2520" s="2">
        <v>45719.4679398148</v>
      </c>
      <c r="E2520" s="1" t="s">
        <v>67</v>
      </c>
      <c r="F2520" s="1" t="s">
        <v>3880</v>
      </c>
    </row>
    <row r="2521" spans="1:6">
      <c r="A2521" s="1" t="s">
        <v>3881</v>
      </c>
      <c r="B2521" s="1" t="s">
        <v>3879</v>
      </c>
      <c r="C2521" s="1" t="s">
        <v>47</v>
      </c>
      <c r="D2521" s="2">
        <v>45719.468067129601</v>
      </c>
      <c r="E2521" s="1" t="s">
        <v>67</v>
      </c>
      <c r="F2521" s="1" t="s">
        <v>3880</v>
      </c>
    </row>
    <row r="2522" spans="1:6">
      <c r="A2522" s="1" t="s">
        <v>3882</v>
      </c>
      <c r="B2522" s="1" t="s">
        <v>3879</v>
      </c>
      <c r="C2522" s="1" t="s">
        <v>47</v>
      </c>
      <c r="D2522" s="2">
        <v>45719.468263888899</v>
      </c>
      <c r="E2522" s="1" t="s">
        <v>67</v>
      </c>
      <c r="F2522" s="1" t="s">
        <v>3880</v>
      </c>
    </row>
    <row r="2523" spans="1:6">
      <c r="A2523" s="1" t="s">
        <v>3883</v>
      </c>
      <c r="B2523" s="1" t="s">
        <v>3879</v>
      </c>
      <c r="C2523" s="1" t="s">
        <v>47</v>
      </c>
      <c r="D2523" s="2">
        <v>45719.469074074099</v>
      </c>
      <c r="E2523" s="1" t="s">
        <v>67</v>
      </c>
      <c r="F2523" s="1" t="s">
        <v>3880</v>
      </c>
    </row>
    <row r="2524" spans="1:6">
      <c r="A2524" s="1" t="s">
        <v>3884</v>
      </c>
      <c r="B2524" s="1" t="s">
        <v>3885</v>
      </c>
      <c r="C2524" s="1" t="s">
        <v>14</v>
      </c>
      <c r="D2524" s="2">
        <v>45723.728657407402</v>
      </c>
      <c r="E2524" s="1" t="s">
        <v>27</v>
      </c>
      <c r="F2524" s="1" t="s">
        <v>3886</v>
      </c>
    </row>
    <row r="2525" spans="1:6">
      <c r="A2525" s="1" t="s">
        <v>3887</v>
      </c>
      <c r="B2525" s="1" t="s">
        <v>3885</v>
      </c>
      <c r="C2525" s="1" t="s">
        <v>77</v>
      </c>
      <c r="D2525" s="2">
        <v>45723.728865740697</v>
      </c>
      <c r="E2525" s="1" t="s">
        <v>27</v>
      </c>
      <c r="F2525" s="1" t="s">
        <v>3886</v>
      </c>
    </row>
    <row r="2526" spans="1:6">
      <c r="A2526" s="1" t="s">
        <v>3888</v>
      </c>
      <c r="B2526" s="1" t="s">
        <v>3885</v>
      </c>
      <c r="C2526" s="1" t="s">
        <v>8</v>
      </c>
      <c r="D2526" s="2">
        <v>45723.729236111103</v>
      </c>
      <c r="E2526" s="1" t="s">
        <v>27</v>
      </c>
      <c r="F2526" s="1" t="s">
        <v>3886</v>
      </c>
    </row>
    <row r="2527" spans="1:6">
      <c r="A2527" s="1" t="s">
        <v>3889</v>
      </c>
      <c r="B2527" s="1" t="s">
        <v>3890</v>
      </c>
      <c r="C2527" s="1" t="s">
        <v>275</v>
      </c>
      <c r="D2527" s="2">
        <v>45724.846203703702</v>
      </c>
      <c r="E2527" s="1" t="s">
        <v>9</v>
      </c>
      <c r="F2527" s="1" t="s">
        <v>3891</v>
      </c>
    </row>
    <row r="2528" spans="1:6">
      <c r="A2528" s="1" t="s">
        <v>3892</v>
      </c>
      <c r="B2528" s="1" t="s">
        <v>3890</v>
      </c>
      <c r="C2528" s="1" t="s">
        <v>8</v>
      </c>
      <c r="D2528" s="2">
        <v>45724.846550925897</v>
      </c>
      <c r="E2528" s="1" t="s">
        <v>9</v>
      </c>
      <c r="F2528" s="1" t="s">
        <v>3891</v>
      </c>
    </row>
    <row r="2529" spans="1:6">
      <c r="A2529" s="1" t="s">
        <v>3893</v>
      </c>
      <c r="B2529" s="1" t="s">
        <v>3890</v>
      </c>
      <c r="C2529" s="1" t="s">
        <v>77</v>
      </c>
      <c r="D2529" s="2">
        <v>45724.847708333298</v>
      </c>
      <c r="E2529" s="1" t="s">
        <v>9</v>
      </c>
      <c r="F2529" s="1" t="s">
        <v>3891</v>
      </c>
    </row>
    <row r="2530" spans="1:6">
      <c r="A2530" s="1" t="s">
        <v>3894</v>
      </c>
      <c r="B2530" s="1" t="s">
        <v>3890</v>
      </c>
      <c r="C2530" s="1" t="s">
        <v>77</v>
      </c>
      <c r="D2530" s="2">
        <v>45724.847824074102</v>
      </c>
      <c r="E2530" s="1" t="s">
        <v>9</v>
      </c>
      <c r="F2530" s="1" t="s">
        <v>3891</v>
      </c>
    </row>
    <row r="2531" spans="1:6">
      <c r="A2531" s="1" t="s">
        <v>3895</v>
      </c>
      <c r="B2531" s="1" t="s">
        <v>3896</v>
      </c>
      <c r="C2531" s="1" t="s">
        <v>34</v>
      </c>
      <c r="D2531" s="2">
        <v>45728.041666666701</v>
      </c>
      <c r="E2531" s="1" t="s">
        <v>27</v>
      </c>
      <c r="F2531" s="1" t="s">
        <v>3897</v>
      </c>
    </row>
    <row r="2532" spans="1:6">
      <c r="A2532" s="1" t="s">
        <v>3898</v>
      </c>
      <c r="B2532" s="1" t="s">
        <v>3896</v>
      </c>
      <c r="C2532" s="1" t="s">
        <v>77</v>
      </c>
      <c r="D2532" s="2">
        <v>45728.041666666701</v>
      </c>
      <c r="E2532" s="1" t="s">
        <v>27</v>
      </c>
      <c r="F2532" s="1" t="s">
        <v>3897</v>
      </c>
    </row>
    <row r="2533" spans="1:6">
      <c r="A2533" s="1" t="s">
        <v>3899</v>
      </c>
      <c r="B2533" s="1" t="s">
        <v>3896</v>
      </c>
      <c r="C2533" s="1" t="s">
        <v>26</v>
      </c>
      <c r="D2533" s="2">
        <v>45728.041666666701</v>
      </c>
      <c r="E2533" s="1" t="s">
        <v>27</v>
      </c>
      <c r="F2533" s="1" t="s">
        <v>3897</v>
      </c>
    </row>
    <row r="2534" spans="1:6">
      <c r="A2534" s="1" t="s">
        <v>3900</v>
      </c>
      <c r="B2534" s="1" t="s">
        <v>3896</v>
      </c>
      <c r="C2534" s="1" t="s">
        <v>47</v>
      </c>
      <c r="D2534" s="2">
        <v>45728.041666666701</v>
      </c>
      <c r="E2534" s="1" t="s">
        <v>27</v>
      </c>
      <c r="F2534" s="1" t="s">
        <v>3897</v>
      </c>
    </row>
    <row r="2535" spans="1:6">
      <c r="A2535" s="1" t="s">
        <v>3901</v>
      </c>
      <c r="B2535" s="1" t="s">
        <v>3902</v>
      </c>
      <c r="C2535" s="1" t="s">
        <v>47</v>
      </c>
      <c r="D2535" s="2">
        <v>45720.374374999999</v>
      </c>
      <c r="E2535" s="1" t="s">
        <v>67</v>
      </c>
      <c r="F2535" s="1" t="s">
        <v>3903</v>
      </c>
    </row>
    <row r="2536" spans="1:6">
      <c r="A2536" s="1" t="s">
        <v>3904</v>
      </c>
      <c r="B2536" s="1" t="s">
        <v>3902</v>
      </c>
      <c r="C2536" s="1" t="s">
        <v>47</v>
      </c>
      <c r="D2536" s="2">
        <v>45720.374178240701</v>
      </c>
      <c r="E2536" s="1" t="s">
        <v>67</v>
      </c>
      <c r="F2536" s="1" t="s">
        <v>3903</v>
      </c>
    </row>
    <row r="2537" spans="1:6">
      <c r="A2537" s="1" t="s">
        <v>3905</v>
      </c>
      <c r="B2537" s="1" t="s">
        <v>3902</v>
      </c>
      <c r="C2537" s="1" t="s">
        <v>47</v>
      </c>
      <c r="D2537" s="2">
        <v>45720.373969907399</v>
      </c>
      <c r="E2537" s="1" t="s">
        <v>67</v>
      </c>
      <c r="F2537" s="1" t="s">
        <v>3903</v>
      </c>
    </row>
    <row r="2538" spans="1:6">
      <c r="A2538" s="1" t="s">
        <v>3906</v>
      </c>
      <c r="B2538" s="1" t="s">
        <v>3902</v>
      </c>
      <c r="C2538" s="1" t="s">
        <v>47</v>
      </c>
      <c r="D2538" s="2">
        <v>45720.3737847222</v>
      </c>
      <c r="E2538" s="1" t="s">
        <v>67</v>
      </c>
      <c r="F2538" s="1" t="s">
        <v>3903</v>
      </c>
    </row>
    <row r="2539" spans="1:6">
      <c r="A2539" s="1" t="s">
        <v>3907</v>
      </c>
      <c r="B2539" s="1" t="s">
        <v>3908</v>
      </c>
      <c r="C2539" s="1" t="s">
        <v>122</v>
      </c>
      <c r="D2539" s="2">
        <v>45740.446145833303</v>
      </c>
      <c r="E2539" s="1" t="s">
        <v>9</v>
      </c>
      <c r="F2539" s="1" t="s">
        <v>3909</v>
      </c>
    </row>
    <row r="2540" spans="1:6">
      <c r="A2540" s="1" t="s">
        <v>3910</v>
      </c>
      <c r="B2540" s="1" t="s">
        <v>3908</v>
      </c>
      <c r="C2540" s="1" t="s">
        <v>122</v>
      </c>
      <c r="D2540" s="2">
        <v>45740.446226851898</v>
      </c>
      <c r="E2540" s="1" t="s">
        <v>9</v>
      </c>
      <c r="F2540" s="1" t="s">
        <v>3909</v>
      </c>
    </row>
    <row r="2541" spans="1:6">
      <c r="A2541" s="1" t="s">
        <v>3911</v>
      </c>
      <c r="B2541" s="1" t="s">
        <v>3908</v>
      </c>
      <c r="C2541" s="1" t="s">
        <v>26</v>
      </c>
      <c r="D2541" s="2">
        <v>45740.446331018502</v>
      </c>
      <c r="E2541" s="1" t="s">
        <v>9</v>
      </c>
      <c r="F2541" s="1" t="s">
        <v>3909</v>
      </c>
    </row>
    <row r="2542" spans="1:6">
      <c r="A2542" s="1" t="s">
        <v>3912</v>
      </c>
      <c r="B2542" s="1" t="s">
        <v>3908</v>
      </c>
      <c r="C2542" s="1" t="s">
        <v>141</v>
      </c>
      <c r="D2542" s="2">
        <v>45740.4469328704</v>
      </c>
      <c r="E2542" s="1" t="s">
        <v>9</v>
      </c>
      <c r="F2542" s="1" t="s">
        <v>3909</v>
      </c>
    </row>
    <row r="2543" spans="1:6">
      <c r="A2543" s="1" t="s">
        <v>3913</v>
      </c>
      <c r="B2543" s="1" t="s">
        <v>3914</v>
      </c>
      <c r="C2543" s="1" t="s">
        <v>66</v>
      </c>
      <c r="D2543" s="2">
        <v>45719</v>
      </c>
      <c r="E2543" s="1" t="s">
        <v>67</v>
      </c>
      <c r="F2543" s="1" t="s">
        <v>3915</v>
      </c>
    </row>
    <row r="2544" spans="1:6">
      <c r="A2544" s="1" t="s">
        <v>3916</v>
      </c>
      <c r="B2544" s="1" t="s">
        <v>3914</v>
      </c>
      <c r="C2544" s="1" t="s">
        <v>77</v>
      </c>
      <c r="D2544" s="2">
        <v>45719</v>
      </c>
      <c r="E2544" s="1" t="s">
        <v>9</v>
      </c>
      <c r="F2544" s="1" t="s">
        <v>3915</v>
      </c>
    </row>
    <row r="2545" spans="1:6">
      <c r="A2545" s="1" t="s">
        <v>3917</v>
      </c>
      <c r="B2545" s="1" t="s">
        <v>3914</v>
      </c>
      <c r="C2545" s="1" t="s">
        <v>26</v>
      </c>
      <c r="D2545" s="2">
        <v>45719</v>
      </c>
      <c r="E2545" s="1" t="s">
        <v>67</v>
      </c>
      <c r="F2545" s="1" t="s">
        <v>3915</v>
      </c>
    </row>
    <row r="2546" spans="1:6">
      <c r="A2546" s="1" t="s">
        <v>3918</v>
      </c>
      <c r="B2546" s="1" t="s">
        <v>3914</v>
      </c>
      <c r="C2546" s="1" t="s">
        <v>47</v>
      </c>
      <c r="D2546" s="2">
        <v>45719</v>
      </c>
      <c r="E2546" s="1" t="s">
        <v>67</v>
      </c>
      <c r="F2546" s="1" t="s">
        <v>3915</v>
      </c>
    </row>
    <row r="2547" spans="1:6">
      <c r="A2547" s="1" t="s">
        <v>3919</v>
      </c>
      <c r="B2547" s="1" t="s">
        <v>3920</v>
      </c>
      <c r="C2547" s="1" t="s">
        <v>26</v>
      </c>
      <c r="D2547" s="2">
        <v>45713.592708333301</v>
      </c>
      <c r="E2547" s="1" t="s">
        <v>67</v>
      </c>
      <c r="F2547" s="1" t="s">
        <v>3921</v>
      </c>
    </row>
    <row r="2548" spans="1:6">
      <c r="A2548" s="1" t="s">
        <v>3922</v>
      </c>
      <c r="B2548" s="1" t="s">
        <v>3920</v>
      </c>
      <c r="C2548" s="1" t="s">
        <v>26</v>
      </c>
      <c r="D2548" s="2">
        <v>45713.592824074098</v>
      </c>
      <c r="E2548" s="1" t="s">
        <v>67</v>
      </c>
      <c r="F2548" s="1" t="s">
        <v>3921</v>
      </c>
    </row>
    <row r="2549" spans="1:6">
      <c r="A2549" s="1" t="s">
        <v>3923</v>
      </c>
      <c r="B2549" s="1" t="s">
        <v>3920</v>
      </c>
      <c r="C2549" s="1" t="s">
        <v>26</v>
      </c>
      <c r="D2549" s="2">
        <v>45713.592928240701</v>
      </c>
      <c r="E2549" s="1" t="s">
        <v>67</v>
      </c>
      <c r="F2549" s="1" t="s">
        <v>3921</v>
      </c>
    </row>
    <row r="2550" spans="1:6">
      <c r="A2550" s="1" t="s">
        <v>3924</v>
      </c>
      <c r="B2550" s="1" t="s">
        <v>3920</v>
      </c>
      <c r="C2550" s="1" t="s">
        <v>26</v>
      </c>
      <c r="D2550" s="2">
        <v>45713.593020833301</v>
      </c>
      <c r="E2550" s="1" t="s">
        <v>67</v>
      </c>
      <c r="F2550" s="1" t="s">
        <v>3921</v>
      </c>
    </row>
    <row r="2551" spans="1:6">
      <c r="A2551" s="1" t="s">
        <v>3925</v>
      </c>
      <c r="B2551" s="1" t="s">
        <v>3926</v>
      </c>
      <c r="C2551" s="1" t="s">
        <v>141</v>
      </c>
      <c r="D2551" s="2">
        <v>45729.580914351798</v>
      </c>
      <c r="E2551" s="1" t="s">
        <v>27</v>
      </c>
      <c r="F2551" s="1" t="s">
        <v>3927</v>
      </c>
    </row>
    <row r="2552" spans="1:6">
      <c r="A2552" s="1" t="s">
        <v>3928</v>
      </c>
      <c r="B2552" s="1" t="s">
        <v>3926</v>
      </c>
      <c r="C2552" s="1" t="s">
        <v>141</v>
      </c>
      <c r="D2552" s="2">
        <v>45729.581122685202</v>
      </c>
      <c r="E2552" s="1" t="s">
        <v>27</v>
      </c>
      <c r="F2552" s="1" t="s">
        <v>3927</v>
      </c>
    </row>
    <row r="2553" spans="1:6">
      <c r="A2553" s="1" t="s">
        <v>3929</v>
      </c>
      <c r="B2553" s="1" t="s">
        <v>3926</v>
      </c>
      <c r="C2553" s="1" t="s">
        <v>141</v>
      </c>
      <c r="D2553" s="2">
        <v>45729.581400463001</v>
      </c>
      <c r="E2553" s="1" t="s">
        <v>27</v>
      </c>
      <c r="F2553" s="1" t="s">
        <v>3927</v>
      </c>
    </row>
    <row r="2554" spans="1:6">
      <c r="A2554" s="1" t="s">
        <v>3930</v>
      </c>
      <c r="B2554" s="1" t="s">
        <v>3926</v>
      </c>
      <c r="C2554" s="1" t="s">
        <v>26</v>
      </c>
      <c r="D2554" s="2">
        <v>45729.581666666701</v>
      </c>
      <c r="E2554" s="1" t="s">
        <v>27</v>
      </c>
      <c r="F2554" s="1" t="s">
        <v>3927</v>
      </c>
    </row>
    <row r="2555" spans="1:6">
      <c r="A2555" s="1" t="s">
        <v>3931</v>
      </c>
      <c r="B2555" s="1" t="s">
        <v>3932</v>
      </c>
      <c r="C2555" s="1" t="s">
        <v>8</v>
      </c>
      <c r="D2555" s="2">
        <v>45723.333333333299</v>
      </c>
      <c r="E2555" s="1" t="s">
        <v>27</v>
      </c>
      <c r="F2555" s="1" t="s">
        <v>3933</v>
      </c>
    </row>
    <row r="2556" spans="1:6">
      <c r="A2556" s="1" t="s">
        <v>3934</v>
      </c>
      <c r="B2556" s="1" t="s">
        <v>3932</v>
      </c>
      <c r="C2556" s="1" t="s">
        <v>8</v>
      </c>
      <c r="D2556" s="2">
        <v>45723.333333333299</v>
      </c>
      <c r="E2556" s="1" t="s">
        <v>27</v>
      </c>
      <c r="F2556" s="1" t="s">
        <v>3933</v>
      </c>
    </row>
    <row r="2557" spans="1:6">
      <c r="A2557" s="1" t="s">
        <v>3935</v>
      </c>
      <c r="B2557" s="1" t="s">
        <v>3932</v>
      </c>
      <c r="C2557" s="1" t="s">
        <v>8</v>
      </c>
      <c r="D2557" s="2">
        <v>45723.333333333299</v>
      </c>
      <c r="E2557" s="1" t="s">
        <v>27</v>
      </c>
      <c r="F2557" s="1" t="s">
        <v>3933</v>
      </c>
    </row>
    <row r="2558" spans="1:6">
      <c r="A2558" s="1" t="s">
        <v>3936</v>
      </c>
      <c r="B2558" s="1" t="s">
        <v>3932</v>
      </c>
      <c r="C2558" s="1" t="s">
        <v>8</v>
      </c>
      <c r="D2558" s="2">
        <v>45723.333333333299</v>
      </c>
      <c r="E2558" s="1" t="s">
        <v>27</v>
      </c>
      <c r="F2558" s="1" t="s">
        <v>3933</v>
      </c>
    </row>
    <row r="2559" spans="1:6">
      <c r="A2559" s="1" t="s">
        <v>3937</v>
      </c>
      <c r="B2559" s="1" t="s">
        <v>3938</v>
      </c>
      <c r="C2559" s="1" t="s">
        <v>47</v>
      </c>
      <c r="D2559" s="2">
        <v>45719</v>
      </c>
      <c r="E2559" s="1" t="s">
        <v>67</v>
      </c>
      <c r="F2559" s="1" t="s">
        <v>3939</v>
      </c>
    </row>
    <row r="2560" spans="1:6">
      <c r="A2560" s="1" t="s">
        <v>3940</v>
      </c>
      <c r="B2560" s="1" t="s">
        <v>3938</v>
      </c>
      <c r="C2560" s="1" t="s">
        <v>47</v>
      </c>
      <c r="D2560" s="2">
        <v>45719</v>
      </c>
      <c r="E2560" s="1" t="s">
        <v>67</v>
      </c>
      <c r="F2560" s="1" t="s">
        <v>3939</v>
      </c>
    </row>
    <row r="2561" spans="1:6">
      <c r="A2561" s="1" t="s">
        <v>3941</v>
      </c>
      <c r="B2561" s="1" t="s">
        <v>3938</v>
      </c>
      <c r="C2561" s="1" t="s">
        <v>47</v>
      </c>
      <c r="D2561" s="2">
        <v>45719</v>
      </c>
      <c r="E2561" s="1" t="s">
        <v>67</v>
      </c>
      <c r="F2561" s="1" t="s">
        <v>3939</v>
      </c>
    </row>
    <row r="2562" spans="1:6">
      <c r="A2562" s="1" t="s">
        <v>3942</v>
      </c>
      <c r="B2562" s="1" t="s">
        <v>3938</v>
      </c>
      <c r="C2562" s="1" t="s">
        <v>47</v>
      </c>
      <c r="D2562" s="2">
        <v>45719</v>
      </c>
      <c r="E2562" s="1" t="s">
        <v>67</v>
      </c>
      <c r="F2562" s="1" t="s">
        <v>3939</v>
      </c>
    </row>
    <row r="2563" spans="1:6">
      <c r="A2563" s="1" t="s">
        <v>3943</v>
      </c>
      <c r="B2563" s="1" t="s">
        <v>3944</v>
      </c>
      <c r="C2563" s="1" t="s">
        <v>122</v>
      </c>
      <c r="D2563" s="2">
        <v>45734.724780092598</v>
      </c>
      <c r="E2563" s="1" t="s">
        <v>9</v>
      </c>
      <c r="F2563" s="1" t="s">
        <v>3945</v>
      </c>
    </row>
    <row r="2564" spans="1:6">
      <c r="A2564" s="1" t="s">
        <v>3946</v>
      </c>
      <c r="B2564" s="1" t="s">
        <v>3944</v>
      </c>
      <c r="C2564" s="1" t="s">
        <v>34</v>
      </c>
      <c r="D2564" s="2">
        <v>45734.7278240741</v>
      </c>
      <c r="E2564" s="1" t="s">
        <v>9</v>
      </c>
      <c r="F2564" s="1" t="s">
        <v>3945</v>
      </c>
    </row>
    <row r="2565" spans="1:6">
      <c r="A2565" s="1" t="s">
        <v>3947</v>
      </c>
      <c r="B2565" s="1" t="s">
        <v>3944</v>
      </c>
      <c r="C2565" s="1" t="s">
        <v>66</v>
      </c>
      <c r="D2565" s="2">
        <v>45734.7281828704</v>
      </c>
      <c r="E2565" s="1" t="s">
        <v>67</v>
      </c>
      <c r="F2565" s="1" t="s">
        <v>3945</v>
      </c>
    </row>
    <row r="2566" spans="1:6">
      <c r="A2566" s="1" t="s">
        <v>3948</v>
      </c>
      <c r="B2566" s="1" t="s">
        <v>3944</v>
      </c>
      <c r="C2566" s="1" t="s">
        <v>122</v>
      </c>
      <c r="D2566" s="2">
        <v>45734.728587963</v>
      </c>
      <c r="E2566" s="1" t="s">
        <v>9</v>
      </c>
      <c r="F2566" s="1" t="s">
        <v>3945</v>
      </c>
    </row>
    <row r="2567" spans="1:6">
      <c r="A2567" s="1" t="s">
        <v>3949</v>
      </c>
      <c r="B2567" s="1" t="s">
        <v>3950</v>
      </c>
      <c r="C2567" s="1" t="s">
        <v>18</v>
      </c>
      <c r="D2567" s="2">
        <v>45733.333333333299</v>
      </c>
      <c r="E2567" s="1" t="s">
        <v>19</v>
      </c>
      <c r="F2567" s="1" t="s">
        <v>3951</v>
      </c>
    </row>
    <row r="2568" spans="1:6">
      <c r="A2568" s="1" t="s">
        <v>3952</v>
      </c>
      <c r="B2568" s="1" t="s">
        <v>3953</v>
      </c>
      <c r="C2568" s="1" t="s">
        <v>275</v>
      </c>
      <c r="D2568" s="2">
        <v>45725.497766203698</v>
      </c>
      <c r="E2568" s="1" t="s">
        <v>9</v>
      </c>
      <c r="F2568" s="1" t="s">
        <v>3954</v>
      </c>
    </row>
    <row r="2569" spans="1:6">
      <c r="A2569" s="1" t="s">
        <v>3955</v>
      </c>
      <c r="B2569" s="1" t="s">
        <v>3953</v>
      </c>
      <c r="C2569" s="1" t="s">
        <v>275</v>
      </c>
      <c r="D2569" s="2">
        <v>45725.497916666704</v>
      </c>
      <c r="E2569" s="1" t="s">
        <v>9</v>
      </c>
      <c r="F2569" s="1" t="s">
        <v>3954</v>
      </c>
    </row>
    <row r="2570" spans="1:6">
      <c r="A2570" s="1" t="s">
        <v>3956</v>
      </c>
      <c r="B2570" s="1" t="s">
        <v>3953</v>
      </c>
      <c r="C2570" s="1" t="s">
        <v>275</v>
      </c>
      <c r="D2570" s="2">
        <v>45725.498009259303</v>
      </c>
      <c r="E2570" s="1" t="s">
        <v>9</v>
      </c>
      <c r="F2570" s="1" t="s">
        <v>3954</v>
      </c>
    </row>
    <row r="2571" spans="1:6">
      <c r="A2571" s="1" t="s">
        <v>3957</v>
      </c>
      <c r="B2571" s="1" t="s">
        <v>3953</v>
      </c>
      <c r="C2571" s="1" t="s">
        <v>275</v>
      </c>
      <c r="D2571" s="2">
        <v>45725.498136574097</v>
      </c>
      <c r="E2571" s="1" t="s">
        <v>9</v>
      </c>
      <c r="F2571" s="1" t="s">
        <v>3954</v>
      </c>
    </row>
    <row r="2572" spans="1:6">
      <c r="A2572" s="1" t="s">
        <v>3958</v>
      </c>
      <c r="B2572" s="1" t="s">
        <v>3959</v>
      </c>
      <c r="C2572" s="1" t="s">
        <v>14</v>
      </c>
      <c r="D2572" s="2">
        <v>45736.574259259301</v>
      </c>
      <c r="E2572" s="1" t="s">
        <v>9</v>
      </c>
      <c r="F2572" s="1" t="s">
        <v>3960</v>
      </c>
    </row>
    <row r="2573" spans="1:6">
      <c r="A2573" s="1" t="s">
        <v>3961</v>
      </c>
      <c r="B2573" s="1" t="s">
        <v>3959</v>
      </c>
      <c r="C2573" s="1" t="s">
        <v>14</v>
      </c>
      <c r="D2573" s="2">
        <v>45736.574398148201</v>
      </c>
      <c r="E2573" s="1" t="s">
        <v>9</v>
      </c>
      <c r="F2573" s="1" t="s">
        <v>3960</v>
      </c>
    </row>
    <row r="2574" spans="1:6">
      <c r="A2574" s="1" t="s">
        <v>3962</v>
      </c>
      <c r="B2574" s="1" t="s">
        <v>3959</v>
      </c>
      <c r="C2574" s="1" t="s">
        <v>14</v>
      </c>
      <c r="D2574" s="2">
        <v>45736.574502314797</v>
      </c>
      <c r="E2574" s="1" t="s">
        <v>9</v>
      </c>
      <c r="F2574" s="1" t="s">
        <v>3960</v>
      </c>
    </row>
    <row r="2575" spans="1:6">
      <c r="A2575" s="1" t="s">
        <v>3963</v>
      </c>
      <c r="B2575" s="1" t="s">
        <v>3959</v>
      </c>
      <c r="C2575" s="1" t="s">
        <v>14</v>
      </c>
      <c r="D2575" s="2">
        <v>45736.574618055602</v>
      </c>
      <c r="E2575" s="1" t="s">
        <v>9</v>
      </c>
      <c r="F2575" s="1" t="s">
        <v>3960</v>
      </c>
    </row>
    <row r="2576" spans="1:6">
      <c r="A2576" s="1" t="s">
        <v>3964</v>
      </c>
      <c r="B2576" s="1" t="s">
        <v>3965</v>
      </c>
      <c r="C2576" s="1" t="s">
        <v>47</v>
      </c>
      <c r="D2576" s="2">
        <v>45721</v>
      </c>
      <c r="E2576" s="1" t="s">
        <v>67</v>
      </c>
      <c r="F2576" s="1" t="s">
        <v>3966</v>
      </c>
    </row>
    <row r="2577" spans="1:6">
      <c r="A2577" s="1" t="s">
        <v>3967</v>
      </c>
      <c r="B2577" s="1" t="s">
        <v>3965</v>
      </c>
      <c r="C2577" s="1" t="s">
        <v>47</v>
      </c>
      <c r="D2577" s="2">
        <v>45721</v>
      </c>
      <c r="E2577" s="1" t="s">
        <v>67</v>
      </c>
      <c r="F2577" s="1" t="s">
        <v>3966</v>
      </c>
    </row>
    <row r="2578" spans="1:6">
      <c r="A2578" s="1" t="s">
        <v>3968</v>
      </c>
      <c r="B2578" s="1" t="s">
        <v>3965</v>
      </c>
      <c r="C2578" s="1" t="s">
        <v>47</v>
      </c>
      <c r="D2578" s="2">
        <v>45721</v>
      </c>
      <c r="E2578" s="1" t="s">
        <v>67</v>
      </c>
      <c r="F2578" s="1" t="s">
        <v>3966</v>
      </c>
    </row>
    <row r="2579" spans="1:6">
      <c r="A2579" s="1" t="s">
        <v>3969</v>
      </c>
      <c r="B2579" s="1" t="s">
        <v>3965</v>
      </c>
      <c r="C2579" s="1" t="s">
        <v>47</v>
      </c>
      <c r="D2579" s="2">
        <v>45721</v>
      </c>
      <c r="E2579" s="1" t="s">
        <v>67</v>
      </c>
      <c r="F2579" s="1" t="s">
        <v>3966</v>
      </c>
    </row>
    <row r="2580" spans="1:6">
      <c r="A2580" s="1" t="s">
        <v>3970</v>
      </c>
      <c r="B2580" s="1" t="s">
        <v>3971</v>
      </c>
      <c r="C2580" s="1" t="s">
        <v>47</v>
      </c>
      <c r="D2580" s="2">
        <v>45723.537141203698</v>
      </c>
      <c r="E2580" s="1" t="s">
        <v>27</v>
      </c>
      <c r="F2580" s="1" t="s">
        <v>3972</v>
      </c>
    </row>
    <row r="2581" spans="1:6">
      <c r="A2581" s="1" t="s">
        <v>3973</v>
      </c>
      <c r="B2581" s="1" t="s">
        <v>3971</v>
      </c>
      <c r="C2581" s="1" t="s">
        <v>47</v>
      </c>
      <c r="D2581" s="2">
        <v>45723.536967592598</v>
      </c>
      <c r="E2581" s="1" t="s">
        <v>27</v>
      </c>
      <c r="F2581" s="1" t="s">
        <v>3972</v>
      </c>
    </row>
    <row r="2582" spans="1:6">
      <c r="A2582" s="1" t="s">
        <v>3974</v>
      </c>
      <c r="B2582" s="1" t="s">
        <v>3971</v>
      </c>
      <c r="C2582" s="1" t="s">
        <v>47</v>
      </c>
      <c r="D2582" s="2">
        <v>45723.536840277797</v>
      </c>
      <c r="E2582" s="1" t="s">
        <v>27</v>
      </c>
      <c r="F2582" s="1" t="s">
        <v>3972</v>
      </c>
    </row>
    <row r="2583" spans="1:6">
      <c r="A2583" s="1" t="s">
        <v>3975</v>
      </c>
      <c r="B2583" s="1" t="s">
        <v>3971</v>
      </c>
      <c r="C2583" s="1" t="s">
        <v>47</v>
      </c>
      <c r="D2583" s="2">
        <v>45723.536666666703</v>
      </c>
      <c r="E2583" s="1" t="s">
        <v>27</v>
      </c>
      <c r="F2583" s="1" t="s">
        <v>3972</v>
      </c>
    </row>
    <row r="2584" spans="1:6">
      <c r="A2584" s="1" t="s">
        <v>3976</v>
      </c>
      <c r="B2584" s="1" t="s">
        <v>3977</v>
      </c>
      <c r="C2584" s="1" t="s">
        <v>34</v>
      </c>
      <c r="D2584" s="2">
        <v>45716.946041666699</v>
      </c>
      <c r="E2584" s="1" t="s">
        <v>9</v>
      </c>
      <c r="F2584" s="1" t="s">
        <v>3978</v>
      </c>
    </row>
    <row r="2585" spans="1:6">
      <c r="A2585" s="1" t="s">
        <v>3979</v>
      </c>
      <c r="B2585" s="1" t="s">
        <v>3977</v>
      </c>
      <c r="C2585" s="1" t="s">
        <v>66</v>
      </c>
      <c r="D2585" s="2">
        <v>45716.9461689815</v>
      </c>
      <c r="E2585" s="1" t="s">
        <v>67</v>
      </c>
      <c r="F2585" s="1" t="s">
        <v>3978</v>
      </c>
    </row>
    <row r="2586" spans="1:6">
      <c r="A2586" s="1" t="s">
        <v>3980</v>
      </c>
      <c r="B2586" s="1" t="s">
        <v>3977</v>
      </c>
      <c r="C2586" s="1" t="s">
        <v>47</v>
      </c>
      <c r="D2586" s="2">
        <v>45716.946342592601</v>
      </c>
      <c r="E2586" s="1" t="s">
        <v>67</v>
      </c>
      <c r="F2586" s="1" t="s">
        <v>3978</v>
      </c>
    </row>
    <row r="2587" spans="1:6">
      <c r="A2587" s="1" t="s">
        <v>3981</v>
      </c>
      <c r="B2587" s="1" t="s">
        <v>3977</v>
      </c>
      <c r="C2587" s="1" t="s">
        <v>77</v>
      </c>
      <c r="D2587" s="2">
        <v>45716.946562500001</v>
      </c>
      <c r="E2587" s="1" t="s">
        <v>9</v>
      </c>
      <c r="F2587" s="1" t="s">
        <v>3978</v>
      </c>
    </row>
    <row r="2588" spans="1:6">
      <c r="A2588" s="1" t="s">
        <v>3982</v>
      </c>
      <c r="B2588" s="1" t="s">
        <v>3983</v>
      </c>
      <c r="C2588" s="1" t="s">
        <v>26</v>
      </c>
      <c r="D2588" s="2">
        <v>45717.406354166698</v>
      </c>
      <c r="E2588" s="1" t="s">
        <v>67</v>
      </c>
      <c r="F2588" s="1" t="s">
        <v>3984</v>
      </c>
    </row>
    <row r="2589" spans="1:6">
      <c r="A2589" s="1" t="s">
        <v>3985</v>
      </c>
      <c r="B2589" s="1" t="s">
        <v>3986</v>
      </c>
      <c r="C2589" s="1" t="s">
        <v>149</v>
      </c>
      <c r="D2589" s="2">
        <v>45740.290659722203</v>
      </c>
      <c r="E2589" s="1" t="s">
        <v>9</v>
      </c>
      <c r="F2589" s="1" t="s">
        <v>3987</v>
      </c>
    </row>
    <row r="2590" spans="1:6">
      <c r="A2590" s="1" t="s">
        <v>3988</v>
      </c>
      <c r="B2590" s="1" t="s">
        <v>3986</v>
      </c>
      <c r="C2590" s="1" t="s">
        <v>149</v>
      </c>
      <c r="D2590" s="2">
        <v>45740.290740740696</v>
      </c>
      <c r="E2590" s="1" t="s">
        <v>9</v>
      </c>
      <c r="F2590" s="1" t="s">
        <v>3987</v>
      </c>
    </row>
    <row r="2591" spans="1:6">
      <c r="A2591" s="1" t="s">
        <v>3989</v>
      </c>
      <c r="B2591" s="1" t="s">
        <v>3986</v>
      </c>
      <c r="C2591" s="1" t="s">
        <v>149</v>
      </c>
      <c r="D2591" s="2">
        <v>45740.290810185201</v>
      </c>
      <c r="E2591" s="1" t="s">
        <v>9</v>
      </c>
      <c r="F2591" s="1" t="s">
        <v>3987</v>
      </c>
    </row>
    <row r="2592" spans="1:6">
      <c r="A2592" s="1" t="s">
        <v>3990</v>
      </c>
      <c r="B2592" s="1" t="s">
        <v>3986</v>
      </c>
      <c r="C2592" s="1" t="s">
        <v>149</v>
      </c>
      <c r="D2592" s="2">
        <v>45740.290879629603</v>
      </c>
      <c r="E2592" s="1" t="s">
        <v>9</v>
      </c>
      <c r="F2592" s="1" t="s">
        <v>3987</v>
      </c>
    </row>
    <row r="2593" spans="1:6">
      <c r="A2593" s="1" t="s">
        <v>3991</v>
      </c>
      <c r="B2593" s="1" t="s">
        <v>3992</v>
      </c>
      <c r="C2593" s="1" t="s">
        <v>14</v>
      </c>
      <c r="D2593" s="2">
        <v>45720</v>
      </c>
      <c r="E2593" s="1" t="s">
        <v>9</v>
      </c>
      <c r="F2593" s="1" t="s">
        <v>3993</v>
      </c>
    </row>
    <row r="2594" spans="1:6">
      <c r="A2594" s="1" t="s">
        <v>3994</v>
      </c>
      <c r="B2594" s="1" t="s">
        <v>3992</v>
      </c>
      <c r="C2594" s="1" t="s">
        <v>77</v>
      </c>
      <c r="D2594" s="2">
        <v>45720</v>
      </c>
      <c r="E2594" s="1" t="s">
        <v>9</v>
      </c>
      <c r="F2594" s="1" t="s">
        <v>3993</v>
      </c>
    </row>
    <row r="2595" spans="1:6">
      <c r="A2595" s="1" t="s">
        <v>3995</v>
      </c>
      <c r="B2595" s="1" t="s">
        <v>3992</v>
      </c>
      <c r="C2595" s="1" t="s">
        <v>26</v>
      </c>
      <c r="D2595" s="2">
        <v>45720</v>
      </c>
      <c r="E2595" s="1" t="s">
        <v>67</v>
      </c>
      <c r="F2595" s="1" t="s">
        <v>3993</v>
      </c>
    </row>
    <row r="2596" spans="1:6">
      <c r="A2596" s="1" t="s">
        <v>3996</v>
      </c>
      <c r="B2596" s="1" t="s">
        <v>3992</v>
      </c>
      <c r="C2596" s="1" t="s">
        <v>47</v>
      </c>
      <c r="D2596" s="2">
        <v>45720</v>
      </c>
      <c r="E2596" s="1" t="s">
        <v>67</v>
      </c>
      <c r="F2596" s="1" t="s">
        <v>3993</v>
      </c>
    </row>
    <row r="2597" spans="1:6">
      <c r="A2597" s="1" t="s">
        <v>3997</v>
      </c>
      <c r="B2597" s="1" t="s">
        <v>3998</v>
      </c>
      <c r="C2597" s="1" t="s">
        <v>77</v>
      </c>
      <c r="D2597" s="2">
        <v>45727.041666666701</v>
      </c>
      <c r="E2597" s="1" t="s">
        <v>27</v>
      </c>
      <c r="F2597" s="1" t="s">
        <v>3999</v>
      </c>
    </row>
    <row r="2598" spans="1:6">
      <c r="A2598" s="1" t="s">
        <v>4000</v>
      </c>
      <c r="B2598" s="1" t="s">
        <v>3998</v>
      </c>
      <c r="C2598" s="1" t="s">
        <v>8</v>
      </c>
      <c r="D2598" s="2">
        <v>45727.041666666701</v>
      </c>
      <c r="E2598" s="1" t="s">
        <v>27</v>
      </c>
      <c r="F2598" s="1" t="s">
        <v>3999</v>
      </c>
    </row>
    <row r="2599" spans="1:6">
      <c r="A2599" s="1" t="s">
        <v>4001</v>
      </c>
      <c r="B2599" s="1" t="s">
        <v>4002</v>
      </c>
      <c r="C2599" s="1" t="s">
        <v>34</v>
      </c>
      <c r="D2599" s="2">
        <v>45714.575995370396</v>
      </c>
      <c r="E2599" s="1" t="s">
        <v>9</v>
      </c>
      <c r="F2599" s="1" t="s">
        <v>4003</v>
      </c>
    </row>
    <row r="2600" spans="1:6">
      <c r="A2600" s="1" t="s">
        <v>4004</v>
      </c>
      <c r="B2600" s="1" t="s">
        <v>4002</v>
      </c>
      <c r="C2600" s="1" t="s">
        <v>77</v>
      </c>
      <c r="D2600" s="2">
        <v>45714.5762384259</v>
      </c>
      <c r="E2600" s="1" t="s">
        <v>9</v>
      </c>
      <c r="F2600" s="1" t="s">
        <v>4003</v>
      </c>
    </row>
    <row r="2601" spans="1:6">
      <c r="A2601" s="1" t="s">
        <v>4005</v>
      </c>
      <c r="B2601" s="1" t="s">
        <v>4002</v>
      </c>
      <c r="C2601" s="1" t="s">
        <v>8</v>
      </c>
      <c r="D2601" s="2">
        <v>45714.5765972222</v>
      </c>
      <c r="E2601" s="1" t="s">
        <v>9</v>
      </c>
      <c r="F2601" s="1" t="s">
        <v>4003</v>
      </c>
    </row>
    <row r="2602" spans="1:6">
      <c r="A2602" s="1" t="s">
        <v>4006</v>
      </c>
      <c r="B2602" s="1" t="s">
        <v>4002</v>
      </c>
      <c r="C2602" s="1" t="s">
        <v>8</v>
      </c>
      <c r="D2602" s="2">
        <v>45714.576712962997</v>
      </c>
      <c r="E2602" s="1" t="s">
        <v>9</v>
      </c>
      <c r="F2602" s="1" t="s">
        <v>4003</v>
      </c>
    </row>
    <row r="2603" spans="1:6">
      <c r="A2603" s="1" t="s">
        <v>4007</v>
      </c>
      <c r="B2603" s="1" t="s">
        <v>4008</v>
      </c>
      <c r="C2603" s="1" t="s">
        <v>34</v>
      </c>
      <c r="D2603" s="2">
        <v>45724.675069444398</v>
      </c>
      <c r="E2603" s="1" t="s">
        <v>9</v>
      </c>
      <c r="F2603" s="1" t="s">
        <v>4009</v>
      </c>
    </row>
    <row r="2604" spans="1:6">
      <c r="A2604" s="1" t="s">
        <v>4010</v>
      </c>
      <c r="B2604" s="1" t="s">
        <v>4008</v>
      </c>
      <c r="C2604" s="1" t="s">
        <v>34</v>
      </c>
      <c r="D2604" s="2">
        <v>45724.675162036998</v>
      </c>
      <c r="E2604" s="1" t="s">
        <v>9</v>
      </c>
      <c r="F2604" s="1" t="s">
        <v>4009</v>
      </c>
    </row>
    <row r="2605" spans="1:6">
      <c r="A2605" s="1" t="s">
        <v>4011</v>
      </c>
      <c r="B2605" s="1" t="s">
        <v>4008</v>
      </c>
      <c r="C2605" s="1" t="s">
        <v>34</v>
      </c>
      <c r="D2605" s="2">
        <v>45724.675231481502</v>
      </c>
      <c r="E2605" s="1" t="s">
        <v>9</v>
      </c>
      <c r="F2605" s="1" t="s">
        <v>4009</v>
      </c>
    </row>
    <row r="2606" spans="1:6">
      <c r="A2606" s="1" t="s">
        <v>4012</v>
      </c>
      <c r="B2606" s="1" t="s">
        <v>4008</v>
      </c>
      <c r="C2606" s="1" t="s">
        <v>34</v>
      </c>
      <c r="D2606" s="2">
        <v>45724.675300925897</v>
      </c>
      <c r="E2606" s="1" t="s">
        <v>9</v>
      </c>
      <c r="F2606" s="1" t="s">
        <v>4009</v>
      </c>
    </row>
    <row r="2607" spans="1:6">
      <c r="A2607" s="1" t="s">
        <v>4013</v>
      </c>
      <c r="B2607" s="1" t="s">
        <v>4014</v>
      </c>
      <c r="C2607" s="1" t="s">
        <v>18</v>
      </c>
      <c r="D2607" s="2">
        <v>45727.333333333299</v>
      </c>
      <c r="E2607" s="1" t="s">
        <v>19</v>
      </c>
      <c r="F2607" s="1" t="s">
        <v>4015</v>
      </c>
    </row>
    <row r="2608" spans="1:6">
      <c r="A2608" s="1" t="s">
        <v>4016</v>
      </c>
      <c r="B2608" s="1" t="s">
        <v>4014</v>
      </c>
      <c r="C2608" s="1" t="s">
        <v>18</v>
      </c>
      <c r="D2608" s="2">
        <v>45727.333333333299</v>
      </c>
      <c r="E2608" s="1" t="s">
        <v>19</v>
      </c>
      <c r="F2608" s="1" t="s">
        <v>4015</v>
      </c>
    </row>
    <row r="2609" spans="1:6">
      <c r="A2609" s="1" t="s">
        <v>4017</v>
      </c>
      <c r="B2609" s="1" t="s">
        <v>4014</v>
      </c>
      <c r="C2609" s="1" t="s">
        <v>18</v>
      </c>
      <c r="D2609" s="2">
        <v>45727.333333333299</v>
      </c>
      <c r="E2609" s="1" t="s">
        <v>19</v>
      </c>
      <c r="F2609" s="1" t="s">
        <v>4015</v>
      </c>
    </row>
    <row r="2610" spans="1:6">
      <c r="A2610" s="1" t="s">
        <v>4018</v>
      </c>
      <c r="B2610" s="1" t="s">
        <v>4014</v>
      </c>
      <c r="C2610" s="1" t="s">
        <v>18</v>
      </c>
      <c r="D2610" s="2">
        <v>45727.333333333299</v>
      </c>
      <c r="E2610" s="1" t="s">
        <v>19</v>
      </c>
      <c r="F2610" s="1" t="s">
        <v>4015</v>
      </c>
    </row>
    <row r="2611" spans="1:6">
      <c r="A2611" s="1" t="s">
        <v>4019</v>
      </c>
      <c r="B2611" s="1" t="s">
        <v>4020</v>
      </c>
      <c r="C2611" s="1" t="s">
        <v>26</v>
      </c>
      <c r="D2611" s="2">
        <v>45723.4536226852</v>
      </c>
      <c r="E2611" s="1" t="s">
        <v>27</v>
      </c>
      <c r="F2611" s="1" t="s">
        <v>4021</v>
      </c>
    </row>
    <row r="2612" spans="1:6">
      <c r="A2612" s="1" t="s">
        <v>4022</v>
      </c>
      <c r="B2612" s="1" t="s">
        <v>4020</v>
      </c>
      <c r="C2612" s="1" t="s">
        <v>26</v>
      </c>
      <c r="D2612" s="2">
        <v>45723.453356481499</v>
      </c>
      <c r="E2612" s="1" t="s">
        <v>27</v>
      </c>
      <c r="F2612" s="1" t="s">
        <v>4021</v>
      </c>
    </row>
    <row r="2613" spans="1:6">
      <c r="A2613" s="1" t="s">
        <v>4023</v>
      </c>
      <c r="B2613" s="1" t="s">
        <v>4020</v>
      </c>
      <c r="C2613" s="1" t="s">
        <v>26</v>
      </c>
      <c r="D2613" s="2">
        <v>45723.453206018501</v>
      </c>
      <c r="E2613" s="1" t="s">
        <v>27</v>
      </c>
      <c r="F2613" s="1" t="s">
        <v>4021</v>
      </c>
    </row>
    <row r="2614" spans="1:6">
      <c r="A2614" s="1" t="s">
        <v>4024</v>
      </c>
      <c r="B2614" s="1" t="s">
        <v>4020</v>
      </c>
      <c r="C2614" s="1" t="s">
        <v>26</v>
      </c>
      <c r="D2614" s="2">
        <v>45723.4530787037</v>
      </c>
      <c r="E2614" s="1" t="s">
        <v>27</v>
      </c>
      <c r="F2614" s="1" t="s">
        <v>4021</v>
      </c>
    </row>
    <row r="2615" spans="1:6">
      <c r="A2615" s="1" t="s">
        <v>4025</v>
      </c>
      <c r="B2615" s="1" t="s">
        <v>4026</v>
      </c>
      <c r="C2615" s="1" t="s">
        <v>34</v>
      </c>
      <c r="D2615" s="2">
        <v>45720.669039351902</v>
      </c>
      <c r="E2615" s="1" t="s">
        <v>9</v>
      </c>
      <c r="F2615" s="1" t="s">
        <v>4027</v>
      </c>
    </row>
    <row r="2616" spans="1:6">
      <c r="A2616" s="1" t="s">
        <v>4028</v>
      </c>
      <c r="B2616" s="1" t="s">
        <v>4026</v>
      </c>
      <c r="C2616" s="1" t="s">
        <v>34</v>
      </c>
      <c r="D2616" s="2">
        <v>45720.668599536999</v>
      </c>
      <c r="E2616" s="1" t="s">
        <v>9</v>
      </c>
      <c r="F2616" s="1" t="s">
        <v>4027</v>
      </c>
    </row>
    <row r="2617" spans="1:6">
      <c r="A2617" s="1" t="s">
        <v>4029</v>
      </c>
      <c r="B2617" s="1" t="s">
        <v>4026</v>
      </c>
      <c r="C2617" s="1" t="s">
        <v>34</v>
      </c>
      <c r="D2617" s="2">
        <v>45720.668807870403</v>
      </c>
      <c r="E2617" s="1" t="s">
        <v>9</v>
      </c>
      <c r="F2617" s="1" t="s">
        <v>4027</v>
      </c>
    </row>
    <row r="2618" spans="1:6">
      <c r="A2618" s="1" t="s">
        <v>4030</v>
      </c>
      <c r="B2618" s="1" t="s">
        <v>4026</v>
      </c>
      <c r="C2618" s="1" t="s">
        <v>34</v>
      </c>
      <c r="D2618" s="2">
        <v>45720.669270833299</v>
      </c>
      <c r="E2618" s="1" t="s">
        <v>9</v>
      </c>
      <c r="F2618" s="1" t="s">
        <v>4027</v>
      </c>
    </row>
    <row r="2619" spans="1:6">
      <c r="A2619" s="1" t="s">
        <v>4031</v>
      </c>
      <c r="B2619" s="1" t="s">
        <v>4032</v>
      </c>
      <c r="C2619" s="1" t="s">
        <v>66</v>
      </c>
      <c r="D2619" s="2">
        <v>45723.245925925898</v>
      </c>
      <c r="E2619" s="1" t="s">
        <v>27</v>
      </c>
      <c r="F2619" s="1" t="s">
        <v>4033</v>
      </c>
    </row>
    <row r="2620" spans="1:6">
      <c r="A2620" s="1" t="s">
        <v>4034</v>
      </c>
      <c r="B2620" s="1" t="s">
        <v>4032</v>
      </c>
      <c r="C2620" s="1" t="s">
        <v>66</v>
      </c>
      <c r="D2620" s="2">
        <v>45723.246064814797</v>
      </c>
      <c r="E2620" s="1" t="s">
        <v>27</v>
      </c>
      <c r="F2620" s="1" t="s">
        <v>4033</v>
      </c>
    </row>
    <row r="2621" spans="1:6">
      <c r="A2621" s="1" t="s">
        <v>4035</v>
      </c>
      <c r="B2621" s="1" t="s">
        <v>4032</v>
      </c>
      <c r="C2621" s="1" t="s">
        <v>26</v>
      </c>
      <c r="D2621" s="2">
        <v>45723.246203703697</v>
      </c>
      <c r="E2621" s="1" t="s">
        <v>27</v>
      </c>
      <c r="F2621" s="1" t="s">
        <v>4033</v>
      </c>
    </row>
    <row r="2622" spans="1:6">
      <c r="A2622" s="1" t="s">
        <v>4036</v>
      </c>
      <c r="B2622" s="1" t="s">
        <v>4032</v>
      </c>
      <c r="C2622" s="1" t="s">
        <v>26</v>
      </c>
      <c r="D2622" s="2">
        <v>45723.246354166702</v>
      </c>
      <c r="E2622" s="1" t="s">
        <v>27</v>
      </c>
      <c r="F2622" s="1" t="s">
        <v>4033</v>
      </c>
    </row>
    <row r="2623" spans="1:6">
      <c r="A2623" s="1" t="s">
        <v>4037</v>
      </c>
      <c r="B2623" s="1" t="s">
        <v>4038</v>
      </c>
      <c r="C2623" s="1" t="s">
        <v>8</v>
      </c>
      <c r="D2623" s="2">
        <v>45720.428009259304</v>
      </c>
      <c r="E2623" s="1" t="s">
        <v>9</v>
      </c>
      <c r="F2623" s="1" t="s">
        <v>4039</v>
      </c>
    </row>
    <row r="2624" spans="1:6">
      <c r="A2624" s="1" t="s">
        <v>4040</v>
      </c>
      <c r="B2624" s="1" t="s">
        <v>4038</v>
      </c>
      <c r="C2624" s="1" t="s">
        <v>34</v>
      </c>
      <c r="D2624" s="2">
        <v>45720.428136574097</v>
      </c>
      <c r="E2624" s="1" t="s">
        <v>9</v>
      </c>
      <c r="F2624" s="1" t="s">
        <v>4039</v>
      </c>
    </row>
    <row r="2625" spans="1:6">
      <c r="A2625" s="1" t="s">
        <v>4041</v>
      </c>
      <c r="B2625" s="1" t="s">
        <v>4042</v>
      </c>
      <c r="C2625" s="1" t="s">
        <v>26</v>
      </c>
      <c r="D2625" s="2">
        <v>45723.504837963003</v>
      </c>
      <c r="E2625" s="1" t="s">
        <v>27</v>
      </c>
      <c r="F2625" s="1" t="s">
        <v>4043</v>
      </c>
    </row>
    <row r="2626" spans="1:6">
      <c r="A2626" s="1" t="s">
        <v>4044</v>
      </c>
      <c r="B2626" s="1" t="s">
        <v>4042</v>
      </c>
      <c r="C2626" s="1" t="s">
        <v>26</v>
      </c>
      <c r="D2626" s="2">
        <v>45723.504999999997</v>
      </c>
      <c r="E2626" s="1" t="s">
        <v>27</v>
      </c>
      <c r="F2626" s="1" t="s">
        <v>4043</v>
      </c>
    </row>
    <row r="2627" spans="1:6">
      <c r="A2627" s="1" t="s">
        <v>4045</v>
      </c>
      <c r="B2627" s="1" t="s">
        <v>4042</v>
      </c>
      <c r="C2627" s="1" t="s">
        <v>26</v>
      </c>
      <c r="D2627" s="2">
        <v>45723.505173611098</v>
      </c>
      <c r="E2627" s="1" t="s">
        <v>27</v>
      </c>
      <c r="F2627" s="1" t="s">
        <v>4043</v>
      </c>
    </row>
    <row r="2628" spans="1:6">
      <c r="A2628" s="1" t="s">
        <v>4046</v>
      </c>
      <c r="B2628" s="1" t="s">
        <v>4042</v>
      </c>
      <c r="C2628" s="1" t="s">
        <v>26</v>
      </c>
      <c r="D2628" s="2">
        <v>45723.505462963003</v>
      </c>
      <c r="E2628" s="1" t="s">
        <v>27</v>
      </c>
      <c r="F2628" s="1" t="s">
        <v>4043</v>
      </c>
    </row>
    <row r="2629" spans="1:6">
      <c r="A2629" s="1" t="s">
        <v>4047</v>
      </c>
      <c r="B2629" s="1" t="s">
        <v>4048</v>
      </c>
      <c r="C2629" s="1" t="s">
        <v>66</v>
      </c>
      <c r="D2629" s="2">
        <v>45719</v>
      </c>
      <c r="E2629" s="1" t="s">
        <v>67</v>
      </c>
      <c r="F2629" s="1" t="s">
        <v>4049</v>
      </c>
    </row>
    <row r="2630" spans="1:6">
      <c r="A2630" s="1" t="s">
        <v>4050</v>
      </c>
      <c r="B2630" s="1" t="s">
        <v>4048</v>
      </c>
      <c r="C2630" s="1" t="s">
        <v>77</v>
      </c>
      <c r="D2630" s="2">
        <v>45719</v>
      </c>
      <c r="E2630" s="1" t="s">
        <v>9</v>
      </c>
      <c r="F2630" s="1" t="s">
        <v>4049</v>
      </c>
    </row>
    <row r="2631" spans="1:6">
      <c r="A2631" s="1" t="s">
        <v>4051</v>
      </c>
      <c r="B2631" s="1" t="s">
        <v>4048</v>
      </c>
      <c r="C2631" s="1" t="s">
        <v>8</v>
      </c>
      <c r="D2631" s="2">
        <v>45719</v>
      </c>
      <c r="E2631" s="1" t="s">
        <v>9</v>
      </c>
      <c r="F2631" s="1" t="s">
        <v>4049</v>
      </c>
    </row>
    <row r="2632" spans="1:6">
      <c r="A2632" s="1" t="s">
        <v>4052</v>
      </c>
      <c r="B2632" s="1" t="s">
        <v>4048</v>
      </c>
      <c r="C2632" s="1" t="s">
        <v>26</v>
      </c>
      <c r="D2632" s="2">
        <v>45719</v>
      </c>
      <c r="E2632" s="1" t="s">
        <v>67</v>
      </c>
      <c r="F2632" s="1" t="s">
        <v>4049</v>
      </c>
    </row>
    <row r="2633" spans="1:6">
      <c r="A2633" s="1" t="s">
        <v>4053</v>
      </c>
      <c r="B2633" s="1" t="s">
        <v>4054</v>
      </c>
      <c r="C2633" s="1" t="s">
        <v>8</v>
      </c>
      <c r="D2633" s="2">
        <v>45730.699085648099</v>
      </c>
      <c r="E2633" s="1" t="s">
        <v>9</v>
      </c>
      <c r="F2633" s="1" t="s">
        <v>4055</v>
      </c>
    </row>
    <row r="2634" spans="1:6">
      <c r="A2634" s="1" t="s">
        <v>4056</v>
      </c>
      <c r="B2634" s="1" t="s">
        <v>4054</v>
      </c>
      <c r="C2634" s="1" t="s">
        <v>77</v>
      </c>
      <c r="D2634" s="2">
        <v>45730.699178240699</v>
      </c>
      <c r="E2634" s="1" t="s">
        <v>9</v>
      </c>
      <c r="F2634" s="1" t="s">
        <v>4055</v>
      </c>
    </row>
    <row r="2635" spans="1:6">
      <c r="A2635" s="1" t="s">
        <v>4057</v>
      </c>
      <c r="B2635" s="1" t="s">
        <v>4054</v>
      </c>
      <c r="C2635" s="1" t="s">
        <v>122</v>
      </c>
      <c r="D2635" s="2">
        <v>45730.699710648201</v>
      </c>
      <c r="E2635" s="1" t="s">
        <v>9</v>
      </c>
      <c r="F2635" s="1" t="s">
        <v>4055</v>
      </c>
    </row>
    <row r="2636" spans="1:6">
      <c r="A2636" s="1" t="s">
        <v>4058</v>
      </c>
      <c r="B2636" s="1" t="s">
        <v>4054</v>
      </c>
      <c r="C2636" s="1" t="s">
        <v>122</v>
      </c>
      <c r="D2636" s="2">
        <v>45730.699768518498</v>
      </c>
      <c r="E2636" s="1" t="s">
        <v>9</v>
      </c>
      <c r="F2636" s="1" t="s">
        <v>4055</v>
      </c>
    </row>
    <row r="2637" spans="1:6">
      <c r="A2637" s="1" t="s">
        <v>4059</v>
      </c>
      <c r="B2637" s="1" t="s">
        <v>4060</v>
      </c>
      <c r="C2637" s="1" t="s">
        <v>66</v>
      </c>
      <c r="D2637" s="2">
        <v>45725.662233796298</v>
      </c>
      <c r="E2637" s="1" t="s">
        <v>67</v>
      </c>
      <c r="F2637" s="1" t="s">
        <v>4061</v>
      </c>
    </row>
    <row r="2638" spans="1:6">
      <c r="A2638" s="1" t="s">
        <v>4062</v>
      </c>
      <c r="B2638" s="1" t="s">
        <v>4060</v>
      </c>
      <c r="C2638" s="1" t="s">
        <v>66</v>
      </c>
      <c r="D2638" s="2">
        <v>45725.662314814799</v>
      </c>
      <c r="E2638" s="1" t="s">
        <v>67</v>
      </c>
      <c r="F2638" s="1" t="s">
        <v>4061</v>
      </c>
    </row>
    <row r="2639" spans="1:6">
      <c r="A2639" s="1" t="s">
        <v>4063</v>
      </c>
      <c r="B2639" s="1" t="s">
        <v>4060</v>
      </c>
      <c r="C2639" s="1" t="s">
        <v>26</v>
      </c>
      <c r="D2639" s="2">
        <v>45725.662407407399</v>
      </c>
      <c r="E2639" s="1" t="s">
        <v>67</v>
      </c>
      <c r="F2639" s="1" t="s">
        <v>4061</v>
      </c>
    </row>
    <row r="2640" spans="1:6">
      <c r="A2640" s="1" t="s">
        <v>4064</v>
      </c>
      <c r="B2640" s="1" t="s">
        <v>4060</v>
      </c>
      <c r="C2640" s="1" t="s">
        <v>26</v>
      </c>
      <c r="D2640" s="2">
        <v>45725.662615740701</v>
      </c>
      <c r="E2640" s="1" t="s">
        <v>67</v>
      </c>
      <c r="F2640" s="1" t="s">
        <v>4061</v>
      </c>
    </row>
    <row r="2641" spans="1:6">
      <c r="A2641" s="1" t="s">
        <v>4065</v>
      </c>
      <c r="B2641" s="1" t="s">
        <v>4066</v>
      </c>
      <c r="C2641" s="1" t="s">
        <v>77</v>
      </c>
      <c r="D2641" s="2">
        <v>45723.794502314799</v>
      </c>
      <c r="E2641" s="1" t="s">
        <v>9</v>
      </c>
      <c r="F2641" s="1" t="s">
        <v>4067</v>
      </c>
    </row>
    <row r="2642" spans="1:6">
      <c r="A2642" s="1" t="s">
        <v>4068</v>
      </c>
      <c r="B2642" s="1" t="s">
        <v>4066</v>
      </c>
      <c r="C2642" s="1" t="s">
        <v>66</v>
      </c>
      <c r="D2642" s="2">
        <v>45723.797858796301</v>
      </c>
      <c r="E2642" s="1" t="s">
        <v>67</v>
      </c>
      <c r="F2642" s="1" t="s">
        <v>4067</v>
      </c>
    </row>
    <row r="2643" spans="1:6">
      <c r="A2643" s="1" t="s">
        <v>4069</v>
      </c>
      <c r="B2643" s="1" t="s">
        <v>4066</v>
      </c>
      <c r="C2643" s="1" t="s">
        <v>77</v>
      </c>
      <c r="D2643" s="2">
        <v>45723.798344907402</v>
      </c>
      <c r="E2643" s="1" t="s">
        <v>9</v>
      </c>
      <c r="F2643" s="1" t="s">
        <v>4067</v>
      </c>
    </row>
    <row r="2644" spans="1:6">
      <c r="A2644" s="1" t="s">
        <v>4070</v>
      </c>
      <c r="B2644" s="1" t="s">
        <v>4066</v>
      </c>
      <c r="C2644" s="1" t="s">
        <v>77</v>
      </c>
      <c r="D2644" s="2">
        <v>45723.798518518503</v>
      </c>
      <c r="E2644" s="1" t="s">
        <v>9</v>
      </c>
      <c r="F2644" s="1" t="s">
        <v>4067</v>
      </c>
    </row>
    <row r="2645" spans="1:6">
      <c r="A2645" s="1" t="s">
        <v>4071</v>
      </c>
      <c r="B2645" s="1" t="s">
        <v>4072</v>
      </c>
      <c r="C2645" s="1" t="s">
        <v>8</v>
      </c>
      <c r="D2645" s="2">
        <v>45713.612546296303</v>
      </c>
      <c r="E2645" s="1" t="s">
        <v>9</v>
      </c>
      <c r="F2645" s="1" t="s">
        <v>4073</v>
      </c>
    </row>
    <row r="2646" spans="1:6">
      <c r="A2646" s="1" t="s">
        <v>4074</v>
      </c>
      <c r="B2646" s="1" t="s">
        <v>4072</v>
      </c>
      <c r="C2646" s="1" t="s">
        <v>47</v>
      </c>
      <c r="D2646" s="2">
        <v>45713.612997685203</v>
      </c>
      <c r="E2646" s="1" t="s">
        <v>67</v>
      </c>
      <c r="F2646" s="1" t="s">
        <v>4073</v>
      </c>
    </row>
    <row r="2647" spans="1:6">
      <c r="A2647" s="1" t="s">
        <v>4075</v>
      </c>
      <c r="B2647" s="1" t="s">
        <v>4072</v>
      </c>
      <c r="C2647" s="1" t="s">
        <v>132</v>
      </c>
      <c r="D2647" s="2">
        <v>45713.614166666703</v>
      </c>
      <c r="E2647" s="1" t="s">
        <v>9</v>
      </c>
      <c r="F2647" s="1" t="s">
        <v>4073</v>
      </c>
    </row>
    <row r="2648" spans="1:6">
      <c r="A2648" s="1" t="s">
        <v>4076</v>
      </c>
      <c r="B2648" s="1" t="s">
        <v>4072</v>
      </c>
      <c r="C2648" s="1" t="s">
        <v>66</v>
      </c>
      <c r="D2648" s="2">
        <v>45713.614328703698</v>
      </c>
      <c r="E2648" s="1" t="s">
        <v>67</v>
      </c>
      <c r="F2648" s="1" t="s">
        <v>4073</v>
      </c>
    </row>
    <row r="2649" spans="1:6">
      <c r="A2649" s="1" t="s">
        <v>4077</v>
      </c>
      <c r="B2649" s="1" t="s">
        <v>4078</v>
      </c>
      <c r="C2649" s="1" t="s">
        <v>26</v>
      </c>
      <c r="D2649" s="2">
        <v>45716.331203703703</v>
      </c>
      <c r="E2649" s="1" t="s">
        <v>67</v>
      </c>
      <c r="F2649" s="1" t="s">
        <v>4079</v>
      </c>
    </row>
    <row r="2650" spans="1:6">
      <c r="A2650" s="1" t="s">
        <v>4080</v>
      </c>
      <c r="B2650" s="1" t="s">
        <v>4078</v>
      </c>
      <c r="C2650" s="1" t="s">
        <v>26</v>
      </c>
      <c r="D2650" s="2">
        <v>45716.331446759301</v>
      </c>
      <c r="E2650" s="1" t="s">
        <v>67</v>
      </c>
      <c r="F2650" s="1" t="s">
        <v>4079</v>
      </c>
    </row>
    <row r="2651" spans="1:6">
      <c r="A2651" s="1" t="s">
        <v>4081</v>
      </c>
      <c r="B2651" s="1" t="s">
        <v>4078</v>
      </c>
      <c r="C2651" s="1" t="s">
        <v>8</v>
      </c>
      <c r="D2651" s="2">
        <v>45716.341215277796</v>
      </c>
      <c r="E2651" s="1" t="s">
        <v>9</v>
      </c>
      <c r="F2651" s="1" t="s">
        <v>4079</v>
      </c>
    </row>
    <row r="2652" spans="1:6">
      <c r="A2652" s="1" t="s">
        <v>4082</v>
      </c>
      <c r="B2652" s="1" t="s">
        <v>4078</v>
      </c>
      <c r="C2652" s="1" t="s">
        <v>77</v>
      </c>
      <c r="D2652" s="2">
        <v>45716.341377314799</v>
      </c>
      <c r="E2652" s="1" t="s">
        <v>9</v>
      </c>
      <c r="F2652" s="1" t="s">
        <v>4079</v>
      </c>
    </row>
    <row r="2653" spans="1:6">
      <c r="A2653" s="1" t="s">
        <v>4083</v>
      </c>
      <c r="B2653" s="1" t="s">
        <v>4084</v>
      </c>
      <c r="C2653" s="1" t="s">
        <v>141</v>
      </c>
      <c r="D2653" s="2">
        <v>45735.7553819444</v>
      </c>
      <c r="E2653" s="1" t="s">
        <v>9</v>
      </c>
      <c r="F2653" s="1" t="s">
        <v>4085</v>
      </c>
    </row>
    <row r="2654" spans="1:6">
      <c r="A2654" s="1" t="s">
        <v>4086</v>
      </c>
      <c r="B2654" s="1" t="s">
        <v>4084</v>
      </c>
      <c r="C2654" s="1" t="s">
        <v>141</v>
      </c>
      <c r="D2654" s="2">
        <v>45735.755636574097</v>
      </c>
      <c r="E2654" s="1" t="s">
        <v>9</v>
      </c>
      <c r="F2654" s="1" t="s">
        <v>4085</v>
      </c>
    </row>
    <row r="2655" spans="1:6">
      <c r="A2655" s="1" t="s">
        <v>4087</v>
      </c>
      <c r="B2655" s="1" t="s">
        <v>4084</v>
      </c>
      <c r="C2655" s="1" t="s">
        <v>141</v>
      </c>
      <c r="D2655" s="2">
        <v>45735.7555208333</v>
      </c>
      <c r="E2655" s="1" t="s">
        <v>9</v>
      </c>
      <c r="F2655" s="1" t="s">
        <v>4085</v>
      </c>
    </row>
    <row r="2656" spans="1:6">
      <c r="A2656" s="1" t="s">
        <v>4088</v>
      </c>
      <c r="B2656" s="1" t="s">
        <v>4084</v>
      </c>
      <c r="C2656" s="1" t="s">
        <v>141</v>
      </c>
      <c r="D2656" s="2">
        <v>45735.7557407407</v>
      </c>
      <c r="E2656" s="1" t="s">
        <v>9</v>
      </c>
      <c r="F2656" s="1" t="s">
        <v>4085</v>
      </c>
    </row>
    <row r="2657" spans="1:6">
      <c r="A2657" s="1" t="s">
        <v>4089</v>
      </c>
      <c r="B2657" s="1" t="s">
        <v>4090</v>
      </c>
      <c r="C2657" s="1" t="s">
        <v>47</v>
      </c>
      <c r="D2657" s="2">
        <v>45729.487627314797</v>
      </c>
      <c r="E2657" s="1" t="s">
        <v>67</v>
      </c>
      <c r="F2657" s="1" t="s">
        <v>4091</v>
      </c>
    </row>
    <row r="2658" spans="1:6">
      <c r="A2658" s="1" t="s">
        <v>4092</v>
      </c>
      <c r="B2658" s="1" t="s">
        <v>4093</v>
      </c>
      <c r="C2658" s="1" t="s">
        <v>47</v>
      </c>
      <c r="D2658" s="2">
        <v>45727.333333333299</v>
      </c>
      <c r="E2658" s="1" t="s">
        <v>27</v>
      </c>
      <c r="F2658" s="1" t="s">
        <v>4094</v>
      </c>
    </row>
    <row r="2659" spans="1:6">
      <c r="A2659" s="1" t="s">
        <v>4095</v>
      </c>
      <c r="B2659" s="1" t="s">
        <v>4093</v>
      </c>
      <c r="C2659" s="1" t="s">
        <v>47</v>
      </c>
      <c r="D2659" s="2">
        <v>45727.333333333299</v>
      </c>
      <c r="E2659" s="1" t="s">
        <v>27</v>
      </c>
      <c r="F2659" s="1" t="s">
        <v>4094</v>
      </c>
    </row>
    <row r="2660" spans="1:6">
      <c r="A2660" s="1" t="s">
        <v>4096</v>
      </c>
      <c r="B2660" s="1" t="s">
        <v>4093</v>
      </c>
      <c r="C2660" s="1" t="s">
        <v>47</v>
      </c>
      <c r="D2660" s="2">
        <v>45727.333333333299</v>
      </c>
      <c r="E2660" s="1" t="s">
        <v>27</v>
      </c>
      <c r="F2660" s="1" t="s">
        <v>4094</v>
      </c>
    </row>
    <row r="2661" spans="1:6">
      <c r="A2661" s="1" t="s">
        <v>4097</v>
      </c>
      <c r="B2661" s="1" t="s">
        <v>4093</v>
      </c>
      <c r="C2661" s="1" t="s">
        <v>47</v>
      </c>
      <c r="D2661" s="2">
        <v>45727.333333333299</v>
      </c>
      <c r="E2661" s="1" t="s">
        <v>27</v>
      </c>
      <c r="F2661" s="1" t="s">
        <v>4094</v>
      </c>
    </row>
    <row r="2662" spans="1:6">
      <c r="A2662" s="1" t="s">
        <v>4098</v>
      </c>
      <c r="B2662" s="1" t="s">
        <v>4099</v>
      </c>
      <c r="C2662" s="1" t="s">
        <v>132</v>
      </c>
      <c r="D2662" s="2">
        <v>45722.9292361111</v>
      </c>
      <c r="E2662" s="1" t="s">
        <v>9</v>
      </c>
      <c r="F2662" s="1" t="s">
        <v>4100</v>
      </c>
    </row>
    <row r="2663" spans="1:6">
      <c r="A2663" s="1" t="s">
        <v>4101</v>
      </c>
      <c r="B2663" s="1" t="s">
        <v>4099</v>
      </c>
      <c r="C2663" s="1" t="s">
        <v>14</v>
      </c>
      <c r="D2663" s="2">
        <v>45722.937129629601</v>
      </c>
      <c r="E2663" s="1" t="s">
        <v>9</v>
      </c>
      <c r="F2663" s="1" t="s">
        <v>4100</v>
      </c>
    </row>
    <row r="2664" spans="1:6">
      <c r="A2664" s="1" t="s">
        <v>4102</v>
      </c>
      <c r="B2664" s="1" t="s">
        <v>4099</v>
      </c>
      <c r="C2664" s="1" t="s">
        <v>132</v>
      </c>
      <c r="D2664" s="2">
        <v>45722.938495370399</v>
      </c>
      <c r="E2664" s="1" t="s">
        <v>9</v>
      </c>
      <c r="F2664" s="1" t="s">
        <v>4100</v>
      </c>
    </row>
    <row r="2665" spans="1:6">
      <c r="A2665" s="1" t="s">
        <v>4103</v>
      </c>
      <c r="B2665" s="1" t="s">
        <v>4099</v>
      </c>
      <c r="C2665" s="1" t="s">
        <v>132</v>
      </c>
      <c r="D2665" s="2">
        <v>45722.939247685201</v>
      </c>
      <c r="E2665" s="1" t="s">
        <v>9</v>
      </c>
      <c r="F2665" s="1" t="s">
        <v>4100</v>
      </c>
    </row>
    <row r="2666" spans="1:6">
      <c r="A2666" s="1" t="s">
        <v>4104</v>
      </c>
      <c r="B2666" s="1" t="s">
        <v>4105</v>
      </c>
      <c r="C2666" s="1" t="s">
        <v>26</v>
      </c>
      <c r="D2666" s="2">
        <v>45716.4113194444</v>
      </c>
      <c r="E2666" s="1" t="s">
        <v>67</v>
      </c>
      <c r="F2666" s="1" t="s">
        <v>4106</v>
      </c>
    </row>
    <row r="2667" spans="1:6">
      <c r="A2667" s="1" t="s">
        <v>4107</v>
      </c>
      <c r="B2667" s="1" t="s">
        <v>4105</v>
      </c>
      <c r="C2667" s="1" t="s">
        <v>26</v>
      </c>
      <c r="D2667" s="2">
        <v>45716.411400463003</v>
      </c>
      <c r="E2667" s="1" t="s">
        <v>67</v>
      </c>
      <c r="F2667" s="1" t="s">
        <v>4106</v>
      </c>
    </row>
    <row r="2668" spans="1:6">
      <c r="A2668" s="1" t="s">
        <v>4108</v>
      </c>
      <c r="B2668" s="1" t="s">
        <v>4105</v>
      </c>
      <c r="C2668" s="1" t="s">
        <v>26</v>
      </c>
      <c r="D2668" s="2">
        <v>45716.411469907398</v>
      </c>
      <c r="E2668" s="1" t="s">
        <v>67</v>
      </c>
      <c r="F2668" s="1" t="s">
        <v>4106</v>
      </c>
    </row>
    <row r="2669" spans="1:6">
      <c r="A2669" s="1" t="s">
        <v>4109</v>
      </c>
      <c r="B2669" s="1" t="s">
        <v>4105</v>
      </c>
      <c r="C2669" s="1" t="s">
        <v>26</v>
      </c>
      <c r="D2669" s="2">
        <v>45716.411539351902</v>
      </c>
      <c r="E2669" s="1" t="s">
        <v>67</v>
      </c>
      <c r="F2669" s="1" t="s">
        <v>4106</v>
      </c>
    </row>
    <row r="2670" spans="1:6">
      <c r="A2670" s="1" t="s">
        <v>4110</v>
      </c>
      <c r="B2670" s="1" t="s">
        <v>4111</v>
      </c>
      <c r="C2670" s="1" t="s">
        <v>18</v>
      </c>
      <c r="D2670" s="2">
        <v>45720.333333333299</v>
      </c>
      <c r="E2670" s="1" t="s">
        <v>19</v>
      </c>
      <c r="F2670" s="1" t="s">
        <v>4112</v>
      </c>
    </row>
    <row r="2671" spans="1:6">
      <c r="A2671" s="1" t="s">
        <v>4113</v>
      </c>
      <c r="B2671" s="1" t="s">
        <v>4111</v>
      </c>
      <c r="C2671" s="1" t="s">
        <v>34</v>
      </c>
      <c r="D2671" s="2">
        <v>45720.674594907403</v>
      </c>
      <c r="E2671" s="1" t="s">
        <v>9</v>
      </c>
      <c r="F2671" s="1" t="s">
        <v>4112</v>
      </c>
    </row>
    <row r="2672" spans="1:6">
      <c r="A2672" s="1" t="s">
        <v>4114</v>
      </c>
      <c r="B2672" s="1" t="s">
        <v>4115</v>
      </c>
      <c r="C2672" s="1" t="s">
        <v>47</v>
      </c>
      <c r="D2672" s="2">
        <v>45723.534375000003</v>
      </c>
      <c r="E2672" s="1" t="s">
        <v>27</v>
      </c>
      <c r="F2672" s="1" t="s">
        <v>4116</v>
      </c>
    </row>
    <row r="2673" spans="1:6">
      <c r="A2673" s="1" t="s">
        <v>4117</v>
      </c>
      <c r="B2673" s="1" t="s">
        <v>4115</v>
      </c>
      <c r="C2673" s="1" t="s">
        <v>47</v>
      </c>
      <c r="D2673" s="2">
        <v>45723.534189814804</v>
      </c>
      <c r="E2673" s="1" t="s">
        <v>27</v>
      </c>
      <c r="F2673" s="1" t="s">
        <v>4116</v>
      </c>
    </row>
    <row r="2674" spans="1:6">
      <c r="A2674" s="1" t="s">
        <v>4118</v>
      </c>
      <c r="B2674" s="1" t="s">
        <v>4115</v>
      </c>
      <c r="C2674" s="1" t="s">
        <v>47</v>
      </c>
      <c r="D2674" s="2">
        <v>45723.534027777801</v>
      </c>
      <c r="E2674" s="1" t="s">
        <v>27</v>
      </c>
      <c r="F2674" s="1" t="s">
        <v>4116</v>
      </c>
    </row>
    <row r="2675" spans="1:6">
      <c r="A2675" s="1" t="s">
        <v>4119</v>
      </c>
      <c r="B2675" s="1" t="s">
        <v>4115</v>
      </c>
      <c r="C2675" s="1" t="s">
        <v>14</v>
      </c>
      <c r="D2675" s="2">
        <v>45723.534571759301</v>
      </c>
      <c r="E2675" s="1" t="s">
        <v>27</v>
      </c>
      <c r="F2675" s="1" t="s">
        <v>4116</v>
      </c>
    </row>
    <row r="2676" spans="1:6">
      <c r="A2676" s="1" t="s">
        <v>4120</v>
      </c>
      <c r="B2676" s="1" t="s">
        <v>4121</v>
      </c>
      <c r="C2676" s="1" t="s">
        <v>47</v>
      </c>
      <c r="D2676" s="2">
        <v>45716.744004629603</v>
      </c>
      <c r="E2676" s="1" t="s">
        <v>67</v>
      </c>
      <c r="F2676" s="1" t="s">
        <v>4122</v>
      </c>
    </row>
    <row r="2677" spans="1:6">
      <c r="A2677" s="1" t="s">
        <v>4123</v>
      </c>
      <c r="B2677" s="1" t="s">
        <v>4121</v>
      </c>
      <c r="C2677" s="1" t="s">
        <v>47</v>
      </c>
      <c r="D2677" s="2">
        <v>45716.744270833296</v>
      </c>
      <c r="E2677" s="1" t="s">
        <v>67</v>
      </c>
      <c r="F2677" s="1" t="s">
        <v>4122</v>
      </c>
    </row>
    <row r="2678" spans="1:6">
      <c r="A2678" s="1" t="s">
        <v>4124</v>
      </c>
      <c r="B2678" s="1" t="s">
        <v>4121</v>
      </c>
      <c r="C2678" s="1" t="s">
        <v>47</v>
      </c>
      <c r="D2678" s="2">
        <v>45716.745381944398</v>
      </c>
      <c r="E2678" s="1" t="s">
        <v>67</v>
      </c>
      <c r="F2678" s="1" t="s">
        <v>4122</v>
      </c>
    </row>
    <row r="2679" spans="1:6">
      <c r="A2679" s="1" t="s">
        <v>4125</v>
      </c>
      <c r="B2679" s="1" t="s">
        <v>4121</v>
      </c>
      <c r="C2679" s="1" t="s">
        <v>47</v>
      </c>
      <c r="D2679" s="2">
        <v>45716.745462963001</v>
      </c>
      <c r="E2679" s="1" t="s">
        <v>67</v>
      </c>
      <c r="F2679" s="1" t="s">
        <v>4122</v>
      </c>
    </row>
    <row r="2680" spans="1:6">
      <c r="A2680" s="1" t="s">
        <v>4126</v>
      </c>
      <c r="B2680" s="1" t="s">
        <v>4127</v>
      </c>
      <c r="C2680" s="1" t="s">
        <v>77</v>
      </c>
      <c r="D2680" s="2">
        <v>45724.6671180556</v>
      </c>
      <c r="E2680" s="1" t="s">
        <v>9</v>
      </c>
      <c r="F2680" s="1" t="s">
        <v>4128</v>
      </c>
    </row>
    <row r="2681" spans="1:6">
      <c r="A2681" s="1" t="s">
        <v>4129</v>
      </c>
      <c r="B2681" s="1" t="s">
        <v>4127</v>
      </c>
      <c r="C2681" s="1" t="s">
        <v>77</v>
      </c>
      <c r="D2681" s="2">
        <v>45724.667199074102</v>
      </c>
      <c r="E2681" s="1" t="s">
        <v>9</v>
      </c>
      <c r="F2681" s="1" t="s">
        <v>4128</v>
      </c>
    </row>
    <row r="2682" spans="1:6">
      <c r="A2682" s="1" t="s">
        <v>4130</v>
      </c>
      <c r="B2682" s="1" t="s">
        <v>4127</v>
      </c>
      <c r="C2682" s="1" t="s">
        <v>149</v>
      </c>
      <c r="D2682" s="2">
        <v>45724.667476851799</v>
      </c>
      <c r="E2682" s="1" t="s">
        <v>67</v>
      </c>
      <c r="F2682" s="1" t="s">
        <v>4128</v>
      </c>
    </row>
    <row r="2683" spans="1:6">
      <c r="A2683" s="1" t="s">
        <v>4131</v>
      </c>
      <c r="B2683" s="1" t="s">
        <v>4127</v>
      </c>
      <c r="C2683" s="1" t="s">
        <v>34</v>
      </c>
      <c r="D2683" s="2">
        <v>45724.667650463001</v>
      </c>
      <c r="E2683" s="1" t="s">
        <v>9</v>
      </c>
      <c r="F2683" s="1" t="s">
        <v>4128</v>
      </c>
    </row>
    <row r="2684" spans="1:6">
      <c r="A2684" s="1" t="s">
        <v>4132</v>
      </c>
      <c r="B2684" s="1" t="s">
        <v>4133</v>
      </c>
      <c r="C2684" s="1" t="s">
        <v>18</v>
      </c>
      <c r="D2684" s="2">
        <v>45727.333333333299</v>
      </c>
      <c r="E2684" s="1" t="s">
        <v>19</v>
      </c>
      <c r="F2684" s="1" t="s">
        <v>4134</v>
      </c>
    </row>
    <row r="2685" spans="1:6">
      <c r="A2685" s="1" t="s">
        <v>4135</v>
      </c>
      <c r="B2685" s="1" t="s">
        <v>4133</v>
      </c>
      <c r="C2685" s="1" t="s">
        <v>18</v>
      </c>
      <c r="D2685" s="2">
        <v>45727.333333333299</v>
      </c>
      <c r="E2685" s="1" t="s">
        <v>19</v>
      </c>
      <c r="F2685" s="1" t="s">
        <v>4134</v>
      </c>
    </row>
    <row r="2686" spans="1:6">
      <c r="A2686" s="1" t="s">
        <v>4136</v>
      </c>
      <c r="B2686" s="1" t="s">
        <v>4133</v>
      </c>
      <c r="C2686" s="1" t="s">
        <v>18</v>
      </c>
      <c r="D2686" s="2">
        <v>45727.333333333299</v>
      </c>
      <c r="E2686" s="1" t="s">
        <v>19</v>
      </c>
      <c r="F2686" s="1" t="s">
        <v>4134</v>
      </c>
    </row>
    <row r="2687" spans="1:6">
      <c r="A2687" s="1" t="s">
        <v>4137</v>
      </c>
      <c r="B2687" s="1" t="s">
        <v>4133</v>
      </c>
      <c r="C2687" s="1" t="s">
        <v>18</v>
      </c>
      <c r="D2687" s="2">
        <v>45727.333333333299</v>
      </c>
      <c r="E2687" s="1" t="s">
        <v>19</v>
      </c>
      <c r="F2687" s="1" t="s">
        <v>4134</v>
      </c>
    </row>
    <row r="2688" spans="1:6">
      <c r="A2688" s="1" t="s">
        <v>4138</v>
      </c>
      <c r="B2688" s="1" t="s">
        <v>4139</v>
      </c>
      <c r="C2688" s="1" t="s">
        <v>132</v>
      </c>
      <c r="D2688" s="2">
        <v>45732.809583333299</v>
      </c>
      <c r="E2688" s="1" t="s">
        <v>9</v>
      </c>
      <c r="F2688" s="1" t="s">
        <v>4140</v>
      </c>
    </row>
    <row r="2689" spans="1:6">
      <c r="A2689" s="1" t="s">
        <v>4141</v>
      </c>
      <c r="B2689" s="1" t="s">
        <v>4139</v>
      </c>
      <c r="C2689" s="1" t="s">
        <v>132</v>
      </c>
      <c r="D2689" s="2">
        <v>45732.809699074103</v>
      </c>
      <c r="E2689" s="1" t="s">
        <v>9</v>
      </c>
      <c r="F2689" s="1" t="s">
        <v>4140</v>
      </c>
    </row>
    <row r="2690" spans="1:6">
      <c r="A2690" s="1" t="s">
        <v>4142</v>
      </c>
      <c r="B2690" s="1" t="s">
        <v>4139</v>
      </c>
      <c r="C2690" s="1" t="s">
        <v>132</v>
      </c>
      <c r="D2690" s="2">
        <v>45732.809768518498</v>
      </c>
      <c r="E2690" s="1" t="s">
        <v>9</v>
      </c>
      <c r="F2690" s="1" t="s">
        <v>4140</v>
      </c>
    </row>
    <row r="2691" spans="1:6">
      <c r="A2691" s="1" t="s">
        <v>4143</v>
      </c>
      <c r="B2691" s="1" t="s">
        <v>4139</v>
      </c>
      <c r="C2691" s="1" t="s">
        <v>132</v>
      </c>
      <c r="D2691" s="2">
        <v>45732.809884259303</v>
      </c>
      <c r="E2691" s="1" t="s">
        <v>9</v>
      </c>
      <c r="F2691" s="1" t="s">
        <v>4140</v>
      </c>
    </row>
    <row r="2692" spans="1:6">
      <c r="A2692" s="1" t="s">
        <v>4144</v>
      </c>
      <c r="B2692" s="1" t="s">
        <v>4145</v>
      </c>
      <c r="C2692" s="1" t="s">
        <v>66</v>
      </c>
      <c r="D2692" s="2">
        <v>45717.4434259259</v>
      </c>
      <c r="E2692" s="1" t="s">
        <v>67</v>
      </c>
      <c r="F2692" s="1" t="s">
        <v>4146</v>
      </c>
    </row>
    <row r="2693" spans="1:6">
      <c r="A2693" s="1" t="s">
        <v>4147</v>
      </c>
      <c r="B2693" s="1" t="s">
        <v>4145</v>
      </c>
      <c r="C2693" s="1" t="s">
        <v>66</v>
      </c>
      <c r="D2693" s="2">
        <v>45717.443495370397</v>
      </c>
      <c r="E2693" s="1" t="s">
        <v>67</v>
      </c>
      <c r="F2693" s="1" t="s">
        <v>4146</v>
      </c>
    </row>
    <row r="2694" spans="1:6">
      <c r="A2694" s="1" t="s">
        <v>4148</v>
      </c>
      <c r="B2694" s="1" t="s">
        <v>4145</v>
      </c>
      <c r="C2694" s="1" t="s">
        <v>34</v>
      </c>
      <c r="D2694" s="2">
        <v>45717.443599537</v>
      </c>
      <c r="E2694" s="1" t="s">
        <v>9</v>
      </c>
      <c r="F2694" s="1" t="s">
        <v>4146</v>
      </c>
    </row>
    <row r="2695" spans="1:6">
      <c r="A2695" s="1" t="s">
        <v>4149</v>
      </c>
      <c r="B2695" s="1" t="s">
        <v>4145</v>
      </c>
      <c r="C2695" s="1" t="s">
        <v>47</v>
      </c>
      <c r="D2695" s="2">
        <v>45717.443703703699</v>
      </c>
      <c r="E2695" s="1" t="s">
        <v>67</v>
      </c>
      <c r="F2695" s="1" t="s">
        <v>4146</v>
      </c>
    </row>
    <row r="2696" spans="1:6">
      <c r="A2696" s="1" t="s">
        <v>4150</v>
      </c>
      <c r="B2696" s="1" t="s">
        <v>4151</v>
      </c>
      <c r="C2696" s="1" t="s">
        <v>26</v>
      </c>
      <c r="D2696" s="2">
        <v>45716.737384259301</v>
      </c>
      <c r="E2696" s="1" t="s">
        <v>67</v>
      </c>
      <c r="F2696" s="1" t="s">
        <v>4152</v>
      </c>
    </row>
    <row r="2697" spans="1:6">
      <c r="A2697" s="1" t="s">
        <v>4153</v>
      </c>
      <c r="B2697" s="1" t="s">
        <v>4151</v>
      </c>
      <c r="C2697" s="1" t="s">
        <v>26</v>
      </c>
      <c r="D2697" s="2">
        <v>45716.737453703703</v>
      </c>
      <c r="E2697" s="1" t="s">
        <v>67</v>
      </c>
      <c r="F2697" s="1" t="s">
        <v>4152</v>
      </c>
    </row>
    <row r="2698" spans="1:6">
      <c r="A2698" s="1" t="s">
        <v>4154</v>
      </c>
      <c r="B2698" s="1" t="s">
        <v>4151</v>
      </c>
      <c r="C2698" s="1" t="s">
        <v>26</v>
      </c>
      <c r="D2698" s="2">
        <v>45716.737511574102</v>
      </c>
      <c r="E2698" s="1" t="s">
        <v>67</v>
      </c>
      <c r="F2698" s="1" t="s">
        <v>4152</v>
      </c>
    </row>
    <row r="2699" spans="1:6">
      <c r="A2699" s="1" t="s">
        <v>4155</v>
      </c>
      <c r="B2699" s="1" t="s">
        <v>4151</v>
      </c>
      <c r="C2699" s="1" t="s">
        <v>26</v>
      </c>
      <c r="D2699" s="2">
        <v>45716.737581018497</v>
      </c>
      <c r="E2699" s="1" t="s">
        <v>67</v>
      </c>
      <c r="F2699" s="1" t="s">
        <v>4152</v>
      </c>
    </row>
    <row r="2700" spans="1:6">
      <c r="A2700" s="1" t="s">
        <v>4156</v>
      </c>
      <c r="B2700" s="1" t="s">
        <v>4157</v>
      </c>
      <c r="C2700" s="1" t="s">
        <v>47</v>
      </c>
      <c r="D2700" s="2">
        <v>45729.389513888898</v>
      </c>
      <c r="E2700" s="1" t="s">
        <v>67</v>
      </c>
      <c r="F2700" s="1" t="s">
        <v>4158</v>
      </c>
    </row>
    <row r="2701" spans="1:6">
      <c r="A2701" s="1" t="s">
        <v>4159</v>
      </c>
      <c r="B2701" s="1" t="s">
        <v>4157</v>
      </c>
      <c r="C2701" s="1" t="s">
        <v>47</v>
      </c>
      <c r="D2701" s="2">
        <v>45729.3904861111</v>
      </c>
      <c r="E2701" s="1" t="s">
        <v>67</v>
      </c>
      <c r="F2701" s="1" t="s">
        <v>4158</v>
      </c>
    </row>
    <row r="2702" spans="1:6">
      <c r="A2702" s="1" t="s">
        <v>4160</v>
      </c>
      <c r="B2702" s="1" t="s">
        <v>4157</v>
      </c>
      <c r="C2702" s="1" t="s">
        <v>47</v>
      </c>
      <c r="D2702" s="2">
        <v>45729.390567129602</v>
      </c>
      <c r="E2702" s="1" t="s">
        <v>67</v>
      </c>
      <c r="F2702" s="1" t="s">
        <v>4158</v>
      </c>
    </row>
    <row r="2703" spans="1:6">
      <c r="A2703" s="1" t="s">
        <v>4161</v>
      </c>
      <c r="B2703" s="1" t="s">
        <v>4157</v>
      </c>
      <c r="C2703" s="1" t="s">
        <v>47</v>
      </c>
      <c r="D2703" s="2">
        <v>45729.390648148103</v>
      </c>
      <c r="E2703" s="1" t="s">
        <v>67</v>
      </c>
      <c r="F2703" s="1" t="s">
        <v>4158</v>
      </c>
    </row>
    <row r="2704" spans="1:6">
      <c r="A2704" s="1" t="s">
        <v>4162</v>
      </c>
      <c r="B2704" s="1" t="s">
        <v>4163</v>
      </c>
      <c r="C2704" s="1" t="s">
        <v>275</v>
      </c>
      <c r="D2704" s="2">
        <v>45729.625752314802</v>
      </c>
      <c r="E2704" s="1" t="s">
        <v>9</v>
      </c>
      <c r="F2704" s="1" t="s">
        <v>4164</v>
      </c>
    </row>
    <row r="2705" spans="1:6">
      <c r="A2705" s="1" t="s">
        <v>4165</v>
      </c>
      <c r="B2705" s="1" t="s">
        <v>4163</v>
      </c>
      <c r="C2705" s="1" t="s">
        <v>275</v>
      </c>
      <c r="D2705" s="2">
        <v>45729.625914351898</v>
      </c>
      <c r="E2705" s="1" t="s">
        <v>9</v>
      </c>
      <c r="F2705" s="1" t="s">
        <v>4164</v>
      </c>
    </row>
    <row r="2706" spans="1:6">
      <c r="A2706" s="1" t="s">
        <v>4166</v>
      </c>
      <c r="B2706" s="1" t="s">
        <v>4163</v>
      </c>
      <c r="C2706" s="1" t="s">
        <v>275</v>
      </c>
      <c r="D2706" s="2">
        <v>45729.626585648097</v>
      </c>
      <c r="E2706" s="1" t="s">
        <v>9</v>
      </c>
      <c r="F2706" s="1" t="s">
        <v>4164</v>
      </c>
    </row>
    <row r="2707" spans="1:6">
      <c r="A2707" s="1" t="s">
        <v>4167</v>
      </c>
      <c r="B2707" s="1" t="s">
        <v>4163</v>
      </c>
      <c r="C2707" s="1" t="s">
        <v>275</v>
      </c>
      <c r="D2707" s="2">
        <v>45729.626689814802</v>
      </c>
      <c r="E2707" s="1" t="s">
        <v>9</v>
      </c>
      <c r="F2707" s="1" t="s">
        <v>4164</v>
      </c>
    </row>
    <row r="2708" spans="1:6">
      <c r="A2708" s="1" t="s">
        <v>4168</v>
      </c>
      <c r="B2708" s="1" t="s">
        <v>4169</v>
      </c>
      <c r="C2708" s="1" t="s">
        <v>122</v>
      </c>
      <c r="D2708" s="2">
        <v>45735.367407407401</v>
      </c>
      <c r="E2708" s="1" t="s">
        <v>9</v>
      </c>
      <c r="F2708" s="1" t="s">
        <v>4170</v>
      </c>
    </row>
    <row r="2709" spans="1:6">
      <c r="A2709" s="1" t="s">
        <v>4171</v>
      </c>
      <c r="B2709" s="1" t="s">
        <v>4169</v>
      </c>
      <c r="C2709" s="1" t="s">
        <v>122</v>
      </c>
      <c r="D2709" s="2">
        <v>45735.367511574099</v>
      </c>
      <c r="E2709" s="1" t="s">
        <v>9</v>
      </c>
      <c r="F2709" s="1" t="s">
        <v>4170</v>
      </c>
    </row>
    <row r="2710" spans="1:6">
      <c r="A2710" s="1" t="s">
        <v>4172</v>
      </c>
      <c r="B2710" s="1" t="s">
        <v>4169</v>
      </c>
      <c r="C2710" s="1" t="s">
        <v>122</v>
      </c>
      <c r="D2710" s="2">
        <v>45735.3675925926</v>
      </c>
      <c r="E2710" s="1" t="s">
        <v>9</v>
      </c>
      <c r="F2710" s="1" t="s">
        <v>4170</v>
      </c>
    </row>
    <row r="2711" spans="1:6">
      <c r="A2711" s="1" t="s">
        <v>4173</v>
      </c>
      <c r="B2711" s="1" t="s">
        <v>4169</v>
      </c>
      <c r="C2711" s="1" t="s">
        <v>122</v>
      </c>
      <c r="D2711" s="2">
        <v>45735.367673611101</v>
      </c>
      <c r="E2711" s="1" t="s">
        <v>9</v>
      </c>
      <c r="F2711" s="1" t="s">
        <v>4170</v>
      </c>
    </row>
    <row r="2712" spans="1:6">
      <c r="A2712" s="1" t="s">
        <v>4174</v>
      </c>
      <c r="B2712" s="1" t="s">
        <v>4175</v>
      </c>
      <c r="C2712" s="1" t="s">
        <v>26</v>
      </c>
      <c r="D2712" s="2">
        <v>45722.418831018498</v>
      </c>
      <c r="E2712" s="1" t="s">
        <v>67</v>
      </c>
      <c r="F2712" s="1" t="s">
        <v>4176</v>
      </c>
    </row>
    <row r="2713" spans="1:6">
      <c r="A2713" s="1" t="s">
        <v>4177</v>
      </c>
      <c r="B2713" s="1" t="s">
        <v>4175</v>
      </c>
      <c r="C2713" s="1" t="s">
        <v>26</v>
      </c>
      <c r="D2713" s="2">
        <v>45722.418923611098</v>
      </c>
      <c r="E2713" s="1" t="s">
        <v>67</v>
      </c>
      <c r="F2713" s="1" t="s">
        <v>4176</v>
      </c>
    </row>
    <row r="2714" spans="1:6">
      <c r="A2714" s="1" t="s">
        <v>4178</v>
      </c>
      <c r="B2714" s="1" t="s">
        <v>4175</v>
      </c>
      <c r="C2714" s="1" t="s">
        <v>26</v>
      </c>
      <c r="D2714" s="2">
        <v>45722.418981481504</v>
      </c>
      <c r="E2714" s="1" t="s">
        <v>67</v>
      </c>
      <c r="F2714" s="1" t="s">
        <v>4176</v>
      </c>
    </row>
    <row r="2715" spans="1:6">
      <c r="A2715" s="1" t="s">
        <v>4179</v>
      </c>
      <c r="B2715" s="1" t="s">
        <v>4175</v>
      </c>
      <c r="C2715" s="1" t="s">
        <v>26</v>
      </c>
      <c r="D2715" s="2">
        <v>45722.419062499997</v>
      </c>
      <c r="E2715" s="1" t="s">
        <v>67</v>
      </c>
      <c r="F2715" s="1" t="s">
        <v>4176</v>
      </c>
    </row>
    <row r="2716" spans="1:6">
      <c r="A2716" s="1" t="s">
        <v>4180</v>
      </c>
      <c r="B2716" s="1" t="s">
        <v>4181</v>
      </c>
      <c r="C2716" s="1" t="s">
        <v>8</v>
      </c>
      <c r="D2716" s="2">
        <v>45723.333333333299</v>
      </c>
      <c r="E2716" s="1" t="s">
        <v>27</v>
      </c>
      <c r="F2716" s="1" t="s">
        <v>4182</v>
      </c>
    </row>
    <row r="2717" spans="1:6">
      <c r="A2717" s="1" t="s">
        <v>4183</v>
      </c>
      <c r="B2717" s="1" t="s">
        <v>4181</v>
      </c>
      <c r="C2717" s="1" t="s">
        <v>8</v>
      </c>
      <c r="D2717" s="2">
        <v>45723.333333333299</v>
      </c>
      <c r="E2717" s="1" t="s">
        <v>27</v>
      </c>
      <c r="F2717" s="1" t="s">
        <v>4182</v>
      </c>
    </row>
    <row r="2718" spans="1:6">
      <c r="A2718" s="1" t="s">
        <v>4184</v>
      </c>
      <c r="B2718" s="1" t="s">
        <v>4181</v>
      </c>
      <c r="C2718" s="1" t="s">
        <v>8</v>
      </c>
      <c r="D2718" s="2">
        <v>45723.333333333299</v>
      </c>
      <c r="E2718" s="1" t="s">
        <v>27</v>
      </c>
      <c r="F2718" s="1" t="s">
        <v>4182</v>
      </c>
    </row>
    <row r="2719" spans="1:6">
      <c r="A2719" s="1" t="s">
        <v>4185</v>
      </c>
      <c r="B2719" s="1" t="s">
        <v>4181</v>
      </c>
      <c r="C2719" s="1" t="s">
        <v>8</v>
      </c>
      <c r="D2719" s="2">
        <v>45723.333333333299</v>
      </c>
      <c r="E2719" s="1" t="s">
        <v>27</v>
      </c>
      <c r="F2719" s="1" t="s">
        <v>4182</v>
      </c>
    </row>
    <row r="2720" spans="1:6">
      <c r="A2720" s="1" t="s">
        <v>4186</v>
      </c>
      <c r="B2720" s="1" t="s">
        <v>4187</v>
      </c>
      <c r="C2720" s="1" t="s">
        <v>34</v>
      </c>
      <c r="D2720" s="2">
        <v>45719.398252314801</v>
      </c>
      <c r="E2720" s="1" t="s">
        <v>9</v>
      </c>
      <c r="F2720" s="1" t="s">
        <v>4188</v>
      </c>
    </row>
    <row r="2721" spans="1:6">
      <c r="A2721" s="1" t="s">
        <v>4189</v>
      </c>
      <c r="B2721" s="1" t="s">
        <v>4187</v>
      </c>
      <c r="C2721" s="1" t="s">
        <v>149</v>
      </c>
      <c r="D2721" s="2">
        <v>45719.398946759298</v>
      </c>
      <c r="E2721" s="1" t="s">
        <v>67</v>
      </c>
      <c r="F2721" s="1" t="s">
        <v>4188</v>
      </c>
    </row>
    <row r="2722" spans="1:6">
      <c r="A2722" s="1" t="s">
        <v>4190</v>
      </c>
      <c r="B2722" s="1" t="s">
        <v>4187</v>
      </c>
      <c r="C2722" s="1" t="s">
        <v>149</v>
      </c>
      <c r="D2722" s="2">
        <v>45719.399016203701</v>
      </c>
      <c r="E2722" s="1" t="s">
        <v>67</v>
      </c>
      <c r="F2722" s="1" t="s">
        <v>4188</v>
      </c>
    </row>
    <row r="2723" spans="1:6">
      <c r="A2723" s="1" t="s">
        <v>4191</v>
      </c>
      <c r="B2723" s="1" t="s">
        <v>4187</v>
      </c>
      <c r="C2723" s="1" t="s">
        <v>34</v>
      </c>
      <c r="D2723" s="2">
        <v>45719.399085648103</v>
      </c>
      <c r="E2723" s="1" t="s">
        <v>9</v>
      </c>
      <c r="F2723" s="1" t="s">
        <v>4188</v>
      </c>
    </row>
    <row r="2724" spans="1:6">
      <c r="A2724" s="1" t="s">
        <v>4192</v>
      </c>
      <c r="B2724" s="1" t="s">
        <v>4193</v>
      </c>
      <c r="C2724" s="1" t="s">
        <v>141</v>
      </c>
      <c r="D2724" s="2">
        <v>45734.747314814798</v>
      </c>
      <c r="E2724" s="1" t="s">
        <v>9</v>
      </c>
      <c r="F2724" s="1" t="s">
        <v>4194</v>
      </c>
    </row>
    <row r="2725" spans="1:6">
      <c r="A2725" s="1" t="s">
        <v>4195</v>
      </c>
      <c r="B2725" s="1" t="s">
        <v>4193</v>
      </c>
      <c r="C2725" s="1" t="s">
        <v>141</v>
      </c>
      <c r="D2725" s="2">
        <v>45734.747430555602</v>
      </c>
      <c r="E2725" s="1" t="s">
        <v>9</v>
      </c>
      <c r="F2725" s="1" t="s">
        <v>4194</v>
      </c>
    </row>
    <row r="2726" spans="1:6">
      <c r="A2726" s="1" t="s">
        <v>4196</v>
      </c>
      <c r="B2726" s="1" t="s">
        <v>4193</v>
      </c>
      <c r="C2726" s="1" t="s">
        <v>141</v>
      </c>
      <c r="D2726" s="2">
        <v>45734.747523148202</v>
      </c>
      <c r="E2726" s="1" t="s">
        <v>9</v>
      </c>
      <c r="F2726" s="1" t="s">
        <v>4194</v>
      </c>
    </row>
    <row r="2727" spans="1:6">
      <c r="A2727" s="1" t="s">
        <v>4197</v>
      </c>
      <c r="B2727" s="1" t="s">
        <v>4193</v>
      </c>
      <c r="C2727" s="1" t="s">
        <v>26</v>
      </c>
      <c r="D2727" s="2">
        <v>45734.747581018499</v>
      </c>
      <c r="E2727" s="1" t="s">
        <v>67</v>
      </c>
      <c r="F2727" s="1" t="s">
        <v>4194</v>
      </c>
    </row>
    <row r="2728" spans="1:6">
      <c r="A2728" s="1" t="s">
        <v>4198</v>
      </c>
      <c r="B2728" s="1" t="s">
        <v>4199</v>
      </c>
      <c r="C2728" s="1" t="s">
        <v>26</v>
      </c>
      <c r="D2728" s="2">
        <v>45725.587662037004</v>
      </c>
      <c r="E2728" s="1" t="s">
        <v>67</v>
      </c>
      <c r="F2728" s="1" t="s">
        <v>4200</v>
      </c>
    </row>
    <row r="2729" spans="1:6">
      <c r="A2729" s="1" t="s">
        <v>4201</v>
      </c>
      <c r="B2729" s="1" t="s">
        <v>4199</v>
      </c>
      <c r="C2729" s="1" t="s">
        <v>26</v>
      </c>
      <c r="D2729" s="2">
        <v>45725.593726851897</v>
      </c>
      <c r="E2729" s="1" t="s">
        <v>67</v>
      </c>
      <c r="F2729" s="1" t="s">
        <v>4200</v>
      </c>
    </row>
    <row r="2730" spans="1:6">
      <c r="A2730" s="1" t="s">
        <v>4202</v>
      </c>
      <c r="B2730" s="1" t="s">
        <v>4199</v>
      </c>
      <c r="C2730" s="1" t="s">
        <v>26</v>
      </c>
      <c r="D2730" s="2">
        <v>45725.595833333296</v>
      </c>
      <c r="E2730" s="1" t="s">
        <v>67</v>
      </c>
      <c r="F2730" s="1" t="s">
        <v>4200</v>
      </c>
    </row>
    <row r="2731" spans="1:6">
      <c r="A2731" s="1" t="s">
        <v>4203</v>
      </c>
      <c r="B2731" s="1" t="s">
        <v>4199</v>
      </c>
      <c r="C2731" s="1" t="s">
        <v>26</v>
      </c>
      <c r="D2731" s="2">
        <v>45725.595949074101</v>
      </c>
      <c r="E2731" s="1" t="s">
        <v>67</v>
      </c>
      <c r="F2731" s="1" t="s">
        <v>4200</v>
      </c>
    </row>
    <row r="2732" spans="1:6">
      <c r="A2732" s="1" t="s">
        <v>4204</v>
      </c>
      <c r="B2732" s="1" t="s">
        <v>4205</v>
      </c>
      <c r="C2732" s="1" t="s">
        <v>132</v>
      </c>
      <c r="D2732" s="2">
        <v>45725.639826388899</v>
      </c>
      <c r="E2732" s="1" t="s">
        <v>9</v>
      </c>
      <c r="F2732" s="1" t="s">
        <v>4206</v>
      </c>
    </row>
    <row r="2733" spans="1:6">
      <c r="A2733" s="1" t="s">
        <v>4207</v>
      </c>
      <c r="B2733" s="1" t="s">
        <v>4208</v>
      </c>
      <c r="C2733" s="1" t="s">
        <v>26</v>
      </c>
      <c r="D2733" s="2">
        <v>45723.478692129604</v>
      </c>
      <c r="E2733" s="1" t="s">
        <v>27</v>
      </c>
      <c r="F2733" s="1" t="s">
        <v>4209</v>
      </c>
    </row>
    <row r="2734" spans="1:6">
      <c r="A2734" s="1" t="s">
        <v>4210</v>
      </c>
      <c r="B2734" s="1" t="s">
        <v>4208</v>
      </c>
      <c r="C2734" s="1" t="s">
        <v>26</v>
      </c>
      <c r="D2734" s="2">
        <v>45723.478831018503</v>
      </c>
      <c r="E2734" s="1" t="s">
        <v>27</v>
      </c>
      <c r="F2734" s="1" t="s">
        <v>4209</v>
      </c>
    </row>
    <row r="2735" spans="1:6">
      <c r="A2735" s="1" t="s">
        <v>4211</v>
      </c>
      <c r="B2735" s="1" t="s">
        <v>4208</v>
      </c>
      <c r="C2735" s="1" t="s">
        <v>26</v>
      </c>
      <c r="D2735" s="2">
        <v>45723.479016203702</v>
      </c>
      <c r="E2735" s="1" t="s">
        <v>27</v>
      </c>
      <c r="F2735" s="1" t="s">
        <v>4209</v>
      </c>
    </row>
    <row r="2736" spans="1:6">
      <c r="A2736" s="1" t="s">
        <v>4212</v>
      </c>
      <c r="B2736" s="1" t="s">
        <v>4208</v>
      </c>
      <c r="C2736" s="1" t="s">
        <v>26</v>
      </c>
      <c r="D2736" s="2">
        <v>45723.479317129597</v>
      </c>
      <c r="E2736" s="1" t="s">
        <v>27</v>
      </c>
      <c r="F2736" s="1" t="s">
        <v>4209</v>
      </c>
    </row>
    <row r="2737" spans="1:6">
      <c r="A2737" s="1" t="s">
        <v>4213</v>
      </c>
      <c r="B2737" s="1" t="s">
        <v>4214</v>
      </c>
      <c r="C2737" s="1" t="s">
        <v>34</v>
      </c>
      <c r="D2737" s="2">
        <v>45725.830162036997</v>
      </c>
      <c r="E2737" s="1" t="s">
        <v>9</v>
      </c>
      <c r="F2737" s="1" t="s">
        <v>4215</v>
      </c>
    </row>
    <row r="2738" spans="1:6">
      <c r="A2738" s="1" t="s">
        <v>4216</v>
      </c>
      <c r="B2738" s="1" t="s">
        <v>4214</v>
      </c>
      <c r="C2738" s="1" t="s">
        <v>275</v>
      </c>
      <c r="D2738" s="2">
        <v>45725.836469907401</v>
      </c>
      <c r="E2738" s="1" t="s">
        <v>9</v>
      </c>
      <c r="F2738" s="1" t="s">
        <v>4215</v>
      </c>
    </row>
    <row r="2739" spans="1:6">
      <c r="A2739" s="1" t="s">
        <v>4217</v>
      </c>
      <c r="B2739" s="1" t="s">
        <v>4218</v>
      </c>
      <c r="C2739" s="1" t="s">
        <v>47</v>
      </c>
      <c r="D2739" s="2">
        <v>45735.880451388897</v>
      </c>
      <c r="E2739" s="1" t="s">
        <v>67</v>
      </c>
      <c r="F2739" s="1" t="s">
        <v>4219</v>
      </c>
    </row>
    <row r="2740" spans="1:6">
      <c r="A2740" s="1" t="s">
        <v>4220</v>
      </c>
      <c r="B2740" s="1" t="s">
        <v>4218</v>
      </c>
      <c r="C2740" s="1" t="s">
        <v>14</v>
      </c>
      <c r="D2740" s="2">
        <v>45735.8805671296</v>
      </c>
      <c r="E2740" s="1" t="s">
        <v>9</v>
      </c>
      <c r="F2740" s="1" t="s">
        <v>4219</v>
      </c>
    </row>
    <row r="2741" spans="1:6">
      <c r="A2741" s="1" t="s">
        <v>4221</v>
      </c>
      <c r="B2741" s="1" t="s">
        <v>4222</v>
      </c>
      <c r="C2741" s="1" t="s">
        <v>14</v>
      </c>
      <c r="D2741" s="2">
        <v>45724.434386574103</v>
      </c>
      <c r="E2741" s="1" t="s">
        <v>9</v>
      </c>
      <c r="F2741" s="1" t="s">
        <v>4223</v>
      </c>
    </row>
    <row r="2742" spans="1:6">
      <c r="A2742" s="1" t="s">
        <v>4224</v>
      </c>
      <c r="B2742" s="1" t="s">
        <v>4222</v>
      </c>
      <c r="C2742" s="1" t="s">
        <v>47</v>
      </c>
      <c r="D2742" s="2">
        <v>45724.434479166703</v>
      </c>
      <c r="E2742" s="1" t="s">
        <v>67</v>
      </c>
      <c r="F2742" s="1" t="s">
        <v>4223</v>
      </c>
    </row>
    <row r="2743" spans="1:6">
      <c r="A2743" s="1" t="s">
        <v>4225</v>
      </c>
      <c r="B2743" s="1" t="s">
        <v>4226</v>
      </c>
      <c r="C2743" s="1" t="s">
        <v>47</v>
      </c>
      <c r="D2743" s="2">
        <v>45720</v>
      </c>
      <c r="E2743" s="1" t="s">
        <v>67</v>
      </c>
      <c r="F2743" s="1" t="s">
        <v>4227</v>
      </c>
    </row>
    <row r="2744" spans="1:6">
      <c r="A2744" s="1" t="s">
        <v>4228</v>
      </c>
      <c r="B2744" s="1" t="s">
        <v>4226</v>
      </c>
      <c r="C2744" s="1" t="s">
        <v>47</v>
      </c>
      <c r="D2744" s="2">
        <v>45720</v>
      </c>
      <c r="E2744" s="1" t="s">
        <v>67</v>
      </c>
      <c r="F2744" s="1" t="s">
        <v>4227</v>
      </c>
    </row>
    <row r="2745" spans="1:6">
      <c r="A2745" s="1" t="s">
        <v>4229</v>
      </c>
      <c r="B2745" s="1" t="s">
        <v>4226</v>
      </c>
      <c r="C2745" s="1" t="s">
        <v>14</v>
      </c>
      <c r="D2745" s="2">
        <v>45720</v>
      </c>
      <c r="E2745" s="1" t="s">
        <v>9</v>
      </c>
      <c r="F2745" s="1" t="s">
        <v>4227</v>
      </c>
    </row>
    <row r="2746" spans="1:6">
      <c r="A2746" s="1" t="s">
        <v>4230</v>
      </c>
      <c r="B2746" s="1" t="s">
        <v>4226</v>
      </c>
      <c r="C2746" s="1" t="s">
        <v>34</v>
      </c>
      <c r="D2746" s="2">
        <v>45720</v>
      </c>
      <c r="E2746" s="1" t="s">
        <v>9</v>
      </c>
      <c r="F2746" s="1" t="s">
        <v>4227</v>
      </c>
    </row>
    <row r="2747" spans="1:6">
      <c r="A2747" s="1" t="s">
        <v>4231</v>
      </c>
      <c r="B2747" s="1" t="s">
        <v>4232</v>
      </c>
      <c r="C2747" s="1" t="s">
        <v>26</v>
      </c>
      <c r="D2747" s="2">
        <v>45723.607685185198</v>
      </c>
      <c r="E2747" s="1" t="s">
        <v>27</v>
      </c>
      <c r="F2747" s="1" t="s">
        <v>4233</v>
      </c>
    </row>
    <row r="2748" spans="1:6">
      <c r="A2748" s="1" t="s">
        <v>4234</v>
      </c>
      <c r="B2748" s="1" t="s">
        <v>4232</v>
      </c>
      <c r="C2748" s="1" t="s">
        <v>26</v>
      </c>
      <c r="D2748" s="2">
        <v>45723.607824074097</v>
      </c>
      <c r="E2748" s="1" t="s">
        <v>27</v>
      </c>
      <c r="F2748" s="1" t="s">
        <v>4233</v>
      </c>
    </row>
    <row r="2749" spans="1:6">
      <c r="A2749" s="1" t="s">
        <v>4235</v>
      </c>
      <c r="B2749" s="1" t="s">
        <v>4232</v>
      </c>
      <c r="C2749" s="1" t="s">
        <v>26</v>
      </c>
      <c r="D2749" s="2">
        <v>45723.607974537001</v>
      </c>
      <c r="E2749" s="1" t="s">
        <v>27</v>
      </c>
      <c r="F2749" s="1" t="s">
        <v>4233</v>
      </c>
    </row>
    <row r="2750" spans="1:6">
      <c r="A2750" s="1" t="s">
        <v>4236</v>
      </c>
      <c r="B2750" s="1" t="s">
        <v>4232</v>
      </c>
      <c r="C2750" s="1" t="s">
        <v>26</v>
      </c>
      <c r="D2750" s="2">
        <v>45723.608124999999</v>
      </c>
      <c r="E2750" s="1" t="s">
        <v>27</v>
      </c>
      <c r="F2750" s="1" t="s">
        <v>4233</v>
      </c>
    </row>
    <row r="2751" spans="1:6">
      <c r="A2751" s="1" t="s">
        <v>4237</v>
      </c>
      <c r="B2751" s="1" t="s">
        <v>4238</v>
      </c>
      <c r="C2751" s="1" t="s">
        <v>34</v>
      </c>
      <c r="D2751" s="2">
        <v>45729.689212963</v>
      </c>
      <c r="E2751" s="1" t="s">
        <v>9</v>
      </c>
      <c r="F2751" s="1" t="s">
        <v>4239</v>
      </c>
    </row>
    <row r="2752" spans="1:6">
      <c r="A2752" s="1" t="s">
        <v>4240</v>
      </c>
      <c r="B2752" s="1" t="s">
        <v>4238</v>
      </c>
      <c r="C2752" s="1" t="s">
        <v>149</v>
      </c>
      <c r="D2752" s="2">
        <v>45729.689363425903</v>
      </c>
      <c r="E2752" s="1" t="s">
        <v>67</v>
      </c>
      <c r="F2752" s="1" t="s">
        <v>4239</v>
      </c>
    </row>
    <row r="2753" spans="1:6">
      <c r="A2753" s="1" t="s">
        <v>4241</v>
      </c>
      <c r="B2753" s="1" t="s">
        <v>4238</v>
      </c>
      <c r="C2753" s="1" t="s">
        <v>26</v>
      </c>
      <c r="D2753" s="2">
        <v>45729.689490740697</v>
      </c>
      <c r="E2753" s="1" t="s">
        <v>67</v>
      </c>
      <c r="F2753" s="1" t="s">
        <v>4239</v>
      </c>
    </row>
    <row r="2754" spans="1:6">
      <c r="A2754" s="1" t="s">
        <v>4242</v>
      </c>
      <c r="B2754" s="1" t="s">
        <v>4238</v>
      </c>
      <c r="C2754" s="1" t="s">
        <v>122</v>
      </c>
      <c r="D2754" s="2">
        <v>45729.689606481501</v>
      </c>
      <c r="E2754" s="1" t="s">
        <v>9</v>
      </c>
      <c r="F2754" s="1" t="s">
        <v>4239</v>
      </c>
    </row>
    <row r="2755" spans="1:6">
      <c r="A2755" s="1" t="s">
        <v>4243</v>
      </c>
      <c r="B2755" s="1" t="s">
        <v>4244</v>
      </c>
      <c r="C2755" s="1" t="s">
        <v>8</v>
      </c>
      <c r="D2755" s="2">
        <v>45723.2738888889</v>
      </c>
      <c r="E2755" s="1" t="s">
        <v>27</v>
      </c>
      <c r="F2755" s="1" t="s">
        <v>4245</v>
      </c>
    </row>
    <row r="2756" spans="1:6">
      <c r="A2756" s="1" t="s">
        <v>4246</v>
      </c>
      <c r="B2756" s="1" t="s">
        <v>4244</v>
      </c>
      <c r="C2756" s="1" t="s">
        <v>66</v>
      </c>
      <c r="D2756" s="2">
        <v>45723.274224537003</v>
      </c>
      <c r="E2756" s="1" t="s">
        <v>27</v>
      </c>
      <c r="F2756" s="1" t="s">
        <v>4245</v>
      </c>
    </row>
    <row r="2757" spans="1:6">
      <c r="A2757" s="1" t="s">
        <v>4247</v>
      </c>
      <c r="B2757" s="1" t="s">
        <v>4244</v>
      </c>
      <c r="C2757" s="1" t="s">
        <v>14</v>
      </c>
      <c r="D2757" s="2">
        <v>45723.274050925902</v>
      </c>
      <c r="E2757" s="1" t="s">
        <v>27</v>
      </c>
      <c r="F2757" s="1" t="s">
        <v>4245</v>
      </c>
    </row>
    <row r="2758" spans="1:6">
      <c r="A2758" s="1" t="s">
        <v>4248</v>
      </c>
      <c r="B2758" s="1" t="s">
        <v>4244</v>
      </c>
      <c r="C2758" s="1" t="s">
        <v>47</v>
      </c>
      <c r="D2758" s="2">
        <v>45723.273738425902</v>
      </c>
      <c r="E2758" s="1" t="s">
        <v>27</v>
      </c>
      <c r="F2758" s="1" t="s">
        <v>4245</v>
      </c>
    </row>
    <row r="2759" spans="1:6">
      <c r="A2759" s="1" t="s">
        <v>4249</v>
      </c>
      <c r="B2759" s="1" t="s">
        <v>4250</v>
      </c>
      <c r="C2759" s="1" t="s">
        <v>1006</v>
      </c>
      <c r="D2759" s="2">
        <v>45726.000590277799</v>
      </c>
      <c r="E2759" s="1" t="s">
        <v>9</v>
      </c>
      <c r="F2759" s="1" t="s">
        <v>4251</v>
      </c>
    </row>
    <row r="2760" spans="1:6">
      <c r="A2760" s="1" t="s">
        <v>4252</v>
      </c>
      <c r="B2760" s="1" t="s">
        <v>4250</v>
      </c>
      <c r="C2760" s="1" t="s">
        <v>1006</v>
      </c>
      <c r="D2760" s="2">
        <v>45726.000752314802</v>
      </c>
      <c r="E2760" s="1" t="s">
        <v>9</v>
      </c>
      <c r="F2760" s="1" t="s">
        <v>4251</v>
      </c>
    </row>
    <row r="2761" spans="1:6">
      <c r="A2761" s="1" t="s">
        <v>4253</v>
      </c>
      <c r="B2761" s="1" t="s">
        <v>4250</v>
      </c>
      <c r="C2761" s="1" t="s">
        <v>66</v>
      </c>
      <c r="D2761" s="2">
        <v>45726.001331018502</v>
      </c>
      <c r="E2761" s="1" t="s">
        <v>67</v>
      </c>
      <c r="F2761" s="1" t="s">
        <v>4251</v>
      </c>
    </row>
    <row r="2762" spans="1:6">
      <c r="A2762" s="1" t="s">
        <v>4254</v>
      </c>
      <c r="B2762" s="1" t="s">
        <v>4250</v>
      </c>
      <c r="C2762" s="1" t="s">
        <v>66</v>
      </c>
      <c r="D2762" s="2">
        <v>45726.001423611102</v>
      </c>
      <c r="E2762" s="1" t="s">
        <v>67</v>
      </c>
      <c r="F2762" s="1" t="s">
        <v>4251</v>
      </c>
    </row>
    <row r="2763" spans="1:6">
      <c r="A2763" s="1" t="s">
        <v>4255</v>
      </c>
      <c r="B2763" s="1" t="s">
        <v>4256</v>
      </c>
      <c r="C2763" s="1" t="s">
        <v>26</v>
      </c>
      <c r="D2763" s="2">
        <v>45717.512546296297</v>
      </c>
      <c r="E2763" s="1" t="s">
        <v>67</v>
      </c>
      <c r="F2763" s="1" t="s">
        <v>4257</v>
      </c>
    </row>
    <row r="2764" spans="1:6">
      <c r="A2764" s="1" t="s">
        <v>4258</v>
      </c>
      <c r="B2764" s="1" t="s">
        <v>4256</v>
      </c>
      <c r="C2764" s="1" t="s">
        <v>26</v>
      </c>
      <c r="D2764" s="2">
        <v>45717.512731481504</v>
      </c>
      <c r="E2764" s="1" t="s">
        <v>67</v>
      </c>
      <c r="F2764" s="1" t="s">
        <v>4257</v>
      </c>
    </row>
    <row r="2765" spans="1:6">
      <c r="A2765" s="1" t="s">
        <v>4259</v>
      </c>
      <c r="B2765" s="1" t="s">
        <v>4256</v>
      </c>
      <c r="C2765" s="1" t="s">
        <v>26</v>
      </c>
      <c r="D2765" s="2">
        <v>45717.5128819444</v>
      </c>
      <c r="E2765" s="1" t="s">
        <v>67</v>
      </c>
      <c r="F2765" s="1" t="s">
        <v>4257</v>
      </c>
    </row>
    <row r="2766" spans="1:6">
      <c r="A2766" s="1" t="s">
        <v>4260</v>
      </c>
      <c r="B2766" s="1" t="s">
        <v>4256</v>
      </c>
      <c r="C2766" s="1" t="s">
        <v>26</v>
      </c>
      <c r="D2766" s="2">
        <v>45717.512951388897</v>
      </c>
      <c r="E2766" s="1" t="s">
        <v>67</v>
      </c>
      <c r="F2766" s="1" t="s">
        <v>4257</v>
      </c>
    </row>
    <row r="2767" spans="1:6">
      <c r="A2767" s="1" t="s">
        <v>4261</v>
      </c>
      <c r="B2767" s="1" t="s">
        <v>4262</v>
      </c>
      <c r="C2767" s="1" t="s">
        <v>122</v>
      </c>
      <c r="D2767" s="2">
        <v>45736.382650462998</v>
      </c>
      <c r="E2767" s="1" t="s">
        <v>9</v>
      </c>
      <c r="F2767" s="1" t="s">
        <v>4263</v>
      </c>
    </row>
    <row r="2768" spans="1:6">
      <c r="A2768" s="1" t="s">
        <v>4264</v>
      </c>
      <c r="B2768" s="1" t="s">
        <v>4262</v>
      </c>
      <c r="C2768" s="1" t="s">
        <v>34</v>
      </c>
      <c r="D2768" s="2">
        <v>45736.385740740698</v>
      </c>
      <c r="E2768" s="1" t="s">
        <v>9</v>
      </c>
      <c r="F2768" s="1" t="s">
        <v>4263</v>
      </c>
    </row>
    <row r="2769" spans="1:6">
      <c r="A2769" s="1" t="s">
        <v>4265</v>
      </c>
      <c r="B2769" s="1" t="s">
        <v>4262</v>
      </c>
      <c r="C2769" s="1" t="s">
        <v>149</v>
      </c>
      <c r="D2769" s="2">
        <v>45736.388113425899</v>
      </c>
      <c r="E2769" s="1" t="s">
        <v>67</v>
      </c>
      <c r="F2769" s="1" t="s">
        <v>4263</v>
      </c>
    </row>
    <row r="2770" spans="1:6">
      <c r="A2770" s="1" t="s">
        <v>4266</v>
      </c>
      <c r="B2770" s="1" t="s">
        <v>4262</v>
      </c>
      <c r="C2770" s="1" t="s">
        <v>141</v>
      </c>
      <c r="D2770" s="2">
        <v>45736.3886921296</v>
      </c>
      <c r="E2770" s="1" t="s">
        <v>9</v>
      </c>
      <c r="F2770" s="1" t="s">
        <v>4263</v>
      </c>
    </row>
    <row r="2771" spans="1:6">
      <c r="A2771" s="1" t="s">
        <v>4267</v>
      </c>
      <c r="B2771" s="1" t="s">
        <v>4268</v>
      </c>
      <c r="C2771" s="1" t="s">
        <v>47</v>
      </c>
      <c r="D2771" s="2">
        <v>45723</v>
      </c>
      <c r="E2771" s="1" t="s">
        <v>27</v>
      </c>
      <c r="F2771" s="1" t="s">
        <v>4269</v>
      </c>
    </row>
    <row r="2772" spans="1:6">
      <c r="A2772" s="1" t="s">
        <v>4270</v>
      </c>
      <c r="B2772" s="1" t="s">
        <v>4268</v>
      </c>
      <c r="C2772" s="1" t="s">
        <v>14</v>
      </c>
      <c r="D2772" s="2">
        <v>45723</v>
      </c>
      <c r="E2772" s="1" t="s">
        <v>27</v>
      </c>
      <c r="F2772" s="1" t="s">
        <v>4269</v>
      </c>
    </row>
    <row r="2773" spans="1:6">
      <c r="A2773" s="1" t="s">
        <v>4271</v>
      </c>
      <c r="B2773" s="1" t="s">
        <v>4268</v>
      </c>
      <c r="C2773" s="1" t="s">
        <v>66</v>
      </c>
      <c r="D2773" s="2">
        <v>45723</v>
      </c>
      <c r="E2773" s="1" t="s">
        <v>27</v>
      </c>
      <c r="F2773" s="1" t="s">
        <v>4269</v>
      </c>
    </row>
    <row r="2774" spans="1:6">
      <c r="A2774" s="1" t="s">
        <v>4272</v>
      </c>
      <c r="B2774" s="1" t="s">
        <v>4268</v>
      </c>
      <c r="C2774" s="1" t="s">
        <v>8</v>
      </c>
      <c r="D2774" s="2">
        <v>45723</v>
      </c>
      <c r="E2774" s="1" t="s">
        <v>27</v>
      </c>
      <c r="F2774" s="1" t="s">
        <v>4269</v>
      </c>
    </row>
    <row r="2775" spans="1:6">
      <c r="A2775" s="1" t="s">
        <v>4273</v>
      </c>
      <c r="B2775" s="1" t="s">
        <v>4274</v>
      </c>
      <c r="C2775" s="1" t="s">
        <v>141</v>
      </c>
      <c r="D2775" s="2">
        <v>45733.714282407404</v>
      </c>
      <c r="E2775" s="1" t="s">
        <v>9</v>
      </c>
      <c r="F2775" s="1" t="s">
        <v>4275</v>
      </c>
    </row>
    <row r="2776" spans="1:6">
      <c r="A2776" s="1" t="s">
        <v>4276</v>
      </c>
      <c r="B2776" s="1" t="s">
        <v>4274</v>
      </c>
      <c r="C2776" s="1" t="s">
        <v>141</v>
      </c>
      <c r="D2776" s="2">
        <v>45733.714583333298</v>
      </c>
      <c r="E2776" s="1" t="s">
        <v>9</v>
      </c>
      <c r="F2776" s="1" t="s">
        <v>4275</v>
      </c>
    </row>
    <row r="2777" spans="1:6">
      <c r="A2777" s="1" t="s">
        <v>4277</v>
      </c>
      <c r="B2777" s="1" t="s">
        <v>4274</v>
      </c>
      <c r="C2777" s="1" t="s">
        <v>141</v>
      </c>
      <c r="D2777" s="2">
        <v>45733.714421296303</v>
      </c>
      <c r="E2777" s="1" t="s">
        <v>9</v>
      </c>
      <c r="F2777" s="1" t="s">
        <v>4275</v>
      </c>
    </row>
    <row r="2778" spans="1:6">
      <c r="A2778" s="1" t="s">
        <v>4278</v>
      </c>
      <c r="B2778" s="1" t="s">
        <v>4274</v>
      </c>
      <c r="C2778" s="1" t="s">
        <v>141</v>
      </c>
      <c r="D2778" s="2">
        <v>45733.714513888903</v>
      </c>
      <c r="E2778" s="1" t="s">
        <v>9</v>
      </c>
      <c r="F2778" s="1" t="s">
        <v>4275</v>
      </c>
    </row>
    <row r="2779" spans="1:6">
      <c r="A2779" s="1" t="s">
        <v>4279</v>
      </c>
      <c r="B2779" s="1" t="s">
        <v>4280</v>
      </c>
      <c r="C2779" s="1" t="s">
        <v>18</v>
      </c>
      <c r="D2779" s="2">
        <v>45729.333333333299</v>
      </c>
      <c r="E2779" s="1" t="s">
        <v>19</v>
      </c>
      <c r="F2779" s="1" t="s">
        <v>4281</v>
      </c>
    </row>
    <row r="2780" spans="1:6">
      <c r="A2780" s="1" t="s">
        <v>4282</v>
      </c>
      <c r="B2780" s="1" t="s">
        <v>4280</v>
      </c>
      <c r="C2780" s="1" t="s">
        <v>18</v>
      </c>
      <c r="D2780" s="2">
        <v>45729.333333333299</v>
      </c>
      <c r="E2780" s="1" t="s">
        <v>19</v>
      </c>
      <c r="F2780" s="1" t="s">
        <v>4281</v>
      </c>
    </row>
    <row r="2781" spans="1:6">
      <c r="A2781" s="1" t="s">
        <v>4283</v>
      </c>
      <c r="B2781" s="1" t="s">
        <v>4280</v>
      </c>
      <c r="C2781" s="1" t="s">
        <v>18</v>
      </c>
      <c r="D2781" s="2">
        <v>45729.333333333299</v>
      </c>
      <c r="E2781" s="1" t="s">
        <v>19</v>
      </c>
      <c r="F2781" s="1" t="s">
        <v>4281</v>
      </c>
    </row>
    <row r="2782" spans="1:6">
      <c r="A2782" s="1" t="s">
        <v>4284</v>
      </c>
      <c r="B2782" s="1" t="s">
        <v>4280</v>
      </c>
      <c r="C2782" s="1" t="s">
        <v>18</v>
      </c>
      <c r="D2782" s="2">
        <v>45729.333333333299</v>
      </c>
      <c r="E2782" s="1" t="s">
        <v>19</v>
      </c>
      <c r="F2782" s="1" t="s">
        <v>4281</v>
      </c>
    </row>
    <row r="2783" spans="1:6">
      <c r="A2783" s="1" t="s">
        <v>4285</v>
      </c>
      <c r="B2783" s="1" t="s">
        <v>4286</v>
      </c>
      <c r="C2783" s="1" t="s">
        <v>47</v>
      </c>
      <c r="D2783" s="2">
        <v>45720.737870370402</v>
      </c>
      <c r="E2783" s="1" t="s">
        <v>67</v>
      </c>
      <c r="F2783" s="1" t="s">
        <v>4287</v>
      </c>
    </row>
    <row r="2784" spans="1:6">
      <c r="A2784" s="1" t="s">
        <v>4288</v>
      </c>
      <c r="B2784" s="1" t="s">
        <v>4286</v>
      </c>
      <c r="C2784" s="1" t="s">
        <v>47</v>
      </c>
      <c r="D2784" s="2">
        <v>45720.737696759301</v>
      </c>
      <c r="E2784" s="1" t="s">
        <v>67</v>
      </c>
      <c r="F2784" s="1" t="s">
        <v>4287</v>
      </c>
    </row>
    <row r="2785" spans="1:6">
      <c r="A2785" s="1" t="s">
        <v>4289</v>
      </c>
      <c r="B2785" s="1" t="s">
        <v>4286</v>
      </c>
      <c r="C2785" s="1" t="s">
        <v>47</v>
      </c>
      <c r="D2785" s="2">
        <v>45720.737500000003</v>
      </c>
      <c r="E2785" s="1" t="s">
        <v>67</v>
      </c>
      <c r="F2785" s="1" t="s">
        <v>4287</v>
      </c>
    </row>
    <row r="2786" spans="1:6">
      <c r="A2786" s="1" t="s">
        <v>4290</v>
      </c>
      <c r="B2786" s="1" t="s">
        <v>4286</v>
      </c>
      <c r="C2786" s="1" t="s">
        <v>47</v>
      </c>
      <c r="D2786" s="2">
        <v>45720.737303240698</v>
      </c>
      <c r="E2786" s="1" t="s">
        <v>67</v>
      </c>
      <c r="F2786" s="1" t="s">
        <v>4287</v>
      </c>
    </row>
    <row r="2787" spans="1:6">
      <c r="A2787" s="1" t="s">
        <v>4291</v>
      </c>
      <c r="B2787" s="1" t="s">
        <v>4292</v>
      </c>
      <c r="C2787" s="1" t="s">
        <v>132</v>
      </c>
      <c r="D2787" s="2">
        <v>45734.417337963001</v>
      </c>
      <c r="E2787" s="1" t="s">
        <v>9</v>
      </c>
      <c r="F2787" s="1" t="s">
        <v>4293</v>
      </c>
    </row>
    <row r="2788" spans="1:6">
      <c r="A2788" s="1" t="s">
        <v>4294</v>
      </c>
      <c r="B2788" s="1" t="s">
        <v>4292</v>
      </c>
      <c r="C2788" s="1" t="s">
        <v>141</v>
      </c>
      <c r="D2788" s="2">
        <v>45734.417523148099</v>
      </c>
      <c r="E2788" s="1" t="s">
        <v>9</v>
      </c>
      <c r="F2788" s="1" t="s">
        <v>4293</v>
      </c>
    </row>
    <row r="2789" spans="1:6">
      <c r="A2789" s="1" t="s">
        <v>4295</v>
      </c>
      <c r="B2789" s="1" t="s">
        <v>4292</v>
      </c>
      <c r="C2789" s="1" t="s">
        <v>14</v>
      </c>
      <c r="D2789" s="2">
        <v>45734.417627314797</v>
      </c>
      <c r="E2789" s="1" t="s">
        <v>9</v>
      </c>
      <c r="F2789" s="1" t="s">
        <v>4293</v>
      </c>
    </row>
    <row r="2790" spans="1:6">
      <c r="A2790" s="1" t="s">
        <v>4296</v>
      </c>
      <c r="B2790" s="1" t="s">
        <v>4292</v>
      </c>
      <c r="C2790" s="1" t="s">
        <v>26</v>
      </c>
      <c r="D2790" s="2">
        <v>45734.417719907397</v>
      </c>
      <c r="E2790" s="1" t="s">
        <v>67</v>
      </c>
      <c r="F2790" s="1" t="s">
        <v>4293</v>
      </c>
    </row>
    <row r="2791" spans="1:6">
      <c r="A2791" s="1" t="s">
        <v>4297</v>
      </c>
      <c r="B2791" s="1" t="s">
        <v>4298</v>
      </c>
      <c r="C2791" s="1" t="s">
        <v>26</v>
      </c>
      <c r="D2791" s="2">
        <v>45719</v>
      </c>
      <c r="E2791" s="1" t="s">
        <v>67</v>
      </c>
      <c r="F2791" s="1" t="s">
        <v>4299</v>
      </c>
    </row>
    <row r="2792" spans="1:6">
      <c r="A2792" s="1" t="s">
        <v>4300</v>
      </c>
      <c r="B2792" s="1" t="s">
        <v>4298</v>
      </c>
      <c r="C2792" s="1" t="s">
        <v>8</v>
      </c>
      <c r="D2792" s="2">
        <v>45719</v>
      </c>
      <c r="E2792" s="1" t="s">
        <v>9</v>
      </c>
      <c r="F2792" s="1" t="s">
        <v>4299</v>
      </c>
    </row>
    <row r="2793" spans="1:6">
      <c r="A2793" s="1" t="s">
        <v>4301</v>
      </c>
      <c r="B2793" s="1" t="s">
        <v>4298</v>
      </c>
      <c r="C2793" s="1" t="s">
        <v>34</v>
      </c>
      <c r="D2793" s="2">
        <v>45719</v>
      </c>
      <c r="E2793" s="1" t="s">
        <v>9</v>
      </c>
      <c r="F2793" s="1" t="s">
        <v>4299</v>
      </c>
    </row>
    <row r="2794" spans="1:6">
      <c r="A2794" s="1" t="s">
        <v>4302</v>
      </c>
      <c r="B2794" s="1" t="s">
        <v>4298</v>
      </c>
      <c r="C2794" s="1" t="s">
        <v>77</v>
      </c>
      <c r="D2794" s="2">
        <v>45719</v>
      </c>
      <c r="E2794" s="1" t="s">
        <v>9</v>
      </c>
      <c r="F2794" s="1" t="s">
        <v>4299</v>
      </c>
    </row>
    <row r="2795" spans="1:6">
      <c r="A2795" s="1" t="s">
        <v>4303</v>
      </c>
      <c r="B2795" s="1" t="s">
        <v>4304</v>
      </c>
      <c r="C2795" s="1" t="s">
        <v>47</v>
      </c>
      <c r="D2795" s="2">
        <v>45719.7664351852</v>
      </c>
      <c r="E2795" s="1" t="s">
        <v>67</v>
      </c>
      <c r="F2795" s="1" t="s">
        <v>4305</v>
      </c>
    </row>
    <row r="2796" spans="1:6">
      <c r="A2796" s="1" t="s">
        <v>4306</v>
      </c>
      <c r="B2796" s="1" t="s">
        <v>4304</v>
      </c>
      <c r="C2796" s="1" t="s">
        <v>34</v>
      </c>
      <c r="D2796" s="2">
        <v>45719.7665277778</v>
      </c>
      <c r="E2796" s="1" t="s">
        <v>9</v>
      </c>
      <c r="F2796" s="1" t="s">
        <v>4305</v>
      </c>
    </row>
    <row r="2797" spans="1:6">
      <c r="A2797" s="1" t="s">
        <v>4307</v>
      </c>
      <c r="B2797" s="1" t="s">
        <v>4304</v>
      </c>
      <c r="C2797" s="1" t="s">
        <v>8</v>
      </c>
      <c r="D2797" s="2">
        <v>45719.766631944403</v>
      </c>
      <c r="E2797" s="1" t="s">
        <v>9</v>
      </c>
      <c r="F2797" s="1" t="s">
        <v>4305</v>
      </c>
    </row>
    <row r="2798" spans="1:6">
      <c r="A2798" s="1" t="s">
        <v>4308</v>
      </c>
      <c r="B2798" s="1" t="s">
        <v>4304</v>
      </c>
      <c r="C2798" s="1" t="s">
        <v>77</v>
      </c>
      <c r="D2798" s="2">
        <v>45719.766724537003</v>
      </c>
      <c r="E2798" s="1" t="s">
        <v>9</v>
      </c>
      <c r="F2798" s="1" t="s">
        <v>4305</v>
      </c>
    </row>
    <row r="2799" spans="1:6">
      <c r="A2799" s="1" t="s">
        <v>4309</v>
      </c>
      <c r="B2799" s="1" t="s">
        <v>4310</v>
      </c>
      <c r="C2799" s="1" t="s">
        <v>47</v>
      </c>
      <c r="D2799" s="2">
        <v>45726.849548611099</v>
      </c>
      <c r="E2799" s="1" t="s">
        <v>67</v>
      </c>
      <c r="F2799" s="1" t="s">
        <v>4311</v>
      </c>
    </row>
    <row r="2800" spans="1:6">
      <c r="A2800" s="1" t="s">
        <v>4312</v>
      </c>
      <c r="B2800" s="1" t="s">
        <v>4310</v>
      </c>
      <c r="C2800" s="1" t="s">
        <v>47</v>
      </c>
      <c r="D2800" s="2">
        <v>45726.8496759259</v>
      </c>
      <c r="E2800" s="1" t="s">
        <v>67</v>
      </c>
      <c r="F2800" s="1" t="s">
        <v>4311</v>
      </c>
    </row>
    <row r="2801" spans="1:6">
      <c r="A2801" s="1" t="s">
        <v>4313</v>
      </c>
      <c r="B2801" s="1" t="s">
        <v>4310</v>
      </c>
      <c r="C2801" s="1" t="s">
        <v>47</v>
      </c>
      <c r="D2801" s="2">
        <v>45726.849768518499</v>
      </c>
      <c r="E2801" s="1" t="s">
        <v>67</v>
      </c>
      <c r="F2801" s="1" t="s">
        <v>4311</v>
      </c>
    </row>
    <row r="2802" spans="1:6">
      <c r="A2802" s="1" t="s">
        <v>4314</v>
      </c>
      <c r="B2802" s="1" t="s">
        <v>4310</v>
      </c>
      <c r="C2802" s="1" t="s">
        <v>47</v>
      </c>
      <c r="D2802" s="2">
        <v>45726.849861111099</v>
      </c>
      <c r="E2802" s="1" t="s">
        <v>67</v>
      </c>
      <c r="F2802" s="1" t="s">
        <v>4311</v>
      </c>
    </row>
    <row r="2803" spans="1:6">
      <c r="A2803" s="1" t="s">
        <v>4315</v>
      </c>
      <c r="B2803" s="1" t="s">
        <v>4316</v>
      </c>
      <c r="C2803" s="1" t="s">
        <v>8</v>
      </c>
      <c r="D2803" s="2">
        <v>45739.9053935185</v>
      </c>
      <c r="E2803" s="1" t="s">
        <v>9</v>
      </c>
      <c r="F2803" s="1" t="s">
        <v>4317</v>
      </c>
    </row>
    <row r="2804" spans="1:6">
      <c r="A2804" s="1" t="s">
        <v>4318</v>
      </c>
      <c r="B2804" s="1" t="s">
        <v>4316</v>
      </c>
      <c r="C2804" s="1" t="s">
        <v>34</v>
      </c>
      <c r="D2804" s="2">
        <v>45739.9071527778</v>
      </c>
      <c r="E2804" s="1" t="s">
        <v>9</v>
      </c>
      <c r="F2804" s="1" t="s">
        <v>4317</v>
      </c>
    </row>
    <row r="2805" spans="1:6">
      <c r="A2805" s="1" t="s">
        <v>4319</v>
      </c>
      <c r="B2805" s="1" t="s">
        <v>4316</v>
      </c>
      <c r="C2805" s="1" t="s">
        <v>26</v>
      </c>
      <c r="D2805" s="2">
        <v>45739.907986111102</v>
      </c>
      <c r="E2805" s="1" t="s">
        <v>9</v>
      </c>
      <c r="F2805" s="1" t="s">
        <v>4317</v>
      </c>
    </row>
    <row r="2806" spans="1:6">
      <c r="A2806" s="1" t="s">
        <v>4320</v>
      </c>
      <c r="B2806" s="1" t="s">
        <v>4316</v>
      </c>
      <c r="C2806" s="1" t="s">
        <v>8</v>
      </c>
      <c r="D2806" s="2">
        <v>45739.908055555599</v>
      </c>
      <c r="E2806" s="1" t="s">
        <v>9</v>
      </c>
      <c r="F2806" s="1" t="s">
        <v>4317</v>
      </c>
    </row>
    <row r="2807" spans="1:6">
      <c r="A2807" s="1" t="s">
        <v>4321</v>
      </c>
      <c r="B2807" s="1" t="s">
        <v>4322</v>
      </c>
      <c r="C2807" s="1" t="s">
        <v>26</v>
      </c>
      <c r="D2807" s="2">
        <v>45719.463217592602</v>
      </c>
      <c r="E2807" s="1" t="s">
        <v>67</v>
      </c>
      <c r="F2807" s="1" t="s">
        <v>4323</v>
      </c>
    </row>
    <row r="2808" spans="1:6">
      <c r="A2808" s="1" t="s">
        <v>4324</v>
      </c>
      <c r="B2808" s="1" t="s">
        <v>4322</v>
      </c>
      <c r="C2808" s="1" t="s">
        <v>26</v>
      </c>
      <c r="D2808" s="2">
        <v>45719.463287036997</v>
      </c>
      <c r="E2808" s="1" t="s">
        <v>67</v>
      </c>
      <c r="F2808" s="1" t="s">
        <v>4323</v>
      </c>
    </row>
    <row r="2809" spans="1:6">
      <c r="A2809" s="1" t="s">
        <v>4325</v>
      </c>
      <c r="B2809" s="1" t="s">
        <v>4322</v>
      </c>
      <c r="C2809" s="1" t="s">
        <v>26</v>
      </c>
      <c r="D2809" s="2">
        <v>45719.463356481501</v>
      </c>
      <c r="E2809" s="1" t="s">
        <v>67</v>
      </c>
      <c r="F2809" s="1" t="s">
        <v>4323</v>
      </c>
    </row>
    <row r="2810" spans="1:6">
      <c r="A2810" s="1" t="s">
        <v>4326</v>
      </c>
      <c r="B2810" s="1" t="s">
        <v>4322</v>
      </c>
      <c r="C2810" s="1" t="s">
        <v>26</v>
      </c>
      <c r="D2810" s="2">
        <v>45719.463425925896</v>
      </c>
      <c r="E2810" s="1" t="s">
        <v>67</v>
      </c>
      <c r="F2810" s="1" t="s">
        <v>4323</v>
      </c>
    </row>
    <row r="2811" spans="1:6">
      <c r="A2811" s="1" t="s">
        <v>4327</v>
      </c>
      <c r="B2811" s="1" t="s">
        <v>4328</v>
      </c>
      <c r="C2811" s="1" t="s">
        <v>8</v>
      </c>
      <c r="D2811" s="2">
        <v>45726.333333333299</v>
      </c>
      <c r="E2811" s="1" t="s">
        <v>27</v>
      </c>
      <c r="F2811" s="1" t="s">
        <v>4329</v>
      </c>
    </row>
    <row r="2812" spans="1:6">
      <c r="A2812" s="1" t="s">
        <v>4330</v>
      </c>
      <c r="B2812" s="1" t="s">
        <v>4328</v>
      </c>
      <c r="C2812" s="1" t="s">
        <v>8</v>
      </c>
      <c r="D2812" s="2">
        <v>45726.333333333299</v>
      </c>
      <c r="E2812" s="1" t="s">
        <v>27</v>
      </c>
      <c r="F2812" s="1" t="s">
        <v>4329</v>
      </c>
    </row>
    <row r="2813" spans="1:6">
      <c r="A2813" s="1" t="s">
        <v>4331</v>
      </c>
      <c r="B2813" s="1" t="s">
        <v>4328</v>
      </c>
      <c r="C2813" s="1" t="s">
        <v>8</v>
      </c>
      <c r="D2813" s="2">
        <v>45726.333333333299</v>
      </c>
      <c r="E2813" s="1" t="s">
        <v>27</v>
      </c>
      <c r="F2813" s="1" t="s">
        <v>4329</v>
      </c>
    </row>
    <row r="2814" spans="1:6">
      <c r="A2814" s="1" t="s">
        <v>4332</v>
      </c>
      <c r="B2814" s="1" t="s">
        <v>4328</v>
      </c>
      <c r="C2814" s="1" t="s">
        <v>8</v>
      </c>
      <c r="D2814" s="2">
        <v>45726.333333333299</v>
      </c>
      <c r="E2814" s="1" t="s">
        <v>27</v>
      </c>
      <c r="F2814" s="1" t="s">
        <v>4329</v>
      </c>
    </row>
    <row r="2815" spans="1:6">
      <c r="A2815" s="1" t="s">
        <v>4333</v>
      </c>
      <c r="B2815" s="1" t="s">
        <v>4334</v>
      </c>
      <c r="C2815" s="1" t="s">
        <v>12</v>
      </c>
      <c r="D2815" s="2">
        <v>45715.314548611103</v>
      </c>
      <c r="E2815" s="1" t="s">
        <v>9</v>
      </c>
      <c r="F2815" s="1" t="s">
        <v>4335</v>
      </c>
    </row>
    <row r="2816" spans="1:6">
      <c r="A2816" s="1" t="s">
        <v>4336</v>
      </c>
      <c r="B2816" s="1" t="s">
        <v>4334</v>
      </c>
      <c r="C2816" s="1" t="s">
        <v>12</v>
      </c>
      <c r="D2816" s="2">
        <v>45715.314652777801</v>
      </c>
      <c r="E2816" s="1" t="s">
        <v>9</v>
      </c>
      <c r="F2816" s="1" t="s">
        <v>4335</v>
      </c>
    </row>
    <row r="2817" spans="1:6">
      <c r="A2817" s="1" t="s">
        <v>4337</v>
      </c>
      <c r="B2817" s="1" t="s">
        <v>4334</v>
      </c>
      <c r="C2817" s="1" t="s">
        <v>12</v>
      </c>
      <c r="D2817" s="2">
        <v>45715.3147453704</v>
      </c>
      <c r="E2817" s="1" t="s">
        <v>9</v>
      </c>
      <c r="F2817" s="1" t="s">
        <v>4335</v>
      </c>
    </row>
    <row r="2818" spans="1:6">
      <c r="A2818" s="1" t="s">
        <v>4338</v>
      </c>
      <c r="B2818" s="1" t="s">
        <v>4334</v>
      </c>
      <c r="C2818" s="1" t="s">
        <v>12</v>
      </c>
      <c r="D2818" s="2">
        <v>45715.314965277801</v>
      </c>
      <c r="E2818" s="1" t="s">
        <v>9</v>
      </c>
      <c r="F2818" s="1" t="s">
        <v>4335</v>
      </c>
    </row>
    <row r="2819" spans="1:6">
      <c r="A2819" s="1" t="s">
        <v>4339</v>
      </c>
      <c r="B2819" s="1" t="s">
        <v>4340</v>
      </c>
      <c r="C2819" s="1" t="s">
        <v>275</v>
      </c>
      <c r="D2819" s="2">
        <v>45719.988078703696</v>
      </c>
      <c r="E2819" s="1" t="s">
        <v>9</v>
      </c>
      <c r="F2819" s="1" t="s">
        <v>4341</v>
      </c>
    </row>
    <row r="2820" spans="1:6">
      <c r="A2820" s="1" t="s">
        <v>4342</v>
      </c>
      <c r="B2820" s="1" t="s">
        <v>4340</v>
      </c>
      <c r="C2820" s="1" t="s">
        <v>12</v>
      </c>
      <c r="D2820" s="2">
        <v>45719.990949074097</v>
      </c>
      <c r="E2820" s="1" t="s">
        <v>9</v>
      </c>
      <c r="F2820" s="1" t="s">
        <v>4341</v>
      </c>
    </row>
    <row r="2821" spans="1:6">
      <c r="A2821" s="1" t="s">
        <v>4343</v>
      </c>
      <c r="B2821" s="1" t="s">
        <v>4340</v>
      </c>
      <c r="C2821" s="1" t="s">
        <v>275</v>
      </c>
      <c r="D2821" s="2">
        <v>45719.991030092599</v>
      </c>
      <c r="E2821" s="1" t="s">
        <v>9</v>
      </c>
      <c r="F2821" s="1" t="s">
        <v>4341</v>
      </c>
    </row>
    <row r="2822" spans="1:6">
      <c r="A2822" s="1" t="s">
        <v>4344</v>
      </c>
      <c r="B2822" s="1" t="s">
        <v>4340</v>
      </c>
      <c r="C2822" s="1" t="s">
        <v>275</v>
      </c>
      <c r="D2822" s="2">
        <v>45719.994699074101</v>
      </c>
      <c r="E2822" s="1" t="s">
        <v>9</v>
      </c>
      <c r="F2822" s="1" t="s">
        <v>4341</v>
      </c>
    </row>
    <row r="2823" spans="1:6">
      <c r="A2823" s="1" t="s">
        <v>4345</v>
      </c>
      <c r="B2823" s="1" t="s">
        <v>4346</v>
      </c>
      <c r="C2823" s="1" t="s">
        <v>34</v>
      </c>
      <c r="D2823" s="2">
        <v>45727.810034722199</v>
      </c>
      <c r="E2823" s="1" t="s">
        <v>9</v>
      </c>
      <c r="F2823" s="1" t="s">
        <v>4347</v>
      </c>
    </row>
    <row r="2824" spans="1:6">
      <c r="A2824" s="1" t="s">
        <v>4348</v>
      </c>
      <c r="B2824" s="1" t="s">
        <v>4346</v>
      </c>
      <c r="C2824" s="1" t="s">
        <v>34</v>
      </c>
      <c r="D2824" s="2">
        <v>45727.810138888897</v>
      </c>
      <c r="E2824" s="1" t="s">
        <v>9</v>
      </c>
      <c r="F2824" s="1" t="s">
        <v>4347</v>
      </c>
    </row>
    <row r="2825" spans="1:6">
      <c r="A2825" s="1" t="s">
        <v>4349</v>
      </c>
      <c r="B2825" s="1" t="s">
        <v>4346</v>
      </c>
      <c r="C2825" s="1" t="s">
        <v>34</v>
      </c>
      <c r="D2825" s="2">
        <v>45727.810219907398</v>
      </c>
      <c r="E2825" s="1" t="s">
        <v>9</v>
      </c>
      <c r="F2825" s="1" t="s">
        <v>4347</v>
      </c>
    </row>
    <row r="2826" spans="1:6">
      <c r="A2826" s="1" t="s">
        <v>4350</v>
      </c>
      <c r="B2826" s="1" t="s">
        <v>4346</v>
      </c>
      <c r="C2826" s="1" t="s">
        <v>34</v>
      </c>
      <c r="D2826" s="2">
        <v>45727.810324074097</v>
      </c>
      <c r="E2826" s="1" t="s">
        <v>9</v>
      </c>
      <c r="F2826" s="1" t="s">
        <v>4347</v>
      </c>
    </row>
    <row r="2827" spans="1:6">
      <c r="A2827" s="1" t="s">
        <v>4351</v>
      </c>
      <c r="B2827" s="1" t="s">
        <v>4352</v>
      </c>
      <c r="C2827" s="1" t="s">
        <v>26</v>
      </c>
      <c r="D2827" s="2">
        <v>45716.6010648148</v>
      </c>
      <c r="E2827" s="1" t="s">
        <v>67</v>
      </c>
      <c r="F2827" s="1" t="s">
        <v>4353</v>
      </c>
    </row>
    <row r="2828" spans="1:6">
      <c r="A2828" s="1" t="s">
        <v>4354</v>
      </c>
      <c r="B2828" s="1" t="s">
        <v>4352</v>
      </c>
      <c r="C2828" s="1" t="s">
        <v>26</v>
      </c>
      <c r="D2828" s="2">
        <v>45716.601666666698</v>
      </c>
      <c r="E2828" s="1" t="s">
        <v>67</v>
      </c>
      <c r="F2828" s="1" t="s">
        <v>4353</v>
      </c>
    </row>
    <row r="2829" spans="1:6">
      <c r="A2829" s="1" t="s">
        <v>4355</v>
      </c>
      <c r="B2829" s="1" t="s">
        <v>4352</v>
      </c>
      <c r="C2829" s="1" t="s">
        <v>26</v>
      </c>
      <c r="D2829" s="2">
        <v>45716.603275463</v>
      </c>
      <c r="E2829" s="1" t="s">
        <v>67</v>
      </c>
      <c r="F2829" s="1" t="s">
        <v>4353</v>
      </c>
    </row>
    <row r="2830" spans="1:6">
      <c r="A2830" s="1" t="s">
        <v>4356</v>
      </c>
      <c r="B2830" s="1" t="s">
        <v>4352</v>
      </c>
      <c r="C2830" s="1" t="s">
        <v>26</v>
      </c>
      <c r="D2830" s="2">
        <v>45716.603333333303</v>
      </c>
      <c r="E2830" s="1" t="s">
        <v>67</v>
      </c>
      <c r="F2830" s="1" t="s">
        <v>4353</v>
      </c>
    </row>
    <row r="2831" spans="1:6">
      <c r="A2831" s="1" t="s">
        <v>4357</v>
      </c>
      <c r="B2831" s="1" t="s">
        <v>4358</v>
      </c>
      <c r="C2831" s="1" t="s">
        <v>149</v>
      </c>
      <c r="D2831" s="2">
        <v>45737.660844907397</v>
      </c>
      <c r="E2831" s="1" t="s">
        <v>9</v>
      </c>
      <c r="F2831" s="1" t="s">
        <v>4359</v>
      </c>
    </row>
    <row r="2832" spans="1:6">
      <c r="A2832" s="1" t="s">
        <v>4360</v>
      </c>
      <c r="B2832" s="1" t="s">
        <v>4358</v>
      </c>
      <c r="C2832" s="1" t="s">
        <v>149</v>
      </c>
      <c r="D2832" s="2">
        <v>45737.660902777803</v>
      </c>
      <c r="E2832" s="1" t="s">
        <v>9</v>
      </c>
      <c r="F2832" s="1" t="s">
        <v>4359</v>
      </c>
    </row>
    <row r="2833" spans="1:6">
      <c r="A2833" s="1" t="s">
        <v>4361</v>
      </c>
      <c r="B2833" s="1" t="s">
        <v>4358</v>
      </c>
      <c r="C2833" s="1" t="s">
        <v>149</v>
      </c>
      <c r="D2833" s="2">
        <v>45737.660983796297</v>
      </c>
      <c r="E2833" s="1" t="s">
        <v>9</v>
      </c>
      <c r="F2833" s="1" t="s">
        <v>4359</v>
      </c>
    </row>
    <row r="2834" spans="1:6">
      <c r="A2834" s="1" t="s">
        <v>4362</v>
      </c>
      <c r="B2834" s="1" t="s">
        <v>4358</v>
      </c>
      <c r="C2834" s="1" t="s">
        <v>149</v>
      </c>
      <c r="D2834" s="2">
        <v>45737.661041666703</v>
      </c>
      <c r="E2834" s="1" t="s">
        <v>9</v>
      </c>
      <c r="F2834" s="1" t="s">
        <v>4359</v>
      </c>
    </row>
    <row r="2835" spans="1:6">
      <c r="A2835" s="1" t="s">
        <v>4363</v>
      </c>
      <c r="B2835" s="1" t="s">
        <v>4364</v>
      </c>
      <c r="C2835" s="1" t="s">
        <v>47</v>
      </c>
      <c r="D2835" s="2">
        <v>45727.333333333299</v>
      </c>
      <c r="E2835" s="1" t="s">
        <v>27</v>
      </c>
      <c r="F2835" s="1" t="s">
        <v>4365</v>
      </c>
    </row>
    <row r="2836" spans="1:6">
      <c r="A2836" s="1" t="s">
        <v>4366</v>
      </c>
      <c r="B2836" s="1" t="s">
        <v>4364</v>
      </c>
      <c r="C2836" s="1" t="s">
        <v>47</v>
      </c>
      <c r="D2836" s="2">
        <v>45727.333333333299</v>
      </c>
      <c r="E2836" s="1" t="s">
        <v>27</v>
      </c>
      <c r="F2836" s="1" t="s">
        <v>4365</v>
      </c>
    </row>
    <row r="2837" spans="1:6">
      <c r="A2837" s="1" t="s">
        <v>4367</v>
      </c>
      <c r="B2837" s="1" t="s">
        <v>4364</v>
      </c>
      <c r="C2837" s="1" t="s">
        <v>47</v>
      </c>
      <c r="D2837" s="2">
        <v>45727.333333333299</v>
      </c>
      <c r="E2837" s="1" t="s">
        <v>27</v>
      </c>
      <c r="F2837" s="1" t="s">
        <v>4365</v>
      </c>
    </row>
    <row r="2838" spans="1:6">
      <c r="A2838" s="1" t="s">
        <v>4368</v>
      </c>
      <c r="B2838" s="1" t="s">
        <v>4364</v>
      </c>
      <c r="C2838" s="1" t="s">
        <v>47</v>
      </c>
      <c r="D2838" s="2">
        <v>45727.333333333299</v>
      </c>
      <c r="E2838" s="1" t="s">
        <v>27</v>
      </c>
      <c r="F2838" s="1" t="s">
        <v>4365</v>
      </c>
    </row>
    <row r="2839" spans="1:6">
      <c r="A2839" s="1" t="s">
        <v>4369</v>
      </c>
      <c r="B2839" s="1" t="s">
        <v>4370</v>
      </c>
      <c r="C2839" s="1" t="s">
        <v>47</v>
      </c>
      <c r="D2839" s="2">
        <v>45720.455185185201</v>
      </c>
      <c r="E2839" s="1" t="s">
        <v>67</v>
      </c>
      <c r="F2839" s="1" t="s">
        <v>4371</v>
      </c>
    </row>
    <row r="2840" spans="1:6">
      <c r="A2840" s="1" t="s">
        <v>4372</v>
      </c>
      <c r="B2840" s="1" t="s">
        <v>4370</v>
      </c>
      <c r="C2840" s="1" t="s">
        <v>47</v>
      </c>
      <c r="D2840" s="2">
        <v>45720.454988425903</v>
      </c>
      <c r="E2840" s="1" t="s">
        <v>67</v>
      </c>
      <c r="F2840" s="1" t="s">
        <v>4371</v>
      </c>
    </row>
    <row r="2841" spans="1:6">
      <c r="A2841" s="1" t="s">
        <v>4373</v>
      </c>
      <c r="B2841" s="1" t="s">
        <v>4370</v>
      </c>
      <c r="C2841" s="1" t="s">
        <v>47</v>
      </c>
      <c r="D2841" s="2">
        <v>45720.454687500001</v>
      </c>
      <c r="E2841" s="1" t="s">
        <v>67</v>
      </c>
      <c r="F2841" s="1" t="s">
        <v>4371</v>
      </c>
    </row>
    <row r="2842" spans="1:6">
      <c r="A2842" s="1" t="s">
        <v>4374</v>
      </c>
      <c r="B2842" s="1" t="s">
        <v>4370</v>
      </c>
      <c r="C2842" s="1" t="s">
        <v>47</v>
      </c>
      <c r="D2842" s="2">
        <v>45720.454502314802</v>
      </c>
      <c r="E2842" s="1" t="s">
        <v>67</v>
      </c>
      <c r="F2842" s="1" t="s">
        <v>4371</v>
      </c>
    </row>
    <row r="2843" spans="1:6">
      <c r="A2843" s="1" t="s">
        <v>4375</v>
      </c>
      <c r="B2843" s="1" t="s">
        <v>4376</v>
      </c>
      <c r="C2843" s="1" t="s">
        <v>34</v>
      </c>
      <c r="D2843" s="2">
        <v>45725.511782407397</v>
      </c>
      <c r="E2843" s="1" t="s">
        <v>9</v>
      </c>
      <c r="F2843" s="1" t="s">
        <v>4377</v>
      </c>
    </row>
    <row r="2844" spans="1:6">
      <c r="A2844" s="1" t="s">
        <v>4378</v>
      </c>
      <c r="B2844" s="1" t="s">
        <v>4376</v>
      </c>
      <c r="C2844" s="1" t="s">
        <v>8</v>
      </c>
      <c r="D2844" s="2">
        <v>45725.513611111099</v>
      </c>
      <c r="E2844" s="1" t="s">
        <v>9</v>
      </c>
      <c r="F2844" s="1" t="s">
        <v>4377</v>
      </c>
    </row>
    <row r="2845" spans="1:6">
      <c r="A2845" s="1" t="s">
        <v>4379</v>
      </c>
      <c r="B2845" s="1" t="s">
        <v>4376</v>
      </c>
      <c r="C2845" s="1" t="s">
        <v>26</v>
      </c>
      <c r="D2845" s="2">
        <v>45725.512048611097</v>
      </c>
      <c r="E2845" s="1" t="s">
        <v>67</v>
      </c>
      <c r="F2845" s="1" t="s">
        <v>4377</v>
      </c>
    </row>
    <row r="2846" spans="1:6">
      <c r="A2846" s="1" t="s">
        <v>4380</v>
      </c>
      <c r="B2846" s="1" t="s">
        <v>4376</v>
      </c>
      <c r="C2846" s="1" t="s">
        <v>8</v>
      </c>
      <c r="D2846" s="2">
        <v>45725.513460648202</v>
      </c>
      <c r="E2846" s="1" t="s">
        <v>9</v>
      </c>
      <c r="F2846" s="1" t="s">
        <v>4377</v>
      </c>
    </row>
    <row r="2847" spans="1:6">
      <c r="A2847" s="1" t="s">
        <v>4381</v>
      </c>
      <c r="B2847" s="1" t="s">
        <v>4382</v>
      </c>
      <c r="C2847" s="1" t="s">
        <v>26</v>
      </c>
      <c r="D2847" s="2">
        <v>45715.089560185203</v>
      </c>
      <c r="E2847" s="1" t="s">
        <v>67</v>
      </c>
      <c r="F2847" s="1" t="s">
        <v>4383</v>
      </c>
    </row>
    <row r="2848" spans="1:6">
      <c r="A2848" s="1" t="s">
        <v>4384</v>
      </c>
      <c r="B2848" s="1" t="s">
        <v>4382</v>
      </c>
      <c r="C2848" s="1" t="s">
        <v>26</v>
      </c>
      <c r="D2848" s="2">
        <v>45715.089710648099</v>
      </c>
      <c r="E2848" s="1" t="s">
        <v>67</v>
      </c>
      <c r="F2848" s="1" t="s">
        <v>4383</v>
      </c>
    </row>
    <row r="2849" spans="1:6">
      <c r="A2849" s="1" t="s">
        <v>4385</v>
      </c>
      <c r="B2849" s="1" t="s">
        <v>4382</v>
      </c>
      <c r="C2849" s="1" t="s">
        <v>26</v>
      </c>
      <c r="D2849" s="2">
        <v>45715.089780092603</v>
      </c>
      <c r="E2849" s="1" t="s">
        <v>67</v>
      </c>
      <c r="F2849" s="1" t="s">
        <v>4383</v>
      </c>
    </row>
    <row r="2850" spans="1:6">
      <c r="A2850" s="1" t="s">
        <v>4386</v>
      </c>
      <c r="B2850" s="1" t="s">
        <v>4382</v>
      </c>
      <c r="C2850" s="1" t="s">
        <v>26</v>
      </c>
      <c r="D2850" s="2">
        <v>45715.089849536998</v>
      </c>
      <c r="E2850" s="1" t="s">
        <v>67</v>
      </c>
      <c r="F2850" s="1" t="s">
        <v>4383</v>
      </c>
    </row>
    <row r="2851" spans="1:6">
      <c r="A2851" s="1" t="s">
        <v>4387</v>
      </c>
      <c r="B2851" s="1" t="s">
        <v>4388</v>
      </c>
      <c r="C2851" s="1" t="s">
        <v>34</v>
      </c>
      <c r="D2851" s="2">
        <v>45722.333622685197</v>
      </c>
      <c r="E2851" s="1" t="s">
        <v>9</v>
      </c>
      <c r="F2851" s="1" t="s">
        <v>4389</v>
      </c>
    </row>
    <row r="2852" spans="1:6">
      <c r="A2852" s="1" t="s">
        <v>4390</v>
      </c>
      <c r="B2852" s="1" t="s">
        <v>4388</v>
      </c>
      <c r="C2852" s="1" t="s">
        <v>34</v>
      </c>
      <c r="D2852" s="2">
        <v>45722.333831018499</v>
      </c>
      <c r="E2852" s="1" t="s">
        <v>9</v>
      </c>
      <c r="F2852" s="1" t="s">
        <v>4389</v>
      </c>
    </row>
    <row r="2853" spans="1:6">
      <c r="A2853" s="1" t="s">
        <v>4391</v>
      </c>
      <c r="B2853" s="1" t="s">
        <v>4388</v>
      </c>
      <c r="C2853" s="1" t="s">
        <v>34</v>
      </c>
      <c r="D2853" s="2">
        <v>45722.333900463003</v>
      </c>
      <c r="E2853" s="1" t="s">
        <v>9</v>
      </c>
      <c r="F2853" s="1" t="s">
        <v>4389</v>
      </c>
    </row>
    <row r="2854" spans="1:6">
      <c r="A2854" s="1" t="s">
        <v>4392</v>
      </c>
      <c r="B2854" s="1" t="s">
        <v>4388</v>
      </c>
      <c r="C2854" s="1" t="s">
        <v>34</v>
      </c>
      <c r="D2854" s="2">
        <v>45722.334097222199</v>
      </c>
      <c r="E2854" s="1" t="s">
        <v>9</v>
      </c>
      <c r="F2854" s="1" t="s">
        <v>4389</v>
      </c>
    </row>
    <row r="2855" spans="1:6">
      <c r="A2855" s="1" t="s">
        <v>4393</v>
      </c>
      <c r="B2855" s="1" t="s">
        <v>4394</v>
      </c>
      <c r="C2855" s="1" t="s">
        <v>122</v>
      </c>
      <c r="D2855" s="2">
        <v>45732.441099536998</v>
      </c>
      <c r="E2855" s="1" t="s">
        <v>9</v>
      </c>
      <c r="F2855" s="1" t="s">
        <v>4395</v>
      </c>
    </row>
    <row r="2856" spans="1:6">
      <c r="A2856" s="1" t="s">
        <v>4396</v>
      </c>
      <c r="B2856" s="1" t="s">
        <v>4394</v>
      </c>
      <c r="C2856" s="1" t="s">
        <v>122</v>
      </c>
      <c r="D2856" s="2">
        <v>45732.441203703696</v>
      </c>
      <c r="E2856" s="1" t="s">
        <v>9</v>
      </c>
      <c r="F2856" s="1" t="s">
        <v>4395</v>
      </c>
    </row>
    <row r="2857" spans="1:6">
      <c r="A2857" s="1" t="s">
        <v>4397</v>
      </c>
      <c r="B2857" s="1" t="s">
        <v>4394</v>
      </c>
      <c r="C2857" s="1" t="s">
        <v>122</v>
      </c>
      <c r="D2857" s="2">
        <v>45732.441296296303</v>
      </c>
      <c r="E2857" s="1" t="s">
        <v>9</v>
      </c>
      <c r="F2857" s="1" t="s">
        <v>4395</v>
      </c>
    </row>
    <row r="2858" spans="1:6">
      <c r="A2858" s="1" t="s">
        <v>4398</v>
      </c>
      <c r="B2858" s="1" t="s">
        <v>4394</v>
      </c>
      <c r="C2858" s="1" t="s">
        <v>122</v>
      </c>
      <c r="D2858" s="2">
        <v>45732.441388888903</v>
      </c>
      <c r="E2858" s="1" t="s">
        <v>9</v>
      </c>
      <c r="F2858" s="1" t="s">
        <v>4395</v>
      </c>
    </row>
    <row r="2859" spans="1:6">
      <c r="A2859" s="1" t="s">
        <v>4399</v>
      </c>
      <c r="B2859" s="1" t="s">
        <v>4400</v>
      </c>
      <c r="C2859" s="1" t="s">
        <v>149</v>
      </c>
      <c r="D2859" s="2">
        <v>45725.862974536998</v>
      </c>
      <c r="E2859" s="1" t="s">
        <v>67</v>
      </c>
      <c r="F2859" s="1" t="s">
        <v>4401</v>
      </c>
    </row>
    <row r="2860" spans="1:6">
      <c r="A2860" s="1" t="s">
        <v>4402</v>
      </c>
      <c r="B2860" s="1" t="s">
        <v>4400</v>
      </c>
      <c r="C2860" s="1" t="s">
        <v>149</v>
      </c>
      <c r="D2860" s="2">
        <v>45725.863090277802</v>
      </c>
      <c r="E2860" s="1" t="s">
        <v>67</v>
      </c>
      <c r="F2860" s="1" t="s">
        <v>4401</v>
      </c>
    </row>
    <row r="2861" spans="1:6">
      <c r="A2861" s="1" t="s">
        <v>4403</v>
      </c>
      <c r="B2861" s="1" t="s">
        <v>4400</v>
      </c>
      <c r="C2861" s="1" t="s">
        <v>149</v>
      </c>
      <c r="D2861" s="2">
        <v>45725.863171296303</v>
      </c>
      <c r="E2861" s="1" t="s">
        <v>67</v>
      </c>
      <c r="F2861" s="1" t="s">
        <v>4401</v>
      </c>
    </row>
    <row r="2862" spans="1:6">
      <c r="A2862" s="1" t="s">
        <v>4404</v>
      </c>
      <c r="B2862" s="1" t="s">
        <v>4400</v>
      </c>
      <c r="C2862" s="1" t="s">
        <v>149</v>
      </c>
      <c r="D2862" s="2">
        <v>45725.863263888903</v>
      </c>
      <c r="E2862" s="1" t="s">
        <v>67</v>
      </c>
      <c r="F2862" s="1" t="s">
        <v>4401</v>
      </c>
    </row>
    <row r="2863" spans="1:6">
      <c r="A2863" s="1" t="s">
        <v>4405</v>
      </c>
      <c r="B2863" s="1" t="s">
        <v>4406</v>
      </c>
      <c r="C2863" s="1" t="s">
        <v>26</v>
      </c>
      <c r="D2863" s="2">
        <v>45714.433206018497</v>
      </c>
      <c r="E2863" s="1" t="s">
        <v>67</v>
      </c>
      <c r="F2863" s="1" t="s">
        <v>4407</v>
      </c>
    </row>
    <row r="2864" spans="1:6">
      <c r="A2864" s="1" t="s">
        <v>4408</v>
      </c>
      <c r="B2864" s="1" t="s">
        <v>4406</v>
      </c>
      <c r="C2864" s="1" t="s">
        <v>8</v>
      </c>
      <c r="D2864" s="2">
        <v>45714.433321759301</v>
      </c>
      <c r="E2864" s="1" t="s">
        <v>9</v>
      </c>
      <c r="F2864" s="1" t="s">
        <v>4407</v>
      </c>
    </row>
    <row r="2865" spans="1:6">
      <c r="A2865" s="1" t="s">
        <v>4409</v>
      </c>
      <c r="B2865" s="1" t="s">
        <v>4406</v>
      </c>
      <c r="C2865" s="1" t="s">
        <v>8</v>
      </c>
      <c r="D2865" s="2">
        <v>45714.433483796303</v>
      </c>
      <c r="E2865" s="1" t="s">
        <v>9</v>
      </c>
      <c r="F2865" s="1" t="s">
        <v>4407</v>
      </c>
    </row>
    <row r="2866" spans="1:6">
      <c r="A2866" s="1" t="s">
        <v>4410</v>
      </c>
      <c r="B2866" s="1" t="s">
        <v>4406</v>
      </c>
      <c r="C2866" s="1" t="s">
        <v>8</v>
      </c>
      <c r="D2866" s="2">
        <v>45714.433738425898</v>
      </c>
      <c r="E2866" s="1" t="s">
        <v>9</v>
      </c>
      <c r="F2866" s="1" t="s">
        <v>4407</v>
      </c>
    </row>
    <row r="2867" spans="1:6">
      <c r="A2867" s="1" t="s">
        <v>4411</v>
      </c>
      <c r="B2867" s="1" t="s">
        <v>4412</v>
      </c>
      <c r="C2867" s="1" t="s">
        <v>8</v>
      </c>
      <c r="D2867" s="2">
        <v>45728.041666666701</v>
      </c>
      <c r="E2867" s="1" t="s">
        <v>27</v>
      </c>
      <c r="F2867" s="1" t="s">
        <v>4413</v>
      </c>
    </row>
    <row r="2868" spans="1:6">
      <c r="A2868" s="1" t="s">
        <v>4414</v>
      </c>
      <c r="B2868" s="1" t="s">
        <v>4412</v>
      </c>
      <c r="C2868" s="1" t="s">
        <v>47</v>
      </c>
      <c r="D2868" s="2">
        <v>45728.041666666701</v>
      </c>
      <c r="E2868" s="1" t="s">
        <v>27</v>
      </c>
      <c r="F2868" s="1" t="s">
        <v>4413</v>
      </c>
    </row>
    <row r="2869" spans="1:6">
      <c r="A2869" s="1" t="s">
        <v>4415</v>
      </c>
      <c r="B2869" s="1" t="s">
        <v>4412</v>
      </c>
      <c r="C2869" s="1" t="s">
        <v>26</v>
      </c>
      <c r="D2869" s="2">
        <v>45728.041666666701</v>
      </c>
      <c r="E2869" s="1" t="s">
        <v>27</v>
      </c>
      <c r="F2869" s="1" t="s">
        <v>4413</v>
      </c>
    </row>
    <row r="2870" spans="1:6">
      <c r="A2870" s="1" t="s">
        <v>4416</v>
      </c>
      <c r="B2870" s="1" t="s">
        <v>4412</v>
      </c>
      <c r="C2870" s="1" t="s">
        <v>8</v>
      </c>
      <c r="D2870" s="2">
        <v>45728.041666666701</v>
      </c>
      <c r="E2870" s="1" t="s">
        <v>27</v>
      </c>
      <c r="F2870" s="1" t="s">
        <v>4413</v>
      </c>
    </row>
    <row r="2871" spans="1:6">
      <c r="A2871" s="1" t="s">
        <v>4417</v>
      </c>
      <c r="B2871" s="1" t="s">
        <v>4418</v>
      </c>
      <c r="C2871" s="1" t="s">
        <v>122</v>
      </c>
      <c r="D2871" s="2">
        <v>45733.433657407397</v>
      </c>
      <c r="E2871" s="1" t="s">
        <v>9</v>
      </c>
      <c r="F2871" s="1" t="s">
        <v>4419</v>
      </c>
    </row>
    <row r="2872" spans="1:6">
      <c r="A2872" s="1" t="s">
        <v>4420</v>
      </c>
      <c r="B2872" s="1" t="s">
        <v>4421</v>
      </c>
      <c r="C2872" s="1" t="s">
        <v>14</v>
      </c>
      <c r="D2872" s="2">
        <v>45720.481643518498</v>
      </c>
      <c r="E2872" s="1" t="s">
        <v>9</v>
      </c>
      <c r="F2872" s="1" t="s">
        <v>4422</v>
      </c>
    </row>
    <row r="2873" spans="1:6">
      <c r="A2873" s="1" t="s">
        <v>4423</v>
      </c>
      <c r="B2873" s="1" t="s">
        <v>4421</v>
      </c>
      <c r="C2873" s="1" t="s">
        <v>26</v>
      </c>
      <c r="D2873" s="2">
        <v>45720.482187499998</v>
      </c>
      <c r="E2873" s="1" t="s">
        <v>67</v>
      </c>
      <c r="F2873" s="1" t="s">
        <v>4422</v>
      </c>
    </row>
    <row r="2874" spans="1:6">
      <c r="A2874" s="1" t="s">
        <v>4424</v>
      </c>
      <c r="B2874" s="1" t="s">
        <v>4421</v>
      </c>
      <c r="C2874" s="1" t="s">
        <v>77</v>
      </c>
      <c r="D2874" s="2">
        <v>45720.481851851902</v>
      </c>
      <c r="E2874" s="1" t="s">
        <v>9</v>
      </c>
      <c r="F2874" s="1" t="s">
        <v>4422</v>
      </c>
    </row>
    <row r="2875" spans="1:6">
      <c r="A2875" s="1" t="s">
        <v>4425</v>
      </c>
      <c r="B2875" s="1" t="s">
        <v>4421</v>
      </c>
      <c r="C2875" s="1" t="s">
        <v>47</v>
      </c>
      <c r="D2875" s="2">
        <v>45720.481377314798</v>
      </c>
      <c r="E2875" s="1" t="s">
        <v>67</v>
      </c>
      <c r="F2875" s="1" t="s">
        <v>4422</v>
      </c>
    </row>
    <row r="2876" spans="1:6">
      <c r="A2876" s="1" t="s">
        <v>4426</v>
      </c>
      <c r="B2876" s="1" t="s">
        <v>4427</v>
      </c>
      <c r="C2876" s="1" t="s">
        <v>47</v>
      </c>
      <c r="D2876" s="2">
        <v>45723</v>
      </c>
      <c r="E2876" s="1" t="s">
        <v>27</v>
      </c>
      <c r="F2876" s="1" t="s">
        <v>4428</v>
      </c>
    </row>
    <row r="2877" spans="1:6">
      <c r="A2877" s="1" t="s">
        <v>4429</v>
      </c>
      <c r="B2877" s="1" t="s">
        <v>4427</v>
      </c>
      <c r="C2877" s="1" t="s">
        <v>14</v>
      </c>
      <c r="D2877" s="2">
        <v>45723</v>
      </c>
      <c r="E2877" s="1" t="s">
        <v>27</v>
      </c>
      <c r="F2877" s="1" t="s">
        <v>4428</v>
      </c>
    </row>
    <row r="2878" spans="1:6">
      <c r="A2878" s="1" t="s">
        <v>4430</v>
      </c>
      <c r="B2878" s="1" t="s">
        <v>4427</v>
      </c>
      <c r="C2878" s="1" t="s">
        <v>26</v>
      </c>
      <c r="D2878" s="2">
        <v>45723</v>
      </c>
      <c r="E2878" s="1" t="s">
        <v>27</v>
      </c>
      <c r="F2878" s="1" t="s">
        <v>4428</v>
      </c>
    </row>
    <row r="2879" spans="1:6">
      <c r="A2879" s="1" t="s">
        <v>4431</v>
      </c>
      <c r="B2879" s="1" t="s">
        <v>4427</v>
      </c>
      <c r="C2879" s="1" t="s">
        <v>47</v>
      </c>
      <c r="D2879" s="2">
        <v>45723</v>
      </c>
      <c r="E2879" s="1" t="s">
        <v>27</v>
      </c>
      <c r="F2879" s="1" t="s">
        <v>4428</v>
      </c>
    </row>
    <row r="2880" spans="1:6">
      <c r="A2880" s="1" t="s">
        <v>4432</v>
      </c>
      <c r="B2880" s="1" t="s">
        <v>4433</v>
      </c>
      <c r="C2880" s="1" t="s">
        <v>66</v>
      </c>
      <c r="D2880" s="2">
        <v>45729.333333333299</v>
      </c>
      <c r="E2880" s="1" t="s">
        <v>27</v>
      </c>
      <c r="F2880" s="1" t="s">
        <v>4434</v>
      </c>
    </row>
    <row r="2881" spans="1:6">
      <c r="A2881" s="1" t="s">
        <v>4435</v>
      </c>
      <c r="B2881" s="1" t="s">
        <v>4433</v>
      </c>
      <c r="C2881" s="1" t="s">
        <v>66</v>
      </c>
      <c r="D2881" s="2">
        <v>45729.333333333299</v>
      </c>
      <c r="E2881" s="1" t="s">
        <v>27</v>
      </c>
      <c r="F2881" s="1" t="s">
        <v>4434</v>
      </c>
    </row>
    <row r="2882" spans="1:6">
      <c r="A2882" s="1" t="s">
        <v>4436</v>
      </c>
      <c r="B2882" s="1" t="s">
        <v>4433</v>
      </c>
      <c r="C2882" s="1" t="s">
        <v>47</v>
      </c>
      <c r="D2882" s="2">
        <v>45729.575868055603</v>
      </c>
      <c r="E2882" s="1" t="s">
        <v>27</v>
      </c>
      <c r="F2882" s="1" t="s">
        <v>4434</v>
      </c>
    </row>
    <row r="2883" spans="1:6">
      <c r="A2883" s="1" t="s">
        <v>4437</v>
      </c>
      <c r="B2883" s="1" t="s">
        <v>4433</v>
      </c>
      <c r="C2883" s="1" t="s">
        <v>14</v>
      </c>
      <c r="D2883" s="2">
        <v>45729.5761458333</v>
      </c>
      <c r="E2883" s="1" t="s">
        <v>27</v>
      </c>
      <c r="F2883" s="1" t="s">
        <v>4434</v>
      </c>
    </row>
    <row r="2884" spans="1:6">
      <c r="A2884" s="1" t="s">
        <v>4438</v>
      </c>
      <c r="B2884" s="1" t="s">
        <v>4439</v>
      </c>
      <c r="C2884" s="1" t="s">
        <v>18</v>
      </c>
      <c r="D2884" s="2">
        <v>45720.333333333299</v>
      </c>
      <c r="E2884" s="1" t="s">
        <v>19</v>
      </c>
      <c r="F2884" s="1" t="s">
        <v>4440</v>
      </c>
    </row>
    <row r="2885" spans="1:6">
      <c r="A2885" s="1" t="s">
        <v>4441</v>
      </c>
      <c r="B2885" s="1" t="s">
        <v>4439</v>
      </c>
      <c r="C2885" s="1" t="s">
        <v>18</v>
      </c>
      <c r="D2885" s="2">
        <v>45720.333333333299</v>
      </c>
      <c r="E2885" s="1" t="s">
        <v>19</v>
      </c>
      <c r="F2885" s="1" t="s">
        <v>4440</v>
      </c>
    </row>
    <row r="2886" spans="1:6">
      <c r="A2886" s="1" t="s">
        <v>4442</v>
      </c>
      <c r="B2886" s="1" t="s">
        <v>4439</v>
      </c>
      <c r="C2886" s="1" t="s">
        <v>18</v>
      </c>
      <c r="D2886" s="2">
        <v>45720.333333333299</v>
      </c>
      <c r="E2886" s="1" t="s">
        <v>19</v>
      </c>
      <c r="F2886" s="1" t="s">
        <v>4440</v>
      </c>
    </row>
    <row r="2887" spans="1:6">
      <c r="A2887" s="1" t="s">
        <v>4443</v>
      </c>
      <c r="B2887" s="1" t="s">
        <v>4439</v>
      </c>
      <c r="C2887" s="1" t="s">
        <v>18</v>
      </c>
      <c r="D2887" s="2">
        <v>45720.333333333299</v>
      </c>
      <c r="E2887" s="1" t="s">
        <v>19</v>
      </c>
      <c r="F2887" s="1" t="s">
        <v>4440</v>
      </c>
    </row>
    <row r="2888" spans="1:6">
      <c r="A2888" s="1" t="s">
        <v>4444</v>
      </c>
      <c r="B2888" s="1" t="s">
        <v>4445</v>
      </c>
      <c r="C2888" s="1" t="s">
        <v>47</v>
      </c>
      <c r="D2888" s="2">
        <v>45716.976550925901</v>
      </c>
      <c r="E2888" s="1" t="s">
        <v>67</v>
      </c>
      <c r="F2888" s="1" t="s">
        <v>4446</v>
      </c>
    </row>
    <row r="2889" spans="1:6">
      <c r="A2889" s="1" t="s">
        <v>4447</v>
      </c>
      <c r="B2889" s="1" t="s">
        <v>4445</v>
      </c>
      <c r="C2889" s="1" t="s">
        <v>77</v>
      </c>
      <c r="D2889" s="2">
        <v>45716.9767013889</v>
      </c>
      <c r="E2889" s="1" t="s">
        <v>9</v>
      </c>
      <c r="F2889" s="1" t="s">
        <v>4446</v>
      </c>
    </row>
    <row r="2890" spans="1:6">
      <c r="A2890" s="1" t="s">
        <v>4448</v>
      </c>
      <c r="B2890" s="1" t="s">
        <v>4445</v>
      </c>
      <c r="C2890" s="1" t="s">
        <v>14</v>
      </c>
      <c r="D2890" s="2">
        <v>45716.976793981499</v>
      </c>
      <c r="E2890" s="1" t="s">
        <v>9</v>
      </c>
      <c r="F2890" s="1" t="s">
        <v>4446</v>
      </c>
    </row>
    <row r="2891" spans="1:6">
      <c r="A2891" s="1" t="s">
        <v>4449</v>
      </c>
      <c r="B2891" s="1" t="s">
        <v>4445</v>
      </c>
      <c r="C2891" s="1" t="s">
        <v>47</v>
      </c>
      <c r="D2891" s="2">
        <v>45716.9772337963</v>
      </c>
      <c r="E2891" s="1" t="s">
        <v>67</v>
      </c>
      <c r="F2891" s="1" t="s">
        <v>4446</v>
      </c>
    </row>
    <row r="2892" spans="1:6">
      <c r="A2892" s="1" t="s">
        <v>4450</v>
      </c>
      <c r="B2892" s="1" t="s">
        <v>4451</v>
      </c>
      <c r="C2892" s="1" t="s">
        <v>66</v>
      </c>
      <c r="D2892" s="2">
        <v>45728.407129629602</v>
      </c>
      <c r="E2892" s="1" t="s">
        <v>67</v>
      </c>
      <c r="F2892" s="1" t="s">
        <v>4452</v>
      </c>
    </row>
    <row r="2893" spans="1:6">
      <c r="A2893" s="1" t="s">
        <v>4453</v>
      </c>
      <c r="B2893" s="1" t="s">
        <v>4451</v>
      </c>
      <c r="C2893" s="1" t="s">
        <v>66</v>
      </c>
      <c r="D2893" s="2">
        <v>45728.407245370399</v>
      </c>
      <c r="E2893" s="1" t="s">
        <v>67</v>
      </c>
      <c r="F2893" s="1" t="s">
        <v>4452</v>
      </c>
    </row>
    <row r="2894" spans="1:6">
      <c r="A2894" s="1" t="s">
        <v>4454</v>
      </c>
      <c r="B2894" s="1" t="s">
        <v>4451</v>
      </c>
      <c r="C2894" s="1" t="s">
        <v>66</v>
      </c>
      <c r="D2894" s="2">
        <v>45728.407291666699</v>
      </c>
      <c r="E2894" s="1" t="s">
        <v>67</v>
      </c>
      <c r="F2894" s="1" t="s">
        <v>4452</v>
      </c>
    </row>
    <row r="2895" spans="1:6">
      <c r="A2895" s="1" t="s">
        <v>4455</v>
      </c>
      <c r="B2895" s="1" t="s">
        <v>4451</v>
      </c>
      <c r="C2895" s="1" t="s">
        <v>66</v>
      </c>
      <c r="D2895" s="2">
        <v>45728.4073726852</v>
      </c>
      <c r="E2895" s="1" t="s">
        <v>67</v>
      </c>
      <c r="F2895" s="1" t="s">
        <v>4452</v>
      </c>
    </row>
    <row r="2896" spans="1:6">
      <c r="A2896" s="1" t="s">
        <v>4456</v>
      </c>
      <c r="B2896" s="1" t="s">
        <v>4457</v>
      </c>
      <c r="C2896" s="1" t="s">
        <v>26</v>
      </c>
      <c r="D2896" s="2">
        <v>45723.468287037002</v>
      </c>
      <c r="E2896" s="1" t="s">
        <v>27</v>
      </c>
      <c r="F2896" s="1" t="s">
        <v>4458</v>
      </c>
    </row>
    <row r="2897" spans="1:6">
      <c r="A2897" s="1" t="s">
        <v>4459</v>
      </c>
      <c r="B2897" s="1" t="s">
        <v>4457</v>
      </c>
      <c r="C2897" s="1" t="s">
        <v>77</v>
      </c>
      <c r="D2897" s="2">
        <v>45723.467928240701</v>
      </c>
      <c r="E2897" s="1" t="s">
        <v>27</v>
      </c>
      <c r="F2897" s="1" t="s">
        <v>4458</v>
      </c>
    </row>
    <row r="2898" spans="1:6">
      <c r="A2898" s="1" t="s">
        <v>4460</v>
      </c>
      <c r="B2898" s="1" t="s">
        <v>4457</v>
      </c>
      <c r="C2898" s="1" t="s">
        <v>8</v>
      </c>
      <c r="D2898" s="2">
        <v>45723.4676273148</v>
      </c>
      <c r="E2898" s="1" t="s">
        <v>27</v>
      </c>
      <c r="F2898" s="1" t="s">
        <v>4458</v>
      </c>
    </row>
    <row r="2899" spans="1:6">
      <c r="A2899" s="1" t="s">
        <v>4461</v>
      </c>
      <c r="B2899" s="1" t="s">
        <v>4457</v>
      </c>
      <c r="C2899" s="1" t="s">
        <v>14</v>
      </c>
      <c r="D2899" s="2">
        <v>45723.468541666698</v>
      </c>
      <c r="E2899" s="1" t="s">
        <v>27</v>
      </c>
      <c r="F2899" s="1" t="s">
        <v>4458</v>
      </c>
    </row>
    <row r="2900" spans="1:6">
      <c r="A2900" s="1" t="s">
        <v>4462</v>
      </c>
      <c r="B2900" s="1" t="s">
        <v>4463</v>
      </c>
      <c r="C2900" s="1" t="s">
        <v>18</v>
      </c>
      <c r="D2900" s="2">
        <v>45729.333333333299</v>
      </c>
      <c r="E2900" s="1" t="s">
        <v>19</v>
      </c>
      <c r="F2900" s="1" t="s">
        <v>4464</v>
      </c>
    </row>
    <row r="2901" spans="1:6">
      <c r="A2901" s="1" t="s">
        <v>4465</v>
      </c>
      <c r="B2901" s="1" t="s">
        <v>4463</v>
      </c>
      <c r="C2901" s="1" t="s">
        <v>18</v>
      </c>
      <c r="D2901" s="2">
        <v>45729.333333333299</v>
      </c>
      <c r="E2901" s="1" t="s">
        <v>19</v>
      </c>
      <c r="F2901" s="1" t="s">
        <v>4464</v>
      </c>
    </row>
    <row r="2902" spans="1:6">
      <c r="A2902" s="1" t="s">
        <v>4466</v>
      </c>
      <c r="B2902" s="1" t="s">
        <v>4463</v>
      </c>
      <c r="C2902" s="1" t="s">
        <v>18</v>
      </c>
      <c r="D2902" s="2">
        <v>45729.333333333299</v>
      </c>
      <c r="E2902" s="1" t="s">
        <v>19</v>
      </c>
      <c r="F2902" s="1" t="s">
        <v>4464</v>
      </c>
    </row>
    <row r="2903" spans="1:6">
      <c r="A2903" s="1" t="s">
        <v>4467</v>
      </c>
      <c r="B2903" s="1" t="s">
        <v>4463</v>
      </c>
      <c r="C2903" s="1" t="s">
        <v>18</v>
      </c>
      <c r="D2903" s="2">
        <v>45729.333333333299</v>
      </c>
      <c r="E2903" s="1" t="s">
        <v>19</v>
      </c>
      <c r="F2903" s="1" t="s">
        <v>4464</v>
      </c>
    </row>
    <row r="2904" spans="1:6">
      <c r="A2904" s="1" t="s">
        <v>4468</v>
      </c>
      <c r="B2904" s="1" t="s">
        <v>4469</v>
      </c>
      <c r="C2904" s="1" t="s">
        <v>47</v>
      </c>
      <c r="D2904" s="2">
        <v>45713.592997685198</v>
      </c>
      <c r="E2904" s="1" t="s">
        <v>67</v>
      </c>
      <c r="F2904" s="1" t="s">
        <v>4470</v>
      </c>
    </row>
    <row r="2905" spans="1:6">
      <c r="A2905" s="1" t="s">
        <v>4471</v>
      </c>
      <c r="B2905" s="1" t="s">
        <v>4469</v>
      </c>
      <c r="C2905" s="1" t="s">
        <v>8</v>
      </c>
      <c r="D2905" s="2">
        <v>45713.593101851897</v>
      </c>
      <c r="E2905" s="1" t="s">
        <v>9</v>
      </c>
      <c r="F2905" s="1" t="s">
        <v>4470</v>
      </c>
    </row>
    <row r="2906" spans="1:6">
      <c r="A2906" s="1" t="s">
        <v>4472</v>
      </c>
      <c r="B2906" s="1" t="s">
        <v>4469</v>
      </c>
      <c r="C2906" s="1" t="s">
        <v>66</v>
      </c>
      <c r="D2906" s="2">
        <v>45713.593263888899</v>
      </c>
      <c r="E2906" s="1" t="s">
        <v>67</v>
      </c>
      <c r="F2906" s="1" t="s">
        <v>4470</v>
      </c>
    </row>
    <row r="2907" spans="1:6">
      <c r="A2907" s="1" t="s">
        <v>4473</v>
      </c>
      <c r="B2907" s="1" t="s">
        <v>4469</v>
      </c>
      <c r="C2907" s="1" t="s">
        <v>14</v>
      </c>
      <c r="D2907" s="2">
        <v>45713.593368055597</v>
      </c>
      <c r="E2907" s="1" t="s">
        <v>9</v>
      </c>
      <c r="F2907" s="1" t="s">
        <v>4470</v>
      </c>
    </row>
    <row r="2908" spans="1:6">
      <c r="A2908" s="1" t="s">
        <v>4474</v>
      </c>
      <c r="B2908" s="1" t="s">
        <v>4475</v>
      </c>
      <c r="C2908" s="1" t="s">
        <v>47</v>
      </c>
      <c r="D2908" s="2">
        <v>45723</v>
      </c>
      <c r="E2908" s="1" t="s">
        <v>27</v>
      </c>
      <c r="F2908" s="1" t="s">
        <v>4476</v>
      </c>
    </row>
    <row r="2909" spans="1:6">
      <c r="A2909" s="1" t="s">
        <v>4477</v>
      </c>
      <c r="B2909" s="1" t="s">
        <v>4475</v>
      </c>
      <c r="C2909" s="1" t="s">
        <v>26</v>
      </c>
      <c r="D2909" s="2">
        <v>45723</v>
      </c>
      <c r="E2909" s="1" t="s">
        <v>27</v>
      </c>
      <c r="F2909" s="1" t="s">
        <v>4476</v>
      </c>
    </row>
    <row r="2910" spans="1:6">
      <c r="A2910" s="1" t="s">
        <v>4478</v>
      </c>
      <c r="B2910" s="1" t="s">
        <v>4475</v>
      </c>
      <c r="C2910" s="1" t="s">
        <v>26</v>
      </c>
      <c r="D2910" s="2">
        <v>45723</v>
      </c>
      <c r="E2910" s="1" t="s">
        <v>27</v>
      </c>
      <c r="F2910" s="1" t="s">
        <v>4476</v>
      </c>
    </row>
    <row r="2911" spans="1:6">
      <c r="A2911" s="1" t="s">
        <v>4479</v>
      </c>
      <c r="B2911" s="1" t="s">
        <v>4475</v>
      </c>
      <c r="C2911" s="1" t="s">
        <v>77</v>
      </c>
      <c r="D2911" s="2">
        <v>45723</v>
      </c>
      <c r="E2911" s="1" t="s">
        <v>27</v>
      </c>
      <c r="F2911" s="1" t="s">
        <v>4476</v>
      </c>
    </row>
    <row r="2912" spans="1:6">
      <c r="A2912" s="1" t="s">
        <v>4480</v>
      </c>
      <c r="B2912" s="1" t="s">
        <v>4481</v>
      </c>
      <c r="C2912" s="1" t="s">
        <v>47</v>
      </c>
      <c r="D2912" s="2">
        <v>45723</v>
      </c>
      <c r="E2912" s="1" t="s">
        <v>27</v>
      </c>
      <c r="F2912" s="1" t="s">
        <v>4482</v>
      </c>
    </row>
    <row r="2913" spans="1:6">
      <c r="A2913" s="1" t="s">
        <v>4483</v>
      </c>
      <c r="B2913" s="1" t="s">
        <v>4481</v>
      </c>
      <c r="C2913" s="1" t="s">
        <v>47</v>
      </c>
      <c r="D2913" s="2">
        <v>45723</v>
      </c>
      <c r="E2913" s="1" t="s">
        <v>27</v>
      </c>
      <c r="F2913" s="1" t="s">
        <v>4482</v>
      </c>
    </row>
    <row r="2914" spans="1:6">
      <c r="A2914" s="1" t="s">
        <v>4484</v>
      </c>
      <c r="B2914" s="1" t="s">
        <v>4481</v>
      </c>
      <c r="C2914" s="1" t="s">
        <v>47</v>
      </c>
      <c r="D2914" s="2">
        <v>45723</v>
      </c>
      <c r="E2914" s="1" t="s">
        <v>27</v>
      </c>
      <c r="F2914" s="1" t="s">
        <v>4482</v>
      </c>
    </row>
    <row r="2915" spans="1:6">
      <c r="A2915" s="1" t="s">
        <v>4485</v>
      </c>
      <c r="B2915" s="1" t="s">
        <v>4481</v>
      </c>
      <c r="C2915" s="1" t="s">
        <v>47</v>
      </c>
      <c r="D2915" s="2">
        <v>45723</v>
      </c>
      <c r="E2915" s="1" t="s">
        <v>27</v>
      </c>
      <c r="F2915" s="1" t="s">
        <v>4482</v>
      </c>
    </row>
    <row r="2916" spans="1:6">
      <c r="A2916" s="1" t="s">
        <v>4486</v>
      </c>
      <c r="B2916" s="1" t="s">
        <v>4487</v>
      </c>
      <c r="C2916" s="1" t="s">
        <v>14</v>
      </c>
      <c r="D2916" s="2">
        <v>45720.5227199074</v>
      </c>
      <c r="E2916" s="1" t="s">
        <v>9</v>
      </c>
      <c r="F2916" s="1" t="s">
        <v>4488</v>
      </c>
    </row>
    <row r="2917" spans="1:6">
      <c r="A2917" s="1" t="s">
        <v>4489</v>
      </c>
      <c r="B2917" s="1" t="s">
        <v>4487</v>
      </c>
      <c r="C2917" s="1" t="s">
        <v>18</v>
      </c>
      <c r="D2917" s="2">
        <v>45720.333333333299</v>
      </c>
      <c r="E2917" s="1" t="s">
        <v>19</v>
      </c>
      <c r="F2917" s="1" t="s">
        <v>4488</v>
      </c>
    </row>
    <row r="2918" spans="1:6">
      <c r="A2918" s="1" t="s">
        <v>4490</v>
      </c>
      <c r="B2918" s="1" t="s">
        <v>4487</v>
      </c>
      <c r="C2918" s="1" t="s">
        <v>14</v>
      </c>
      <c r="D2918" s="2">
        <v>45720.522951388899</v>
      </c>
      <c r="E2918" s="1" t="s">
        <v>9</v>
      </c>
      <c r="F2918" s="1" t="s">
        <v>4488</v>
      </c>
    </row>
    <row r="2919" spans="1:6">
      <c r="A2919" s="1" t="s">
        <v>4491</v>
      </c>
      <c r="B2919" s="1" t="s">
        <v>4487</v>
      </c>
      <c r="C2919" s="1" t="s">
        <v>18</v>
      </c>
      <c r="D2919" s="2">
        <v>45720.333333333299</v>
      </c>
      <c r="E2919" s="1" t="s">
        <v>19</v>
      </c>
      <c r="F2919" s="1" t="s">
        <v>4488</v>
      </c>
    </row>
    <row r="2920" spans="1:6">
      <c r="A2920" s="1" t="s">
        <v>4492</v>
      </c>
      <c r="B2920" s="1" t="s">
        <v>4493</v>
      </c>
      <c r="C2920" s="1" t="s">
        <v>47</v>
      </c>
      <c r="D2920" s="2">
        <v>45729.333333333299</v>
      </c>
      <c r="E2920" s="1" t="s">
        <v>27</v>
      </c>
      <c r="F2920" s="1" t="s">
        <v>4494</v>
      </c>
    </row>
    <row r="2921" spans="1:6">
      <c r="A2921" s="1" t="s">
        <v>4495</v>
      </c>
      <c r="B2921" s="1" t="s">
        <v>4493</v>
      </c>
      <c r="C2921" s="1" t="s">
        <v>47</v>
      </c>
      <c r="D2921" s="2">
        <v>45729.333333333299</v>
      </c>
      <c r="E2921" s="1" t="s">
        <v>27</v>
      </c>
      <c r="F2921" s="1" t="s">
        <v>4494</v>
      </c>
    </row>
    <row r="2922" spans="1:6">
      <c r="A2922" s="1" t="s">
        <v>4496</v>
      </c>
      <c r="B2922" s="1" t="s">
        <v>4493</v>
      </c>
      <c r="C2922" s="1" t="s">
        <v>47</v>
      </c>
      <c r="D2922" s="2">
        <v>45729.333333333299</v>
      </c>
      <c r="E2922" s="1" t="s">
        <v>27</v>
      </c>
      <c r="F2922" s="1" t="s">
        <v>4494</v>
      </c>
    </row>
    <row r="2923" spans="1:6">
      <c r="A2923" s="1" t="s">
        <v>4497</v>
      </c>
      <c r="B2923" s="1" t="s">
        <v>4493</v>
      </c>
      <c r="C2923" s="1" t="s">
        <v>47</v>
      </c>
      <c r="D2923" s="2">
        <v>45729.333333333299</v>
      </c>
      <c r="E2923" s="1" t="s">
        <v>27</v>
      </c>
      <c r="F2923" s="1" t="s">
        <v>4494</v>
      </c>
    </row>
    <row r="2924" spans="1:6">
      <c r="A2924" s="1" t="s">
        <v>4498</v>
      </c>
      <c r="B2924" s="1" t="s">
        <v>4499</v>
      </c>
      <c r="C2924" s="1" t="s">
        <v>14</v>
      </c>
      <c r="D2924" s="2">
        <v>45726.333333333299</v>
      </c>
      <c r="E2924" s="1" t="s">
        <v>27</v>
      </c>
      <c r="F2924" s="1" t="s">
        <v>4500</v>
      </c>
    </row>
    <row r="2925" spans="1:6">
      <c r="A2925" s="1" t="s">
        <v>4501</v>
      </c>
      <c r="B2925" s="1" t="s">
        <v>4499</v>
      </c>
      <c r="C2925" s="1" t="s">
        <v>14</v>
      </c>
      <c r="D2925" s="2">
        <v>45726.333333333299</v>
      </c>
      <c r="E2925" s="1" t="s">
        <v>27</v>
      </c>
      <c r="F2925" s="1" t="s">
        <v>4500</v>
      </c>
    </row>
    <row r="2926" spans="1:6">
      <c r="A2926" s="1" t="s">
        <v>4502</v>
      </c>
      <c r="B2926" s="1" t="s">
        <v>4499</v>
      </c>
      <c r="C2926" s="1" t="s">
        <v>14</v>
      </c>
      <c r="D2926" s="2">
        <v>45726.333333333299</v>
      </c>
      <c r="E2926" s="1" t="s">
        <v>27</v>
      </c>
      <c r="F2926" s="1" t="s">
        <v>4500</v>
      </c>
    </row>
    <row r="2927" spans="1:6">
      <c r="A2927" s="1" t="s">
        <v>4503</v>
      </c>
      <c r="B2927" s="1" t="s">
        <v>4499</v>
      </c>
      <c r="C2927" s="1" t="s">
        <v>14</v>
      </c>
      <c r="D2927" s="2">
        <v>45726.333333333299</v>
      </c>
      <c r="E2927" s="1" t="s">
        <v>27</v>
      </c>
      <c r="F2927" s="1" t="s">
        <v>4500</v>
      </c>
    </row>
    <row r="2928" spans="1:6">
      <c r="A2928" s="1" t="s">
        <v>4504</v>
      </c>
      <c r="B2928" s="1" t="s">
        <v>4505</v>
      </c>
      <c r="C2928" s="1" t="s">
        <v>47</v>
      </c>
      <c r="D2928" s="2">
        <v>45723</v>
      </c>
      <c r="E2928" s="1" t="s">
        <v>27</v>
      </c>
      <c r="F2928" s="1" t="s">
        <v>4506</v>
      </c>
    </row>
    <row r="2929" spans="1:6">
      <c r="A2929" s="1" t="s">
        <v>4507</v>
      </c>
      <c r="B2929" s="1" t="s">
        <v>4505</v>
      </c>
      <c r="C2929" s="1" t="s">
        <v>47</v>
      </c>
      <c r="D2929" s="2">
        <v>45723</v>
      </c>
      <c r="E2929" s="1" t="s">
        <v>27</v>
      </c>
      <c r="F2929" s="1" t="s">
        <v>4506</v>
      </c>
    </row>
    <row r="2930" spans="1:6">
      <c r="A2930" s="1" t="s">
        <v>4508</v>
      </c>
      <c r="B2930" s="1" t="s">
        <v>4505</v>
      </c>
      <c r="C2930" s="1" t="s">
        <v>47</v>
      </c>
      <c r="D2930" s="2">
        <v>45723</v>
      </c>
      <c r="E2930" s="1" t="s">
        <v>27</v>
      </c>
      <c r="F2930" s="1" t="s">
        <v>4506</v>
      </c>
    </row>
    <row r="2931" spans="1:6">
      <c r="A2931" s="1" t="s">
        <v>4509</v>
      </c>
      <c r="B2931" s="1" t="s">
        <v>4505</v>
      </c>
      <c r="C2931" s="1" t="s">
        <v>47</v>
      </c>
      <c r="D2931" s="2">
        <v>45723</v>
      </c>
      <c r="E2931" s="1" t="s">
        <v>27</v>
      </c>
      <c r="F2931" s="1" t="s">
        <v>4506</v>
      </c>
    </row>
    <row r="2932" spans="1:6">
      <c r="A2932" s="1" t="s">
        <v>4510</v>
      </c>
      <c r="B2932" s="1" t="s">
        <v>4511</v>
      </c>
      <c r="C2932" s="1" t="s">
        <v>34</v>
      </c>
      <c r="D2932" s="2">
        <v>45723.510798611103</v>
      </c>
      <c r="E2932" s="1" t="s">
        <v>27</v>
      </c>
      <c r="F2932" s="1" t="s">
        <v>4512</v>
      </c>
    </row>
    <row r="2933" spans="1:6">
      <c r="A2933" s="1" t="s">
        <v>4513</v>
      </c>
      <c r="B2933" s="1" t="s">
        <v>4511</v>
      </c>
      <c r="C2933" s="1" t="s">
        <v>66</v>
      </c>
      <c r="D2933" s="2">
        <v>45723.510497685202</v>
      </c>
      <c r="E2933" s="1" t="s">
        <v>27</v>
      </c>
      <c r="F2933" s="1" t="s">
        <v>4512</v>
      </c>
    </row>
    <row r="2934" spans="1:6">
      <c r="A2934" s="1" t="s">
        <v>4514</v>
      </c>
      <c r="B2934" s="1" t="s">
        <v>4511</v>
      </c>
      <c r="C2934" s="1" t="s">
        <v>26</v>
      </c>
      <c r="D2934" s="2">
        <v>45723.510312500002</v>
      </c>
      <c r="E2934" s="1" t="s">
        <v>27</v>
      </c>
      <c r="F2934" s="1" t="s">
        <v>4512</v>
      </c>
    </row>
    <row r="2935" spans="1:6">
      <c r="A2935" s="1" t="s">
        <v>4515</v>
      </c>
      <c r="B2935" s="1" t="s">
        <v>4511</v>
      </c>
      <c r="C2935" s="1" t="s">
        <v>77</v>
      </c>
      <c r="D2935" s="2">
        <v>45723.510648148098</v>
      </c>
      <c r="E2935" s="1" t="s">
        <v>27</v>
      </c>
      <c r="F2935" s="1" t="s">
        <v>4512</v>
      </c>
    </row>
    <row r="2936" spans="1:6">
      <c r="A2936" s="1" t="s">
        <v>4516</v>
      </c>
      <c r="B2936" s="1" t="s">
        <v>4517</v>
      </c>
      <c r="C2936" s="1" t="s">
        <v>8</v>
      </c>
      <c r="D2936" s="2">
        <v>45723</v>
      </c>
      <c r="E2936" s="1" t="s">
        <v>27</v>
      </c>
      <c r="F2936" s="1" t="s">
        <v>4518</v>
      </c>
    </row>
    <row r="2937" spans="1:6">
      <c r="A2937" s="1" t="s">
        <v>4519</v>
      </c>
      <c r="B2937" s="1" t="s">
        <v>4517</v>
      </c>
      <c r="C2937" s="1" t="s">
        <v>275</v>
      </c>
      <c r="D2937" s="2">
        <v>45723</v>
      </c>
      <c r="E2937" s="1" t="s">
        <v>27</v>
      </c>
      <c r="F2937" s="1" t="s">
        <v>4518</v>
      </c>
    </row>
    <row r="2938" spans="1:6">
      <c r="A2938" s="1" t="s">
        <v>4520</v>
      </c>
      <c r="B2938" s="1" t="s">
        <v>4517</v>
      </c>
      <c r="C2938" s="1" t="s">
        <v>132</v>
      </c>
      <c r="D2938" s="2">
        <v>45723</v>
      </c>
      <c r="E2938" s="1" t="s">
        <v>27</v>
      </c>
      <c r="F2938" s="1" t="s">
        <v>4518</v>
      </c>
    </row>
    <row r="2939" spans="1:6">
      <c r="A2939" s="1" t="s">
        <v>4521</v>
      </c>
      <c r="B2939" s="1" t="s">
        <v>4517</v>
      </c>
      <c r="C2939" s="1" t="s">
        <v>12</v>
      </c>
      <c r="D2939" s="2">
        <v>45723</v>
      </c>
      <c r="E2939" s="1" t="s">
        <v>27</v>
      </c>
      <c r="F2939" s="1" t="s">
        <v>4518</v>
      </c>
    </row>
    <row r="2940" spans="1:6">
      <c r="A2940" s="1" t="s">
        <v>4522</v>
      </c>
      <c r="B2940" s="1" t="s">
        <v>4523</v>
      </c>
      <c r="C2940" s="1" t="s">
        <v>141</v>
      </c>
      <c r="D2940" s="2">
        <v>45728.041666666701</v>
      </c>
      <c r="E2940" s="1" t="s">
        <v>27</v>
      </c>
      <c r="F2940" s="1" t="s">
        <v>4524</v>
      </c>
    </row>
    <row r="2941" spans="1:6">
      <c r="A2941" s="1" t="s">
        <v>4525</v>
      </c>
      <c r="B2941" s="1" t="s">
        <v>4523</v>
      </c>
      <c r="C2941" s="1" t="s">
        <v>141</v>
      </c>
      <c r="D2941" s="2">
        <v>45728.041666666701</v>
      </c>
      <c r="E2941" s="1" t="s">
        <v>27</v>
      </c>
      <c r="F2941" s="1" t="s">
        <v>4524</v>
      </c>
    </row>
    <row r="2942" spans="1:6">
      <c r="A2942" s="1" t="s">
        <v>4526</v>
      </c>
      <c r="B2942" s="1" t="s">
        <v>4523</v>
      </c>
      <c r="C2942" s="1" t="s">
        <v>141</v>
      </c>
      <c r="D2942" s="2">
        <v>45728.041666666701</v>
      </c>
      <c r="E2942" s="1" t="s">
        <v>27</v>
      </c>
      <c r="F2942" s="1" t="s">
        <v>4524</v>
      </c>
    </row>
    <row r="2943" spans="1:6">
      <c r="A2943" s="1" t="s">
        <v>4527</v>
      </c>
      <c r="B2943" s="1" t="s">
        <v>4523</v>
      </c>
      <c r="C2943" s="1" t="s">
        <v>141</v>
      </c>
      <c r="D2943" s="2">
        <v>45728.041666666701</v>
      </c>
      <c r="E2943" s="1" t="s">
        <v>27</v>
      </c>
      <c r="F2943" s="1" t="s">
        <v>4524</v>
      </c>
    </row>
    <row r="2944" spans="1:6">
      <c r="A2944" s="1" t="s">
        <v>4528</v>
      </c>
      <c r="B2944" s="1" t="s">
        <v>4529</v>
      </c>
      <c r="C2944" s="1" t="s">
        <v>26</v>
      </c>
      <c r="D2944" s="2">
        <v>45723.485358796301</v>
      </c>
      <c r="E2944" s="1" t="s">
        <v>27</v>
      </c>
      <c r="F2944" s="1" t="s">
        <v>4530</v>
      </c>
    </row>
    <row r="2945" spans="1:6">
      <c r="A2945" s="1" t="s">
        <v>4531</v>
      </c>
      <c r="B2945" s="1" t="s">
        <v>4529</v>
      </c>
      <c r="C2945" s="1" t="s">
        <v>26</v>
      </c>
      <c r="D2945" s="2">
        <v>45723.485509259299</v>
      </c>
      <c r="E2945" s="1" t="s">
        <v>27</v>
      </c>
      <c r="F2945" s="1" t="s">
        <v>4530</v>
      </c>
    </row>
    <row r="2946" spans="1:6">
      <c r="A2946" s="1" t="s">
        <v>4532</v>
      </c>
      <c r="B2946" s="1" t="s">
        <v>4529</v>
      </c>
      <c r="C2946" s="1" t="s">
        <v>26</v>
      </c>
      <c r="D2946" s="2">
        <v>45723.485659722202</v>
      </c>
      <c r="E2946" s="1" t="s">
        <v>27</v>
      </c>
      <c r="F2946" s="1" t="s">
        <v>4530</v>
      </c>
    </row>
    <row r="2947" spans="1:6">
      <c r="A2947" s="1" t="s">
        <v>4533</v>
      </c>
      <c r="B2947" s="1" t="s">
        <v>4529</v>
      </c>
      <c r="C2947" s="1" t="s">
        <v>26</v>
      </c>
      <c r="D2947" s="2">
        <v>45723.485891203702</v>
      </c>
      <c r="E2947" s="1" t="s">
        <v>27</v>
      </c>
      <c r="F2947" s="1" t="s">
        <v>4530</v>
      </c>
    </row>
    <row r="2948" spans="1:6">
      <c r="A2948" s="1" t="s">
        <v>4534</v>
      </c>
      <c r="B2948" s="1" t="s">
        <v>4535</v>
      </c>
      <c r="C2948" s="1" t="s">
        <v>26</v>
      </c>
      <c r="D2948" s="2">
        <v>45723</v>
      </c>
      <c r="E2948" s="1" t="s">
        <v>27</v>
      </c>
      <c r="F2948" s="1" t="s">
        <v>4536</v>
      </c>
    </row>
    <row r="2949" spans="1:6">
      <c r="A2949" s="1" t="s">
        <v>4537</v>
      </c>
      <c r="B2949" s="1" t="s">
        <v>4535</v>
      </c>
      <c r="C2949" s="1" t="s">
        <v>66</v>
      </c>
      <c r="D2949" s="2">
        <v>45723</v>
      </c>
      <c r="E2949" s="1" t="s">
        <v>27</v>
      </c>
      <c r="F2949" s="1" t="s">
        <v>4536</v>
      </c>
    </row>
    <row r="2950" spans="1:6">
      <c r="A2950" s="1" t="s">
        <v>4538</v>
      </c>
      <c r="B2950" s="1" t="s">
        <v>4535</v>
      </c>
      <c r="C2950" s="1" t="s">
        <v>66</v>
      </c>
      <c r="D2950" s="2">
        <v>45723</v>
      </c>
      <c r="E2950" s="1" t="s">
        <v>27</v>
      </c>
      <c r="F2950" s="1" t="s">
        <v>4536</v>
      </c>
    </row>
    <row r="2951" spans="1:6">
      <c r="A2951" s="1" t="s">
        <v>4539</v>
      </c>
      <c r="B2951" s="1" t="s">
        <v>4535</v>
      </c>
      <c r="C2951" s="1" t="s">
        <v>26</v>
      </c>
      <c r="D2951" s="2">
        <v>45723</v>
      </c>
      <c r="E2951" s="1" t="s">
        <v>27</v>
      </c>
      <c r="F2951" s="1" t="s">
        <v>4536</v>
      </c>
    </row>
    <row r="2952" spans="1:6">
      <c r="A2952" s="1" t="s">
        <v>4540</v>
      </c>
      <c r="B2952" s="1" t="s">
        <v>4541</v>
      </c>
      <c r="C2952" s="1" t="s">
        <v>26</v>
      </c>
      <c r="D2952" s="2">
        <v>45725.6875462963</v>
      </c>
      <c r="E2952" s="1" t="s">
        <v>67</v>
      </c>
      <c r="F2952" s="1" t="s">
        <v>4542</v>
      </c>
    </row>
    <row r="2953" spans="1:6">
      <c r="A2953" s="1" t="s">
        <v>4543</v>
      </c>
      <c r="B2953" s="1" t="s">
        <v>4541</v>
      </c>
      <c r="C2953" s="1" t="s">
        <v>26</v>
      </c>
      <c r="D2953" s="2">
        <v>45725.687719907401</v>
      </c>
      <c r="E2953" s="1" t="s">
        <v>67</v>
      </c>
      <c r="F2953" s="1" t="s">
        <v>4542</v>
      </c>
    </row>
    <row r="2954" spans="1:6">
      <c r="A2954" s="1" t="s">
        <v>4544</v>
      </c>
      <c r="B2954" s="1" t="s">
        <v>4541</v>
      </c>
      <c r="C2954" s="1" t="s">
        <v>47</v>
      </c>
      <c r="D2954" s="2">
        <v>45725.688946759299</v>
      </c>
      <c r="E2954" s="1" t="s">
        <v>67</v>
      </c>
      <c r="F2954" s="1" t="s">
        <v>4542</v>
      </c>
    </row>
    <row r="2955" spans="1:6">
      <c r="A2955" s="1" t="s">
        <v>4545</v>
      </c>
      <c r="B2955" s="1" t="s">
        <v>4541</v>
      </c>
      <c r="C2955" s="1" t="s">
        <v>26</v>
      </c>
      <c r="D2955" s="2">
        <v>45725.689259259299</v>
      </c>
      <c r="E2955" s="1" t="s">
        <v>67</v>
      </c>
      <c r="F2955" s="1" t="s">
        <v>4542</v>
      </c>
    </row>
    <row r="2956" spans="1:6">
      <c r="A2956" s="1" t="s">
        <v>4546</v>
      </c>
      <c r="B2956" s="1" t="s">
        <v>4547</v>
      </c>
      <c r="C2956" s="1" t="s">
        <v>8</v>
      </c>
      <c r="D2956" s="2">
        <v>45735.463136574101</v>
      </c>
      <c r="E2956" s="1" t="s">
        <v>9</v>
      </c>
      <c r="F2956" s="1" t="s">
        <v>4548</v>
      </c>
    </row>
    <row r="2957" spans="1:6">
      <c r="A2957" s="1" t="s">
        <v>4549</v>
      </c>
      <c r="B2957" s="1" t="s">
        <v>4547</v>
      </c>
      <c r="C2957" s="1" t="s">
        <v>66</v>
      </c>
      <c r="D2957" s="2">
        <v>45735.463692129597</v>
      </c>
      <c r="E2957" s="1" t="s">
        <v>67</v>
      </c>
      <c r="F2957" s="1" t="s">
        <v>4548</v>
      </c>
    </row>
    <row r="2958" spans="1:6">
      <c r="A2958" s="1" t="s">
        <v>4550</v>
      </c>
      <c r="B2958" s="1" t="s">
        <v>4547</v>
      </c>
      <c r="C2958" s="1" t="s">
        <v>149</v>
      </c>
      <c r="D2958" s="2">
        <v>45735.464120370401</v>
      </c>
      <c r="E2958" s="1" t="s">
        <v>67</v>
      </c>
      <c r="F2958" s="1" t="s">
        <v>4548</v>
      </c>
    </row>
    <row r="2959" spans="1:6">
      <c r="A2959" s="1" t="s">
        <v>4551</v>
      </c>
      <c r="B2959" s="1" t="s">
        <v>4547</v>
      </c>
      <c r="C2959" s="1" t="s">
        <v>8</v>
      </c>
      <c r="D2959" s="2">
        <v>45735.464687500003</v>
      </c>
      <c r="E2959" s="1" t="s">
        <v>9</v>
      </c>
      <c r="F2959" s="1" t="s">
        <v>4548</v>
      </c>
    </row>
    <row r="2960" spans="1:6">
      <c r="A2960" s="1" t="s">
        <v>4552</v>
      </c>
      <c r="B2960" s="1" t="s">
        <v>4553</v>
      </c>
      <c r="C2960" s="1" t="s">
        <v>77</v>
      </c>
      <c r="D2960" s="2">
        <v>45715.333460648202</v>
      </c>
      <c r="E2960" s="1" t="s">
        <v>9</v>
      </c>
      <c r="F2960" s="1" t="s">
        <v>4554</v>
      </c>
    </row>
    <row r="2961" spans="1:6">
      <c r="A2961" s="1" t="s">
        <v>4555</v>
      </c>
      <c r="B2961" s="1" t="s">
        <v>4553</v>
      </c>
      <c r="C2961" s="1" t="s">
        <v>77</v>
      </c>
      <c r="D2961" s="2">
        <v>45715.333680555603</v>
      </c>
      <c r="E2961" s="1" t="s">
        <v>9</v>
      </c>
      <c r="F2961" s="1" t="s">
        <v>4554</v>
      </c>
    </row>
    <row r="2962" spans="1:6">
      <c r="A2962" s="1" t="s">
        <v>4556</v>
      </c>
      <c r="B2962" s="1" t="s">
        <v>4553</v>
      </c>
      <c r="C2962" s="1" t="s">
        <v>77</v>
      </c>
      <c r="D2962" s="2">
        <v>45715.333807870396</v>
      </c>
      <c r="E2962" s="1" t="s">
        <v>9</v>
      </c>
      <c r="F2962" s="1" t="s">
        <v>4554</v>
      </c>
    </row>
    <row r="2963" spans="1:6">
      <c r="A2963" s="1" t="s">
        <v>4557</v>
      </c>
      <c r="B2963" s="1" t="s">
        <v>4553</v>
      </c>
      <c r="C2963" s="1" t="s">
        <v>77</v>
      </c>
      <c r="D2963" s="2">
        <v>45715.333900463003</v>
      </c>
      <c r="E2963" s="1" t="s">
        <v>9</v>
      </c>
      <c r="F2963" s="1" t="s">
        <v>4554</v>
      </c>
    </row>
    <row r="2964" spans="1:6">
      <c r="A2964" s="1" t="s">
        <v>4558</v>
      </c>
      <c r="B2964" s="1" t="s">
        <v>4559</v>
      </c>
      <c r="C2964" s="1" t="s">
        <v>14</v>
      </c>
      <c r="D2964" s="2">
        <v>45723.333333333299</v>
      </c>
      <c r="E2964" s="1" t="s">
        <v>27</v>
      </c>
      <c r="F2964" s="1" t="s">
        <v>4560</v>
      </c>
    </row>
    <row r="2965" spans="1:6">
      <c r="A2965" s="1" t="s">
        <v>4561</v>
      </c>
      <c r="B2965" s="1" t="s">
        <v>4559</v>
      </c>
      <c r="C2965" s="1" t="s">
        <v>14</v>
      </c>
      <c r="D2965" s="2">
        <v>45723.333333333299</v>
      </c>
      <c r="E2965" s="1" t="s">
        <v>27</v>
      </c>
      <c r="F2965" s="1" t="s">
        <v>4560</v>
      </c>
    </row>
    <row r="2966" spans="1:6">
      <c r="A2966" s="1" t="s">
        <v>4562</v>
      </c>
      <c r="B2966" s="1" t="s">
        <v>4559</v>
      </c>
      <c r="C2966" s="1" t="s">
        <v>14</v>
      </c>
      <c r="D2966" s="2">
        <v>45723.333333333299</v>
      </c>
      <c r="E2966" s="1" t="s">
        <v>27</v>
      </c>
      <c r="F2966" s="1" t="s">
        <v>4560</v>
      </c>
    </row>
    <row r="2967" spans="1:6">
      <c r="A2967" s="1" t="s">
        <v>4563</v>
      </c>
      <c r="B2967" s="1" t="s">
        <v>4559</v>
      </c>
      <c r="C2967" s="1" t="s">
        <v>14</v>
      </c>
      <c r="D2967" s="2">
        <v>45723.333333333299</v>
      </c>
      <c r="E2967" s="1" t="s">
        <v>27</v>
      </c>
      <c r="F2967" s="1" t="s">
        <v>4560</v>
      </c>
    </row>
    <row r="2968" spans="1:6">
      <c r="A2968" s="1" t="s">
        <v>4564</v>
      </c>
      <c r="B2968" s="1" t="s">
        <v>4565</v>
      </c>
      <c r="C2968" s="1" t="s">
        <v>14</v>
      </c>
      <c r="D2968" s="2">
        <v>45719</v>
      </c>
      <c r="E2968" s="1" t="s">
        <v>9</v>
      </c>
      <c r="F2968" s="1" t="s">
        <v>4566</v>
      </c>
    </row>
    <row r="2969" spans="1:6">
      <c r="A2969" s="1" t="s">
        <v>4567</v>
      </c>
      <c r="B2969" s="1" t="s">
        <v>4565</v>
      </c>
      <c r="C2969" s="1" t="s">
        <v>14</v>
      </c>
      <c r="D2969" s="2">
        <v>45719</v>
      </c>
      <c r="E2969" s="1" t="s">
        <v>9</v>
      </c>
      <c r="F2969" s="1" t="s">
        <v>4566</v>
      </c>
    </row>
    <row r="2970" spans="1:6">
      <c r="A2970" s="1" t="s">
        <v>4568</v>
      </c>
      <c r="B2970" s="1" t="s">
        <v>4565</v>
      </c>
      <c r="C2970" s="1" t="s">
        <v>47</v>
      </c>
      <c r="D2970" s="2">
        <v>45719</v>
      </c>
      <c r="E2970" s="1" t="s">
        <v>67</v>
      </c>
      <c r="F2970" s="1" t="s">
        <v>4566</v>
      </c>
    </row>
    <row r="2971" spans="1:6">
      <c r="A2971" s="1" t="s">
        <v>4569</v>
      </c>
      <c r="B2971" s="1" t="s">
        <v>4565</v>
      </c>
      <c r="C2971" s="1" t="s">
        <v>47</v>
      </c>
      <c r="D2971" s="2">
        <v>45719</v>
      </c>
      <c r="E2971" s="1" t="s">
        <v>67</v>
      </c>
      <c r="F2971" s="1" t="s">
        <v>4566</v>
      </c>
    </row>
    <row r="2972" spans="1:6">
      <c r="A2972" s="1" t="s">
        <v>4570</v>
      </c>
      <c r="B2972" s="1" t="s">
        <v>4571</v>
      </c>
      <c r="C2972" s="1" t="s">
        <v>26</v>
      </c>
      <c r="D2972" s="2">
        <v>45719.5995833333</v>
      </c>
      <c r="E2972" s="1" t="s">
        <v>67</v>
      </c>
      <c r="F2972" s="1" t="s">
        <v>4572</v>
      </c>
    </row>
    <row r="2973" spans="1:6">
      <c r="A2973" s="1" t="s">
        <v>4573</v>
      </c>
      <c r="B2973" s="1" t="s">
        <v>4571</v>
      </c>
      <c r="C2973" s="1" t="s">
        <v>66</v>
      </c>
      <c r="D2973" s="2">
        <v>45719.598958333299</v>
      </c>
      <c r="E2973" s="1" t="s">
        <v>67</v>
      </c>
      <c r="F2973" s="1" t="s">
        <v>4572</v>
      </c>
    </row>
    <row r="2974" spans="1:6">
      <c r="A2974" s="1" t="s">
        <v>4574</v>
      </c>
      <c r="B2974" s="1" t="s">
        <v>4571</v>
      </c>
      <c r="C2974" s="1" t="s">
        <v>77</v>
      </c>
      <c r="D2974" s="2">
        <v>45719.601990740703</v>
      </c>
      <c r="E2974" s="1" t="s">
        <v>9</v>
      </c>
      <c r="F2974" s="1" t="s">
        <v>4572</v>
      </c>
    </row>
    <row r="2975" spans="1:6">
      <c r="A2975" s="1" t="s">
        <v>4575</v>
      </c>
      <c r="B2975" s="1" t="s">
        <v>4571</v>
      </c>
      <c r="C2975" s="1" t="s">
        <v>47</v>
      </c>
      <c r="D2975" s="2">
        <v>45719.603599536997</v>
      </c>
      <c r="E2975" s="1" t="s">
        <v>67</v>
      </c>
      <c r="F2975" s="1" t="s">
        <v>4572</v>
      </c>
    </row>
    <row r="2976" spans="1:6">
      <c r="A2976" s="1" t="s">
        <v>4576</v>
      </c>
      <c r="B2976" s="1" t="s">
        <v>4577</v>
      </c>
      <c r="C2976" s="1" t="s">
        <v>149</v>
      </c>
      <c r="D2976" s="2">
        <v>45716.357812499999</v>
      </c>
      <c r="E2976" s="1" t="s">
        <v>67</v>
      </c>
      <c r="F2976" s="1" t="s">
        <v>4578</v>
      </c>
    </row>
    <row r="2977" spans="1:6">
      <c r="A2977" s="1" t="s">
        <v>4579</v>
      </c>
      <c r="B2977" s="1" t="s">
        <v>4577</v>
      </c>
      <c r="C2977" s="1" t="s">
        <v>26</v>
      </c>
      <c r="D2977" s="2">
        <v>45716.357881944401</v>
      </c>
      <c r="E2977" s="1" t="s">
        <v>67</v>
      </c>
      <c r="F2977" s="1" t="s">
        <v>4578</v>
      </c>
    </row>
    <row r="2978" spans="1:6">
      <c r="A2978" s="1" t="s">
        <v>4580</v>
      </c>
      <c r="B2978" s="1" t="s">
        <v>4577</v>
      </c>
      <c r="C2978" s="1" t="s">
        <v>12</v>
      </c>
      <c r="D2978" s="2">
        <v>45716.3598263889</v>
      </c>
      <c r="E2978" s="1" t="s">
        <v>9</v>
      </c>
      <c r="F2978" s="1" t="s">
        <v>4578</v>
      </c>
    </row>
    <row r="2979" spans="1:6">
      <c r="A2979" s="1" t="s">
        <v>4581</v>
      </c>
      <c r="B2979" s="1" t="s">
        <v>4577</v>
      </c>
      <c r="C2979" s="1" t="s">
        <v>149</v>
      </c>
      <c r="D2979" s="2">
        <v>45716.359907407401</v>
      </c>
      <c r="E2979" s="1" t="s">
        <v>67</v>
      </c>
      <c r="F2979" s="1" t="s">
        <v>4578</v>
      </c>
    </row>
    <row r="2980" spans="1:6">
      <c r="A2980" s="1" t="s">
        <v>4582</v>
      </c>
      <c r="B2980" s="1" t="s">
        <v>4583</v>
      </c>
      <c r="C2980" s="1" t="s">
        <v>77</v>
      </c>
      <c r="D2980" s="2">
        <v>45720</v>
      </c>
      <c r="E2980" s="1" t="s">
        <v>9</v>
      </c>
      <c r="F2980" s="1" t="s">
        <v>4584</v>
      </c>
    </row>
    <row r="2981" spans="1:6">
      <c r="A2981" s="1" t="s">
        <v>4585</v>
      </c>
      <c r="B2981" s="1" t="s">
        <v>4583</v>
      </c>
      <c r="C2981" s="1" t="s">
        <v>77</v>
      </c>
      <c r="D2981" s="2">
        <v>45720</v>
      </c>
      <c r="E2981" s="1" t="s">
        <v>9</v>
      </c>
      <c r="F2981" s="1" t="s">
        <v>4584</v>
      </c>
    </row>
    <row r="2982" spans="1:6">
      <c r="A2982" s="1" t="s">
        <v>4586</v>
      </c>
      <c r="B2982" s="1" t="s">
        <v>4583</v>
      </c>
      <c r="C2982" s="1" t="s">
        <v>77</v>
      </c>
      <c r="D2982" s="2">
        <v>45720</v>
      </c>
      <c r="E2982" s="1" t="s">
        <v>9</v>
      </c>
      <c r="F2982" s="1" t="s">
        <v>4584</v>
      </c>
    </row>
    <row r="2983" spans="1:6">
      <c r="A2983" s="1" t="s">
        <v>4587</v>
      </c>
      <c r="B2983" s="1" t="s">
        <v>4583</v>
      </c>
      <c r="C2983" s="1" t="s">
        <v>77</v>
      </c>
      <c r="D2983" s="2">
        <v>45720</v>
      </c>
      <c r="E2983" s="1" t="s">
        <v>9</v>
      </c>
      <c r="F2983" s="1" t="s">
        <v>4584</v>
      </c>
    </row>
    <row r="2984" spans="1:6">
      <c r="A2984" s="1" t="s">
        <v>4588</v>
      </c>
      <c r="B2984" s="1" t="s">
        <v>4589</v>
      </c>
      <c r="C2984" s="1" t="s">
        <v>47</v>
      </c>
      <c r="D2984" s="2">
        <v>45720</v>
      </c>
      <c r="E2984" s="1" t="s">
        <v>67</v>
      </c>
      <c r="F2984" s="1" t="s">
        <v>4590</v>
      </c>
    </row>
    <row r="2985" spans="1:6">
      <c r="A2985" s="1" t="s">
        <v>4591</v>
      </c>
      <c r="B2985" s="1" t="s">
        <v>4589</v>
      </c>
      <c r="C2985" s="1" t="s">
        <v>26</v>
      </c>
      <c r="D2985" s="2">
        <v>45720</v>
      </c>
      <c r="E2985" s="1" t="s">
        <v>67</v>
      </c>
      <c r="F2985" s="1" t="s">
        <v>4590</v>
      </c>
    </row>
    <row r="2986" spans="1:6">
      <c r="A2986" s="1" t="s">
        <v>4592</v>
      </c>
      <c r="B2986" s="1" t="s">
        <v>4589</v>
      </c>
      <c r="C2986" s="1" t="s">
        <v>77</v>
      </c>
      <c r="D2986" s="2">
        <v>45720</v>
      </c>
      <c r="E2986" s="1" t="s">
        <v>9</v>
      </c>
      <c r="F2986" s="1" t="s">
        <v>4590</v>
      </c>
    </row>
    <row r="2987" spans="1:6">
      <c r="A2987" s="1" t="s">
        <v>4593</v>
      </c>
      <c r="B2987" s="1" t="s">
        <v>4589</v>
      </c>
      <c r="C2987" s="1" t="s">
        <v>14</v>
      </c>
      <c r="D2987" s="2">
        <v>45720</v>
      </c>
      <c r="E2987" s="1" t="s">
        <v>9</v>
      </c>
      <c r="F2987" s="1" t="s">
        <v>4590</v>
      </c>
    </row>
    <row r="2988" spans="1:6">
      <c r="A2988" s="1" t="s">
        <v>4594</v>
      </c>
      <c r="B2988" s="1" t="s">
        <v>4595</v>
      </c>
      <c r="C2988" s="1" t="s">
        <v>47</v>
      </c>
      <c r="D2988" s="2">
        <v>45726.423217592601</v>
      </c>
      <c r="E2988" s="1" t="s">
        <v>27</v>
      </c>
      <c r="F2988" s="1" t="s">
        <v>4596</v>
      </c>
    </row>
    <row r="2989" spans="1:6">
      <c r="A2989" s="1" t="s">
        <v>4597</v>
      </c>
      <c r="B2989" s="1" t="s">
        <v>4595</v>
      </c>
      <c r="C2989" s="1" t="s">
        <v>8</v>
      </c>
      <c r="D2989" s="2">
        <v>45726.333333333299</v>
      </c>
      <c r="E2989" s="1" t="s">
        <v>9</v>
      </c>
      <c r="F2989" s="1" t="s">
        <v>4596</v>
      </c>
    </row>
    <row r="2990" spans="1:6">
      <c r="A2990" s="1" t="s">
        <v>4598</v>
      </c>
      <c r="B2990" s="1" t="s">
        <v>4595</v>
      </c>
      <c r="C2990" s="1" t="s">
        <v>77</v>
      </c>
      <c r="D2990" s="2">
        <v>45726.422361111101</v>
      </c>
      <c r="E2990" s="1" t="s">
        <v>27</v>
      </c>
      <c r="F2990" s="1" t="s">
        <v>4596</v>
      </c>
    </row>
    <row r="2991" spans="1:6">
      <c r="A2991" s="1" t="s">
        <v>4599</v>
      </c>
      <c r="B2991" s="1" t="s">
        <v>4595</v>
      </c>
      <c r="C2991" s="1" t="s">
        <v>34</v>
      </c>
      <c r="D2991" s="2">
        <v>45726.422754629602</v>
      </c>
      <c r="E2991" s="1" t="s">
        <v>27</v>
      </c>
      <c r="F2991" s="1" t="s">
        <v>4596</v>
      </c>
    </row>
    <row r="2992" spans="1:6">
      <c r="A2992" s="1" t="s">
        <v>4600</v>
      </c>
      <c r="B2992" s="1" t="s">
        <v>4601</v>
      </c>
      <c r="C2992" s="1" t="s">
        <v>12</v>
      </c>
      <c r="D2992" s="2">
        <v>45714.4117708333</v>
      </c>
      <c r="E2992" s="1" t="s">
        <v>9</v>
      </c>
      <c r="F2992" s="1" t="s">
        <v>4602</v>
      </c>
    </row>
    <row r="2993" spans="1:6">
      <c r="A2993" s="1" t="s">
        <v>4603</v>
      </c>
      <c r="B2993" s="1" t="s">
        <v>4601</v>
      </c>
      <c r="C2993" s="1" t="s">
        <v>26</v>
      </c>
      <c r="D2993" s="2">
        <v>45714.422893518502</v>
      </c>
      <c r="E2993" s="1" t="s">
        <v>67</v>
      </c>
      <c r="F2993" s="1" t="s">
        <v>4602</v>
      </c>
    </row>
    <row r="2994" spans="1:6">
      <c r="A2994" s="1" t="s">
        <v>4604</v>
      </c>
      <c r="B2994" s="1" t="s">
        <v>4601</v>
      </c>
      <c r="C2994" s="1" t="s">
        <v>26</v>
      </c>
      <c r="D2994" s="2">
        <v>45714.4230902778</v>
      </c>
      <c r="E2994" s="1" t="s">
        <v>67</v>
      </c>
      <c r="F2994" s="1" t="s">
        <v>4602</v>
      </c>
    </row>
    <row r="2995" spans="1:6">
      <c r="A2995" s="1" t="s">
        <v>4605</v>
      </c>
      <c r="B2995" s="1" t="s">
        <v>4601</v>
      </c>
      <c r="C2995" s="1" t="s">
        <v>12</v>
      </c>
      <c r="D2995" s="2">
        <v>45714.426064814797</v>
      </c>
      <c r="E2995" s="1" t="s">
        <v>9</v>
      </c>
      <c r="F2995" s="1" t="s">
        <v>4602</v>
      </c>
    </row>
    <row r="2996" spans="1:6">
      <c r="A2996" s="1" t="s">
        <v>4606</v>
      </c>
      <c r="B2996" s="1" t="s">
        <v>4607</v>
      </c>
      <c r="C2996" s="1" t="s">
        <v>1006</v>
      </c>
      <c r="D2996" s="2">
        <v>45727.943796296298</v>
      </c>
      <c r="E2996" s="1" t="s">
        <v>9</v>
      </c>
      <c r="F2996" s="1" t="s">
        <v>4608</v>
      </c>
    </row>
    <row r="2997" spans="1:6">
      <c r="A2997" s="1" t="s">
        <v>4609</v>
      </c>
      <c r="B2997" s="1" t="s">
        <v>4607</v>
      </c>
      <c r="C2997" s="1" t="s">
        <v>77</v>
      </c>
      <c r="D2997" s="2">
        <v>45727.944166666697</v>
      </c>
      <c r="E2997" s="1" t="s">
        <v>9</v>
      </c>
      <c r="F2997" s="1" t="s">
        <v>4608</v>
      </c>
    </row>
    <row r="2998" spans="1:6">
      <c r="A2998" s="1" t="s">
        <v>4610</v>
      </c>
      <c r="B2998" s="1" t="s">
        <v>4607</v>
      </c>
      <c r="C2998" s="1" t="s">
        <v>141</v>
      </c>
      <c r="D2998" s="2">
        <v>45727.944386574098</v>
      </c>
      <c r="E2998" s="1" t="s">
        <v>9</v>
      </c>
      <c r="F2998" s="1" t="s">
        <v>4608</v>
      </c>
    </row>
    <row r="2999" spans="1:6">
      <c r="A2999" s="1" t="s">
        <v>4611</v>
      </c>
      <c r="B2999" s="1" t="s">
        <v>4607</v>
      </c>
      <c r="C2999" s="1" t="s">
        <v>47</v>
      </c>
      <c r="D2999" s="2">
        <v>45727.944571759297</v>
      </c>
      <c r="E2999" s="1" t="s">
        <v>67</v>
      </c>
      <c r="F2999" s="1" t="s">
        <v>4608</v>
      </c>
    </row>
    <row r="3000" spans="1:6">
      <c r="A3000" s="1" t="s">
        <v>4612</v>
      </c>
      <c r="B3000" s="1" t="s">
        <v>4613</v>
      </c>
      <c r="C3000" s="1" t="s">
        <v>18</v>
      </c>
      <c r="D3000" s="2">
        <v>45733.333333333299</v>
      </c>
      <c r="E3000" s="1" t="s">
        <v>19</v>
      </c>
      <c r="F3000" s="1" t="s">
        <v>4614</v>
      </c>
    </row>
    <row r="3001" spans="1:6">
      <c r="A3001" s="1" t="s">
        <v>4615</v>
      </c>
      <c r="B3001" s="1" t="s">
        <v>4613</v>
      </c>
      <c r="C3001" s="1" t="s">
        <v>18</v>
      </c>
      <c r="D3001" s="2">
        <v>45733.333333333299</v>
      </c>
      <c r="E3001" s="1" t="s">
        <v>19</v>
      </c>
      <c r="F3001" s="1" t="s">
        <v>4614</v>
      </c>
    </row>
    <row r="3002" spans="1:6">
      <c r="A3002" s="1" t="s">
        <v>4616</v>
      </c>
      <c r="B3002" s="1" t="s">
        <v>4613</v>
      </c>
      <c r="C3002" s="1" t="s">
        <v>18</v>
      </c>
      <c r="D3002" s="2">
        <v>45733.333333333299</v>
      </c>
      <c r="E3002" s="1" t="s">
        <v>19</v>
      </c>
      <c r="F3002" s="1" t="s">
        <v>4614</v>
      </c>
    </row>
    <row r="3003" spans="1:6">
      <c r="A3003" s="1" t="s">
        <v>4617</v>
      </c>
      <c r="B3003" s="1" t="s">
        <v>4613</v>
      </c>
      <c r="C3003" s="1" t="s">
        <v>18</v>
      </c>
      <c r="D3003" s="2">
        <v>45733.333333333299</v>
      </c>
      <c r="E3003" s="1" t="s">
        <v>19</v>
      </c>
      <c r="F3003" s="1" t="s">
        <v>4614</v>
      </c>
    </row>
    <row r="3004" spans="1:6">
      <c r="A3004" s="1" t="s">
        <v>4618</v>
      </c>
      <c r="B3004" s="1" t="s">
        <v>4619</v>
      </c>
      <c r="C3004" s="1" t="s">
        <v>47</v>
      </c>
      <c r="D3004" s="2">
        <v>45728.333333333299</v>
      </c>
      <c r="E3004" s="1" t="s">
        <v>27</v>
      </c>
      <c r="F3004" s="1" t="s">
        <v>4620</v>
      </c>
    </row>
    <row r="3005" spans="1:6">
      <c r="A3005" s="1" t="s">
        <v>4621</v>
      </c>
      <c r="B3005" s="1" t="s">
        <v>4619</v>
      </c>
      <c r="C3005" s="1" t="s">
        <v>47</v>
      </c>
      <c r="D3005" s="2">
        <v>45728.333333333299</v>
      </c>
      <c r="E3005" s="1" t="s">
        <v>27</v>
      </c>
      <c r="F3005" s="1" t="s">
        <v>4620</v>
      </c>
    </row>
    <row r="3006" spans="1:6">
      <c r="A3006" s="1" t="s">
        <v>4622</v>
      </c>
      <c r="B3006" s="1" t="s">
        <v>4619</v>
      </c>
      <c r="C3006" s="1" t="s">
        <v>47</v>
      </c>
      <c r="D3006" s="2">
        <v>45728.333333333299</v>
      </c>
      <c r="E3006" s="1" t="s">
        <v>27</v>
      </c>
      <c r="F3006" s="1" t="s">
        <v>4620</v>
      </c>
    </row>
    <row r="3007" spans="1:6">
      <c r="A3007" s="1" t="s">
        <v>4623</v>
      </c>
      <c r="B3007" s="1" t="s">
        <v>4619</v>
      </c>
      <c r="C3007" s="1" t="s">
        <v>47</v>
      </c>
      <c r="D3007" s="2">
        <v>45728.333333333299</v>
      </c>
      <c r="E3007" s="1" t="s">
        <v>27</v>
      </c>
      <c r="F3007" s="1" t="s">
        <v>4620</v>
      </c>
    </row>
    <row r="3008" spans="1:6">
      <c r="A3008" s="1" t="s">
        <v>4624</v>
      </c>
      <c r="B3008" s="1" t="s">
        <v>4625</v>
      </c>
      <c r="C3008" s="1" t="s">
        <v>18</v>
      </c>
      <c r="D3008" s="2">
        <v>45723.333333333299</v>
      </c>
      <c r="E3008" s="1" t="s">
        <v>19</v>
      </c>
      <c r="F3008" s="1" t="s">
        <v>4626</v>
      </c>
    </row>
    <row r="3009" spans="1:6">
      <c r="A3009" s="1" t="s">
        <v>4627</v>
      </c>
      <c r="B3009" s="1" t="s">
        <v>4625</v>
      </c>
      <c r="C3009" s="1" t="s">
        <v>18</v>
      </c>
      <c r="D3009" s="2">
        <v>45723.333333333299</v>
      </c>
      <c r="E3009" s="1" t="s">
        <v>19</v>
      </c>
      <c r="F3009" s="1" t="s">
        <v>4626</v>
      </c>
    </row>
    <row r="3010" spans="1:6">
      <c r="A3010" s="1" t="s">
        <v>4628</v>
      </c>
      <c r="B3010" s="1" t="s">
        <v>4625</v>
      </c>
      <c r="C3010" s="1" t="s">
        <v>18</v>
      </c>
      <c r="D3010" s="2">
        <v>45723.333333333299</v>
      </c>
      <c r="E3010" s="1" t="s">
        <v>19</v>
      </c>
      <c r="F3010" s="1" t="s">
        <v>4626</v>
      </c>
    </row>
    <row r="3011" spans="1:6">
      <c r="A3011" s="1" t="s">
        <v>4629</v>
      </c>
      <c r="B3011" s="1" t="s">
        <v>4625</v>
      </c>
      <c r="C3011" s="1" t="s">
        <v>18</v>
      </c>
      <c r="D3011" s="2">
        <v>45723.333333333299</v>
      </c>
      <c r="E3011" s="1" t="s">
        <v>19</v>
      </c>
      <c r="F3011" s="1" t="s">
        <v>4626</v>
      </c>
    </row>
    <row r="3012" spans="1:6">
      <c r="A3012" s="1" t="s">
        <v>4630</v>
      </c>
      <c r="B3012" s="1" t="s">
        <v>4631</v>
      </c>
      <c r="C3012" s="1" t="s">
        <v>34</v>
      </c>
      <c r="D3012" s="2">
        <v>45718.4738657407</v>
      </c>
      <c r="E3012" s="1" t="s">
        <v>9</v>
      </c>
      <c r="F3012" s="1" t="s">
        <v>4632</v>
      </c>
    </row>
    <row r="3013" spans="1:6">
      <c r="A3013" s="1" t="s">
        <v>4633</v>
      </c>
      <c r="B3013" s="1" t="s">
        <v>4631</v>
      </c>
      <c r="C3013" s="1" t="s">
        <v>34</v>
      </c>
      <c r="D3013" s="2">
        <v>45718.474004629599</v>
      </c>
      <c r="E3013" s="1" t="s">
        <v>9</v>
      </c>
      <c r="F3013" s="1" t="s">
        <v>4632</v>
      </c>
    </row>
    <row r="3014" spans="1:6">
      <c r="A3014" s="1" t="s">
        <v>4634</v>
      </c>
      <c r="B3014" s="1" t="s">
        <v>4631</v>
      </c>
      <c r="C3014" s="1" t="s">
        <v>66</v>
      </c>
      <c r="D3014" s="2">
        <v>45718.474074074104</v>
      </c>
      <c r="E3014" s="1" t="s">
        <v>67</v>
      </c>
      <c r="F3014" s="1" t="s">
        <v>4632</v>
      </c>
    </row>
    <row r="3015" spans="1:6">
      <c r="A3015" s="1" t="s">
        <v>4635</v>
      </c>
      <c r="B3015" s="1" t="s">
        <v>4631</v>
      </c>
      <c r="C3015" s="1" t="s">
        <v>77</v>
      </c>
      <c r="D3015" s="2">
        <v>45718.474201388897</v>
      </c>
      <c r="E3015" s="1" t="s">
        <v>9</v>
      </c>
      <c r="F3015" s="1" t="s">
        <v>4632</v>
      </c>
    </row>
    <row r="3016" spans="1:6">
      <c r="A3016" s="1" t="s">
        <v>4636</v>
      </c>
      <c r="B3016" s="1" t="s">
        <v>4637</v>
      </c>
      <c r="C3016" s="1" t="s">
        <v>122</v>
      </c>
      <c r="D3016" s="2">
        <v>45739.371261574102</v>
      </c>
      <c r="E3016" s="1" t="s">
        <v>9</v>
      </c>
      <c r="F3016" s="1" t="s">
        <v>4638</v>
      </c>
    </row>
    <row r="3017" spans="1:6">
      <c r="A3017" s="1" t="s">
        <v>4639</v>
      </c>
      <c r="B3017" s="1" t="s">
        <v>4637</v>
      </c>
      <c r="C3017" s="1" t="s">
        <v>122</v>
      </c>
      <c r="D3017" s="2">
        <v>45739.371331018498</v>
      </c>
      <c r="E3017" s="1" t="s">
        <v>9</v>
      </c>
      <c r="F3017" s="1" t="s">
        <v>4638</v>
      </c>
    </row>
    <row r="3018" spans="1:6">
      <c r="A3018" s="1" t="s">
        <v>4640</v>
      </c>
      <c r="B3018" s="1" t="s">
        <v>4637</v>
      </c>
      <c r="C3018" s="1" t="s">
        <v>122</v>
      </c>
      <c r="D3018" s="2">
        <v>45739.371400463002</v>
      </c>
      <c r="E3018" s="1" t="s">
        <v>9</v>
      </c>
      <c r="F3018" s="1" t="s">
        <v>4638</v>
      </c>
    </row>
    <row r="3019" spans="1:6">
      <c r="A3019" s="1" t="s">
        <v>4641</v>
      </c>
      <c r="B3019" s="1" t="s">
        <v>4637</v>
      </c>
      <c r="C3019" s="1" t="s">
        <v>122</v>
      </c>
      <c r="D3019" s="2">
        <v>45739.371481481503</v>
      </c>
      <c r="E3019" s="1" t="s">
        <v>9</v>
      </c>
      <c r="F3019" s="1" t="s">
        <v>4638</v>
      </c>
    </row>
    <row r="3020" spans="1:6">
      <c r="A3020" s="1" t="s">
        <v>4642</v>
      </c>
      <c r="B3020" s="1" t="s">
        <v>4643</v>
      </c>
      <c r="C3020" s="1" t="s">
        <v>47</v>
      </c>
      <c r="D3020" s="2">
        <v>45720.4440046296</v>
      </c>
      <c r="E3020" s="1" t="s">
        <v>67</v>
      </c>
      <c r="F3020" s="1" t="s">
        <v>4644</v>
      </c>
    </row>
    <row r="3021" spans="1:6">
      <c r="A3021" s="1" t="s">
        <v>4645</v>
      </c>
      <c r="B3021" s="1" t="s">
        <v>4643</v>
      </c>
      <c r="C3021" s="1" t="s">
        <v>47</v>
      </c>
      <c r="D3021" s="2">
        <v>45720.4441435185</v>
      </c>
      <c r="E3021" s="1" t="s">
        <v>67</v>
      </c>
      <c r="F3021" s="1" t="s">
        <v>4644</v>
      </c>
    </row>
    <row r="3022" spans="1:6">
      <c r="A3022" s="1" t="s">
        <v>4646</v>
      </c>
      <c r="B3022" s="1" t="s">
        <v>4643</v>
      </c>
      <c r="C3022" s="1" t="s">
        <v>47</v>
      </c>
      <c r="D3022" s="2">
        <v>45720.443842592598</v>
      </c>
      <c r="E3022" s="1" t="s">
        <v>67</v>
      </c>
      <c r="F3022" s="1" t="s">
        <v>4644</v>
      </c>
    </row>
    <row r="3023" spans="1:6">
      <c r="A3023" s="1" t="s">
        <v>4647</v>
      </c>
      <c r="B3023" s="1" t="s">
        <v>4643</v>
      </c>
      <c r="C3023" s="1" t="s">
        <v>47</v>
      </c>
      <c r="D3023" s="2">
        <v>45720.443587962996</v>
      </c>
      <c r="E3023" s="1" t="s">
        <v>67</v>
      </c>
      <c r="F3023" s="1" t="s">
        <v>4644</v>
      </c>
    </row>
    <row r="3024" spans="1:6">
      <c r="A3024" s="1" t="s">
        <v>4648</v>
      </c>
      <c r="B3024" s="1" t="s">
        <v>4649</v>
      </c>
      <c r="C3024" s="1" t="s">
        <v>12</v>
      </c>
      <c r="D3024" s="2">
        <v>45726.333333333299</v>
      </c>
      <c r="E3024" s="1" t="s">
        <v>27</v>
      </c>
      <c r="F3024" s="1" t="s">
        <v>4650</v>
      </c>
    </row>
    <row r="3025" spans="1:6">
      <c r="A3025" s="1" t="s">
        <v>4651</v>
      </c>
      <c r="B3025" s="1" t="s">
        <v>4649</v>
      </c>
      <c r="C3025" s="1" t="s">
        <v>8</v>
      </c>
      <c r="D3025" s="2">
        <v>45726.333333333299</v>
      </c>
      <c r="E3025" s="1" t="s">
        <v>27</v>
      </c>
      <c r="F3025" s="1" t="s">
        <v>4650</v>
      </c>
    </row>
    <row r="3026" spans="1:6">
      <c r="A3026" s="1" t="s">
        <v>4652</v>
      </c>
      <c r="B3026" s="1" t="s">
        <v>4649</v>
      </c>
      <c r="C3026" s="1" t="s">
        <v>12</v>
      </c>
      <c r="D3026" s="2">
        <v>45726.333333333299</v>
      </c>
      <c r="E3026" s="1" t="s">
        <v>27</v>
      </c>
      <c r="F3026" s="1" t="s">
        <v>4650</v>
      </c>
    </row>
    <row r="3027" spans="1:6">
      <c r="A3027" s="1" t="s">
        <v>4653</v>
      </c>
      <c r="B3027" s="1" t="s">
        <v>4649</v>
      </c>
      <c r="C3027" s="1" t="s">
        <v>12</v>
      </c>
      <c r="D3027" s="2">
        <v>45726.333333333299</v>
      </c>
      <c r="E3027" s="1" t="s">
        <v>27</v>
      </c>
      <c r="F3027" s="1" t="s">
        <v>4650</v>
      </c>
    </row>
    <row r="3028" spans="1:6">
      <c r="A3028" s="1" t="s">
        <v>4654</v>
      </c>
      <c r="B3028" s="1" t="s">
        <v>4655</v>
      </c>
      <c r="C3028" s="1" t="s">
        <v>47</v>
      </c>
      <c r="D3028" s="2">
        <v>45726.824664351901</v>
      </c>
      <c r="E3028" s="1" t="s">
        <v>67</v>
      </c>
      <c r="F3028" s="1" t="s">
        <v>4656</v>
      </c>
    </row>
    <row r="3029" spans="1:6">
      <c r="A3029" s="1" t="s">
        <v>4657</v>
      </c>
      <c r="B3029" s="1" t="s">
        <v>4655</v>
      </c>
      <c r="C3029" s="1" t="s">
        <v>47</v>
      </c>
      <c r="D3029" s="2">
        <v>45726.825624999998</v>
      </c>
      <c r="E3029" s="1" t="s">
        <v>67</v>
      </c>
      <c r="F3029" s="1" t="s">
        <v>4656</v>
      </c>
    </row>
    <row r="3030" spans="1:6">
      <c r="A3030" s="1" t="s">
        <v>4658</v>
      </c>
      <c r="B3030" s="1" t="s">
        <v>4655</v>
      </c>
      <c r="C3030" s="1" t="s">
        <v>47</v>
      </c>
      <c r="D3030" s="2">
        <v>45726.8256944444</v>
      </c>
      <c r="E3030" s="1" t="s">
        <v>67</v>
      </c>
      <c r="F3030" s="1" t="s">
        <v>4656</v>
      </c>
    </row>
    <row r="3031" spans="1:6">
      <c r="A3031" s="1" t="s">
        <v>4659</v>
      </c>
      <c r="B3031" s="1" t="s">
        <v>4655</v>
      </c>
      <c r="C3031" s="1" t="s">
        <v>47</v>
      </c>
      <c r="D3031" s="2">
        <v>45726.825752314799</v>
      </c>
      <c r="E3031" s="1" t="s">
        <v>67</v>
      </c>
      <c r="F3031" s="1" t="s">
        <v>4656</v>
      </c>
    </row>
    <row r="3032" spans="1:6">
      <c r="A3032" s="1" t="s">
        <v>4660</v>
      </c>
      <c r="B3032" s="1" t="s">
        <v>4661</v>
      </c>
      <c r="C3032" s="1" t="s">
        <v>122</v>
      </c>
      <c r="D3032" s="2">
        <v>45741.059745370403</v>
      </c>
      <c r="E3032" s="1" t="s">
        <v>9</v>
      </c>
      <c r="F3032" s="1" t="s">
        <v>4662</v>
      </c>
    </row>
    <row r="3033" spans="1:6">
      <c r="A3033" s="1" t="s">
        <v>4663</v>
      </c>
      <c r="B3033" s="1" t="s">
        <v>4661</v>
      </c>
      <c r="C3033" s="1" t="s">
        <v>122</v>
      </c>
      <c r="D3033" s="2">
        <v>45741.059814814798</v>
      </c>
      <c r="E3033" s="1" t="s">
        <v>9</v>
      </c>
      <c r="F3033" s="1" t="s">
        <v>4662</v>
      </c>
    </row>
    <row r="3034" spans="1:6">
      <c r="A3034" s="1" t="s">
        <v>4664</v>
      </c>
      <c r="B3034" s="1" t="s">
        <v>4661</v>
      </c>
      <c r="C3034" s="1" t="s">
        <v>122</v>
      </c>
      <c r="D3034" s="2">
        <v>45741.059884259303</v>
      </c>
      <c r="E3034" s="1" t="s">
        <v>9</v>
      </c>
      <c r="F3034" s="1" t="s">
        <v>4662</v>
      </c>
    </row>
    <row r="3035" spans="1:6">
      <c r="A3035" s="1" t="s">
        <v>4665</v>
      </c>
      <c r="B3035" s="1" t="s">
        <v>4661</v>
      </c>
      <c r="C3035" s="1" t="s">
        <v>122</v>
      </c>
      <c r="D3035" s="2">
        <v>45741.059953703698</v>
      </c>
      <c r="E3035" s="1" t="s">
        <v>9</v>
      </c>
      <c r="F3035" s="1" t="s">
        <v>4662</v>
      </c>
    </row>
    <row r="3036" spans="1:6">
      <c r="A3036" s="1" t="s">
        <v>4666</v>
      </c>
      <c r="B3036" s="1" t="s">
        <v>4667</v>
      </c>
      <c r="C3036" s="1" t="s">
        <v>122</v>
      </c>
      <c r="D3036" s="2">
        <v>45740.407962963</v>
      </c>
      <c r="E3036" s="1" t="s">
        <v>9</v>
      </c>
      <c r="F3036" s="1" t="s">
        <v>4668</v>
      </c>
    </row>
    <row r="3037" spans="1:6">
      <c r="A3037" s="1" t="s">
        <v>4669</v>
      </c>
      <c r="B3037" s="1" t="s">
        <v>4667</v>
      </c>
      <c r="C3037" s="1" t="s">
        <v>122</v>
      </c>
      <c r="D3037" s="2">
        <v>45740.408067129603</v>
      </c>
      <c r="E3037" s="1" t="s">
        <v>9</v>
      </c>
      <c r="F3037" s="1" t="s">
        <v>4668</v>
      </c>
    </row>
    <row r="3038" spans="1:6">
      <c r="A3038" s="1" t="s">
        <v>4670</v>
      </c>
      <c r="B3038" s="1" t="s">
        <v>4667</v>
      </c>
      <c r="C3038" s="1" t="s">
        <v>122</v>
      </c>
      <c r="D3038" s="2">
        <v>45740.408171296302</v>
      </c>
      <c r="E3038" s="1" t="s">
        <v>9</v>
      </c>
      <c r="F3038" s="1" t="s">
        <v>4668</v>
      </c>
    </row>
    <row r="3039" spans="1:6">
      <c r="A3039" s="1" t="s">
        <v>4671</v>
      </c>
      <c r="B3039" s="1" t="s">
        <v>4667</v>
      </c>
      <c r="C3039" s="1" t="s">
        <v>122</v>
      </c>
      <c r="D3039" s="2">
        <v>45740.408275463</v>
      </c>
      <c r="E3039" s="1" t="s">
        <v>9</v>
      </c>
      <c r="F3039" s="1" t="s">
        <v>4668</v>
      </c>
    </row>
    <row r="3040" spans="1:6">
      <c r="A3040" s="1" t="s">
        <v>4672</v>
      </c>
      <c r="B3040" s="1" t="s">
        <v>4673</v>
      </c>
      <c r="C3040" s="1" t="s">
        <v>8</v>
      </c>
      <c r="D3040" s="2">
        <v>45727.333333333299</v>
      </c>
      <c r="E3040" s="1" t="s">
        <v>27</v>
      </c>
      <c r="F3040" s="1" t="s">
        <v>4674</v>
      </c>
    </row>
    <row r="3041" spans="1:6">
      <c r="A3041" s="1" t="s">
        <v>4675</v>
      </c>
      <c r="B3041" s="1" t="s">
        <v>4673</v>
      </c>
      <c r="C3041" s="1" t="s">
        <v>8</v>
      </c>
      <c r="D3041" s="2">
        <v>45727.333333333299</v>
      </c>
      <c r="E3041" s="1" t="s">
        <v>27</v>
      </c>
      <c r="F3041" s="1" t="s">
        <v>4674</v>
      </c>
    </row>
    <row r="3042" spans="1:6">
      <c r="A3042" s="1" t="s">
        <v>4676</v>
      </c>
      <c r="B3042" s="1" t="s">
        <v>4673</v>
      </c>
      <c r="C3042" s="1" t="s">
        <v>8</v>
      </c>
      <c r="D3042" s="2">
        <v>45727.333333333299</v>
      </c>
      <c r="E3042" s="1" t="s">
        <v>27</v>
      </c>
      <c r="F3042" s="1" t="s">
        <v>4674</v>
      </c>
    </row>
    <row r="3043" spans="1:6">
      <c r="A3043" s="1" t="s">
        <v>4677</v>
      </c>
      <c r="B3043" s="1" t="s">
        <v>4673</v>
      </c>
      <c r="C3043" s="1" t="s">
        <v>8</v>
      </c>
      <c r="D3043" s="2">
        <v>45727.333333333299</v>
      </c>
      <c r="E3043" s="1" t="s">
        <v>27</v>
      </c>
      <c r="F3043" s="1" t="s">
        <v>4674</v>
      </c>
    </row>
    <row r="3044" spans="1:6">
      <c r="A3044" s="1" t="s">
        <v>4678</v>
      </c>
      <c r="B3044" s="1" t="s">
        <v>4679</v>
      </c>
      <c r="C3044" s="1" t="s">
        <v>12</v>
      </c>
      <c r="D3044" s="2">
        <v>45715.826354166697</v>
      </c>
      <c r="E3044" s="1" t="s">
        <v>9</v>
      </c>
      <c r="F3044" s="1" t="s">
        <v>4680</v>
      </c>
    </row>
    <row r="3045" spans="1:6">
      <c r="A3045" s="1" t="s">
        <v>4681</v>
      </c>
      <c r="B3045" s="1" t="s">
        <v>4679</v>
      </c>
      <c r="C3045" s="1" t="s">
        <v>26</v>
      </c>
      <c r="D3045" s="2">
        <v>45715.826435185198</v>
      </c>
      <c r="E3045" s="1" t="s">
        <v>67</v>
      </c>
      <c r="F3045" s="1" t="s">
        <v>4680</v>
      </c>
    </row>
    <row r="3046" spans="1:6">
      <c r="A3046" s="1" t="s">
        <v>4682</v>
      </c>
      <c r="B3046" s="1" t="s">
        <v>4679</v>
      </c>
      <c r="C3046" s="1" t="s">
        <v>12</v>
      </c>
      <c r="D3046" s="2">
        <v>45715.826562499999</v>
      </c>
      <c r="E3046" s="1" t="s">
        <v>9</v>
      </c>
      <c r="F3046" s="1" t="s">
        <v>4680</v>
      </c>
    </row>
    <row r="3047" spans="1:6">
      <c r="A3047" s="1" t="s">
        <v>4683</v>
      </c>
      <c r="B3047" s="1" t="s">
        <v>4679</v>
      </c>
      <c r="C3047" s="1" t="s">
        <v>26</v>
      </c>
      <c r="D3047" s="2">
        <v>45715.826689814799</v>
      </c>
      <c r="E3047" s="1" t="s">
        <v>67</v>
      </c>
      <c r="F3047" s="1" t="s">
        <v>4680</v>
      </c>
    </row>
    <row r="3048" spans="1:6">
      <c r="A3048" s="1" t="s">
        <v>4684</v>
      </c>
      <c r="B3048" s="1" t="s">
        <v>4685</v>
      </c>
      <c r="C3048" s="1" t="s">
        <v>47</v>
      </c>
      <c r="D3048" s="2">
        <v>45727.041666666701</v>
      </c>
      <c r="E3048" s="1" t="s">
        <v>27</v>
      </c>
      <c r="F3048" s="1" t="s">
        <v>4686</v>
      </c>
    </row>
    <row r="3049" spans="1:6">
      <c r="A3049" s="1" t="s">
        <v>4687</v>
      </c>
      <c r="B3049" s="1" t="s">
        <v>4685</v>
      </c>
      <c r="C3049" s="1" t="s">
        <v>47</v>
      </c>
      <c r="D3049" s="2">
        <v>45727.041666666701</v>
      </c>
      <c r="E3049" s="1" t="s">
        <v>27</v>
      </c>
      <c r="F3049" s="1" t="s">
        <v>4686</v>
      </c>
    </row>
    <row r="3050" spans="1:6">
      <c r="A3050" s="1" t="s">
        <v>4688</v>
      </c>
      <c r="B3050" s="1" t="s">
        <v>4685</v>
      </c>
      <c r="C3050" s="1" t="s">
        <v>14</v>
      </c>
      <c r="D3050" s="2">
        <v>45727.041666666701</v>
      </c>
      <c r="E3050" s="1" t="s">
        <v>27</v>
      </c>
      <c r="F3050" s="1" t="s">
        <v>4686</v>
      </c>
    </row>
    <row r="3051" spans="1:6">
      <c r="A3051" s="1" t="s">
        <v>4689</v>
      </c>
      <c r="B3051" s="1" t="s">
        <v>4685</v>
      </c>
      <c r="C3051" s="1" t="s">
        <v>14</v>
      </c>
      <c r="D3051" s="2">
        <v>45727.041666666701</v>
      </c>
      <c r="E3051" s="1" t="s">
        <v>27</v>
      </c>
      <c r="F3051" s="1" t="s">
        <v>4686</v>
      </c>
    </row>
    <row r="3052" spans="1:6">
      <c r="A3052" s="1" t="s">
        <v>4690</v>
      </c>
      <c r="B3052" s="1" t="s">
        <v>4691</v>
      </c>
      <c r="C3052" s="1" t="s">
        <v>47</v>
      </c>
      <c r="D3052" s="2">
        <v>45723.585451388899</v>
      </c>
      <c r="E3052" s="1" t="s">
        <v>27</v>
      </c>
      <c r="F3052" s="1" t="s">
        <v>4692</v>
      </c>
    </row>
    <row r="3053" spans="1:6">
      <c r="A3053" s="1" t="s">
        <v>4693</v>
      </c>
      <c r="B3053" s="1" t="s">
        <v>4691</v>
      </c>
      <c r="C3053" s="1" t="s">
        <v>47</v>
      </c>
      <c r="D3053" s="2">
        <v>45723.5851736111</v>
      </c>
      <c r="E3053" s="1" t="s">
        <v>27</v>
      </c>
      <c r="F3053" s="1" t="s">
        <v>4692</v>
      </c>
    </row>
    <row r="3054" spans="1:6">
      <c r="A3054" s="1" t="s">
        <v>4694</v>
      </c>
      <c r="B3054" s="1" t="s">
        <v>4691</v>
      </c>
      <c r="C3054" s="1" t="s">
        <v>47</v>
      </c>
      <c r="D3054" s="2">
        <v>45723.584837962997</v>
      </c>
      <c r="E3054" s="1" t="s">
        <v>27</v>
      </c>
      <c r="F3054" s="1" t="s">
        <v>4692</v>
      </c>
    </row>
    <row r="3055" spans="1:6">
      <c r="A3055" s="1" t="s">
        <v>4695</v>
      </c>
      <c r="B3055" s="1" t="s">
        <v>4691</v>
      </c>
      <c r="C3055" s="1" t="s">
        <v>26</v>
      </c>
      <c r="D3055" s="2">
        <v>45723.585729166698</v>
      </c>
      <c r="E3055" s="1" t="s">
        <v>27</v>
      </c>
      <c r="F3055" s="1" t="s">
        <v>4692</v>
      </c>
    </row>
    <row r="3056" spans="1:6">
      <c r="A3056" s="1" t="s">
        <v>4696</v>
      </c>
      <c r="B3056" s="1" t="s">
        <v>4697</v>
      </c>
      <c r="C3056" s="1" t="s">
        <v>14</v>
      </c>
      <c r="D3056" s="2">
        <v>45714.734930555598</v>
      </c>
      <c r="E3056" s="1" t="s">
        <v>9</v>
      </c>
      <c r="F3056" s="1" t="s">
        <v>4698</v>
      </c>
    </row>
    <row r="3057" spans="1:6">
      <c r="A3057" s="1" t="s">
        <v>4699</v>
      </c>
      <c r="B3057" s="1" t="s">
        <v>4697</v>
      </c>
      <c r="C3057" s="1" t="s">
        <v>14</v>
      </c>
      <c r="D3057" s="2">
        <v>45714.734988425902</v>
      </c>
      <c r="E3057" s="1" t="s">
        <v>9</v>
      </c>
      <c r="F3057" s="1" t="s">
        <v>4698</v>
      </c>
    </row>
    <row r="3058" spans="1:6">
      <c r="A3058" s="1" t="s">
        <v>4700</v>
      </c>
      <c r="B3058" s="1" t="s">
        <v>4697</v>
      </c>
      <c r="C3058" s="1" t="s">
        <v>132</v>
      </c>
      <c r="D3058" s="2">
        <v>45714.737673611096</v>
      </c>
      <c r="E3058" s="1" t="s">
        <v>9</v>
      </c>
      <c r="F3058" s="1" t="s">
        <v>4698</v>
      </c>
    </row>
    <row r="3059" spans="1:6">
      <c r="A3059" s="1" t="s">
        <v>4701</v>
      </c>
      <c r="B3059" s="1" t="s">
        <v>4697</v>
      </c>
      <c r="C3059" s="1" t="s">
        <v>132</v>
      </c>
      <c r="D3059" s="2">
        <v>45714.737777777802</v>
      </c>
      <c r="E3059" s="1" t="s">
        <v>9</v>
      </c>
      <c r="F3059" s="1" t="s">
        <v>4698</v>
      </c>
    </row>
    <row r="3060" spans="1:6">
      <c r="A3060" s="1" t="s">
        <v>4702</v>
      </c>
      <c r="B3060" s="1" t="s">
        <v>4703</v>
      </c>
      <c r="C3060" s="1" t="s">
        <v>12</v>
      </c>
      <c r="D3060" s="2">
        <v>45713.7512615741</v>
      </c>
      <c r="E3060" s="1" t="s">
        <v>9</v>
      </c>
      <c r="F3060" s="1" t="s">
        <v>4704</v>
      </c>
    </row>
    <row r="3061" spans="1:6">
      <c r="A3061" s="1" t="s">
        <v>4705</v>
      </c>
      <c r="B3061" s="1" t="s">
        <v>4703</v>
      </c>
      <c r="C3061" s="1" t="s">
        <v>12</v>
      </c>
      <c r="D3061" s="2">
        <v>45713.751331018502</v>
      </c>
      <c r="E3061" s="1" t="s">
        <v>9</v>
      </c>
      <c r="F3061" s="1" t="s">
        <v>4704</v>
      </c>
    </row>
    <row r="3062" spans="1:6">
      <c r="A3062" s="1" t="s">
        <v>4706</v>
      </c>
      <c r="B3062" s="1" t="s">
        <v>4703</v>
      </c>
      <c r="C3062" s="1" t="s">
        <v>12</v>
      </c>
      <c r="D3062" s="2">
        <v>45713.751400462999</v>
      </c>
      <c r="E3062" s="1" t="s">
        <v>9</v>
      </c>
      <c r="F3062" s="1" t="s">
        <v>4704</v>
      </c>
    </row>
    <row r="3063" spans="1:6">
      <c r="A3063" s="1" t="s">
        <v>4707</v>
      </c>
      <c r="B3063" s="1" t="s">
        <v>4703</v>
      </c>
      <c r="C3063" s="1" t="s">
        <v>12</v>
      </c>
      <c r="D3063" s="2">
        <v>45713.751469907402</v>
      </c>
      <c r="E3063" s="1" t="s">
        <v>9</v>
      </c>
      <c r="F3063" s="1" t="s">
        <v>4704</v>
      </c>
    </row>
    <row r="3064" spans="1:6">
      <c r="A3064" s="1" t="s">
        <v>4708</v>
      </c>
      <c r="B3064" s="1" t="s">
        <v>4709</v>
      </c>
      <c r="C3064" s="1" t="s">
        <v>149</v>
      </c>
      <c r="D3064" s="2">
        <v>45732.485115740703</v>
      </c>
      <c r="E3064" s="1" t="s">
        <v>67</v>
      </c>
      <c r="F3064" s="1" t="s">
        <v>4710</v>
      </c>
    </row>
    <row r="3065" spans="1:6">
      <c r="A3065" s="1" t="s">
        <v>4711</v>
      </c>
      <c r="B3065" s="1" t="s">
        <v>4709</v>
      </c>
      <c r="C3065" s="1" t="s">
        <v>149</v>
      </c>
      <c r="D3065" s="2">
        <v>45732.485173611101</v>
      </c>
      <c r="E3065" s="1" t="s">
        <v>67</v>
      </c>
      <c r="F3065" s="1" t="s">
        <v>4710</v>
      </c>
    </row>
    <row r="3066" spans="1:6">
      <c r="A3066" s="1" t="s">
        <v>4712</v>
      </c>
      <c r="B3066" s="1" t="s">
        <v>4709</v>
      </c>
      <c r="C3066" s="1" t="s">
        <v>149</v>
      </c>
      <c r="D3066" s="2">
        <v>45732.485243055598</v>
      </c>
      <c r="E3066" s="1" t="s">
        <v>67</v>
      </c>
      <c r="F3066" s="1" t="s">
        <v>4710</v>
      </c>
    </row>
    <row r="3067" spans="1:6">
      <c r="A3067" s="1" t="s">
        <v>4713</v>
      </c>
      <c r="B3067" s="1" t="s">
        <v>4709</v>
      </c>
      <c r="C3067" s="1" t="s">
        <v>149</v>
      </c>
      <c r="D3067" s="2">
        <v>45732.485312500001</v>
      </c>
      <c r="E3067" s="1" t="s">
        <v>67</v>
      </c>
      <c r="F3067" s="1" t="s">
        <v>4710</v>
      </c>
    </row>
    <row r="3068" spans="1:6">
      <c r="A3068" s="1" t="s">
        <v>4714</v>
      </c>
      <c r="B3068" s="1" t="s">
        <v>4715</v>
      </c>
      <c r="C3068" s="1" t="s">
        <v>77</v>
      </c>
      <c r="D3068" s="2">
        <v>45715.702488425901</v>
      </c>
      <c r="E3068" s="1" t="s">
        <v>9</v>
      </c>
      <c r="F3068" s="1" t="s">
        <v>4716</v>
      </c>
    </row>
    <row r="3069" spans="1:6">
      <c r="A3069" s="1" t="s">
        <v>4717</v>
      </c>
      <c r="B3069" s="1" t="s">
        <v>4715</v>
      </c>
      <c r="C3069" s="1" t="s">
        <v>14</v>
      </c>
      <c r="D3069" s="2">
        <v>45715.702569444402</v>
      </c>
      <c r="E3069" s="1" t="s">
        <v>9</v>
      </c>
      <c r="F3069" s="1" t="s">
        <v>4716</v>
      </c>
    </row>
    <row r="3070" spans="1:6">
      <c r="A3070" s="1" t="s">
        <v>4718</v>
      </c>
      <c r="B3070" s="1" t="s">
        <v>4715</v>
      </c>
      <c r="C3070" s="1" t="s">
        <v>47</v>
      </c>
      <c r="D3070" s="2">
        <v>45715.702696759297</v>
      </c>
      <c r="E3070" s="1" t="s">
        <v>67</v>
      </c>
      <c r="F3070" s="1" t="s">
        <v>4716</v>
      </c>
    </row>
    <row r="3071" spans="1:6">
      <c r="A3071" s="1" t="s">
        <v>4719</v>
      </c>
      <c r="B3071" s="1" t="s">
        <v>4715</v>
      </c>
      <c r="C3071" s="1" t="s">
        <v>66</v>
      </c>
      <c r="D3071" s="2">
        <v>45715.702789351897</v>
      </c>
      <c r="E3071" s="1" t="s">
        <v>67</v>
      </c>
      <c r="F3071" s="1" t="s">
        <v>4716</v>
      </c>
    </row>
    <row r="3072" spans="1:6">
      <c r="A3072" s="1" t="s">
        <v>4720</v>
      </c>
      <c r="B3072" s="1" t="s">
        <v>4721</v>
      </c>
      <c r="C3072" s="1" t="s">
        <v>14</v>
      </c>
      <c r="D3072" s="2">
        <v>45731.274085648103</v>
      </c>
      <c r="E3072" s="1" t="s">
        <v>9</v>
      </c>
      <c r="F3072" s="1" t="s">
        <v>4722</v>
      </c>
    </row>
    <row r="3073" spans="1:6">
      <c r="A3073" s="1" t="s">
        <v>4723</v>
      </c>
      <c r="B3073" s="1" t="s">
        <v>4721</v>
      </c>
      <c r="C3073" s="1" t="s">
        <v>14</v>
      </c>
      <c r="D3073" s="2">
        <v>45731.274236111101</v>
      </c>
      <c r="E3073" s="1" t="s">
        <v>9</v>
      </c>
      <c r="F3073" s="1" t="s">
        <v>4722</v>
      </c>
    </row>
    <row r="3074" spans="1:6">
      <c r="A3074" s="1" t="s">
        <v>4724</v>
      </c>
      <c r="B3074" s="1" t="s">
        <v>4721</v>
      </c>
      <c r="C3074" s="1" t="s">
        <v>14</v>
      </c>
      <c r="D3074" s="2">
        <v>45731.274317129602</v>
      </c>
      <c r="E3074" s="1" t="s">
        <v>9</v>
      </c>
      <c r="F3074" s="1" t="s">
        <v>4722</v>
      </c>
    </row>
    <row r="3075" spans="1:6">
      <c r="A3075" s="1" t="s">
        <v>4725</v>
      </c>
      <c r="B3075" s="1" t="s">
        <v>4721</v>
      </c>
      <c r="C3075" s="1" t="s">
        <v>14</v>
      </c>
      <c r="D3075" s="2">
        <v>45731.274421296301</v>
      </c>
      <c r="E3075" s="1" t="s">
        <v>9</v>
      </c>
      <c r="F3075" s="1" t="s">
        <v>4722</v>
      </c>
    </row>
    <row r="3076" spans="1:6">
      <c r="A3076" s="1" t="s">
        <v>4726</v>
      </c>
      <c r="B3076" s="1" t="s">
        <v>4727</v>
      </c>
      <c r="C3076" s="1" t="s">
        <v>66</v>
      </c>
      <c r="D3076" s="2">
        <v>45716.9198958333</v>
      </c>
      <c r="E3076" s="1" t="s">
        <v>67</v>
      </c>
      <c r="F3076" s="1" t="s">
        <v>4728</v>
      </c>
    </row>
    <row r="3077" spans="1:6">
      <c r="A3077" s="1" t="s">
        <v>4729</v>
      </c>
      <c r="B3077" s="1" t="s">
        <v>4727</v>
      </c>
      <c r="C3077" s="1" t="s">
        <v>34</v>
      </c>
      <c r="D3077" s="2">
        <v>45716.919976851903</v>
      </c>
      <c r="E3077" s="1" t="s">
        <v>9</v>
      </c>
      <c r="F3077" s="1" t="s">
        <v>4728</v>
      </c>
    </row>
    <row r="3078" spans="1:6">
      <c r="A3078" s="1" t="s">
        <v>4730</v>
      </c>
      <c r="B3078" s="1" t="s">
        <v>4727</v>
      </c>
      <c r="C3078" s="1" t="s">
        <v>77</v>
      </c>
      <c r="D3078" s="2">
        <v>45716.920057870397</v>
      </c>
      <c r="E3078" s="1" t="s">
        <v>9</v>
      </c>
      <c r="F3078" s="1" t="s">
        <v>4728</v>
      </c>
    </row>
    <row r="3079" spans="1:6">
      <c r="A3079" s="1" t="s">
        <v>4731</v>
      </c>
      <c r="B3079" s="1" t="s">
        <v>4727</v>
      </c>
      <c r="C3079" s="1" t="s">
        <v>26</v>
      </c>
      <c r="D3079" s="2">
        <v>45716.920127314799</v>
      </c>
      <c r="E3079" s="1" t="s">
        <v>67</v>
      </c>
      <c r="F3079" s="1" t="s">
        <v>4728</v>
      </c>
    </row>
    <row r="3080" spans="1:6">
      <c r="A3080" s="1" t="s">
        <v>4732</v>
      </c>
      <c r="B3080" s="1" t="s">
        <v>4733</v>
      </c>
      <c r="C3080" s="1" t="s">
        <v>66</v>
      </c>
      <c r="D3080" s="2">
        <v>45726.612280092602</v>
      </c>
      <c r="E3080" s="1" t="s">
        <v>27</v>
      </c>
      <c r="F3080" s="1" t="s">
        <v>4734</v>
      </c>
    </row>
    <row r="3081" spans="1:6">
      <c r="A3081" s="1" t="s">
        <v>4735</v>
      </c>
      <c r="B3081" s="1" t="s">
        <v>4733</v>
      </c>
      <c r="C3081" s="1" t="s">
        <v>149</v>
      </c>
      <c r="D3081" s="2">
        <v>45726.4127546296</v>
      </c>
      <c r="E3081" s="1" t="s">
        <v>27</v>
      </c>
      <c r="F3081" s="1" t="s">
        <v>4734</v>
      </c>
    </row>
    <row r="3082" spans="1:6">
      <c r="A3082" s="1" t="s">
        <v>4736</v>
      </c>
      <c r="B3082" s="1" t="s">
        <v>4733</v>
      </c>
      <c r="C3082" s="1" t="s">
        <v>26</v>
      </c>
      <c r="D3082" s="2">
        <v>45726.587071759299</v>
      </c>
      <c r="E3082" s="1" t="s">
        <v>27</v>
      </c>
      <c r="F3082" s="1" t="s">
        <v>4734</v>
      </c>
    </row>
    <row r="3083" spans="1:6">
      <c r="A3083" s="1" t="s">
        <v>4737</v>
      </c>
      <c r="B3083" s="1" t="s">
        <v>4733</v>
      </c>
      <c r="C3083" s="1" t="s">
        <v>47</v>
      </c>
      <c r="D3083" s="2">
        <v>45726.543784722198</v>
      </c>
      <c r="E3083" s="1" t="s">
        <v>27</v>
      </c>
      <c r="F3083" s="1" t="s">
        <v>4734</v>
      </c>
    </row>
    <row r="3084" spans="1:6">
      <c r="A3084" s="1" t="s">
        <v>4738</v>
      </c>
      <c r="B3084" s="1" t="s">
        <v>4739</v>
      </c>
      <c r="C3084" s="1" t="s">
        <v>12</v>
      </c>
      <c r="D3084" s="2">
        <v>45727.283356481501</v>
      </c>
      <c r="E3084" s="1" t="s">
        <v>9</v>
      </c>
      <c r="F3084" s="1" t="s">
        <v>4740</v>
      </c>
    </row>
    <row r="3085" spans="1:6">
      <c r="A3085" s="1" t="s">
        <v>4741</v>
      </c>
      <c r="B3085" s="1" t="s">
        <v>4739</v>
      </c>
      <c r="C3085" s="1" t="s">
        <v>47</v>
      </c>
      <c r="D3085" s="2">
        <v>45727.283483796302</v>
      </c>
      <c r="E3085" s="1" t="s">
        <v>67</v>
      </c>
      <c r="F3085" s="1" t="s">
        <v>4740</v>
      </c>
    </row>
    <row r="3086" spans="1:6">
      <c r="A3086" s="1" t="s">
        <v>4742</v>
      </c>
      <c r="B3086" s="1" t="s">
        <v>4739</v>
      </c>
      <c r="C3086" s="1" t="s">
        <v>8</v>
      </c>
      <c r="D3086" s="2">
        <v>45727.284664351799</v>
      </c>
      <c r="E3086" s="1" t="s">
        <v>9</v>
      </c>
      <c r="F3086" s="1" t="s">
        <v>4740</v>
      </c>
    </row>
    <row r="3087" spans="1:6">
      <c r="A3087" s="1" t="s">
        <v>4743</v>
      </c>
      <c r="B3087" s="1" t="s">
        <v>4739</v>
      </c>
      <c r="C3087" s="1" t="s">
        <v>8</v>
      </c>
      <c r="D3087" s="2">
        <v>45727.285289351901</v>
      </c>
      <c r="E3087" s="1" t="s">
        <v>9</v>
      </c>
      <c r="F3087" s="1" t="s">
        <v>4740</v>
      </c>
    </row>
    <row r="3088" spans="1:6">
      <c r="A3088" s="1" t="s">
        <v>4744</v>
      </c>
      <c r="B3088" s="1" t="s">
        <v>4745</v>
      </c>
      <c r="C3088" s="1" t="s">
        <v>26</v>
      </c>
      <c r="D3088" s="2">
        <v>45725.432685185202</v>
      </c>
      <c r="E3088" s="1" t="s">
        <v>67</v>
      </c>
      <c r="F3088" s="1" t="s">
        <v>4746</v>
      </c>
    </row>
    <row r="3089" spans="1:6">
      <c r="A3089" s="1" t="s">
        <v>4747</v>
      </c>
      <c r="B3089" s="1" t="s">
        <v>4745</v>
      </c>
      <c r="C3089" s="1" t="s">
        <v>26</v>
      </c>
      <c r="D3089" s="2">
        <v>45725.432858796303</v>
      </c>
      <c r="E3089" s="1" t="s">
        <v>67</v>
      </c>
      <c r="F3089" s="1" t="s">
        <v>4746</v>
      </c>
    </row>
    <row r="3090" spans="1:6">
      <c r="A3090" s="1" t="s">
        <v>4748</v>
      </c>
      <c r="B3090" s="1" t="s">
        <v>4745</v>
      </c>
      <c r="C3090" s="1" t="s">
        <v>34</v>
      </c>
      <c r="D3090" s="2">
        <v>45725.433159722197</v>
      </c>
      <c r="E3090" s="1" t="s">
        <v>9</v>
      </c>
      <c r="F3090" s="1" t="s">
        <v>4746</v>
      </c>
    </row>
    <row r="3091" spans="1:6">
      <c r="A3091" s="1" t="s">
        <v>4749</v>
      </c>
      <c r="B3091" s="1" t="s">
        <v>4745</v>
      </c>
      <c r="C3091" s="1" t="s">
        <v>34</v>
      </c>
      <c r="D3091" s="2">
        <v>45725.433275463001</v>
      </c>
      <c r="E3091" s="1" t="s">
        <v>9</v>
      </c>
      <c r="F3091" s="1" t="s">
        <v>4746</v>
      </c>
    </row>
    <row r="3092" spans="1:6">
      <c r="A3092" s="1" t="s">
        <v>4750</v>
      </c>
      <c r="B3092" s="1" t="s">
        <v>4751</v>
      </c>
      <c r="C3092" s="1" t="s">
        <v>14</v>
      </c>
      <c r="D3092" s="2">
        <v>45719</v>
      </c>
      <c r="E3092" s="1" t="s">
        <v>9</v>
      </c>
      <c r="F3092" s="1" t="s">
        <v>4752</v>
      </c>
    </row>
    <row r="3093" spans="1:6">
      <c r="A3093" s="1" t="s">
        <v>4753</v>
      </c>
      <c r="B3093" s="1" t="s">
        <v>4751</v>
      </c>
      <c r="C3093" s="1" t="s">
        <v>14</v>
      </c>
      <c r="D3093" s="2">
        <v>45719</v>
      </c>
      <c r="E3093" s="1" t="s">
        <v>9</v>
      </c>
      <c r="F3093" s="1" t="s">
        <v>4752</v>
      </c>
    </row>
    <row r="3094" spans="1:6">
      <c r="A3094" s="1" t="s">
        <v>4754</v>
      </c>
      <c r="B3094" s="1" t="s">
        <v>4751</v>
      </c>
      <c r="C3094" s="1" t="s">
        <v>14</v>
      </c>
      <c r="D3094" s="2">
        <v>45719</v>
      </c>
      <c r="E3094" s="1" t="s">
        <v>9</v>
      </c>
      <c r="F3094" s="1" t="s">
        <v>4752</v>
      </c>
    </row>
    <row r="3095" spans="1:6">
      <c r="A3095" s="1" t="s">
        <v>4755</v>
      </c>
      <c r="B3095" s="1" t="s">
        <v>4751</v>
      </c>
      <c r="C3095" s="1" t="s">
        <v>14</v>
      </c>
      <c r="D3095" s="2">
        <v>45719</v>
      </c>
      <c r="E3095" s="1" t="s">
        <v>9</v>
      </c>
      <c r="F3095" s="1" t="s">
        <v>4752</v>
      </c>
    </row>
    <row r="3096" spans="1:6">
      <c r="A3096" s="1" t="s">
        <v>4756</v>
      </c>
      <c r="B3096" s="1" t="s">
        <v>4757</v>
      </c>
      <c r="C3096" s="1" t="s">
        <v>47</v>
      </c>
      <c r="D3096" s="2">
        <v>45722.639733796299</v>
      </c>
      <c r="E3096" s="1" t="s">
        <v>67</v>
      </c>
      <c r="F3096" s="1" t="s">
        <v>4758</v>
      </c>
    </row>
    <row r="3097" spans="1:6">
      <c r="A3097" s="1" t="s">
        <v>4759</v>
      </c>
      <c r="B3097" s="1" t="s">
        <v>4757</v>
      </c>
      <c r="C3097" s="1" t="s">
        <v>47</v>
      </c>
      <c r="D3097" s="2">
        <v>45722.639849537001</v>
      </c>
      <c r="E3097" s="1" t="s">
        <v>67</v>
      </c>
      <c r="F3097" s="1" t="s">
        <v>4758</v>
      </c>
    </row>
    <row r="3098" spans="1:6">
      <c r="A3098" s="1" t="s">
        <v>4760</v>
      </c>
      <c r="B3098" s="1" t="s">
        <v>4757</v>
      </c>
      <c r="C3098" s="1" t="s">
        <v>47</v>
      </c>
      <c r="D3098" s="2">
        <v>45722.6399537037</v>
      </c>
      <c r="E3098" s="1" t="s">
        <v>67</v>
      </c>
      <c r="F3098" s="1" t="s">
        <v>4758</v>
      </c>
    </row>
    <row r="3099" spans="1:6">
      <c r="A3099" s="1" t="s">
        <v>4761</v>
      </c>
      <c r="B3099" s="1" t="s">
        <v>4757</v>
      </c>
      <c r="C3099" s="1" t="s">
        <v>47</v>
      </c>
      <c r="D3099" s="2">
        <v>45722.640057870398</v>
      </c>
      <c r="E3099" s="1" t="s">
        <v>67</v>
      </c>
      <c r="F3099" s="1" t="s">
        <v>4758</v>
      </c>
    </row>
    <row r="3100" spans="1:6">
      <c r="A3100" s="1" t="s">
        <v>4762</v>
      </c>
      <c r="B3100" s="1" t="s">
        <v>4763</v>
      </c>
      <c r="C3100" s="1" t="s">
        <v>34</v>
      </c>
      <c r="D3100" s="2">
        <v>45717.479942129597</v>
      </c>
      <c r="E3100" s="1" t="s">
        <v>9</v>
      </c>
      <c r="F3100" s="1" t="s">
        <v>4764</v>
      </c>
    </row>
    <row r="3101" spans="1:6">
      <c r="A3101" s="1" t="s">
        <v>4765</v>
      </c>
      <c r="B3101" s="1" t="s">
        <v>4763</v>
      </c>
      <c r="C3101" s="1" t="s">
        <v>77</v>
      </c>
      <c r="D3101" s="2">
        <v>45717.480208333298</v>
      </c>
      <c r="E3101" s="1" t="s">
        <v>9</v>
      </c>
      <c r="F3101" s="1" t="s">
        <v>4764</v>
      </c>
    </row>
    <row r="3102" spans="1:6">
      <c r="A3102" s="1" t="s">
        <v>4766</v>
      </c>
      <c r="B3102" s="1" t="s">
        <v>4763</v>
      </c>
      <c r="C3102" s="1" t="s">
        <v>275</v>
      </c>
      <c r="D3102" s="2">
        <v>45717.483078703699</v>
      </c>
      <c r="E3102" s="1" t="s">
        <v>9</v>
      </c>
      <c r="F3102" s="1" t="s">
        <v>4764</v>
      </c>
    </row>
    <row r="3103" spans="1:6">
      <c r="A3103" s="1" t="s">
        <v>4767</v>
      </c>
      <c r="B3103" s="1" t="s">
        <v>4763</v>
      </c>
      <c r="C3103" s="1" t="s">
        <v>12</v>
      </c>
      <c r="D3103" s="2">
        <v>45717.4847337963</v>
      </c>
      <c r="E3103" s="1" t="s">
        <v>9</v>
      </c>
      <c r="F3103" s="1" t="s">
        <v>4764</v>
      </c>
    </row>
    <row r="3104" spans="1:6">
      <c r="A3104" s="1" t="s">
        <v>4768</v>
      </c>
      <c r="B3104" s="1" t="s">
        <v>4769</v>
      </c>
      <c r="C3104" s="1" t="s">
        <v>47</v>
      </c>
      <c r="D3104" s="2">
        <v>45714.703159722201</v>
      </c>
      <c r="E3104" s="1" t="s">
        <v>67</v>
      </c>
      <c r="F3104" s="1" t="s">
        <v>4770</v>
      </c>
    </row>
    <row r="3105" spans="1:6">
      <c r="A3105" s="1" t="s">
        <v>4771</v>
      </c>
      <c r="B3105" s="1" t="s">
        <v>4769</v>
      </c>
      <c r="C3105" s="1" t="s">
        <v>47</v>
      </c>
      <c r="D3105" s="2">
        <v>45714.703252314801</v>
      </c>
      <c r="E3105" s="1" t="s">
        <v>67</v>
      </c>
      <c r="F3105" s="1" t="s">
        <v>4770</v>
      </c>
    </row>
    <row r="3106" spans="1:6">
      <c r="A3106" s="1" t="s">
        <v>4772</v>
      </c>
      <c r="B3106" s="1" t="s">
        <v>4769</v>
      </c>
      <c r="C3106" s="1" t="s">
        <v>47</v>
      </c>
      <c r="D3106" s="2">
        <v>45714.7034375</v>
      </c>
      <c r="E3106" s="1" t="s">
        <v>67</v>
      </c>
      <c r="F3106" s="1" t="s">
        <v>4770</v>
      </c>
    </row>
    <row r="3107" spans="1:6">
      <c r="A3107" s="1" t="s">
        <v>4773</v>
      </c>
      <c r="B3107" s="1" t="s">
        <v>4769</v>
      </c>
      <c r="C3107" s="1" t="s">
        <v>47</v>
      </c>
      <c r="D3107" s="2">
        <v>45714.703634259298</v>
      </c>
      <c r="E3107" s="1" t="s">
        <v>67</v>
      </c>
      <c r="F3107" s="1" t="s">
        <v>4770</v>
      </c>
    </row>
    <row r="3108" spans="1:6">
      <c r="A3108" s="1" t="s">
        <v>4774</v>
      </c>
      <c r="B3108" s="1" t="s">
        <v>4775</v>
      </c>
      <c r="C3108" s="1" t="s">
        <v>47</v>
      </c>
      <c r="D3108" s="2">
        <v>45724.6333564815</v>
      </c>
      <c r="E3108" s="1" t="s">
        <v>67</v>
      </c>
      <c r="F3108" s="1" t="s">
        <v>4776</v>
      </c>
    </row>
    <row r="3109" spans="1:6">
      <c r="A3109" s="1" t="s">
        <v>4777</v>
      </c>
      <c r="B3109" s="1" t="s">
        <v>4775</v>
      </c>
      <c r="C3109" s="1" t="s">
        <v>47</v>
      </c>
      <c r="D3109" s="2">
        <v>45724.633460648103</v>
      </c>
      <c r="E3109" s="1" t="s">
        <v>67</v>
      </c>
      <c r="F3109" s="1" t="s">
        <v>4776</v>
      </c>
    </row>
    <row r="3110" spans="1:6">
      <c r="A3110" s="1" t="s">
        <v>4778</v>
      </c>
      <c r="B3110" s="1" t="s">
        <v>4775</v>
      </c>
      <c r="C3110" s="1" t="s">
        <v>47</v>
      </c>
      <c r="D3110" s="2">
        <v>45724.633541666699</v>
      </c>
      <c r="E3110" s="1" t="s">
        <v>67</v>
      </c>
      <c r="F3110" s="1" t="s">
        <v>4776</v>
      </c>
    </row>
    <row r="3111" spans="1:6">
      <c r="A3111" s="1" t="s">
        <v>4779</v>
      </c>
      <c r="B3111" s="1" t="s">
        <v>4775</v>
      </c>
      <c r="C3111" s="1" t="s">
        <v>47</v>
      </c>
      <c r="D3111" s="2">
        <v>45724.633611111101</v>
      </c>
      <c r="E3111" s="1" t="s">
        <v>67</v>
      </c>
      <c r="F3111" s="1" t="s">
        <v>4776</v>
      </c>
    </row>
    <row r="3112" spans="1:6">
      <c r="A3112" s="1" t="s">
        <v>4780</v>
      </c>
      <c r="B3112" s="1" t="s">
        <v>4781</v>
      </c>
      <c r="C3112" s="1" t="s">
        <v>14</v>
      </c>
      <c r="D3112" s="2">
        <v>45714.655312499999</v>
      </c>
      <c r="E3112" s="1" t="s">
        <v>9</v>
      </c>
      <c r="F3112" s="1" t="s">
        <v>4782</v>
      </c>
    </row>
    <row r="3113" spans="1:6">
      <c r="A3113" s="1" t="s">
        <v>4783</v>
      </c>
      <c r="B3113" s="1" t="s">
        <v>4781</v>
      </c>
      <c r="C3113" s="1" t="s">
        <v>77</v>
      </c>
      <c r="D3113" s="2">
        <v>45714.655405092599</v>
      </c>
      <c r="E3113" s="1" t="s">
        <v>9</v>
      </c>
      <c r="F3113" s="1" t="s">
        <v>4782</v>
      </c>
    </row>
    <row r="3114" spans="1:6">
      <c r="A3114" s="1" t="s">
        <v>4784</v>
      </c>
      <c r="B3114" s="1" t="s">
        <v>4781</v>
      </c>
      <c r="C3114" s="1" t="s">
        <v>132</v>
      </c>
      <c r="D3114" s="2">
        <v>45714.655509259297</v>
      </c>
      <c r="E3114" s="1" t="s">
        <v>9</v>
      </c>
      <c r="F3114" s="1" t="s">
        <v>4782</v>
      </c>
    </row>
    <row r="3115" spans="1:6">
      <c r="A3115" s="1" t="s">
        <v>4785</v>
      </c>
      <c r="B3115" s="1" t="s">
        <v>4781</v>
      </c>
      <c r="C3115" s="1" t="s">
        <v>26</v>
      </c>
      <c r="D3115" s="2">
        <v>45714.655590277798</v>
      </c>
      <c r="E3115" s="1" t="s">
        <v>67</v>
      </c>
      <c r="F3115" s="1" t="s">
        <v>4782</v>
      </c>
    </row>
    <row r="3116" spans="1:6">
      <c r="A3116" s="1" t="s">
        <v>4786</v>
      </c>
      <c r="B3116" s="1" t="s">
        <v>4787</v>
      </c>
      <c r="C3116" s="1" t="s">
        <v>47</v>
      </c>
      <c r="D3116" s="2">
        <v>45738.370185185202</v>
      </c>
      <c r="E3116" s="1" t="s">
        <v>9</v>
      </c>
      <c r="F3116" s="1" t="s">
        <v>4788</v>
      </c>
    </row>
    <row r="3117" spans="1:6">
      <c r="A3117" s="1" t="s">
        <v>4789</v>
      </c>
      <c r="B3117" s="1" t="s">
        <v>4787</v>
      </c>
      <c r="C3117" s="1" t="s">
        <v>34</v>
      </c>
      <c r="D3117" s="2">
        <v>45738.370300925897</v>
      </c>
      <c r="E3117" s="1" t="s">
        <v>9</v>
      </c>
      <c r="F3117" s="1" t="s">
        <v>4788</v>
      </c>
    </row>
    <row r="3118" spans="1:6">
      <c r="A3118" s="1" t="s">
        <v>4790</v>
      </c>
      <c r="B3118" s="1" t="s">
        <v>4787</v>
      </c>
      <c r="C3118" s="1" t="s">
        <v>77</v>
      </c>
      <c r="D3118" s="2">
        <v>45738.370358796303</v>
      </c>
      <c r="E3118" s="1" t="s">
        <v>9</v>
      </c>
      <c r="F3118" s="1" t="s">
        <v>4788</v>
      </c>
    </row>
    <row r="3119" spans="1:6">
      <c r="A3119" s="1" t="s">
        <v>4791</v>
      </c>
      <c r="B3119" s="1" t="s">
        <v>4787</v>
      </c>
      <c r="C3119" s="1" t="s">
        <v>77</v>
      </c>
      <c r="D3119" s="2">
        <v>45738.370405092603</v>
      </c>
      <c r="E3119" s="1" t="s">
        <v>9</v>
      </c>
      <c r="F3119" s="1" t="s">
        <v>4788</v>
      </c>
    </row>
    <row r="3120" spans="1:6">
      <c r="A3120" s="1" t="s">
        <v>4792</v>
      </c>
      <c r="B3120" s="1" t="s">
        <v>4793</v>
      </c>
      <c r="C3120" s="1" t="s">
        <v>122</v>
      </c>
      <c r="D3120" s="2">
        <v>45729.146921296298</v>
      </c>
      <c r="E3120" s="1" t="s">
        <v>9</v>
      </c>
      <c r="F3120" s="1" t="s">
        <v>4794</v>
      </c>
    </row>
    <row r="3121" spans="1:6">
      <c r="A3121" s="1" t="s">
        <v>4795</v>
      </c>
      <c r="B3121" s="1" t="s">
        <v>4793</v>
      </c>
      <c r="C3121" s="1" t="s">
        <v>122</v>
      </c>
      <c r="D3121" s="2">
        <v>45729.147071759297</v>
      </c>
      <c r="E3121" s="1" t="s">
        <v>9</v>
      </c>
      <c r="F3121" s="1" t="s">
        <v>4794</v>
      </c>
    </row>
    <row r="3122" spans="1:6">
      <c r="A3122" s="1" t="s">
        <v>4796</v>
      </c>
      <c r="B3122" s="1" t="s">
        <v>4793</v>
      </c>
      <c r="C3122" s="1" t="s">
        <v>122</v>
      </c>
      <c r="D3122" s="2">
        <v>45729.147164351903</v>
      </c>
      <c r="E3122" s="1" t="s">
        <v>9</v>
      </c>
      <c r="F3122" s="1" t="s">
        <v>4794</v>
      </c>
    </row>
    <row r="3123" spans="1:6">
      <c r="A3123" s="1" t="s">
        <v>4797</v>
      </c>
      <c r="B3123" s="1" t="s">
        <v>4793</v>
      </c>
      <c r="C3123" s="1" t="s">
        <v>26</v>
      </c>
      <c r="D3123" s="2">
        <v>45729.1473148148</v>
      </c>
      <c r="E3123" s="1" t="s">
        <v>67</v>
      </c>
      <c r="F3123" s="1" t="s">
        <v>4794</v>
      </c>
    </row>
    <row r="3124" spans="1:6">
      <c r="A3124" s="1" t="s">
        <v>4798</v>
      </c>
      <c r="B3124" s="1" t="s">
        <v>4799</v>
      </c>
      <c r="C3124" s="1" t="s">
        <v>26</v>
      </c>
      <c r="D3124" s="2">
        <v>45739.463564814803</v>
      </c>
      <c r="E3124" s="1" t="s">
        <v>9</v>
      </c>
      <c r="F3124" s="1" t="s">
        <v>4800</v>
      </c>
    </row>
    <row r="3125" spans="1:6">
      <c r="A3125" s="1" t="s">
        <v>4801</v>
      </c>
      <c r="B3125" s="1" t="s">
        <v>4799</v>
      </c>
      <c r="C3125" s="1" t="s">
        <v>26</v>
      </c>
      <c r="D3125" s="2">
        <v>45739.463692129597</v>
      </c>
      <c r="E3125" s="1" t="s">
        <v>9</v>
      </c>
      <c r="F3125" s="1" t="s">
        <v>4800</v>
      </c>
    </row>
    <row r="3126" spans="1:6">
      <c r="A3126" s="1" t="s">
        <v>4802</v>
      </c>
      <c r="B3126" s="1" t="s">
        <v>4799</v>
      </c>
      <c r="C3126" s="1" t="s">
        <v>26</v>
      </c>
      <c r="D3126" s="2">
        <v>45739.463807870401</v>
      </c>
      <c r="E3126" s="1" t="s">
        <v>9</v>
      </c>
      <c r="F3126" s="1" t="s">
        <v>4800</v>
      </c>
    </row>
    <row r="3127" spans="1:6">
      <c r="A3127" s="1" t="s">
        <v>4803</v>
      </c>
      <c r="B3127" s="1" t="s">
        <v>4799</v>
      </c>
      <c r="C3127" s="1" t="s">
        <v>122</v>
      </c>
      <c r="D3127" s="2">
        <v>45739.464409722197</v>
      </c>
      <c r="E3127" s="1" t="s">
        <v>9</v>
      </c>
      <c r="F3127" s="1" t="s">
        <v>4800</v>
      </c>
    </row>
    <row r="3128" spans="1:6">
      <c r="A3128" s="1" t="s">
        <v>4804</v>
      </c>
      <c r="B3128" s="1" t="s">
        <v>4805</v>
      </c>
      <c r="C3128" s="1" t="s">
        <v>8</v>
      </c>
      <c r="D3128" s="2">
        <v>45739.7364467593</v>
      </c>
      <c r="E3128" s="1" t="s">
        <v>9</v>
      </c>
      <c r="F3128" s="1" t="s">
        <v>4806</v>
      </c>
    </row>
    <row r="3129" spans="1:6">
      <c r="A3129" s="1" t="s">
        <v>4807</v>
      </c>
      <c r="B3129" s="1" t="s">
        <v>4805</v>
      </c>
      <c r="C3129" s="1" t="s">
        <v>34</v>
      </c>
      <c r="D3129" s="2">
        <v>45739.736562500002</v>
      </c>
      <c r="E3129" s="1" t="s">
        <v>9</v>
      </c>
      <c r="F3129" s="1" t="s">
        <v>4806</v>
      </c>
    </row>
    <row r="3130" spans="1:6">
      <c r="A3130" s="1" t="s">
        <v>4808</v>
      </c>
      <c r="B3130" s="1" t="s">
        <v>4805</v>
      </c>
      <c r="C3130" s="1" t="s">
        <v>149</v>
      </c>
      <c r="D3130" s="2">
        <v>45739.736736111103</v>
      </c>
      <c r="E3130" s="1" t="s">
        <v>9</v>
      </c>
      <c r="F3130" s="1" t="s">
        <v>4806</v>
      </c>
    </row>
    <row r="3131" spans="1:6">
      <c r="A3131" s="1" t="s">
        <v>4809</v>
      </c>
      <c r="B3131" s="1" t="s">
        <v>4805</v>
      </c>
      <c r="C3131" s="1" t="s">
        <v>8</v>
      </c>
      <c r="D3131" s="2">
        <v>45739.736863425896</v>
      </c>
      <c r="E3131" s="1" t="s">
        <v>9</v>
      </c>
      <c r="F3131" s="1" t="s">
        <v>4806</v>
      </c>
    </row>
    <row r="3132" spans="1:6">
      <c r="A3132" s="1" t="s">
        <v>4810</v>
      </c>
      <c r="B3132" s="1" t="s">
        <v>4811</v>
      </c>
      <c r="C3132" s="1" t="s">
        <v>66</v>
      </c>
      <c r="D3132" s="2">
        <v>45714.425138888902</v>
      </c>
      <c r="E3132" s="1" t="s">
        <v>67</v>
      </c>
      <c r="F3132" s="1" t="s">
        <v>4812</v>
      </c>
    </row>
    <row r="3133" spans="1:6">
      <c r="A3133" s="1" t="s">
        <v>4813</v>
      </c>
      <c r="B3133" s="1" t="s">
        <v>4811</v>
      </c>
      <c r="C3133" s="1" t="s">
        <v>66</v>
      </c>
      <c r="D3133" s="2">
        <v>45714.425254629597</v>
      </c>
      <c r="E3133" s="1" t="s">
        <v>67</v>
      </c>
      <c r="F3133" s="1" t="s">
        <v>4812</v>
      </c>
    </row>
    <row r="3134" spans="1:6">
      <c r="A3134" s="1" t="s">
        <v>4814</v>
      </c>
      <c r="B3134" s="1" t="s">
        <v>4811</v>
      </c>
      <c r="C3134" s="1" t="s">
        <v>66</v>
      </c>
      <c r="D3134" s="2">
        <v>45714.425358796303</v>
      </c>
      <c r="E3134" s="1" t="s">
        <v>67</v>
      </c>
      <c r="F3134" s="1" t="s">
        <v>4812</v>
      </c>
    </row>
    <row r="3135" spans="1:6">
      <c r="A3135" s="1" t="s">
        <v>4815</v>
      </c>
      <c r="B3135" s="1" t="s">
        <v>4811</v>
      </c>
      <c r="C3135" s="1" t="s">
        <v>66</v>
      </c>
      <c r="D3135" s="2">
        <v>45714.425474536998</v>
      </c>
      <c r="E3135" s="1" t="s">
        <v>67</v>
      </c>
      <c r="F3135" s="1" t="s">
        <v>4812</v>
      </c>
    </row>
    <row r="3136" spans="1:6">
      <c r="A3136" s="1" t="s">
        <v>4816</v>
      </c>
      <c r="B3136" s="1" t="s">
        <v>4817</v>
      </c>
      <c r="C3136" s="1" t="s">
        <v>8</v>
      </c>
      <c r="D3136" s="2">
        <v>45726.640277777798</v>
      </c>
      <c r="E3136" s="1" t="s">
        <v>9</v>
      </c>
      <c r="F3136" s="1" t="s">
        <v>4818</v>
      </c>
    </row>
    <row r="3137" spans="1:6">
      <c r="A3137" s="1" t="s">
        <v>4819</v>
      </c>
      <c r="B3137" s="1" t="s">
        <v>4817</v>
      </c>
      <c r="C3137" s="1" t="s">
        <v>8</v>
      </c>
      <c r="D3137" s="2">
        <v>45726.640381944402</v>
      </c>
      <c r="E3137" s="1" t="s">
        <v>9</v>
      </c>
      <c r="F3137" s="1" t="s">
        <v>4818</v>
      </c>
    </row>
    <row r="3138" spans="1:6">
      <c r="A3138" s="1" t="s">
        <v>4820</v>
      </c>
      <c r="B3138" s="1" t="s">
        <v>4817</v>
      </c>
      <c r="C3138" s="1" t="s">
        <v>77</v>
      </c>
      <c r="D3138" s="2">
        <v>45726.641655092601</v>
      </c>
      <c r="E3138" s="1" t="s">
        <v>9</v>
      </c>
      <c r="F3138" s="1" t="s">
        <v>4818</v>
      </c>
    </row>
    <row r="3139" spans="1:6">
      <c r="A3139" s="1" t="s">
        <v>4821</v>
      </c>
      <c r="B3139" s="1" t="s">
        <v>4817</v>
      </c>
      <c r="C3139" s="1" t="s">
        <v>77</v>
      </c>
      <c r="D3139" s="2">
        <v>45726.641724537003</v>
      </c>
      <c r="E3139" s="1" t="s">
        <v>9</v>
      </c>
      <c r="F3139" s="1" t="s">
        <v>4818</v>
      </c>
    </row>
    <row r="3140" spans="1:6">
      <c r="A3140" s="1" t="s">
        <v>4822</v>
      </c>
      <c r="B3140" s="1" t="s">
        <v>4823</v>
      </c>
      <c r="C3140" s="1" t="s">
        <v>14</v>
      </c>
      <c r="D3140" s="2">
        <v>45726.333333333299</v>
      </c>
      <c r="E3140" s="1" t="s">
        <v>27</v>
      </c>
      <c r="F3140" s="1" t="s">
        <v>4824</v>
      </c>
    </row>
    <row r="3141" spans="1:6">
      <c r="A3141" s="1" t="s">
        <v>4825</v>
      </c>
      <c r="B3141" s="1" t="s">
        <v>4823</v>
      </c>
      <c r="C3141" s="1" t="s">
        <v>14</v>
      </c>
      <c r="D3141" s="2">
        <v>45726.333333333299</v>
      </c>
      <c r="E3141" s="1" t="s">
        <v>27</v>
      </c>
      <c r="F3141" s="1" t="s">
        <v>4824</v>
      </c>
    </row>
    <row r="3142" spans="1:6">
      <c r="A3142" s="1" t="s">
        <v>4826</v>
      </c>
      <c r="B3142" s="1" t="s">
        <v>4823</v>
      </c>
      <c r="C3142" s="1" t="s">
        <v>47</v>
      </c>
      <c r="D3142" s="2">
        <v>45726.540694444397</v>
      </c>
      <c r="E3142" s="1" t="s">
        <v>27</v>
      </c>
      <c r="F3142" s="1" t="s">
        <v>4824</v>
      </c>
    </row>
    <row r="3143" spans="1:6">
      <c r="A3143" s="1" t="s">
        <v>4827</v>
      </c>
      <c r="B3143" s="1" t="s">
        <v>4823</v>
      </c>
      <c r="C3143" s="1" t="s">
        <v>14</v>
      </c>
      <c r="D3143" s="2">
        <v>45726.333333333299</v>
      </c>
      <c r="E3143" s="1" t="s">
        <v>27</v>
      </c>
      <c r="F3143" s="1" t="s">
        <v>4824</v>
      </c>
    </row>
    <row r="3144" spans="1:6">
      <c r="A3144" s="1" t="s">
        <v>4828</v>
      </c>
      <c r="B3144" s="1" t="s">
        <v>4829</v>
      </c>
      <c r="C3144" s="1" t="s">
        <v>26</v>
      </c>
      <c r="D3144" s="2">
        <v>45739.942222222198</v>
      </c>
      <c r="E3144" s="1" t="s">
        <v>9</v>
      </c>
      <c r="F3144" s="1" t="s">
        <v>4830</v>
      </c>
    </row>
    <row r="3145" spans="1:6">
      <c r="A3145" s="1" t="s">
        <v>4831</v>
      </c>
      <c r="B3145" s="1" t="s">
        <v>4829</v>
      </c>
      <c r="C3145" s="1" t="s">
        <v>66</v>
      </c>
      <c r="D3145" s="2">
        <v>45739.947233796302</v>
      </c>
      <c r="E3145" s="1" t="s">
        <v>9</v>
      </c>
      <c r="F3145" s="1" t="s">
        <v>4830</v>
      </c>
    </row>
    <row r="3146" spans="1:6">
      <c r="A3146" s="1" t="s">
        <v>4832</v>
      </c>
      <c r="B3146" s="1" t="s">
        <v>4829</v>
      </c>
      <c r="C3146" s="1" t="s">
        <v>77</v>
      </c>
      <c r="D3146" s="2">
        <v>45739.955532407403</v>
      </c>
      <c r="E3146" s="1" t="s">
        <v>9</v>
      </c>
      <c r="F3146" s="1" t="s">
        <v>4830</v>
      </c>
    </row>
    <row r="3147" spans="1:6">
      <c r="A3147" s="1" t="s">
        <v>4833</v>
      </c>
      <c r="B3147" s="1" t="s">
        <v>4829</v>
      </c>
      <c r="C3147" s="1" t="s">
        <v>149</v>
      </c>
      <c r="D3147" s="2">
        <v>45739.955636574101</v>
      </c>
      <c r="E3147" s="1" t="s">
        <v>9</v>
      </c>
      <c r="F3147" s="1" t="s">
        <v>4830</v>
      </c>
    </row>
    <row r="3148" spans="1:6">
      <c r="A3148" s="1" t="s">
        <v>4834</v>
      </c>
      <c r="B3148" s="1" t="s">
        <v>4835</v>
      </c>
      <c r="C3148" s="1" t="s">
        <v>47</v>
      </c>
      <c r="D3148" s="2">
        <v>45727.333333333299</v>
      </c>
      <c r="E3148" s="1" t="s">
        <v>27</v>
      </c>
      <c r="F3148" s="1" t="s">
        <v>4836</v>
      </c>
    </row>
    <row r="3149" spans="1:6">
      <c r="A3149" s="1" t="s">
        <v>4837</v>
      </c>
      <c r="B3149" s="1" t="s">
        <v>4835</v>
      </c>
      <c r="C3149" s="1" t="s">
        <v>47</v>
      </c>
      <c r="D3149" s="2">
        <v>45727.333333333299</v>
      </c>
      <c r="E3149" s="1" t="s">
        <v>27</v>
      </c>
      <c r="F3149" s="1" t="s">
        <v>4836</v>
      </c>
    </row>
    <row r="3150" spans="1:6">
      <c r="A3150" s="1" t="s">
        <v>4838</v>
      </c>
      <c r="B3150" s="1" t="s">
        <v>4835</v>
      </c>
      <c r="C3150" s="1" t="s">
        <v>47</v>
      </c>
      <c r="D3150" s="2">
        <v>45727.333333333299</v>
      </c>
      <c r="E3150" s="1" t="s">
        <v>27</v>
      </c>
      <c r="F3150" s="1" t="s">
        <v>4836</v>
      </c>
    </row>
    <row r="3151" spans="1:6">
      <c r="A3151" s="1" t="s">
        <v>4839</v>
      </c>
      <c r="B3151" s="1" t="s">
        <v>4835</v>
      </c>
      <c r="C3151" s="1" t="s">
        <v>47</v>
      </c>
      <c r="D3151" s="2">
        <v>45727.333333333299</v>
      </c>
      <c r="E3151" s="1" t="s">
        <v>27</v>
      </c>
      <c r="F3151" s="1" t="s">
        <v>4836</v>
      </c>
    </row>
    <row r="3152" spans="1:6">
      <c r="A3152" s="1" t="s">
        <v>4840</v>
      </c>
      <c r="B3152" s="1" t="s">
        <v>4841</v>
      </c>
      <c r="C3152" s="1" t="s">
        <v>66</v>
      </c>
      <c r="D3152" s="2">
        <v>45723</v>
      </c>
      <c r="E3152" s="1" t="s">
        <v>27</v>
      </c>
      <c r="F3152" s="1" t="s">
        <v>4842</v>
      </c>
    </row>
    <row r="3153" spans="1:6">
      <c r="A3153" s="1" t="s">
        <v>4843</v>
      </c>
      <c r="B3153" s="1" t="s">
        <v>4841</v>
      </c>
      <c r="C3153" s="1" t="s">
        <v>77</v>
      </c>
      <c r="D3153" s="2">
        <v>45723</v>
      </c>
      <c r="E3153" s="1" t="s">
        <v>27</v>
      </c>
      <c r="F3153" s="1" t="s">
        <v>4842</v>
      </c>
    </row>
    <row r="3154" spans="1:6">
      <c r="A3154" s="1" t="s">
        <v>4844</v>
      </c>
      <c r="B3154" s="1" t="s">
        <v>4841</v>
      </c>
      <c r="C3154" s="1" t="s">
        <v>26</v>
      </c>
      <c r="D3154" s="2">
        <v>45723</v>
      </c>
      <c r="E3154" s="1" t="s">
        <v>27</v>
      </c>
      <c r="F3154" s="1" t="s">
        <v>4842</v>
      </c>
    </row>
    <row r="3155" spans="1:6">
      <c r="A3155" s="1" t="s">
        <v>4845</v>
      </c>
      <c r="B3155" s="1" t="s">
        <v>4841</v>
      </c>
      <c r="C3155" s="1" t="s">
        <v>12</v>
      </c>
      <c r="D3155" s="2">
        <v>45723</v>
      </c>
      <c r="E3155" s="1" t="s">
        <v>27</v>
      </c>
      <c r="F3155" s="1" t="s">
        <v>4842</v>
      </c>
    </row>
    <row r="3156" spans="1:6">
      <c r="A3156" s="1" t="s">
        <v>4846</v>
      </c>
      <c r="B3156" s="1" t="s">
        <v>4847</v>
      </c>
      <c r="C3156" s="1" t="s">
        <v>47</v>
      </c>
      <c r="D3156" s="2">
        <v>45719.450150463003</v>
      </c>
      <c r="E3156" s="1" t="s">
        <v>67</v>
      </c>
      <c r="F3156" s="1" t="s">
        <v>4848</v>
      </c>
    </row>
    <row r="3157" spans="1:6">
      <c r="A3157" s="1" t="s">
        <v>4849</v>
      </c>
      <c r="B3157" s="1" t="s">
        <v>4847</v>
      </c>
      <c r="C3157" s="1" t="s">
        <v>47</v>
      </c>
      <c r="D3157" s="2">
        <v>45719.450219907398</v>
      </c>
      <c r="E3157" s="1" t="s">
        <v>67</v>
      </c>
      <c r="F3157" s="1" t="s">
        <v>4848</v>
      </c>
    </row>
    <row r="3158" spans="1:6">
      <c r="A3158" s="1" t="s">
        <v>4850</v>
      </c>
      <c r="B3158" s="1" t="s">
        <v>4847</v>
      </c>
      <c r="C3158" s="1" t="s">
        <v>47</v>
      </c>
      <c r="D3158" s="2">
        <v>45719.450277777803</v>
      </c>
      <c r="E3158" s="1" t="s">
        <v>67</v>
      </c>
      <c r="F3158" s="1" t="s">
        <v>4848</v>
      </c>
    </row>
    <row r="3159" spans="1:6">
      <c r="A3159" s="1" t="s">
        <v>4851</v>
      </c>
      <c r="B3159" s="1" t="s">
        <v>4847</v>
      </c>
      <c r="C3159" s="1" t="s">
        <v>47</v>
      </c>
      <c r="D3159" s="2">
        <v>45719.450335648202</v>
      </c>
      <c r="E3159" s="1" t="s">
        <v>67</v>
      </c>
      <c r="F3159" s="1" t="s">
        <v>4848</v>
      </c>
    </row>
    <row r="3160" spans="1:6">
      <c r="A3160" s="1" t="s">
        <v>4852</v>
      </c>
      <c r="B3160" s="1" t="s">
        <v>4853</v>
      </c>
      <c r="C3160" s="1" t="s">
        <v>14</v>
      </c>
      <c r="D3160" s="2">
        <v>45736.538622685199</v>
      </c>
      <c r="E3160" s="1" t="s">
        <v>9</v>
      </c>
      <c r="F3160" s="1" t="s">
        <v>4854</v>
      </c>
    </row>
    <row r="3161" spans="1:6">
      <c r="A3161" s="1" t="s">
        <v>4855</v>
      </c>
      <c r="B3161" s="1" t="s">
        <v>4853</v>
      </c>
      <c r="C3161" s="1" t="s">
        <v>14</v>
      </c>
      <c r="D3161" s="2">
        <v>45736.538726851897</v>
      </c>
      <c r="E3161" s="1" t="s">
        <v>9</v>
      </c>
      <c r="F3161" s="1" t="s">
        <v>4854</v>
      </c>
    </row>
    <row r="3162" spans="1:6">
      <c r="A3162" s="1" t="s">
        <v>4856</v>
      </c>
      <c r="B3162" s="1" t="s">
        <v>4853</v>
      </c>
      <c r="C3162" s="1" t="s">
        <v>14</v>
      </c>
      <c r="D3162" s="2">
        <v>45736.538842592599</v>
      </c>
      <c r="E3162" s="1" t="s">
        <v>9</v>
      </c>
      <c r="F3162" s="1" t="s">
        <v>4854</v>
      </c>
    </row>
    <row r="3163" spans="1:6">
      <c r="A3163" s="1" t="s">
        <v>4857</v>
      </c>
      <c r="B3163" s="1" t="s">
        <v>4853</v>
      </c>
      <c r="C3163" s="1" t="s">
        <v>14</v>
      </c>
      <c r="D3163" s="2">
        <v>45736.538935185199</v>
      </c>
      <c r="E3163" s="1" t="s">
        <v>9</v>
      </c>
      <c r="F3163" s="1" t="s">
        <v>4854</v>
      </c>
    </row>
    <row r="3164" spans="1:6">
      <c r="A3164" s="1" t="s">
        <v>4858</v>
      </c>
      <c r="B3164" s="1" t="s">
        <v>4859</v>
      </c>
      <c r="C3164" s="1" t="s">
        <v>26</v>
      </c>
      <c r="D3164" s="2">
        <v>45729.333333333299</v>
      </c>
      <c r="E3164" s="1" t="s">
        <v>27</v>
      </c>
      <c r="F3164" s="1" t="s">
        <v>4860</v>
      </c>
    </row>
    <row r="3165" spans="1:6">
      <c r="A3165" s="1" t="s">
        <v>4861</v>
      </c>
      <c r="B3165" s="1" t="s">
        <v>4859</v>
      </c>
      <c r="C3165" s="1" t="s">
        <v>26</v>
      </c>
      <c r="D3165" s="2">
        <v>45729.333333333299</v>
      </c>
      <c r="E3165" s="1" t="s">
        <v>27</v>
      </c>
      <c r="F3165" s="1" t="s">
        <v>4860</v>
      </c>
    </row>
    <row r="3166" spans="1:6">
      <c r="A3166" s="1" t="s">
        <v>4862</v>
      </c>
      <c r="B3166" s="1" t="s">
        <v>4859</v>
      </c>
      <c r="C3166" s="1" t="s">
        <v>26</v>
      </c>
      <c r="D3166" s="2">
        <v>45729.333333333299</v>
      </c>
      <c r="E3166" s="1" t="s">
        <v>27</v>
      </c>
      <c r="F3166" s="1" t="s">
        <v>4860</v>
      </c>
    </row>
    <row r="3167" spans="1:6">
      <c r="A3167" s="1" t="s">
        <v>4863</v>
      </c>
      <c r="B3167" s="1" t="s">
        <v>4859</v>
      </c>
      <c r="C3167" s="1" t="s">
        <v>26</v>
      </c>
      <c r="D3167" s="2">
        <v>45729.333333333299</v>
      </c>
      <c r="E3167" s="1" t="s">
        <v>27</v>
      </c>
      <c r="F3167" s="1" t="s">
        <v>4860</v>
      </c>
    </row>
    <row r="3168" spans="1:6">
      <c r="A3168" s="1" t="s">
        <v>4864</v>
      </c>
      <c r="B3168" s="1" t="s">
        <v>4865</v>
      </c>
      <c r="C3168" s="1" t="s">
        <v>18</v>
      </c>
      <c r="D3168" s="2">
        <v>45727.333333333299</v>
      </c>
      <c r="E3168" s="1" t="s">
        <v>19</v>
      </c>
      <c r="F3168" s="1" t="s">
        <v>4866</v>
      </c>
    </row>
    <row r="3169" spans="1:6">
      <c r="A3169" s="1" t="s">
        <v>4867</v>
      </c>
      <c r="B3169" s="1" t="s">
        <v>4865</v>
      </c>
      <c r="C3169" s="1" t="s">
        <v>18</v>
      </c>
      <c r="D3169" s="2">
        <v>45727.333333333299</v>
      </c>
      <c r="E3169" s="1" t="s">
        <v>19</v>
      </c>
      <c r="F3169" s="1" t="s">
        <v>4866</v>
      </c>
    </row>
    <row r="3170" spans="1:6">
      <c r="A3170" s="1" t="s">
        <v>4868</v>
      </c>
      <c r="B3170" s="1" t="s">
        <v>4865</v>
      </c>
      <c r="C3170" s="1" t="s">
        <v>18</v>
      </c>
      <c r="D3170" s="2">
        <v>45727.333333333299</v>
      </c>
      <c r="E3170" s="1" t="s">
        <v>19</v>
      </c>
      <c r="F3170" s="1" t="s">
        <v>4866</v>
      </c>
    </row>
    <row r="3171" spans="1:6">
      <c r="A3171" s="1" t="s">
        <v>4869</v>
      </c>
      <c r="B3171" s="1" t="s">
        <v>4865</v>
      </c>
      <c r="C3171" s="1" t="s">
        <v>18</v>
      </c>
      <c r="D3171" s="2">
        <v>45727.333333333299</v>
      </c>
      <c r="E3171" s="1" t="s">
        <v>19</v>
      </c>
      <c r="F3171" s="1" t="s">
        <v>4866</v>
      </c>
    </row>
    <row r="3172" spans="1:6">
      <c r="A3172" s="1" t="s">
        <v>4870</v>
      </c>
      <c r="B3172" s="1" t="s">
        <v>4871</v>
      </c>
      <c r="C3172" s="1" t="s">
        <v>26</v>
      </c>
      <c r="D3172" s="2">
        <v>45728.041666666701</v>
      </c>
      <c r="E3172" s="1" t="s">
        <v>27</v>
      </c>
      <c r="F3172" s="1" t="s">
        <v>4872</v>
      </c>
    </row>
    <row r="3173" spans="1:6">
      <c r="A3173" s="1" t="s">
        <v>4873</v>
      </c>
      <c r="B3173" s="1" t="s">
        <v>4871</v>
      </c>
      <c r="C3173" s="1" t="s">
        <v>26</v>
      </c>
      <c r="D3173" s="2">
        <v>45728.041666666701</v>
      </c>
      <c r="E3173" s="1" t="s">
        <v>27</v>
      </c>
      <c r="F3173" s="1" t="s">
        <v>4872</v>
      </c>
    </row>
    <row r="3174" spans="1:6">
      <c r="A3174" s="1" t="s">
        <v>4874</v>
      </c>
      <c r="B3174" s="1" t="s">
        <v>4871</v>
      </c>
      <c r="C3174" s="1" t="s">
        <v>26</v>
      </c>
      <c r="D3174" s="2">
        <v>45728.041666666701</v>
      </c>
      <c r="E3174" s="1" t="s">
        <v>27</v>
      </c>
      <c r="F3174" s="1" t="s">
        <v>4872</v>
      </c>
    </row>
    <row r="3175" spans="1:6">
      <c r="A3175" s="1" t="s">
        <v>4875</v>
      </c>
      <c r="B3175" s="1" t="s">
        <v>4871</v>
      </c>
      <c r="C3175" s="1" t="s">
        <v>26</v>
      </c>
      <c r="D3175" s="2">
        <v>45728.041666666701</v>
      </c>
      <c r="E3175" s="1" t="s">
        <v>27</v>
      </c>
      <c r="F3175" s="1" t="s">
        <v>4872</v>
      </c>
    </row>
    <row r="3176" spans="1:6">
      <c r="A3176" s="1" t="s">
        <v>4876</v>
      </c>
      <c r="B3176" s="1" t="s">
        <v>4877</v>
      </c>
      <c r="C3176" s="1" t="s">
        <v>47</v>
      </c>
      <c r="D3176" s="2">
        <v>45732.503472222197</v>
      </c>
      <c r="E3176" s="1" t="s">
        <v>67</v>
      </c>
      <c r="F3176" s="1" t="s">
        <v>4878</v>
      </c>
    </row>
    <row r="3177" spans="1:6">
      <c r="A3177" s="1" t="s">
        <v>4879</v>
      </c>
      <c r="B3177" s="1" t="s">
        <v>4877</v>
      </c>
      <c r="C3177" s="1" t="s">
        <v>47</v>
      </c>
      <c r="D3177" s="2">
        <v>45732.503553240698</v>
      </c>
      <c r="E3177" s="1" t="s">
        <v>67</v>
      </c>
      <c r="F3177" s="1" t="s">
        <v>4878</v>
      </c>
    </row>
    <row r="3178" spans="1:6">
      <c r="A3178" s="1" t="s">
        <v>4880</v>
      </c>
      <c r="B3178" s="1" t="s">
        <v>4877</v>
      </c>
      <c r="C3178" s="1" t="s">
        <v>47</v>
      </c>
      <c r="D3178" s="2">
        <v>45732.503645833298</v>
      </c>
      <c r="E3178" s="1" t="s">
        <v>67</v>
      </c>
      <c r="F3178" s="1" t="s">
        <v>4878</v>
      </c>
    </row>
    <row r="3179" spans="1:6">
      <c r="A3179" s="1" t="s">
        <v>4881</v>
      </c>
      <c r="B3179" s="1" t="s">
        <v>4877</v>
      </c>
      <c r="C3179" s="1" t="s">
        <v>47</v>
      </c>
      <c r="D3179" s="2">
        <v>45732.503738425898</v>
      </c>
      <c r="E3179" s="1" t="s">
        <v>67</v>
      </c>
      <c r="F3179" s="1" t="s">
        <v>4878</v>
      </c>
    </row>
    <row r="3180" spans="1:6">
      <c r="A3180" s="1" t="s">
        <v>4882</v>
      </c>
      <c r="B3180" s="1" t="s">
        <v>4883</v>
      </c>
      <c r="C3180" s="1" t="s">
        <v>18</v>
      </c>
      <c r="D3180" s="2">
        <v>45723.333333333299</v>
      </c>
      <c r="E3180" s="1" t="s">
        <v>19</v>
      </c>
      <c r="F3180" s="1" t="s">
        <v>4884</v>
      </c>
    </row>
    <row r="3181" spans="1:6">
      <c r="A3181" s="1" t="s">
        <v>4885</v>
      </c>
      <c r="B3181" s="1" t="s">
        <v>4883</v>
      </c>
      <c r="C3181" s="1" t="s">
        <v>18</v>
      </c>
      <c r="D3181" s="2">
        <v>45723.333333333299</v>
      </c>
      <c r="E3181" s="1" t="s">
        <v>19</v>
      </c>
      <c r="F3181" s="1" t="s">
        <v>4884</v>
      </c>
    </row>
    <row r="3182" spans="1:6">
      <c r="A3182" s="1" t="s">
        <v>4886</v>
      </c>
      <c r="B3182" s="1" t="s">
        <v>4883</v>
      </c>
      <c r="C3182" s="1" t="s">
        <v>18</v>
      </c>
      <c r="D3182" s="2">
        <v>45723.333333333299</v>
      </c>
      <c r="E3182" s="1" t="s">
        <v>19</v>
      </c>
      <c r="F3182" s="1" t="s">
        <v>4884</v>
      </c>
    </row>
    <row r="3183" spans="1:6">
      <c r="A3183" s="1" t="s">
        <v>4887</v>
      </c>
      <c r="B3183" s="1" t="s">
        <v>4883</v>
      </c>
      <c r="C3183" s="1" t="s">
        <v>18</v>
      </c>
      <c r="D3183" s="2">
        <v>45723.333333333299</v>
      </c>
      <c r="E3183" s="1" t="s">
        <v>19</v>
      </c>
      <c r="F3183" s="1" t="s">
        <v>4884</v>
      </c>
    </row>
    <row r="3184" spans="1:6">
      <c r="A3184" s="1" t="s">
        <v>4888</v>
      </c>
      <c r="B3184" s="1" t="s">
        <v>4889</v>
      </c>
      <c r="C3184" s="1" t="s">
        <v>47</v>
      </c>
      <c r="D3184" s="2">
        <v>45727.333333333299</v>
      </c>
      <c r="E3184" s="1" t="s">
        <v>27</v>
      </c>
      <c r="F3184" s="1" t="s">
        <v>4890</v>
      </c>
    </row>
    <row r="3185" spans="1:6">
      <c r="A3185" s="1" t="s">
        <v>4891</v>
      </c>
      <c r="B3185" s="1" t="s">
        <v>4889</v>
      </c>
      <c r="C3185" s="1" t="s">
        <v>47</v>
      </c>
      <c r="D3185" s="2">
        <v>45727.333333333299</v>
      </c>
      <c r="E3185" s="1" t="s">
        <v>27</v>
      </c>
      <c r="F3185" s="1" t="s">
        <v>4890</v>
      </c>
    </row>
    <row r="3186" spans="1:6">
      <c r="A3186" s="1" t="s">
        <v>4892</v>
      </c>
      <c r="B3186" s="1" t="s">
        <v>4889</v>
      </c>
      <c r="C3186" s="1" t="s">
        <v>47</v>
      </c>
      <c r="D3186" s="2">
        <v>45727.333333333299</v>
      </c>
      <c r="E3186" s="1" t="s">
        <v>27</v>
      </c>
      <c r="F3186" s="1" t="s">
        <v>4890</v>
      </c>
    </row>
    <row r="3187" spans="1:6">
      <c r="A3187" s="1" t="s">
        <v>4893</v>
      </c>
      <c r="B3187" s="1" t="s">
        <v>4889</v>
      </c>
      <c r="C3187" s="1" t="s">
        <v>47</v>
      </c>
      <c r="D3187" s="2">
        <v>45727.333333333299</v>
      </c>
      <c r="E3187" s="1" t="s">
        <v>27</v>
      </c>
      <c r="F3187" s="1" t="s">
        <v>4890</v>
      </c>
    </row>
    <row r="3188" spans="1:6">
      <c r="A3188" s="1" t="s">
        <v>4894</v>
      </c>
      <c r="B3188" s="1" t="s">
        <v>4895</v>
      </c>
      <c r="C3188" s="1" t="s">
        <v>14</v>
      </c>
      <c r="D3188" s="2">
        <v>45719</v>
      </c>
      <c r="E3188" s="1" t="s">
        <v>9</v>
      </c>
      <c r="F3188" s="1" t="s">
        <v>4896</v>
      </c>
    </row>
    <row r="3189" spans="1:6">
      <c r="A3189" s="1" t="s">
        <v>4897</v>
      </c>
      <c r="B3189" s="1" t="s">
        <v>4895</v>
      </c>
      <c r="C3189" s="1" t="s">
        <v>14</v>
      </c>
      <c r="D3189" s="2">
        <v>45719</v>
      </c>
      <c r="E3189" s="1" t="s">
        <v>9</v>
      </c>
      <c r="F3189" s="1" t="s">
        <v>4896</v>
      </c>
    </row>
    <row r="3190" spans="1:6">
      <c r="A3190" s="1" t="s">
        <v>4898</v>
      </c>
      <c r="B3190" s="1" t="s">
        <v>4895</v>
      </c>
      <c r="C3190" s="1" t="s">
        <v>14</v>
      </c>
      <c r="D3190" s="2">
        <v>45719</v>
      </c>
      <c r="E3190" s="1" t="s">
        <v>9</v>
      </c>
      <c r="F3190" s="1" t="s">
        <v>4896</v>
      </c>
    </row>
    <row r="3191" spans="1:6">
      <c r="A3191" s="1" t="s">
        <v>4899</v>
      </c>
      <c r="B3191" s="1" t="s">
        <v>4895</v>
      </c>
      <c r="C3191" s="1" t="s">
        <v>14</v>
      </c>
      <c r="D3191" s="2">
        <v>45719</v>
      </c>
      <c r="E3191" s="1" t="s">
        <v>9</v>
      </c>
      <c r="F3191" s="1" t="s">
        <v>4896</v>
      </c>
    </row>
    <row r="3192" spans="1:6">
      <c r="A3192" s="1" t="s">
        <v>4900</v>
      </c>
      <c r="B3192" s="1" t="s">
        <v>4901</v>
      </c>
      <c r="C3192" s="1" t="s">
        <v>149</v>
      </c>
      <c r="D3192" s="2">
        <v>45726.407118055598</v>
      </c>
      <c r="E3192" s="1" t="s">
        <v>27</v>
      </c>
      <c r="F3192" s="1" t="s">
        <v>4902</v>
      </c>
    </row>
    <row r="3193" spans="1:6">
      <c r="A3193" s="1" t="s">
        <v>4903</v>
      </c>
      <c r="B3193" s="1" t="s">
        <v>4901</v>
      </c>
      <c r="C3193" s="1" t="s">
        <v>77</v>
      </c>
      <c r="D3193" s="2">
        <v>45726.675995370402</v>
      </c>
      <c r="E3193" s="1" t="s">
        <v>27</v>
      </c>
      <c r="F3193" s="1" t="s">
        <v>4902</v>
      </c>
    </row>
    <row r="3194" spans="1:6">
      <c r="A3194" s="1" t="s">
        <v>4904</v>
      </c>
      <c r="B3194" s="1" t="s">
        <v>4901</v>
      </c>
      <c r="C3194" s="1" t="s">
        <v>34</v>
      </c>
      <c r="D3194" s="2">
        <v>45726.657430555599</v>
      </c>
      <c r="E3194" s="1" t="s">
        <v>27</v>
      </c>
      <c r="F3194" s="1" t="s">
        <v>4902</v>
      </c>
    </row>
    <row r="3195" spans="1:6">
      <c r="A3195" s="1" t="s">
        <v>4905</v>
      </c>
      <c r="B3195" s="1" t="s">
        <v>4901</v>
      </c>
      <c r="C3195" s="1" t="s">
        <v>12</v>
      </c>
      <c r="D3195" s="2">
        <v>45726.367673611101</v>
      </c>
      <c r="E3195" s="1" t="s">
        <v>27</v>
      </c>
      <c r="F3195" s="1" t="s">
        <v>4902</v>
      </c>
    </row>
    <row r="3196" spans="1:6">
      <c r="A3196" s="1" t="s">
        <v>4906</v>
      </c>
      <c r="B3196" s="1" t="s">
        <v>4907</v>
      </c>
      <c r="C3196" s="1" t="s">
        <v>77</v>
      </c>
      <c r="D3196" s="2">
        <v>45723.359039351897</v>
      </c>
      <c r="E3196" s="1" t="s">
        <v>27</v>
      </c>
      <c r="F3196" s="1" t="s">
        <v>4908</v>
      </c>
    </row>
    <row r="3197" spans="1:6">
      <c r="A3197" s="1" t="s">
        <v>4909</v>
      </c>
      <c r="B3197" s="1" t="s">
        <v>4907</v>
      </c>
      <c r="C3197" s="1" t="s">
        <v>14</v>
      </c>
      <c r="D3197" s="2">
        <v>45723.359317129602</v>
      </c>
      <c r="E3197" s="1" t="s">
        <v>27</v>
      </c>
      <c r="F3197" s="1" t="s">
        <v>4908</v>
      </c>
    </row>
    <row r="3198" spans="1:6">
      <c r="A3198" s="1" t="s">
        <v>4910</v>
      </c>
      <c r="B3198" s="1" t="s">
        <v>4907</v>
      </c>
      <c r="C3198" s="1" t="s">
        <v>47</v>
      </c>
      <c r="D3198" s="2">
        <v>45723.359166666698</v>
      </c>
      <c r="E3198" s="1" t="s">
        <v>27</v>
      </c>
      <c r="F3198" s="1" t="s">
        <v>4908</v>
      </c>
    </row>
    <row r="3199" spans="1:6">
      <c r="A3199" s="1" t="s">
        <v>4911</v>
      </c>
      <c r="B3199" s="1" t="s">
        <v>4907</v>
      </c>
      <c r="C3199" s="1" t="s">
        <v>26</v>
      </c>
      <c r="D3199" s="2">
        <v>45723.359432870398</v>
      </c>
      <c r="E3199" s="1" t="s">
        <v>27</v>
      </c>
      <c r="F3199" s="1" t="s">
        <v>4908</v>
      </c>
    </row>
    <row r="3200" spans="1:6">
      <c r="A3200" s="1" t="s">
        <v>4912</v>
      </c>
      <c r="B3200" s="1" t="s">
        <v>4913</v>
      </c>
      <c r="C3200" s="1" t="s">
        <v>122</v>
      </c>
      <c r="D3200" s="2">
        <v>45736.356412036999</v>
      </c>
      <c r="E3200" s="1" t="s">
        <v>9</v>
      </c>
      <c r="F3200" s="1" t="s">
        <v>4914</v>
      </c>
    </row>
    <row r="3201" spans="1:6">
      <c r="A3201" s="1" t="s">
        <v>4915</v>
      </c>
      <c r="B3201" s="1" t="s">
        <v>4913</v>
      </c>
      <c r="C3201" s="1" t="s">
        <v>122</v>
      </c>
      <c r="D3201" s="2">
        <v>45736.356655092597</v>
      </c>
      <c r="E3201" s="1" t="s">
        <v>9</v>
      </c>
      <c r="F3201" s="1" t="s">
        <v>4914</v>
      </c>
    </row>
    <row r="3202" spans="1:6">
      <c r="A3202" s="1" t="s">
        <v>4916</v>
      </c>
      <c r="B3202" s="1" t="s">
        <v>4913</v>
      </c>
      <c r="C3202" s="1" t="s">
        <v>66</v>
      </c>
      <c r="D3202" s="2">
        <v>45736.356805555602</v>
      </c>
      <c r="E3202" s="1" t="s">
        <v>67</v>
      </c>
      <c r="F3202" s="1" t="s">
        <v>4914</v>
      </c>
    </row>
    <row r="3203" spans="1:6">
      <c r="A3203" s="1" t="s">
        <v>4917</v>
      </c>
      <c r="B3203" s="1" t="s">
        <v>4913</v>
      </c>
      <c r="C3203" s="1" t="s">
        <v>122</v>
      </c>
      <c r="D3203" s="2">
        <v>45736.357233796298</v>
      </c>
      <c r="E3203" s="1" t="s">
        <v>9</v>
      </c>
      <c r="F3203" s="1" t="s">
        <v>4914</v>
      </c>
    </row>
    <row r="3204" spans="1:6">
      <c r="A3204" s="1" t="s">
        <v>4918</v>
      </c>
      <c r="B3204" s="1" t="s">
        <v>4919</v>
      </c>
      <c r="C3204" s="1" t="s">
        <v>14</v>
      </c>
      <c r="D3204" s="2">
        <v>45723.333333333299</v>
      </c>
      <c r="E3204" s="1" t="s">
        <v>27</v>
      </c>
      <c r="F3204" s="1" t="s">
        <v>4920</v>
      </c>
    </row>
    <row r="3205" spans="1:6">
      <c r="A3205" s="1" t="s">
        <v>4921</v>
      </c>
      <c r="B3205" s="1" t="s">
        <v>4919</v>
      </c>
      <c r="C3205" s="1" t="s">
        <v>14</v>
      </c>
      <c r="D3205" s="2">
        <v>45723.333333333299</v>
      </c>
      <c r="E3205" s="1" t="s">
        <v>27</v>
      </c>
      <c r="F3205" s="1" t="s">
        <v>4920</v>
      </c>
    </row>
    <row r="3206" spans="1:6">
      <c r="A3206" s="1" t="s">
        <v>4922</v>
      </c>
      <c r="B3206" s="1" t="s">
        <v>4919</v>
      </c>
      <c r="C3206" s="1" t="s">
        <v>14</v>
      </c>
      <c r="D3206" s="2">
        <v>45723.333333333299</v>
      </c>
      <c r="E3206" s="1" t="s">
        <v>27</v>
      </c>
      <c r="F3206" s="1" t="s">
        <v>4920</v>
      </c>
    </row>
    <row r="3207" spans="1:6">
      <c r="A3207" s="1" t="s">
        <v>4923</v>
      </c>
      <c r="B3207" s="1" t="s">
        <v>4919</v>
      </c>
      <c r="C3207" s="1" t="s">
        <v>14</v>
      </c>
      <c r="D3207" s="2">
        <v>45723.333333333299</v>
      </c>
      <c r="E3207" s="1" t="s">
        <v>27</v>
      </c>
      <c r="F3207" s="1" t="s">
        <v>4920</v>
      </c>
    </row>
    <row r="3208" spans="1:6">
      <c r="A3208" s="1" t="s">
        <v>4924</v>
      </c>
      <c r="B3208" s="1" t="s">
        <v>4925</v>
      </c>
      <c r="C3208" s="1" t="s">
        <v>47</v>
      </c>
      <c r="D3208" s="2">
        <v>45727.499479166698</v>
      </c>
      <c r="E3208" s="1" t="s">
        <v>67</v>
      </c>
      <c r="F3208" s="1" t="s">
        <v>4926</v>
      </c>
    </row>
    <row r="3209" spans="1:6">
      <c r="A3209" s="1" t="s">
        <v>4927</v>
      </c>
      <c r="B3209" s="1" t="s">
        <v>4925</v>
      </c>
      <c r="C3209" s="1" t="s">
        <v>34</v>
      </c>
      <c r="D3209" s="2">
        <v>45727.499722222201</v>
      </c>
      <c r="E3209" s="1" t="s">
        <v>9</v>
      </c>
      <c r="F3209" s="1" t="s">
        <v>4926</v>
      </c>
    </row>
    <row r="3210" spans="1:6">
      <c r="A3210" s="1" t="s">
        <v>4928</v>
      </c>
      <c r="B3210" s="1" t="s">
        <v>4925</v>
      </c>
      <c r="C3210" s="1" t="s">
        <v>149</v>
      </c>
      <c r="D3210" s="2">
        <v>45727.4999074074</v>
      </c>
      <c r="E3210" s="1" t="s">
        <v>67</v>
      </c>
      <c r="F3210" s="1" t="s">
        <v>4926</v>
      </c>
    </row>
    <row r="3211" spans="1:6">
      <c r="A3211" s="1" t="s">
        <v>4929</v>
      </c>
      <c r="B3211" s="1" t="s">
        <v>4925</v>
      </c>
      <c r="C3211" s="1" t="s">
        <v>26</v>
      </c>
      <c r="D3211" s="2">
        <v>45727.500081018501</v>
      </c>
      <c r="E3211" s="1" t="s">
        <v>67</v>
      </c>
      <c r="F3211" s="1" t="s">
        <v>4926</v>
      </c>
    </row>
    <row r="3212" spans="1:6">
      <c r="A3212" s="1" t="s">
        <v>4930</v>
      </c>
      <c r="B3212" s="1" t="s">
        <v>4931</v>
      </c>
      <c r="C3212" s="1" t="s">
        <v>47</v>
      </c>
      <c r="D3212" s="2">
        <v>45726.333333333299</v>
      </c>
      <c r="E3212" s="1" t="s">
        <v>27</v>
      </c>
      <c r="F3212" s="1" t="s">
        <v>4932</v>
      </c>
    </row>
    <row r="3213" spans="1:6">
      <c r="A3213" s="1" t="s">
        <v>4933</v>
      </c>
      <c r="B3213" s="1" t="s">
        <v>4931</v>
      </c>
      <c r="C3213" s="1" t="s">
        <v>14</v>
      </c>
      <c r="D3213" s="2">
        <v>45726.333333333299</v>
      </c>
      <c r="E3213" s="1" t="s">
        <v>27</v>
      </c>
      <c r="F3213" s="1" t="s">
        <v>4932</v>
      </c>
    </row>
    <row r="3214" spans="1:6">
      <c r="A3214" s="1" t="s">
        <v>4934</v>
      </c>
      <c r="B3214" s="1" t="s">
        <v>4931</v>
      </c>
      <c r="C3214" s="1" t="s">
        <v>14</v>
      </c>
      <c r="D3214" s="2">
        <v>45726.333333333299</v>
      </c>
      <c r="E3214" s="1" t="s">
        <v>27</v>
      </c>
      <c r="F3214" s="1" t="s">
        <v>4932</v>
      </c>
    </row>
    <row r="3215" spans="1:6">
      <c r="A3215" s="1" t="s">
        <v>4935</v>
      </c>
      <c r="B3215" s="1" t="s">
        <v>4931</v>
      </c>
      <c r="C3215" s="1" t="s">
        <v>47</v>
      </c>
      <c r="D3215" s="2">
        <v>45726.333333333299</v>
      </c>
      <c r="E3215" s="1" t="s">
        <v>27</v>
      </c>
      <c r="F3215" s="1" t="s">
        <v>4932</v>
      </c>
    </row>
    <row r="3216" spans="1:6">
      <c r="A3216" s="1" t="s">
        <v>4936</v>
      </c>
      <c r="B3216" s="1" t="s">
        <v>4937</v>
      </c>
      <c r="C3216" s="1" t="s">
        <v>47</v>
      </c>
      <c r="D3216" s="2">
        <v>45719.704872685201</v>
      </c>
      <c r="E3216" s="1" t="s">
        <v>67</v>
      </c>
      <c r="F3216" s="1" t="s">
        <v>4938</v>
      </c>
    </row>
    <row r="3217" spans="1:6">
      <c r="A3217" s="1" t="s">
        <v>4939</v>
      </c>
      <c r="B3217" s="1" t="s">
        <v>4937</v>
      </c>
      <c r="C3217" s="1" t="s">
        <v>14</v>
      </c>
      <c r="D3217" s="2">
        <v>45719.705000000002</v>
      </c>
      <c r="E3217" s="1" t="s">
        <v>9</v>
      </c>
      <c r="F3217" s="1" t="s">
        <v>4938</v>
      </c>
    </row>
    <row r="3218" spans="1:6">
      <c r="A3218" s="1" t="s">
        <v>4940</v>
      </c>
      <c r="B3218" s="1" t="s">
        <v>4937</v>
      </c>
      <c r="C3218" s="1" t="s">
        <v>77</v>
      </c>
      <c r="D3218" s="2">
        <v>45719.705833333297</v>
      </c>
      <c r="E3218" s="1" t="s">
        <v>9</v>
      </c>
      <c r="F3218" s="1" t="s">
        <v>4938</v>
      </c>
    </row>
    <row r="3219" spans="1:6">
      <c r="A3219" s="1" t="s">
        <v>4941</v>
      </c>
      <c r="B3219" s="1" t="s">
        <v>4942</v>
      </c>
      <c r="C3219" s="1" t="s">
        <v>77</v>
      </c>
      <c r="D3219" s="2">
        <v>45720</v>
      </c>
      <c r="E3219" s="1" t="s">
        <v>9</v>
      </c>
      <c r="F3219" s="1" t="s">
        <v>4943</v>
      </c>
    </row>
    <row r="3220" spans="1:6">
      <c r="A3220" s="1" t="s">
        <v>4944</v>
      </c>
      <c r="B3220" s="1" t="s">
        <v>4942</v>
      </c>
      <c r="C3220" s="1" t="s">
        <v>77</v>
      </c>
      <c r="D3220" s="2">
        <v>45720</v>
      </c>
      <c r="E3220" s="1" t="s">
        <v>9</v>
      </c>
      <c r="F3220" s="1" t="s">
        <v>4943</v>
      </c>
    </row>
    <row r="3221" spans="1:6">
      <c r="A3221" s="1" t="s">
        <v>4945</v>
      </c>
      <c r="B3221" s="1" t="s">
        <v>4942</v>
      </c>
      <c r="C3221" s="1" t="s">
        <v>77</v>
      </c>
      <c r="D3221" s="2">
        <v>45720</v>
      </c>
      <c r="E3221" s="1" t="s">
        <v>9</v>
      </c>
      <c r="F3221" s="1" t="s">
        <v>4943</v>
      </c>
    </row>
    <row r="3222" spans="1:6">
      <c r="A3222" s="1" t="s">
        <v>4946</v>
      </c>
      <c r="B3222" s="1" t="s">
        <v>4942</v>
      </c>
      <c r="C3222" s="1" t="s">
        <v>77</v>
      </c>
      <c r="D3222" s="2">
        <v>45720</v>
      </c>
      <c r="E3222" s="1" t="s">
        <v>9</v>
      </c>
      <c r="F3222" s="1" t="s">
        <v>4943</v>
      </c>
    </row>
    <row r="3223" spans="1:6">
      <c r="A3223" s="1" t="s">
        <v>4947</v>
      </c>
      <c r="B3223" s="1" t="s">
        <v>4948</v>
      </c>
      <c r="C3223" s="1" t="s">
        <v>18</v>
      </c>
      <c r="D3223" s="2">
        <v>45727.333333333299</v>
      </c>
      <c r="E3223" s="1" t="s">
        <v>19</v>
      </c>
      <c r="F3223" s="1" t="s">
        <v>4949</v>
      </c>
    </row>
    <row r="3224" spans="1:6">
      <c r="A3224" s="1" t="s">
        <v>4950</v>
      </c>
      <c r="B3224" s="1" t="s">
        <v>4948</v>
      </c>
      <c r="C3224" s="1" t="s">
        <v>18</v>
      </c>
      <c r="D3224" s="2">
        <v>45727.333333333299</v>
      </c>
      <c r="E3224" s="1" t="s">
        <v>19</v>
      </c>
      <c r="F3224" s="1" t="s">
        <v>4949</v>
      </c>
    </row>
    <row r="3225" spans="1:6">
      <c r="A3225" s="1" t="s">
        <v>4951</v>
      </c>
      <c r="B3225" s="1" t="s">
        <v>4948</v>
      </c>
      <c r="C3225" s="1" t="s">
        <v>18</v>
      </c>
      <c r="D3225" s="2">
        <v>45727.333333333299</v>
      </c>
      <c r="E3225" s="1" t="s">
        <v>19</v>
      </c>
      <c r="F3225" s="1" t="s">
        <v>4949</v>
      </c>
    </row>
    <row r="3226" spans="1:6">
      <c r="A3226" s="1" t="s">
        <v>4952</v>
      </c>
      <c r="B3226" s="1" t="s">
        <v>4948</v>
      </c>
      <c r="C3226" s="1" t="s">
        <v>18</v>
      </c>
      <c r="D3226" s="2">
        <v>45727.333333333299</v>
      </c>
      <c r="E3226" s="1" t="s">
        <v>19</v>
      </c>
      <c r="F3226" s="1" t="s">
        <v>4949</v>
      </c>
    </row>
    <row r="3227" spans="1:6">
      <c r="A3227" s="1" t="s">
        <v>4953</v>
      </c>
      <c r="B3227" s="1" t="s">
        <v>4954</v>
      </c>
      <c r="C3227" s="1" t="s">
        <v>18</v>
      </c>
      <c r="D3227" s="2">
        <v>45727.333333333299</v>
      </c>
      <c r="E3227" s="1" t="s">
        <v>19</v>
      </c>
      <c r="F3227" s="1" t="s">
        <v>4955</v>
      </c>
    </row>
    <row r="3228" spans="1:6">
      <c r="A3228" s="1" t="s">
        <v>4956</v>
      </c>
      <c r="B3228" s="1" t="s">
        <v>4954</v>
      </c>
      <c r="C3228" s="1" t="s">
        <v>18</v>
      </c>
      <c r="D3228" s="2">
        <v>45727.333333333299</v>
      </c>
      <c r="E3228" s="1" t="s">
        <v>19</v>
      </c>
      <c r="F3228" s="1" t="s">
        <v>4955</v>
      </c>
    </row>
    <row r="3229" spans="1:6">
      <c r="A3229" s="1" t="s">
        <v>4957</v>
      </c>
      <c r="B3229" s="1" t="s">
        <v>4954</v>
      </c>
      <c r="C3229" s="1" t="s">
        <v>18</v>
      </c>
      <c r="D3229" s="2">
        <v>45727.333333333299</v>
      </c>
      <c r="E3229" s="1" t="s">
        <v>19</v>
      </c>
      <c r="F3229" s="1" t="s">
        <v>4955</v>
      </c>
    </row>
    <row r="3230" spans="1:6">
      <c r="A3230" s="1" t="s">
        <v>4958</v>
      </c>
      <c r="B3230" s="1" t="s">
        <v>4954</v>
      </c>
      <c r="C3230" s="1" t="s">
        <v>18</v>
      </c>
      <c r="D3230" s="2">
        <v>45727.333333333299</v>
      </c>
      <c r="E3230" s="1" t="s">
        <v>19</v>
      </c>
      <c r="F3230" s="1" t="s">
        <v>4955</v>
      </c>
    </row>
    <row r="3231" spans="1:6">
      <c r="A3231" s="1" t="s">
        <v>4959</v>
      </c>
      <c r="B3231" s="1" t="s">
        <v>4960</v>
      </c>
      <c r="C3231" s="1" t="s">
        <v>34</v>
      </c>
      <c r="D3231" s="2">
        <v>45727.041666666701</v>
      </c>
      <c r="E3231" s="1" t="s">
        <v>27</v>
      </c>
      <c r="F3231" s="1" t="s">
        <v>4961</v>
      </c>
    </row>
    <row r="3232" spans="1:6">
      <c r="A3232" s="1" t="s">
        <v>4962</v>
      </c>
      <c r="B3232" s="1" t="s">
        <v>4960</v>
      </c>
      <c r="C3232" s="1" t="s">
        <v>275</v>
      </c>
      <c r="D3232" s="2">
        <v>45727.041666666701</v>
      </c>
      <c r="E3232" s="1" t="s">
        <v>27</v>
      </c>
      <c r="F3232" s="1" t="s">
        <v>4961</v>
      </c>
    </row>
    <row r="3233" spans="1:6">
      <c r="A3233" s="1" t="s">
        <v>4963</v>
      </c>
      <c r="B3233" s="1" t="s">
        <v>4960</v>
      </c>
      <c r="C3233" s="1" t="s">
        <v>77</v>
      </c>
      <c r="D3233" s="2">
        <v>45727.041666666701</v>
      </c>
      <c r="E3233" s="1" t="s">
        <v>27</v>
      </c>
      <c r="F3233" s="1" t="s">
        <v>4961</v>
      </c>
    </row>
    <row r="3234" spans="1:6">
      <c r="A3234" s="1" t="s">
        <v>4964</v>
      </c>
      <c r="B3234" s="1" t="s">
        <v>4960</v>
      </c>
      <c r="C3234" s="1" t="s">
        <v>12</v>
      </c>
      <c r="D3234" s="2">
        <v>45727.041666666701</v>
      </c>
      <c r="E3234" s="1" t="s">
        <v>27</v>
      </c>
      <c r="F3234" s="1" t="s">
        <v>4961</v>
      </c>
    </row>
    <row r="3235" spans="1:6">
      <c r="A3235" s="1" t="s">
        <v>4965</v>
      </c>
      <c r="B3235" s="1" t="s">
        <v>4966</v>
      </c>
      <c r="C3235" s="1" t="s">
        <v>26</v>
      </c>
      <c r="D3235" s="2">
        <v>45734.917349536998</v>
      </c>
      <c r="E3235" s="1" t="s">
        <v>67</v>
      </c>
      <c r="F3235" s="1" t="s">
        <v>4967</v>
      </c>
    </row>
    <row r="3236" spans="1:6">
      <c r="A3236" s="1" t="s">
        <v>4968</v>
      </c>
      <c r="B3236" s="1" t="s">
        <v>4966</v>
      </c>
      <c r="C3236" s="1" t="s">
        <v>141</v>
      </c>
      <c r="D3236" s="2">
        <v>45734.917453703703</v>
      </c>
      <c r="E3236" s="1" t="s">
        <v>9</v>
      </c>
      <c r="F3236" s="1" t="s">
        <v>4967</v>
      </c>
    </row>
    <row r="3237" spans="1:6">
      <c r="A3237" s="1" t="s">
        <v>4969</v>
      </c>
      <c r="B3237" s="1" t="s">
        <v>4966</v>
      </c>
      <c r="C3237" s="1" t="s">
        <v>122</v>
      </c>
      <c r="D3237" s="2">
        <v>45734.917581018497</v>
      </c>
      <c r="E3237" s="1" t="s">
        <v>9</v>
      </c>
      <c r="F3237" s="1" t="s">
        <v>4967</v>
      </c>
    </row>
    <row r="3238" spans="1:6">
      <c r="A3238" s="1" t="s">
        <v>4970</v>
      </c>
      <c r="B3238" s="1" t="s">
        <v>4966</v>
      </c>
      <c r="C3238" s="1" t="s">
        <v>141</v>
      </c>
      <c r="D3238" s="2">
        <v>45734.917673611097</v>
      </c>
      <c r="E3238" s="1" t="s">
        <v>9</v>
      </c>
      <c r="F3238" s="1" t="s">
        <v>4967</v>
      </c>
    </row>
    <row r="3239" spans="1:6">
      <c r="A3239" s="1" t="s">
        <v>4971</v>
      </c>
      <c r="B3239" s="1" t="s">
        <v>4972</v>
      </c>
      <c r="C3239" s="1" t="s">
        <v>66</v>
      </c>
      <c r="D3239" s="2">
        <v>45725.6641087963</v>
      </c>
      <c r="E3239" s="1" t="s">
        <v>67</v>
      </c>
      <c r="F3239" s="1" t="s">
        <v>4973</v>
      </c>
    </row>
    <row r="3240" spans="1:6">
      <c r="A3240" s="1" t="s">
        <v>4974</v>
      </c>
      <c r="B3240" s="1" t="s">
        <v>4972</v>
      </c>
      <c r="C3240" s="1" t="s">
        <v>149</v>
      </c>
      <c r="D3240" s="2">
        <v>45725.666886574101</v>
      </c>
      <c r="E3240" s="1" t="s">
        <v>67</v>
      </c>
      <c r="F3240" s="1" t="s">
        <v>4973</v>
      </c>
    </row>
    <row r="3241" spans="1:6">
      <c r="A3241" s="1" t="s">
        <v>4975</v>
      </c>
      <c r="B3241" s="1" t="s">
        <v>4972</v>
      </c>
      <c r="C3241" s="1" t="s">
        <v>149</v>
      </c>
      <c r="D3241" s="2">
        <v>45725.672962962999</v>
      </c>
      <c r="E3241" s="1" t="s">
        <v>67</v>
      </c>
      <c r="F3241" s="1" t="s">
        <v>4973</v>
      </c>
    </row>
    <row r="3242" spans="1:6">
      <c r="A3242" s="1" t="s">
        <v>4976</v>
      </c>
      <c r="B3242" s="1" t="s">
        <v>4972</v>
      </c>
      <c r="C3242" s="1" t="s">
        <v>8</v>
      </c>
      <c r="D3242" s="2">
        <v>45725.673692129603</v>
      </c>
      <c r="E3242" s="1" t="s">
        <v>9</v>
      </c>
      <c r="F3242" s="1" t="s">
        <v>4973</v>
      </c>
    </row>
    <row r="3243" spans="1:6">
      <c r="A3243" s="1" t="s">
        <v>4977</v>
      </c>
      <c r="B3243" s="1" t="s">
        <v>4978</v>
      </c>
      <c r="C3243" s="1" t="s">
        <v>141</v>
      </c>
      <c r="D3243" s="2">
        <v>45725.520949074104</v>
      </c>
      <c r="E3243" s="1" t="s">
        <v>9</v>
      </c>
      <c r="F3243" s="1" t="s">
        <v>4979</v>
      </c>
    </row>
    <row r="3244" spans="1:6">
      <c r="A3244" s="1" t="s">
        <v>4980</v>
      </c>
      <c r="B3244" s="1" t="s">
        <v>4978</v>
      </c>
      <c r="C3244" s="1" t="s">
        <v>141</v>
      </c>
      <c r="D3244" s="2">
        <v>45725.521064814799</v>
      </c>
      <c r="E3244" s="1" t="s">
        <v>9</v>
      </c>
      <c r="F3244" s="1" t="s">
        <v>4979</v>
      </c>
    </row>
    <row r="3245" spans="1:6">
      <c r="A3245" s="1" t="s">
        <v>4981</v>
      </c>
      <c r="B3245" s="1" t="s">
        <v>4978</v>
      </c>
      <c r="C3245" s="1" t="s">
        <v>141</v>
      </c>
      <c r="D3245" s="2">
        <v>45725.521157407398</v>
      </c>
      <c r="E3245" s="1" t="s">
        <v>9</v>
      </c>
      <c r="F3245" s="1" t="s">
        <v>4979</v>
      </c>
    </row>
    <row r="3246" spans="1:6">
      <c r="A3246" s="1" t="s">
        <v>4982</v>
      </c>
      <c r="B3246" s="1" t="s">
        <v>4978</v>
      </c>
      <c r="C3246" s="1" t="s">
        <v>141</v>
      </c>
      <c r="D3246" s="2">
        <v>45725.521249999998</v>
      </c>
      <c r="E3246" s="1" t="s">
        <v>9</v>
      </c>
      <c r="F3246" s="1" t="s">
        <v>4979</v>
      </c>
    </row>
    <row r="3247" spans="1:6">
      <c r="A3247" s="1" t="s">
        <v>4983</v>
      </c>
      <c r="B3247" s="1" t="s">
        <v>4984</v>
      </c>
      <c r="C3247" s="1" t="s">
        <v>47</v>
      </c>
      <c r="D3247" s="2">
        <v>45713.700011574103</v>
      </c>
      <c r="E3247" s="1" t="s">
        <v>67</v>
      </c>
      <c r="F3247" s="1" t="s">
        <v>4985</v>
      </c>
    </row>
    <row r="3248" spans="1:6">
      <c r="A3248" s="1" t="s">
        <v>4986</v>
      </c>
      <c r="B3248" s="1" t="s">
        <v>4984</v>
      </c>
      <c r="C3248" s="1" t="s">
        <v>47</v>
      </c>
      <c r="D3248" s="2">
        <v>45713.700173611098</v>
      </c>
      <c r="E3248" s="1" t="s">
        <v>67</v>
      </c>
      <c r="F3248" s="1" t="s">
        <v>4985</v>
      </c>
    </row>
    <row r="3249" spans="1:6">
      <c r="A3249" s="1" t="s">
        <v>4987</v>
      </c>
      <c r="B3249" s="1" t="s">
        <v>4984</v>
      </c>
      <c r="C3249" s="1" t="s">
        <v>47</v>
      </c>
      <c r="D3249" s="2">
        <v>45713.700312499997</v>
      </c>
      <c r="E3249" s="1" t="s">
        <v>67</v>
      </c>
      <c r="F3249" s="1" t="s">
        <v>4985</v>
      </c>
    </row>
    <row r="3250" spans="1:6">
      <c r="A3250" s="1" t="s">
        <v>4988</v>
      </c>
      <c r="B3250" s="1" t="s">
        <v>4984</v>
      </c>
      <c r="C3250" s="1" t="s">
        <v>47</v>
      </c>
      <c r="D3250" s="2">
        <v>45713.700509259303</v>
      </c>
      <c r="E3250" s="1" t="s">
        <v>67</v>
      </c>
      <c r="F3250" s="1" t="s">
        <v>4985</v>
      </c>
    </row>
    <row r="3251" spans="1:6">
      <c r="A3251" s="1" t="s">
        <v>4989</v>
      </c>
      <c r="B3251" s="1" t="s">
        <v>4990</v>
      </c>
      <c r="C3251" s="1" t="s">
        <v>47</v>
      </c>
      <c r="D3251" s="2">
        <v>45723.500972222202</v>
      </c>
      <c r="E3251" s="1" t="s">
        <v>27</v>
      </c>
      <c r="F3251" s="1" t="s">
        <v>4991</v>
      </c>
    </row>
    <row r="3252" spans="1:6">
      <c r="A3252" s="1" t="s">
        <v>4992</v>
      </c>
      <c r="B3252" s="1" t="s">
        <v>4990</v>
      </c>
      <c r="C3252" s="1" t="s">
        <v>47</v>
      </c>
      <c r="D3252" s="2">
        <v>45723.500787037003</v>
      </c>
      <c r="E3252" s="1" t="s">
        <v>27</v>
      </c>
      <c r="F3252" s="1" t="s">
        <v>4991</v>
      </c>
    </row>
    <row r="3253" spans="1:6">
      <c r="A3253" s="1" t="s">
        <v>4993</v>
      </c>
      <c r="B3253" s="1" t="s">
        <v>4990</v>
      </c>
      <c r="C3253" s="1" t="s">
        <v>47</v>
      </c>
      <c r="D3253" s="2">
        <v>45723.500555555598</v>
      </c>
      <c r="E3253" s="1" t="s">
        <v>27</v>
      </c>
      <c r="F3253" s="1" t="s">
        <v>4991</v>
      </c>
    </row>
    <row r="3254" spans="1:6">
      <c r="A3254" s="1" t="s">
        <v>4994</v>
      </c>
      <c r="B3254" s="1" t="s">
        <v>4990</v>
      </c>
      <c r="C3254" s="1" t="s">
        <v>47</v>
      </c>
      <c r="D3254" s="2">
        <v>45723.500335648103</v>
      </c>
      <c r="E3254" s="1" t="s">
        <v>27</v>
      </c>
      <c r="F3254" s="1" t="s">
        <v>4991</v>
      </c>
    </row>
    <row r="3255" spans="1:6">
      <c r="A3255" s="1" t="s">
        <v>4995</v>
      </c>
      <c r="B3255" s="1" t="s">
        <v>4996</v>
      </c>
      <c r="C3255" s="1" t="s">
        <v>122</v>
      </c>
      <c r="D3255" s="2">
        <v>45735.745092592602</v>
      </c>
      <c r="E3255" s="1" t="s">
        <v>9</v>
      </c>
      <c r="F3255" s="1" t="s">
        <v>4997</v>
      </c>
    </row>
    <row r="3256" spans="1:6">
      <c r="A3256" s="1" t="s">
        <v>4998</v>
      </c>
      <c r="B3256" s="1" t="s">
        <v>4996</v>
      </c>
      <c r="C3256" s="1" t="s">
        <v>122</v>
      </c>
      <c r="D3256" s="2">
        <v>45735.745208333297</v>
      </c>
      <c r="E3256" s="1" t="s">
        <v>9</v>
      </c>
      <c r="F3256" s="1" t="s">
        <v>4997</v>
      </c>
    </row>
    <row r="3257" spans="1:6">
      <c r="A3257" s="1" t="s">
        <v>4999</v>
      </c>
      <c r="B3257" s="1" t="s">
        <v>4996</v>
      </c>
      <c r="C3257" s="1" t="s">
        <v>34</v>
      </c>
      <c r="D3257" s="2">
        <v>45735.753495370402</v>
      </c>
      <c r="E3257" s="1" t="s">
        <v>9</v>
      </c>
      <c r="F3257" s="1" t="s">
        <v>4997</v>
      </c>
    </row>
    <row r="3258" spans="1:6">
      <c r="A3258" s="1" t="s">
        <v>5000</v>
      </c>
      <c r="B3258" s="1" t="s">
        <v>4996</v>
      </c>
      <c r="C3258" s="1" t="s">
        <v>122</v>
      </c>
      <c r="D3258" s="2">
        <v>45735.753576388903</v>
      </c>
      <c r="E3258" s="1" t="s">
        <v>9</v>
      </c>
      <c r="F3258" s="1" t="s">
        <v>4997</v>
      </c>
    </row>
    <row r="3259" spans="1:6">
      <c r="A3259" s="1" t="s">
        <v>5001</v>
      </c>
      <c r="B3259" s="1" t="s">
        <v>5002</v>
      </c>
      <c r="C3259" s="1" t="s">
        <v>66</v>
      </c>
      <c r="D3259" s="2">
        <v>45739.506724537001</v>
      </c>
      <c r="E3259" s="1" t="s">
        <v>9</v>
      </c>
      <c r="F3259" s="1" t="s">
        <v>5003</v>
      </c>
    </row>
    <row r="3260" spans="1:6">
      <c r="A3260" s="1" t="s">
        <v>5004</v>
      </c>
      <c r="B3260" s="1" t="s">
        <v>5002</v>
      </c>
      <c r="C3260" s="1" t="s">
        <v>12</v>
      </c>
      <c r="D3260" s="2">
        <v>45739.506840277798</v>
      </c>
      <c r="E3260" s="1" t="s">
        <v>9</v>
      </c>
      <c r="F3260" s="1" t="s">
        <v>5003</v>
      </c>
    </row>
    <row r="3261" spans="1:6">
      <c r="A3261" s="1" t="s">
        <v>5005</v>
      </c>
      <c r="B3261" s="1" t="s">
        <v>5002</v>
      </c>
      <c r="C3261" s="1" t="s">
        <v>26</v>
      </c>
      <c r="D3261" s="2">
        <v>45739.506990740701</v>
      </c>
      <c r="E3261" s="1" t="s">
        <v>9</v>
      </c>
      <c r="F3261" s="1" t="s">
        <v>5003</v>
      </c>
    </row>
    <row r="3262" spans="1:6">
      <c r="A3262" s="1" t="s">
        <v>5006</v>
      </c>
      <c r="B3262" s="1" t="s">
        <v>5002</v>
      </c>
      <c r="C3262" s="1" t="s">
        <v>77</v>
      </c>
      <c r="D3262" s="2">
        <v>45739.5071412037</v>
      </c>
      <c r="E3262" s="1" t="s">
        <v>9</v>
      </c>
      <c r="F3262" s="1" t="s">
        <v>5003</v>
      </c>
    </row>
    <row r="3263" spans="1:6">
      <c r="A3263" s="1" t="s">
        <v>5007</v>
      </c>
      <c r="B3263" s="1" t="s">
        <v>5008</v>
      </c>
      <c r="C3263" s="1" t="s">
        <v>14</v>
      </c>
      <c r="D3263" s="2">
        <v>45717.056134259299</v>
      </c>
      <c r="E3263" s="1" t="s">
        <v>9</v>
      </c>
      <c r="F3263" s="1" t="s">
        <v>5009</v>
      </c>
    </row>
    <row r="3264" spans="1:6">
      <c r="A3264" s="1" t="s">
        <v>5010</v>
      </c>
      <c r="B3264" s="1" t="s">
        <v>5008</v>
      </c>
      <c r="C3264" s="1" t="s">
        <v>14</v>
      </c>
      <c r="D3264" s="2">
        <v>45717.056203703702</v>
      </c>
      <c r="E3264" s="1" t="s">
        <v>9</v>
      </c>
      <c r="F3264" s="1" t="s">
        <v>5009</v>
      </c>
    </row>
    <row r="3265" spans="1:6">
      <c r="A3265" s="1" t="s">
        <v>5011</v>
      </c>
      <c r="B3265" s="1" t="s">
        <v>5008</v>
      </c>
      <c r="C3265" s="1" t="s">
        <v>14</v>
      </c>
      <c r="D3265" s="2">
        <v>45717.056273148097</v>
      </c>
      <c r="E3265" s="1" t="s">
        <v>9</v>
      </c>
      <c r="F3265" s="1" t="s">
        <v>5009</v>
      </c>
    </row>
    <row r="3266" spans="1:6">
      <c r="A3266" s="1" t="s">
        <v>5012</v>
      </c>
      <c r="B3266" s="1" t="s">
        <v>5008</v>
      </c>
      <c r="C3266" s="1" t="s">
        <v>14</v>
      </c>
      <c r="D3266" s="2">
        <v>45717.0563541667</v>
      </c>
      <c r="E3266" s="1" t="s">
        <v>9</v>
      </c>
      <c r="F3266" s="1" t="s">
        <v>5009</v>
      </c>
    </row>
    <row r="3267" spans="1:6">
      <c r="A3267" s="1" t="s">
        <v>5013</v>
      </c>
      <c r="B3267" s="1" t="s">
        <v>5014</v>
      </c>
      <c r="C3267" s="1" t="s">
        <v>77</v>
      </c>
      <c r="D3267" s="2">
        <v>45739.853287037004</v>
      </c>
      <c r="E3267" s="1" t="s">
        <v>9</v>
      </c>
      <c r="F3267" s="1" t="s">
        <v>5015</v>
      </c>
    </row>
    <row r="3268" spans="1:6">
      <c r="A3268" s="1" t="s">
        <v>5016</v>
      </c>
      <c r="B3268" s="1" t="s">
        <v>5014</v>
      </c>
      <c r="C3268" s="1" t="s">
        <v>66</v>
      </c>
      <c r="D3268" s="2">
        <v>45739.854814814797</v>
      </c>
      <c r="E3268" s="1" t="s">
        <v>9</v>
      </c>
      <c r="F3268" s="1" t="s">
        <v>5015</v>
      </c>
    </row>
    <row r="3269" spans="1:6">
      <c r="A3269" s="1" t="s">
        <v>5017</v>
      </c>
      <c r="B3269" s="1" t="s">
        <v>5014</v>
      </c>
      <c r="C3269" s="1" t="s">
        <v>77</v>
      </c>
      <c r="D3269" s="2">
        <v>45739.859074074098</v>
      </c>
      <c r="E3269" s="1" t="s">
        <v>9</v>
      </c>
      <c r="F3269" s="1" t="s">
        <v>5015</v>
      </c>
    </row>
    <row r="3270" spans="1:6">
      <c r="A3270" s="1" t="s">
        <v>5018</v>
      </c>
      <c r="B3270" s="1" t="s">
        <v>5014</v>
      </c>
      <c r="C3270" s="1" t="s">
        <v>66</v>
      </c>
      <c r="D3270" s="2">
        <v>45739.859189814801</v>
      </c>
      <c r="E3270" s="1" t="s">
        <v>9</v>
      </c>
      <c r="F3270" s="1" t="s">
        <v>5015</v>
      </c>
    </row>
    <row r="3271" spans="1:6">
      <c r="A3271" s="1" t="s">
        <v>5019</v>
      </c>
      <c r="B3271" s="1" t="s">
        <v>5020</v>
      </c>
      <c r="C3271" s="1" t="s">
        <v>14</v>
      </c>
      <c r="D3271" s="2">
        <v>45719</v>
      </c>
      <c r="E3271" s="1" t="s">
        <v>9</v>
      </c>
      <c r="F3271" s="1" t="s">
        <v>5021</v>
      </c>
    </row>
    <row r="3272" spans="1:6">
      <c r="A3272" s="1" t="s">
        <v>5022</v>
      </c>
      <c r="B3272" s="1" t="s">
        <v>5020</v>
      </c>
      <c r="C3272" s="1" t="s">
        <v>14</v>
      </c>
      <c r="D3272" s="2">
        <v>45719</v>
      </c>
      <c r="E3272" s="1" t="s">
        <v>9</v>
      </c>
      <c r="F3272" s="1" t="s">
        <v>5021</v>
      </c>
    </row>
    <row r="3273" spans="1:6">
      <c r="A3273" s="1" t="s">
        <v>5023</v>
      </c>
      <c r="B3273" s="1" t="s">
        <v>5020</v>
      </c>
      <c r="C3273" s="1" t="s">
        <v>14</v>
      </c>
      <c r="D3273" s="2">
        <v>45719</v>
      </c>
      <c r="E3273" s="1" t="s">
        <v>9</v>
      </c>
      <c r="F3273" s="1" t="s">
        <v>5021</v>
      </c>
    </row>
    <row r="3274" spans="1:6">
      <c r="A3274" s="1" t="s">
        <v>5024</v>
      </c>
      <c r="B3274" s="1" t="s">
        <v>5020</v>
      </c>
      <c r="C3274" s="1" t="s">
        <v>14</v>
      </c>
      <c r="D3274" s="2">
        <v>45719</v>
      </c>
      <c r="E3274" s="1" t="s">
        <v>9</v>
      </c>
      <c r="F3274" s="1" t="s">
        <v>5021</v>
      </c>
    </row>
    <row r="3275" spans="1:6">
      <c r="A3275" s="1" t="s">
        <v>5025</v>
      </c>
      <c r="B3275" s="1" t="s">
        <v>5026</v>
      </c>
      <c r="C3275" s="1" t="s">
        <v>47</v>
      </c>
      <c r="D3275" s="2">
        <v>45720.700844907398</v>
      </c>
      <c r="E3275" s="1" t="s">
        <v>67</v>
      </c>
      <c r="F3275" s="1" t="s">
        <v>5027</v>
      </c>
    </row>
    <row r="3276" spans="1:6">
      <c r="A3276" s="1" t="s">
        <v>5028</v>
      </c>
      <c r="B3276" s="1" t="s">
        <v>5026</v>
      </c>
      <c r="C3276" s="1" t="s">
        <v>47</v>
      </c>
      <c r="D3276" s="2">
        <v>45720.700648148202</v>
      </c>
      <c r="E3276" s="1" t="s">
        <v>67</v>
      </c>
      <c r="F3276" s="1" t="s">
        <v>5027</v>
      </c>
    </row>
    <row r="3277" spans="1:6">
      <c r="A3277" s="1" t="s">
        <v>5029</v>
      </c>
      <c r="B3277" s="1" t="s">
        <v>5026</v>
      </c>
      <c r="C3277" s="1" t="s">
        <v>47</v>
      </c>
      <c r="D3277" s="2">
        <v>45720.700439814798</v>
      </c>
      <c r="E3277" s="1" t="s">
        <v>67</v>
      </c>
      <c r="F3277" s="1" t="s">
        <v>5027</v>
      </c>
    </row>
    <row r="3278" spans="1:6">
      <c r="A3278" s="1" t="s">
        <v>5030</v>
      </c>
      <c r="B3278" s="1" t="s">
        <v>5026</v>
      </c>
      <c r="C3278" s="1" t="s">
        <v>47</v>
      </c>
      <c r="D3278" s="2">
        <v>45720.700266203698</v>
      </c>
      <c r="E3278" s="1" t="s">
        <v>67</v>
      </c>
      <c r="F3278" s="1" t="s">
        <v>5027</v>
      </c>
    </row>
    <row r="3279" spans="1:6">
      <c r="A3279" s="1" t="s">
        <v>5031</v>
      </c>
      <c r="B3279" s="1" t="s">
        <v>5032</v>
      </c>
      <c r="C3279" s="1" t="s">
        <v>47</v>
      </c>
      <c r="D3279" s="2">
        <v>45723.591446759303</v>
      </c>
      <c r="E3279" s="1" t="s">
        <v>27</v>
      </c>
      <c r="F3279" s="1" t="s">
        <v>5033</v>
      </c>
    </row>
    <row r="3280" spans="1:6">
      <c r="A3280" s="1" t="s">
        <v>5034</v>
      </c>
      <c r="B3280" s="1" t="s">
        <v>5032</v>
      </c>
      <c r="C3280" s="1" t="s">
        <v>77</v>
      </c>
      <c r="D3280" s="2">
        <v>45723</v>
      </c>
      <c r="E3280" s="1" t="s">
        <v>27</v>
      </c>
      <c r="F3280" s="1" t="s">
        <v>5033</v>
      </c>
    </row>
    <row r="3281" spans="1:6">
      <c r="A3281" s="1" t="s">
        <v>5035</v>
      </c>
      <c r="B3281" s="1" t="s">
        <v>5032</v>
      </c>
      <c r="C3281" s="1" t="s">
        <v>77</v>
      </c>
      <c r="D3281" s="2">
        <v>45723</v>
      </c>
      <c r="E3281" s="1" t="s">
        <v>27</v>
      </c>
      <c r="F3281" s="1" t="s">
        <v>5033</v>
      </c>
    </row>
    <row r="3282" spans="1:6">
      <c r="A3282" s="1" t="s">
        <v>5036</v>
      </c>
      <c r="B3282" s="1" t="s">
        <v>5032</v>
      </c>
      <c r="C3282" s="1" t="s">
        <v>77</v>
      </c>
      <c r="D3282" s="2">
        <v>45723</v>
      </c>
      <c r="E3282" s="1" t="s">
        <v>27</v>
      </c>
      <c r="F3282" s="1" t="s">
        <v>5033</v>
      </c>
    </row>
    <row r="3283" spans="1:6">
      <c r="A3283" s="1" t="s">
        <v>5037</v>
      </c>
      <c r="B3283" s="1" t="s">
        <v>5038</v>
      </c>
      <c r="C3283" s="1" t="s">
        <v>141</v>
      </c>
      <c r="D3283" s="2">
        <v>45734.367476851898</v>
      </c>
      <c r="E3283" s="1" t="s">
        <v>9</v>
      </c>
      <c r="F3283" s="1" t="s">
        <v>5039</v>
      </c>
    </row>
    <row r="3284" spans="1:6">
      <c r="A3284" s="1" t="s">
        <v>5040</v>
      </c>
      <c r="B3284" s="1" t="s">
        <v>5038</v>
      </c>
      <c r="C3284" s="1" t="s">
        <v>141</v>
      </c>
      <c r="D3284" s="2">
        <v>45734.367615740703</v>
      </c>
      <c r="E3284" s="1" t="s">
        <v>9</v>
      </c>
      <c r="F3284" s="1" t="s">
        <v>5039</v>
      </c>
    </row>
    <row r="3285" spans="1:6">
      <c r="A3285" s="1" t="s">
        <v>5041</v>
      </c>
      <c r="B3285" s="1" t="s">
        <v>5038</v>
      </c>
      <c r="C3285" s="1" t="s">
        <v>141</v>
      </c>
      <c r="D3285" s="2">
        <v>45734.3677314815</v>
      </c>
      <c r="E3285" s="1" t="s">
        <v>9</v>
      </c>
      <c r="F3285" s="1" t="s">
        <v>5039</v>
      </c>
    </row>
    <row r="3286" spans="1:6">
      <c r="A3286" s="1" t="s">
        <v>5042</v>
      </c>
      <c r="B3286" s="1" t="s">
        <v>5038</v>
      </c>
      <c r="C3286" s="1" t="s">
        <v>141</v>
      </c>
      <c r="D3286" s="2">
        <v>45734.367824074099</v>
      </c>
      <c r="E3286" s="1" t="s">
        <v>9</v>
      </c>
      <c r="F3286" s="1" t="s">
        <v>5039</v>
      </c>
    </row>
    <row r="3287" spans="1:6">
      <c r="A3287" s="1" t="s">
        <v>5043</v>
      </c>
      <c r="B3287" s="1" t="s">
        <v>5044</v>
      </c>
      <c r="C3287" s="1" t="s">
        <v>47</v>
      </c>
      <c r="D3287" s="2">
        <v>45723</v>
      </c>
      <c r="E3287" s="1" t="s">
        <v>27</v>
      </c>
      <c r="F3287" s="1" t="s">
        <v>5045</v>
      </c>
    </row>
    <row r="3288" spans="1:6">
      <c r="A3288" s="1" t="s">
        <v>5046</v>
      </c>
      <c r="B3288" s="1" t="s">
        <v>5044</v>
      </c>
      <c r="C3288" s="1" t="s">
        <v>47</v>
      </c>
      <c r="D3288" s="2">
        <v>45723</v>
      </c>
      <c r="E3288" s="1" t="s">
        <v>27</v>
      </c>
      <c r="F3288" s="1" t="s">
        <v>5045</v>
      </c>
    </row>
    <row r="3289" spans="1:6">
      <c r="A3289" s="1" t="s">
        <v>5047</v>
      </c>
      <c r="B3289" s="1" t="s">
        <v>5044</v>
      </c>
      <c r="C3289" s="1" t="s">
        <v>47</v>
      </c>
      <c r="D3289" s="2">
        <v>45723</v>
      </c>
      <c r="E3289" s="1" t="s">
        <v>27</v>
      </c>
      <c r="F3289" s="1" t="s">
        <v>5045</v>
      </c>
    </row>
    <row r="3290" spans="1:6">
      <c r="A3290" s="1" t="s">
        <v>5048</v>
      </c>
      <c r="B3290" s="1" t="s">
        <v>5044</v>
      </c>
      <c r="C3290" s="1" t="s">
        <v>47</v>
      </c>
      <c r="D3290" s="2">
        <v>45723</v>
      </c>
      <c r="E3290" s="1" t="s">
        <v>27</v>
      </c>
      <c r="F3290" s="1" t="s">
        <v>5045</v>
      </c>
    </row>
    <row r="3291" spans="1:6">
      <c r="A3291" s="1" t="s">
        <v>5049</v>
      </c>
      <c r="B3291" s="1" t="s">
        <v>5050</v>
      </c>
      <c r="C3291" s="1" t="s">
        <v>66</v>
      </c>
      <c r="D3291" s="2">
        <v>45723.333333333299</v>
      </c>
      <c r="E3291" s="1" t="s">
        <v>27</v>
      </c>
      <c r="F3291" s="1" t="s">
        <v>5051</v>
      </c>
    </row>
    <row r="3292" spans="1:6">
      <c r="A3292" s="1" t="s">
        <v>5052</v>
      </c>
      <c r="B3292" s="1" t="s">
        <v>5050</v>
      </c>
      <c r="C3292" s="1" t="s">
        <v>66</v>
      </c>
      <c r="D3292" s="2">
        <v>45723.333333333299</v>
      </c>
      <c r="E3292" s="1" t="s">
        <v>27</v>
      </c>
      <c r="F3292" s="1" t="s">
        <v>5051</v>
      </c>
    </row>
    <row r="3293" spans="1:6">
      <c r="A3293" s="1" t="s">
        <v>5053</v>
      </c>
      <c r="B3293" s="1" t="s">
        <v>5050</v>
      </c>
      <c r="C3293" s="1" t="s">
        <v>66</v>
      </c>
      <c r="D3293" s="2">
        <v>45723.333333333299</v>
      </c>
      <c r="E3293" s="1" t="s">
        <v>27</v>
      </c>
      <c r="F3293" s="1" t="s">
        <v>5051</v>
      </c>
    </row>
    <row r="3294" spans="1:6">
      <c r="A3294" s="1" t="s">
        <v>5054</v>
      </c>
      <c r="B3294" s="1" t="s">
        <v>5055</v>
      </c>
      <c r="C3294" s="1" t="s">
        <v>26</v>
      </c>
      <c r="D3294" s="2">
        <v>45737.670173611099</v>
      </c>
      <c r="E3294" s="1" t="s">
        <v>9</v>
      </c>
      <c r="F3294" s="1" t="s">
        <v>5056</v>
      </c>
    </row>
    <row r="3295" spans="1:6">
      <c r="A3295" s="1" t="s">
        <v>5057</v>
      </c>
      <c r="B3295" s="1" t="s">
        <v>5055</v>
      </c>
      <c r="C3295" s="1" t="s">
        <v>26</v>
      </c>
      <c r="D3295" s="2">
        <v>45737.670266203699</v>
      </c>
      <c r="E3295" s="1" t="s">
        <v>9</v>
      </c>
      <c r="F3295" s="1" t="s">
        <v>5056</v>
      </c>
    </row>
    <row r="3296" spans="1:6">
      <c r="A3296" s="1" t="s">
        <v>5058</v>
      </c>
      <c r="B3296" s="1" t="s">
        <v>5055</v>
      </c>
      <c r="C3296" s="1" t="s">
        <v>141</v>
      </c>
      <c r="D3296" s="2">
        <v>45737.6717361111</v>
      </c>
      <c r="E3296" s="1" t="s">
        <v>9</v>
      </c>
      <c r="F3296" s="1" t="s">
        <v>5056</v>
      </c>
    </row>
    <row r="3297" spans="1:6">
      <c r="A3297" s="1" t="s">
        <v>5059</v>
      </c>
      <c r="B3297" s="1" t="s">
        <v>5055</v>
      </c>
      <c r="C3297" s="1" t="s">
        <v>141</v>
      </c>
      <c r="D3297" s="2">
        <v>45737.671793981499</v>
      </c>
      <c r="E3297" s="1" t="s">
        <v>9</v>
      </c>
      <c r="F3297" s="1" t="s">
        <v>5056</v>
      </c>
    </row>
    <row r="3298" spans="1:6">
      <c r="A3298" s="1" t="s">
        <v>5060</v>
      </c>
      <c r="B3298" s="1" t="s">
        <v>5061</v>
      </c>
      <c r="C3298" s="1" t="s">
        <v>14</v>
      </c>
      <c r="D3298" s="2">
        <v>45723.6184027778</v>
      </c>
      <c r="E3298" s="1" t="s">
        <v>27</v>
      </c>
      <c r="F3298" s="1" t="s">
        <v>5062</v>
      </c>
    </row>
    <row r="3299" spans="1:6">
      <c r="A3299" s="1" t="s">
        <v>5063</v>
      </c>
      <c r="B3299" s="1" t="s">
        <v>5061</v>
      </c>
      <c r="C3299" s="1" t="s">
        <v>14</v>
      </c>
      <c r="D3299" s="2">
        <v>45723.618576388901</v>
      </c>
      <c r="E3299" s="1" t="s">
        <v>27</v>
      </c>
      <c r="F3299" s="1" t="s">
        <v>5062</v>
      </c>
    </row>
    <row r="3300" spans="1:6">
      <c r="A3300" s="1" t="s">
        <v>5064</v>
      </c>
      <c r="B3300" s="1" t="s">
        <v>5061</v>
      </c>
      <c r="C3300" s="1" t="s">
        <v>47</v>
      </c>
      <c r="D3300" s="2">
        <v>45723.6179050926</v>
      </c>
      <c r="E3300" s="1" t="s">
        <v>27</v>
      </c>
      <c r="F3300" s="1" t="s">
        <v>5062</v>
      </c>
    </row>
    <row r="3301" spans="1:6">
      <c r="A3301" s="1" t="s">
        <v>5065</v>
      </c>
      <c r="B3301" s="1" t="s">
        <v>5061</v>
      </c>
      <c r="C3301" s="1" t="s">
        <v>47</v>
      </c>
      <c r="D3301" s="2">
        <v>45723.618078703701</v>
      </c>
      <c r="E3301" s="1" t="s">
        <v>27</v>
      </c>
      <c r="F3301" s="1" t="s">
        <v>5062</v>
      </c>
    </row>
    <row r="3302" spans="1:6">
      <c r="A3302" s="1" t="s">
        <v>5066</v>
      </c>
      <c r="B3302" s="1" t="s">
        <v>5067</v>
      </c>
      <c r="C3302" s="1" t="s">
        <v>14</v>
      </c>
      <c r="D3302" s="2">
        <v>45720.522407407399</v>
      </c>
      <c r="E3302" s="1" t="s">
        <v>9</v>
      </c>
      <c r="F3302" s="1" t="s">
        <v>5068</v>
      </c>
    </row>
    <row r="3303" spans="1:6">
      <c r="A3303" s="1" t="s">
        <v>5069</v>
      </c>
      <c r="B3303" s="1" t="s">
        <v>5067</v>
      </c>
      <c r="C3303" s="1" t="s">
        <v>14</v>
      </c>
      <c r="D3303" s="2">
        <v>45720.522233796299</v>
      </c>
      <c r="E3303" s="1" t="s">
        <v>9</v>
      </c>
      <c r="F3303" s="1" t="s">
        <v>5068</v>
      </c>
    </row>
    <row r="3304" spans="1:6">
      <c r="A3304" s="1" t="s">
        <v>5070</v>
      </c>
      <c r="B3304" s="1" t="s">
        <v>5067</v>
      </c>
      <c r="C3304" s="1" t="s">
        <v>14</v>
      </c>
      <c r="D3304" s="2">
        <v>45720.522071759297</v>
      </c>
      <c r="E3304" s="1" t="s">
        <v>9</v>
      </c>
      <c r="F3304" s="1" t="s">
        <v>5068</v>
      </c>
    </row>
    <row r="3305" spans="1:6">
      <c r="A3305" s="1" t="s">
        <v>5071</v>
      </c>
      <c r="B3305" s="1" t="s">
        <v>5067</v>
      </c>
      <c r="C3305" s="1" t="s">
        <v>14</v>
      </c>
      <c r="D3305" s="2">
        <v>45720.521932870397</v>
      </c>
      <c r="E3305" s="1" t="s">
        <v>9</v>
      </c>
      <c r="F3305" s="1" t="s">
        <v>5068</v>
      </c>
    </row>
    <row r="3306" spans="1:6">
      <c r="A3306" s="1" t="s">
        <v>5072</v>
      </c>
      <c r="B3306" s="1" t="s">
        <v>5073</v>
      </c>
      <c r="C3306" s="1" t="s">
        <v>47</v>
      </c>
      <c r="D3306" s="2">
        <v>45721.894988425898</v>
      </c>
      <c r="E3306" s="1" t="s">
        <v>67</v>
      </c>
      <c r="F3306" s="1" t="s">
        <v>5074</v>
      </c>
    </row>
    <row r="3307" spans="1:6">
      <c r="A3307" s="1" t="s">
        <v>5075</v>
      </c>
      <c r="B3307" s="1" t="s">
        <v>5073</v>
      </c>
      <c r="C3307" s="1" t="s">
        <v>47</v>
      </c>
      <c r="D3307" s="2">
        <v>45721.895104166702</v>
      </c>
      <c r="E3307" s="1" t="s">
        <v>67</v>
      </c>
      <c r="F3307" s="1" t="s">
        <v>5074</v>
      </c>
    </row>
    <row r="3308" spans="1:6">
      <c r="A3308" s="1" t="s">
        <v>5076</v>
      </c>
      <c r="B3308" s="1" t="s">
        <v>5073</v>
      </c>
      <c r="C3308" s="1" t="s">
        <v>47</v>
      </c>
      <c r="D3308" s="2">
        <v>45721.895266203697</v>
      </c>
      <c r="E3308" s="1" t="s">
        <v>67</v>
      </c>
      <c r="F3308" s="1" t="s">
        <v>5074</v>
      </c>
    </row>
    <row r="3309" spans="1:6">
      <c r="A3309" s="1" t="s">
        <v>5077</v>
      </c>
      <c r="B3309" s="1" t="s">
        <v>5073</v>
      </c>
      <c r="C3309" s="1" t="s">
        <v>47</v>
      </c>
      <c r="D3309" s="2">
        <v>45721.895416666703</v>
      </c>
      <c r="E3309" s="1" t="s">
        <v>67</v>
      </c>
      <c r="F3309" s="1" t="s">
        <v>5074</v>
      </c>
    </row>
    <row r="3310" spans="1:6">
      <c r="A3310" s="1" t="s">
        <v>5078</v>
      </c>
      <c r="B3310" s="1" t="s">
        <v>5079</v>
      </c>
      <c r="C3310" s="1" t="s">
        <v>141</v>
      </c>
      <c r="D3310" s="2">
        <v>45736.694803240702</v>
      </c>
      <c r="E3310" s="1" t="s">
        <v>9</v>
      </c>
      <c r="F3310" s="1" t="s">
        <v>5080</v>
      </c>
    </row>
    <row r="3311" spans="1:6">
      <c r="A3311" s="1" t="s">
        <v>5081</v>
      </c>
      <c r="B3311" s="1" t="s">
        <v>5079</v>
      </c>
      <c r="C3311" s="1" t="s">
        <v>141</v>
      </c>
      <c r="D3311" s="2">
        <v>45736.694918981499</v>
      </c>
      <c r="E3311" s="1" t="s">
        <v>9</v>
      </c>
      <c r="F3311" s="1" t="s">
        <v>5080</v>
      </c>
    </row>
    <row r="3312" spans="1:6">
      <c r="A3312" s="1" t="s">
        <v>5082</v>
      </c>
      <c r="B3312" s="1" t="s">
        <v>5079</v>
      </c>
      <c r="C3312" s="1" t="s">
        <v>141</v>
      </c>
      <c r="D3312" s="2">
        <v>45736.695289351897</v>
      </c>
      <c r="E3312" s="1" t="s">
        <v>9</v>
      </c>
      <c r="F3312" s="1" t="s">
        <v>5080</v>
      </c>
    </row>
    <row r="3313" spans="1:6">
      <c r="A3313" s="1" t="s">
        <v>5083</v>
      </c>
      <c r="B3313" s="1" t="s">
        <v>5079</v>
      </c>
      <c r="C3313" s="1" t="s">
        <v>141</v>
      </c>
      <c r="D3313" s="2">
        <v>45736.695370370398</v>
      </c>
      <c r="E3313" s="1" t="s">
        <v>9</v>
      </c>
      <c r="F3313" s="1" t="s">
        <v>5080</v>
      </c>
    </row>
    <row r="3314" spans="1:6">
      <c r="A3314" s="1" t="s">
        <v>5084</v>
      </c>
      <c r="B3314" s="1" t="s">
        <v>5085</v>
      </c>
      <c r="C3314" s="1" t="s">
        <v>47</v>
      </c>
      <c r="D3314" s="2">
        <v>45729.333333333299</v>
      </c>
      <c r="E3314" s="1" t="s">
        <v>27</v>
      </c>
      <c r="F3314" s="1" t="s">
        <v>5086</v>
      </c>
    </row>
    <row r="3315" spans="1:6">
      <c r="A3315" s="1" t="s">
        <v>5087</v>
      </c>
      <c r="B3315" s="1" t="s">
        <v>5085</v>
      </c>
      <c r="C3315" s="1" t="s">
        <v>47</v>
      </c>
      <c r="D3315" s="2">
        <v>45729.333333333299</v>
      </c>
      <c r="E3315" s="1" t="s">
        <v>27</v>
      </c>
      <c r="F3315" s="1" t="s">
        <v>5086</v>
      </c>
    </row>
    <row r="3316" spans="1:6">
      <c r="A3316" s="1" t="s">
        <v>5088</v>
      </c>
      <c r="B3316" s="1" t="s">
        <v>5085</v>
      </c>
      <c r="C3316" s="1" t="s">
        <v>47</v>
      </c>
      <c r="D3316" s="2">
        <v>45729.333333333299</v>
      </c>
      <c r="E3316" s="1" t="s">
        <v>27</v>
      </c>
      <c r="F3316" s="1" t="s">
        <v>5086</v>
      </c>
    </row>
    <row r="3317" spans="1:6">
      <c r="A3317" s="1" t="s">
        <v>5089</v>
      </c>
      <c r="B3317" s="1" t="s">
        <v>5085</v>
      </c>
      <c r="C3317" s="1" t="s">
        <v>47</v>
      </c>
      <c r="D3317" s="2">
        <v>45729.333333333299</v>
      </c>
      <c r="E3317" s="1" t="s">
        <v>27</v>
      </c>
      <c r="F3317" s="1" t="s">
        <v>5086</v>
      </c>
    </row>
    <row r="3318" spans="1:6">
      <c r="A3318" s="1" t="s">
        <v>5090</v>
      </c>
      <c r="B3318" s="1" t="s">
        <v>5091</v>
      </c>
      <c r="C3318" s="1" t="s">
        <v>14</v>
      </c>
      <c r="D3318" s="2">
        <v>45725.478275463</v>
      </c>
      <c r="E3318" s="1" t="s">
        <v>9</v>
      </c>
      <c r="F3318" s="1" t="s">
        <v>5092</v>
      </c>
    </row>
    <row r="3319" spans="1:6">
      <c r="A3319" s="1" t="s">
        <v>5093</v>
      </c>
      <c r="B3319" s="1" t="s">
        <v>5091</v>
      </c>
      <c r="C3319" s="1" t="s">
        <v>14</v>
      </c>
      <c r="D3319" s="2">
        <v>45725.478356481501</v>
      </c>
      <c r="E3319" s="1" t="s">
        <v>9</v>
      </c>
      <c r="F3319" s="1" t="s">
        <v>5092</v>
      </c>
    </row>
    <row r="3320" spans="1:6">
      <c r="A3320" s="1" t="s">
        <v>5094</v>
      </c>
      <c r="B3320" s="1" t="s">
        <v>5091</v>
      </c>
      <c r="C3320" s="1" t="s">
        <v>47</v>
      </c>
      <c r="D3320" s="2">
        <v>45725.478414351899</v>
      </c>
      <c r="E3320" s="1" t="s">
        <v>67</v>
      </c>
      <c r="F3320" s="1" t="s">
        <v>5092</v>
      </c>
    </row>
    <row r="3321" spans="1:6">
      <c r="A3321" s="1" t="s">
        <v>5095</v>
      </c>
      <c r="B3321" s="1" t="s">
        <v>5091</v>
      </c>
      <c r="C3321" s="1" t="s">
        <v>47</v>
      </c>
      <c r="D3321" s="2">
        <v>45725.4784953704</v>
      </c>
      <c r="E3321" s="1" t="s">
        <v>67</v>
      </c>
      <c r="F3321" s="1" t="s">
        <v>5092</v>
      </c>
    </row>
    <row r="3322" spans="1:6">
      <c r="A3322" s="1" t="s">
        <v>5096</v>
      </c>
      <c r="B3322" s="1" t="s">
        <v>5097</v>
      </c>
      <c r="C3322" s="1" t="s">
        <v>18</v>
      </c>
      <c r="D3322" s="2">
        <v>45720.333333333299</v>
      </c>
      <c r="E3322" s="1" t="s">
        <v>19</v>
      </c>
      <c r="F3322" s="1" t="s">
        <v>5098</v>
      </c>
    </row>
    <row r="3323" spans="1:6">
      <c r="A3323" s="1" t="s">
        <v>5099</v>
      </c>
      <c r="B3323" s="1" t="s">
        <v>5097</v>
      </c>
      <c r="C3323" s="1" t="s">
        <v>18</v>
      </c>
      <c r="D3323" s="2">
        <v>45720.333333333299</v>
      </c>
      <c r="E3323" s="1" t="s">
        <v>19</v>
      </c>
      <c r="F3323" s="1" t="s">
        <v>5098</v>
      </c>
    </row>
    <row r="3324" spans="1:6">
      <c r="A3324" s="1" t="s">
        <v>5100</v>
      </c>
      <c r="B3324" s="1" t="s">
        <v>5097</v>
      </c>
      <c r="C3324" s="1" t="s">
        <v>18</v>
      </c>
      <c r="D3324" s="2">
        <v>45720.333333333299</v>
      </c>
      <c r="E3324" s="1" t="s">
        <v>19</v>
      </c>
      <c r="F3324" s="1" t="s">
        <v>5098</v>
      </c>
    </row>
    <row r="3325" spans="1:6">
      <c r="A3325" s="1" t="s">
        <v>5101</v>
      </c>
      <c r="B3325" s="1" t="s">
        <v>5097</v>
      </c>
      <c r="C3325" s="1" t="s">
        <v>18</v>
      </c>
      <c r="D3325" s="2">
        <v>45720.333333333299</v>
      </c>
      <c r="E3325" s="1" t="s">
        <v>19</v>
      </c>
      <c r="F3325" s="1" t="s">
        <v>5098</v>
      </c>
    </row>
    <row r="3326" spans="1:6">
      <c r="A3326" s="1" t="s">
        <v>5102</v>
      </c>
      <c r="B3326" s="1" t="s">
        <v>5103</v>
      </c>
      <c r="C3326" s="1" t="s">
        <v>47</v>
      </c>
      <c r="D3326" s="2">
        <v>45717.454872685201</v>
      </c>
      <c r="E3326" s="1" t="s">
        <v>67</v>
      </c>
      <c r="F3326" s="1" t="s">
        <v>5104</v>
      </c>
    </row>
    <row r="3327" spans="1:6">
      <c r="A3327" s="1" t="s">
        <v>5105</v>
      </c>
      <c r="B3327" s="1" t="s">
        <v>5103</v>
      </c>
      <c r="C3327" s="1" t="s">
        <v>47</v>
      </c>
      <c r="D3327" s="2">
        <v>45717.4550115741</v>
      </c>
      <c r="E3327" s="1" t="s">
        <v>67</v>
      </c>
      <c r="F3327" s="1" t="s">
        <v>5104</v>
      </c>
    </row>
    <row r="3328" spans="1:6">
      <c r="A3328" s="1" t="s">
        <v>5106</v>
      </c>
      <c r="B3328" s="1" t="s">
        <v>5103</v>
      </c>
      <c r="C3328" s="1" t="s">
        <v>47</v>
      </c>
      <c r="D3328" s="2">
        <v>45717.455208333296</v>
      </c>
      <c r="E3328" s="1" t="s">
        <v>67</v>
      </c>
      <c r="F3328" s="1" t="s">
        <v>5104</v>
      </c>
    </row>
    <row r="3329" spans="1:6">
      <c r="A3329" s="1" t="s">
        <v>5107</v>
      </c>
      <c r="B3329" s="1" t="s">
        <v>5103</v>
      </c>
      <c r="C3329" s="1" t="s">
        <v>47</v>
      </c>
      <c r="D3329" s="2">
        <v>45717.455289351798</v>
      </c>
      <c r="E3329" s="1" t="s">
        <v>67</v>
      </c>
      <c r="F3329" s="1" t="s">
        <v>5104</v>
      </c>
    </row>
    <row r="3330" spans="1:6">
      <c r="A3330" s="1" t="s">
        <v>5108</v>
      </c>
      <c r="B3330" s="1" t="s">
        <v>5109</v>
      </c>
      <c r="C3330" s="1" t="s">
        <v>34</v>
      </c>
      <c r="D3330" s="2">
        <v>45717.411863425899</v>
      </c>
      <c r="E3330" s="1" t="s">
        <v>9</v>
      </c>
      <c r="F3330" s="1" t="s">
        <v>5110</v>
      </c>
    </row>
    <row r="3331" spans="1:6">
      <c r="A3331" s="1" t="s">
        <v>5111</v>
      </c>
      <c r="B3331" s="1" t="s">
        <v>5109</v>
      </c>
      <c r="C3331" s="1" t="s">
        <v>34</v>
      </c>
      <c r="D3331" s="2">
        <v>45717.411932870396</v>
      </c>
      <c r="E3331" s="1" t="s">
        <v>9</v>
      </c>
      <c r="F3331" s="1" t="s">
        <v>5110</v>
      </c>
    </row>
    <row r="3332" spans="1:6">
      <c r="A3332" s="1" t="s">
        <v>5112</v>
      </c>
      <c r="B3332" s="1" t="s">
        <v>5109</v>
      </c>
      <c r="C3332" s="1" t="s">
        <v>34</v>
      </c>
      <c r="D3332" s="2">
        <v>45717.4119907407</v>
      </c>
      <c r="E3332" s="1" t="s">
        <v>9</v>
      </c>
      <c r="F3332" s="1" t="s">
        <v>5110</v>
      </c>
    </row>
    <row r="3333" spans="1:6">
      <c r="A3333" s="1" t="s">
        <v>5113</v>
      </c>
      <c r="B3333" s="1" t="s">
        <v>5109</v>
      </c>
      <c r="C3333" s="1" t="s">
        <v>34</v>
      </c>
      <c r="D3333" s="2">
        <v>45717.412060185197</v>
      </c>
      <c r="E3333" s="1" t="s">
        <v>9</v>
      </c>
      <c r="F3333" s="1" t="s">
        <v>5110</v>
      </c>
    </row>
    <row r="3334" spans="1:6">
      <c r="A3334" s="1" t="s">
        <v>5114</v>
      </c>
      <c r="B3334" s="1" t="s">
        <v>5115</v>
      </c>
      <c r="C3334" s="1" t="s">
        <v>77</v>
      </c>
      <c r="D3334" s="2">
        <v>45717.503009259301</v>
      </c>
      <c r="E3334" s="1" t="s">
        <v>9</v>
      </c>
      <c r="F3334" s="1" t="s">
        <v>5116</v>
      </c>
    </row>
    <row r="3335" spans="1:6">
      <c r="A3335" s="1" t="s">
        <v>5117</v>
      </c>
      <c r="B3335" s="1" t="s">
        <v>5115</v>
      </c>
      <c r="C3335" s="1" t="s">
        <v>77</v>
      </c>
      <c r="D3335" s="2">
        <v>45717.503090277802</v>
      </c>
      <c r="E3335" s="1" t="s">
        <v>9</v>
      </c>
      <c r="F3335" s="1" t="s">
        <v>5116</v>
      </c>
    </row>
    <row r="3336" spans="1:6">
      <c r="A3336" s="1" t="s">
        <v>5118</v>
      </c>
      <c r="B3336" s="1" t="s">
        <v>5115</v>
      </c>
      <c r="C3336" s="1" t="s">
        <v>34</v>
      </c>
      <c r="D3336" s="2">
        <v>45717.503194444398</v>
      </c>
      <c r="E3336" s="1" t="s">
        <v>9</v>
      </c>
      <c r="F3336" s="1" t="s">
        <v>5116</v>
      </c>
    </row>
    <row r="3337" spans="1:6">
      <c r="A3337" s="1" t="s">
        <v>5119</v>
      </c>
      <c r="B3337" s="1" t="s">
        <v>5115</v>
      </c>
      <c r="C3337" s="1" t="s">
        <v>34</v>
      </c>
      <c r="D3337" s="2">
        <v>45717.503263888902</v>
      </c>
      <c r="E3337" s="1" t="s">
        <v>9</v>
      </c>
      <c r="F3337" s="1" t="s">
        <v>5116</v>
      </c>
    </row>
    <row r="3338" spans="1:6">
      <c r="A3338" s="1" t="s">
        <v>5120</v>
      </c>
      <c r="B3338" s="1" t="s">
        <v>5121</v>
      </c>
      <c r="C3338" s="1" t="s">
        <v>47</v>
      </c>
      <c r="D3338" s="2">
        <v>45730.777418981503</v>
      </c>
      <c r="E3338" s="1" t="s">
        <v>67</v>
      </c>
      <c r="F3338" s="1" t="s">
        <v>5122</v>
      </c>
    </row>
    <row r="3339" spans="1:6">
      <c r="A3339" s="1" t="s">
        <v>5123</v>
      </c>
      <c r="B3339" s="1" t="s">
        <v>5121</v>
      </c>
      <c r="C3339" s="1" t="s">
        <v>47</v>
      </c>
      <c r="D3339" s="2">
        <v>45730.777499999997</v>
      </c>
      <c r="E3339" s="1" t="s">
        <v>67</v>
      </c>
      <c r="F3339" s="1" t="s">
        <v>5122</v>
      </c>
    </row>
    <row r="3340" spans="1:6">
      <c r="A3340" s="1" t="s">
        <v>5124</v>
      </c>
      <c r="B3340" s="1" t="s">
        <v>5121</v>
      </c>
      <c r="C3340" s="1" t="s">
        <v>47</v>
      </c>
      <c r="D3340" s="2">
        <v>45730.777581018498</v>
      </c>
      <c r="E3340" s="1" t="s">
        <v>67</v>
      </c>
      <c r="F3340" s="1" t="s">
        <v>5122</v>
      </c>
    </row>
    <row r="3341" spans="1:6">
      <c r="A3341" s="1" t="s">
        <v>5125</v>
      </c>
      <c r="B3341" s="1" t="s">
        <v>5121</v>
      </c>
      <c r="C3341" s="1" t="s">
        <v>47</v>
      </c>
      <c r="D3341" s="2">
        <v>45730.777650463002</v>
      </c>
      <c r="E3341" s="1" t="s">
        <v>67</v>
      </c>
      <c r="F3341" s="1" t="s">
        <v>5122</v>
      </c>
    </row>
    <row r="3342" spans="1:6">
      <c r="A3342" s="1" t="s">
        <v>5126</v>
      </c>
      <c r="B3342" s="1" t="s">
        <v>5127</v>
      </c>
      <c r="C3342" s="1" t="s">
        <v>77</v>
      </c>
      <c r="D3342" s="2">
        <v>45714.823182870401</v>
      </c>
      <c r="E3342" s="1" t="s">
        <v>9</v>
      </c>
      <c r="F3342" s="1" t="s">
        <v>5128</v>
      </c>
    </row>
    <row r="3343" spans="1:6">
      <c r="A3343" s="1" t="s">
        <v>5129</v>
      </c>
      <c r="B3343" s="1" t="s">
        <v>5127</v>
      </c>
      <c r="C3343" s="1" t="s">
        <v>47</v>
      </c>
      <c r="D3343" s="2">
        <v>45714.823287036997</v>
      </c>
      <c r="E3343" s="1" t="s">
        <v>67</v>
      </c>
      <c r="F3343" s="1" t="s">
        <v>5128</v>
      </c>
    </row>
    <row r="3344" spans="1:6">
      <c r="A3344" s="1" t="s">
        <v>5130</v>
      </c>
      <c r="B3344" s="1" t="s">
        <v>5127</v>
      </c>
      <c r="C3344" s="1" t="s">
        <v>14</v>
      </c>
      <c r="D3344" s="2">
        <v>45714.823356481502</v>
      </c>
      <c r="E3344" s="1" t="s">
        <v>9</v>
      </c>
      <c r="F3344" s="1" t="s">
        <v>5128</v>
      </c>
    </row>
    <row r="3345" spans="1:6">
      <c r="A3345" s="1" t="s">
        <v>5131</v>
      </c>
      <c r="B3345" s="1" t="s">
        <v>5127</v>
      </c>
      <c r="C3345" s="1" t="s">
        <v>47</v>
      </c>
      <c r="D3345" s="2">
        <v>45714.823414351798</v>
      </c>
      <c r="E3345" s="1" t="s">
        <v>67</v>
      </c>
      <c r="F3345" s="1" t="s">
        <v>5128</v>
      </c>
    </row>
    <row r="3346" spans="1:6">
      <c r="A3346" s="1" t="s">
        <v>5132</v>
      </c>
      <c r="B3346" s="1" t="s">
        <v>5133</v>
      </c>
      <c r="C3346" s="1" t="s">
        <v>26</v>
      </c>
      <c r="D3346" s="2">
        <v>45732.642523148097</v>
      </c>
      <c r="E3346" s="1" t="s">
        <v>67</v>
      </c>
      <c r="F3346" s="1" t="s">
        <v>5134</v>
      </c>
    </row>
    <row r="3347" spans="1:6">
      <c r="A3347" s="1" t="s">
        <v>5135</v>
      </c>
      <c r="B3347" s="1" t="s">
        <v>5133</v>
      </c>
      <c r="C3347" s="1" t="s">
        <v>26</v>
      </c>
      <c r="D3347" s="2">
        <v>45732.6426041667</v>
      </c>
      <c r="E3347" s="1" t="s">
        <v>67</v>
      </c>
      <c r="F3347" s="1" t="s">
        <v>5134</v>
      </c>
    </row>
    <row r="3348" spans="1:6">
      <c r="A3348" s="1" t="s">
        <v>5136</v>
      </c>
      <c r="B3348" s="1" t="s">
        <v>5133</v>
      </c>
      <c r="C3348" s="1" t="s">
        <v>26</v>
      </c>
      <c r="D3348" s="2">
        <v>45732.642685185201</v>
      </c>
      <c r="E3348" s="1" t="s">
        <v>67</v>
      </c>
      <c r="F3348" s="1" t="s">
        <v>5134</v>
      </c>
    </row>
    <row r="3349" spans="1:6">
      <c r="A3349" s="1" t="s">
        <v>5137</v>
      </c>
      <c r="B3349" s="1" t="s">
        <v>5133</v>
      </c>
      <c r="C3349" s="1" t="s">
        <v>26</v>
      </c>
      <c r="D3349" s="2">
        <v>45732.642777777801</v>
      </c>
      <c r="E3349" s="1" t="s">
        <v>67</v>
      </c>
      <c r="F3349" s="1" t="s">
        <v>5134</v>
      </c>
    </row>
    <row r="3350" spans="1:6">
      <c r="A3350" s="1" t="s">
        <v>5138</v>
      </c>
      <c r="B3350" s="1" t="s">
        <v>5139</v>
      </c>
      <c r="C3350" s="1" t="s">
        <v>47</v>
      </c>
      <c r="D3350" s="2">
        <v>45718.878761574102</v>
      </c>
      <c r="E3350" s="1" t="s">
        <v>67</v>
      </c>
      <c r="F3350" s="1" t="s">
        <v>5140</v>
      </c>
    </row>
    <row r="3351" spans="1:6">
      <c r="A3351" s="1" t="s">
        <v>5141</v>
      </c>
      <c r="B3351" s="1" t="s">
        <v>5139</v>
      </c>
      <c r="C3351" s="1" t="s">
        <v>47</v>
      </c>
      <c r="D3351" s="2">
        <v>45718.879108796304</v>
      </c>
      <c r="E3351" s="1" t="s">
        <v>67</v>
      </c>
      <c r="F3351" s="1" t="s">
        <v>5140</v>
      </c>
    </row>
    <row r="3352" spans="1:6">
      <c r="A3352" s="1" t="s">
        <v>5142</v>
      </c>
      <c r="B3352" s="1" t="s">
        <v>5139</v>
      </c>
      <c r="C3352" s="1" t="s">
        <v>14</v>
      </c>
      <c r="D3352" s="2">
        <v>45718.879212963002</v>
      </c>
      <c r="E3352" s="1" t="s">
        <v>9</v>
      </c>
      <c r="F3352" s="1" t="s">
        <v>5140</v>
      </c>
    </row>
    <row r="3353" spans="1:6">
      <c r="A3353" s="1" t="s">
        <v>5143</v>
      </c>
      <c r="B3353" s="1" t="s">
        <v>5139</v>
      </c>
      <c r="C3353" s="1" t="s">
        <v>14</v>
      </c>
      <c r="D3353" s="2">
        <v>45718.879386574103</v>
      </c>
      <c r="E3353" s="1" t="s">
        <v>9</v>
      </c>
      <c r="F3353" s="1" t="s">
        <v>5140</v>
      </c>
    </row>
    <row r="3354" spans="1:6">
      <c r="A3354" s="1" t="s">
        <v>5144</v>
      </c>
      <c r="B3354" s="1" t="s">
        <v>5145</v>
      </c>
      <c r="C3354" s="1" t="s">
        <v>47</v>
      </c>
      <c r="D3354" s="2">
        <v>45721.866562499999</v>
      </c>
      <c r="E3354" s="1" t="s">
        <v>67</v>
      </c>
      <c r="F3354" s="1" t="s">
        <v>5146</v>
      </c>
    </row>
    <row r="3355" spans="1:6">
      <c r="A3355" s="1" t="s">
        <v>5147</v>
      </c>
      <c r="B3355" s="1" t="s">
        <v>5145</v>
      </c>
      <c r="C3355" s="1" t="s">
        <v>47</v>
      </c>
      <c r="D3355" s="2">
        <v>45721.866666666698</v>
      </c>
      <c r="E3355" s="1" t="s">
        <v>67</v>
      </c>
      <c r="F3355" s="1" t="s">
        <v>5146</v>
      </c>
    </row>
    <row r="3356" spans="1:6">
      <c r="A3356" s="1" t="s">
        <v>5148</v>
      </c>
      <c r="B3356" s="1" t="s">
        <v>5145</v>
      </c>
      <c r="C3356" s="1" t="s">
        <v>47</v>
      </c>
      <c r="D3356" s="2">
        <v>45721.866770833301</v>
      </c>
      <c r="E3356" s="1" t="s">
        <v>67</v>
      </c>
      <c r="F3356" s="1" t="s">
        <v>5146</v>
      </c>
    </row>
    <row r="3357" spans="1:6">
      <c r="A3357" s="1" t="s">
        <v>5149</v>
      </c>
      <c r="B3357" s="1" t="s">
        <v>5145</v>
      </c>
      <c r="C3357" s="1" t="s">
        <v>47</v>
      </c>
      <c r="D3357" s="2">
        <v>45721.866863425901</v>
      </c>
      <c r="E3357" s="1" t="s">
        <v>67</v>
      </c>
      <c r="F3357" s="1" t="s">
        <v>5146</v>
      </c>
    </row>
    <row r="3358" spans="1:6">
      <c r="A3358" s="1" t="s">
        <v>5150</v>
      </c>
      <c r="B3358" s="1" t="s">
        <v>5151</v>
      </c>
      <c r="C3358" s="1" t="s">
        <v>47</v>
      </c>
      <c r="D3358" s="2">
        <v>45714.690162036997</v>
      </c>
      <c r="E3358" s="1" t="s">
        <v>67</v>
      </c>
      <c r="F3358" s="1" t="s">
        <v>5152</v>
      </c>
    </row>
    <row r="3359" spans="1:6">
      <c r="A3359" s="1" t="s">
        <v>5153</v>
      </c>
      <c r="B3359" s="1" t="s">
        <v>5151</v>
      </c>
      <c r="C3359" s="1" t="s">
        <v>26</v>
      </c>
      <c r="D3359" s="2">
        <v>45714.690335648098</v>
      </c>
      <c r="E3359" s="1" t="s">
        <v>67</v>
      </c>
      <c r="F3359" s="1" t="s">
        <v>5152</v>
      </c>
    </row>
    <row r="3360" spans="1:6">
      <c r="A3360" s="1" t="s">
        <v>5154</v>
      </c>
      <c r="B3360" s="1" t="s">
        <v>5151</v>
      </c>
      <c r="C3360" s="1" t="s">
        <v>77</v>
      </c>
      <c r="D3360" s="2">
        <v>45714.690451388902</v>
      </c>
      <c r="E3360" s="1" t="s">
        <v>9</v>
      </c>
      <c r="F3360" s="1" t="s">
        <v>5152</v>
      </c>
    </row>
    <row r="3361" spans="1:6">
      <c r="A3361" s="1" t="s">
        <v>5155</v>
      </c>
      <c r="B3361" s="1" t="s">
        <v>5151</v>
      </c>
      <c r="C3361" s="1" t="s">
        <v>26</v>
      </c>
      <c r="D3361" s="2">
        <v>45714.690775463001</v>
      </c>
      <c r="E3361" s="1" t="s">
        <v>67</v>
      </c>
      <c r="F3361" s="1" t="s">
        <v>5152</v>
      </c>
    </row>
    <row r="3362" spans="1:6">
      <c r="A3362" s="1" t="s">
        <v>5156</v>
      </c>
      <c r="B3362" s="1" t="s">
        <v>5157</v>
      </c>
      <c r="C3362" s="1" t="s">
        <v>77</v>
      </c>
      <c r="D3362" s="2">
        <v>45721.286041666703</v>
      </c>
      <c r="E3362" s="1" t="s">
        <v>9</v>
      </c>
      <c r="F3362" s="1" t="s">
        <v>5158</v>
      </c>
    </row>
    <row r="3363" spans="1:6">
      <c r="A3363" s="1" t="s">
        <v>5159</v>
      </c>
      <c r="B3363" s="1" t="s">
        <v>5157</v>
      </c>
      <c r="C3363" s="1" t="s">
        <v>77</v>
      </c>
      <c r="D3363" s="2">
        <v>45721.286168981504</v>
      </c>
      <c r="E3363" s="1" t="s">
        <v>9</v>
      </c>
      <c r="F3363" s="1" t="s">
        <v>5158</v>
      </c>
    </row>
    <row r="3364" spans="1:6">
      <c r="A3364" s="1" t="s">
        <v>5160</v>
      </c>
      <c r="B3364" s="1" t="s">
        <v>5157</v>
      </c>
      <c r="C3364" s="1" t="s">
        <v>77</v>
      </c>
      <c r="D3364" s="2">
        <v>45721.286284722199</v>
      </c>
      <c r="E3364" s="1" t="s">
        <v>9</v>
      </c>
      <c r="F3364" s="1" t="s">
        <v>5158</v>
      </c>
    </row>
    <row r="3365" spans="1:6">
      <c r="A3365" s="1" t="s">
        <v>5161</v>
      </c>
      <c r="B3365" s="1" t="s">
        <v>5157</v>
      </c>
      <c r="C3365" s="1" t="s">
        <v>77</v>
      </c>
      <c r="D3365" s="2">
        <v>45721.2863657407</v>
      </c>
      <c r="E3365" s="1" t="s">
        <v>9</v>
      </c>
      <c r="F3365" s="1" t="s">
        <v>5158</v>
      </c>
    </row>
    <row r="3366" spans="1:6">
      <c r="A3366" s="1" t="s">
        <v>5162</v>
      </c>
      <c r="B3366" s="1" t="s">
        <v>5163</v>
      </c>
      <c r="C3366" s="1" t="s">
        <v>149</v>
      </c>
      <c r="D3366" s="2">
        <v>45729.333333333299</v>
      </c>
      <c r="E3366" s="1" t="s">
        <v>67</v>
      </c>
      <c r="F3366" s="1" t="s">
        <v>5164</v>
      </c>
    </row>
    <row r="3367" spans="1:6">
      <c r="A3367" s="1" t="s">
        <v>5165</v>
      </c>
      <c r="B3367" s="1" t="s">
        <v>5163</v>
      </c>
      <c r="C3367" s="1" t="s">
        <v>149</v>
      </c>
      <c r="D3367" s="2">
        <v>45729.333333333299</v>
      </c>
      <c r="E3367" s="1" t="s">
        <v>67</v>
      </c>
      <c r="F3367" s="1" t="s">
        <v>5164</v>
      </c>
    </row>
    <row r="3368" spans="1:6">
      <c r="A3368" s="1" t="s">
        <v>5166</v>
      </c>
      <c r="B3368" s="1" t="s">
        <v>5163</v>
      </c>
      <c r="C3368" s="1" t="s">
        <v>132</v>
      </c>
      <c r="D3368" s="2">
        <v>45726.7594328704</v>
      </c>
      <c r="E3368" s="1" t="s">
        <v>9</v>
      </c>
      <c r="F3368" s="1" t="s">
        <v>5164</v>
      </c>
    </row>
    <row r="3369" spans="1:6">
      <c r="A3369" s="1" t="s">
        <v>5167</v>
      </c>
      <c r="B3369" s="1" t="s">
        <v>5163</v>
      </c>
      <c r="C3369" s="1" t="s">
        <v>34</v>
      </c>
      <c r="D3369" s="2">
        <v>45726.759502314802</v>
      </c>
      <c r="E3369" s="1" t="s">
        <v>9</v>
      </c>
      <c r="F3369" s="1" t="s">
        <v>5164</v>
      </c>
    </row>
    <row r="3370" spans="1:6">
      <c r="A3370" s="1" t="s">
        <v>5168</v>
      </c>
      <c r="B3370" s="1" t="s">
        <v>5169</v>
      </c>
      <c r="C3370" s="1" t="s">
        <v>47</v>
      </c>
      <c r="D3370" s="2">
        <v>45716.5866550926</v>
      </c>
      <c r="E3370" s="1" t="s">
        <v>67</v>
      </c>
      <c r="F3370" s="1" t="s">
        <v>5170</v>
      </c>
    </row>
    <row r="3371" spans="1:6">
      <c r="A3371" s="1" t="s">
        <v>5171</v>
      </c>
      <c r="B3371" s="1" t="s">
        <v>5169</v>
      </c>
      <c r="C3371" s="1" t="s">
        <v>14</v>
      </c>
      <c r="D3371" s="2">
        <v>45716.589571759301</v>
      </c>
      <c r="E3371" s="1" t="s">
        <v>9</v>
      </c>
      <c r="F3371" s="1" t="s">
        <v>5170</v>
      </c>
    </row>
    <row r="3372" spans="1:6">
      <c r="A3372" s="1" t="s">
        <v>5172</v>
      </c>
      <c r="B3372" s="1" t="s">
        <v>5169</v>
      </c>
      <c r="C3372" s="1" t="s">
        <v>149</v>
      </c>
      <c r="D3372" s="2">
        <v>45716.590219907397</v>
      </c>
      <c r="E3372" s="1" t="s">
        <v>67</v>
      </c>
      <c r="F3372" s="1" t="s">
        <v>5170</v>
      </c>
    </row>
    <row r="3373" spans="1:6">
      <c r="A3373" s="1" t="s">
        <v>5173</v>
      </c>
      <c r="B3373" s="1" t="s">
        <v>5169</v>
      </c>
      <c r="C3373" s="1" t="s">
        <v>12</v>
      </c>
      <c r="D3373" s="2">
        <v>45716.595034722202</v>
      </c>
      <c r="E3373" s="1" t="s">
        <v>9</v>
      </c>
      <c r="F3373" s="1" t="s">
        <v>5170</v>
      </c>
    </row>
    <row r="3374" spans="1:6">
      <c r="A3374" s="1" t="s">
        <v>5174</v>
      </c>
      <c r="B3374" s="1" t="s">
        <v>5175</v>
      </c>
      <c r="C3374" s="1" t="s">
        <v>122</v>
      </c>
      <c r="D3374" s="2">
        <v>45737.608217592599</v>
      </c>
      <c r="E3374" s="1" t="s">
        <v>9</v>
      </c>
      <c r="F3374" s="1" t="s">
        <v>5176</v>
      </c>
    </row>
    <row r="3375" spans="1:6">
      <c r="A3375" s="1" t="s">
        <v>5177</v>
      </c>
      <c r="B3375" s="1" t="s">
        <v>5175</v>
      </c>
      <c r="C3375" s="1" t="s">
        <v>77</v>
      </c>
      <c r="D3375" s="2">
        <v>45737.608645833301</v>
      </c>
      <c r="E3375" s="1" t="s">
        <v>9</v>
      </c>
      <c r="F3375" s="1" t="s">
        <v>5176</v>
      </c>
    </row>
    <row r="3376" spans="1:6">
      <c r="A3376" s="1" t="s">
        <v>5178</v>
      </c>
      <c r="B3376" s="1" t="s">
        <v>5175</v>
      </c>
      <c r="C3376" s="1" t="s">
        <v>141</v>
      </c>
      <c r="D3376" s="2">
        <v>45737.608773148102</v>
      </c>
      <c r="E3376" s="1" t="s">
        <v>9</v>
      </c>
      <c r="F3376" s="1" t="s">
        <v>5176</v>
      </c>
    </row>
    <row r="3377" spans="1:6">
      <c r="A3377" s="1" t="s">
        <v>5179</v>
      </c>
      <c r="B3377" s="1" t="s">
        <v>5175</v>
      </c>
      <c r="C3377" s="1" t="s">
        <v>141</v>
      </c>
      <c r="D3377" s="2">
        <v>45737.609398148103</v>
      </c>
      <c r="E3377" s="1" t="s">
        <v>9</v>
      </c>
      <c r="F3377" s="1" t="s">
        <v>5176</v>
      </c>
    </row>
    <row r="3378" spans="1:6">
      <c r="A3378" s="1" t="s">
        <v>5180</v>
      </c>
      <c r="B3378" s="1" t="s">
        <v>5181</v>
      </c>
      <c r="C3378" s="1" t="s">
        <v>122</v>
      </c>
      <c r="D3378" s="2">
        <v>45733.495347222197</v>
      </c>
      <c r="E3378" s="1" t="s">
        <v>9</v>
      </c>
      <c r="F3378" s="1" t="s">
        <v>5182</v>
      </c>
    </row>
    <row r="3379" spans="1:6">
      <c r="A3379" s="1" t="s">
        <v>5183</v>
      </c>
      <c r="B3379" s="1" t="s">
        <v>5181</v>
      </c>
      <c r="C3379" s="1" t="s">
        <v>122</v>
      </c>
      <c r="D3379" s="2">
        <v>45733.495462963001</v>
      </c>
      <c r="E3379" s="1" t="s">
        <v>9</v>
      </c>
      <c r="F3379" s="1" t="s">
        <v>5182</v>
      </c>
    </row>
    <row r="3380" spans="1:6">
      <c r="A3380" s="1" t="s">
        <v>5184</v>
      </c>
      <c r="B3380" s="1" t="s">
        <v>5181</v>
      </c>
      <c r="C3380" s="1" t="s">
        <v>122</v>
      </c>
      <c r="D3380" s="2">
        <v>45733.495601851799</v>
      </c>
      <c r="E3380" s="1" t="s">
        <v>9</v>
      </c>
      <c r="F3380" s="1" t="s">
        <v>5182</v>
      </c>
    </row>
    <row r="3381" spans="1:6">
      <c r="A3381" s="1" t="s">
        <v>5185</v>
      </c>
      <c r="B3381" s="1" t="s">
        <v>5181</v>
      </c>
      <c r="C3381" s="1" t="s">
        <v>122</v>
      </c>
      <c r="D3381" s="2">
        <v>45733.495682870402</v>
      </c>
      <c r="E3381" s="1" t="s">
        <v>9</v>
      </c>
      <c r="F3381" s="1" t="s">
        <v>5182</v>
      </c>
    </row>
    <row r="3382" spans="1:6">
      <c r="A3382" s="1" t="s">
        <v>5186</v>
      </c>
      <c r="B3382" s="1" t="s">
        <v>5187</v>
      </c>
      <c r="C3382" s="1" t="s">
        <v>66</v>
      </c>
      <c r="D3382" s="2">
        <v>45721</v>
      </c>
      <c r="E3382" s="1" t="s">
        <v>67</v>
      </c>
      <c r="F3382" s="1" t="s">
        <v>5188</v>
      </c>
    </row>
    <row r="3383" spans="1:6">
      <c r="A3383" s="1" t="s">
        <v>5189</v>
      </c>
      <c r="B3383" s="1" t="s">
        <v>5187</v>
      </c>
      <c r="C3383" s="1" t="s">
        <v>66</v>
      </c>
      <c r="D3383" s="2">
        <v>45721</v>
      </c>
      <c r="E3383" s="1" t="s">
        <v>67</v>
      </c>
      <c r="F3383" s="1" t="s">
        <v>5188</v>
      </c>
    </row>
    <row r="3384" spans="1:6">
      <c r="A3384" s="1" t="s">
        <v>5190</v>
      </c>
      <c r="B3384" s="1" t="s">
        <v>5187</v>
      </c>
      <c r="C3384" s="1" t="s">
        <v>66</v>
      </c>
      <c r="D3384" s="2">
        <v>45721</v>
      </c>
      <c r="E3384" s="1" t="s">
        <v>67</v>
      </c>
      <c r="F3384" s="1" t="s">
        <v>5188</v>
      </c>
    </row>
    <row r="3385" spans="1:6">
      <c r="A3385" s="1" t="s">
        <v>5191</v>
      </c>
      <c r="B3385" s="1" t="s">
        <v>5187</v>
      </c>
      <c r="C3385" s="1" t="s">
        <v>66</v>
      </c>
      <c r="D3385" s="2">
        <v>45721</v>
      </c>
      <c r="E3385" s="1" t="s">
        <v>67</v>
      </c>
      <c r="F3385" s="1" t="s">
        <v>5188</v>
      </c>
    </row>
    <row r="3386" spans="1:6">
      <c r="A3386" s="1" t="s">
        <v>5192</v>
      </c>
      <c r="B3386" s="1" t="s">
        <v>5193</v>
      </c>
      <c r="C3386" s="1" t="s">
        <v>999</v>
      </c>
      <c r="D3386" s="2">
        <v>45719.333333333299</v>
      </c>
      <c r="E3386" s="1" t="s">
        <v>9</v>
      </c>
      <c r="F3386" s="1" t="s">
        <v>5194</v>
      </c>
    </row>
    <row r="3387" spans="1:6">
      <c r="A3387" s="1" t="s">
        <v>5195</v>
      </c>
      <c r="B3387" s="1" t="s">
        <v>5193</v>
      </c>
      <c r="C3387" s="1" t="s">
        <v>999</v>
      </c>
      <c r="D3387" s="2">
        <v>45719.333333333299</v>
      </c>
      <c r="E3387" s="1" t="s">
        <v>9</v>
      </c>
      <c r="F3387" s="1" t="s">
        <v>5194</v>
      </c>
    </row>
    <row r="3388" spans="1:6">
      <c r="A3388" s="1" t="s">
        <v>5196</v>
      </c>
      <c r="B3388" s="1" t="s">
        <v>5193</v>
      </c>
      <c r="C3388" s="1" t="s">
        <v>999</v>
      </c>
      <c r="D3388" s="2">
        <v>45719.333333333299</v>
      </c>
      <c r="E3388" s="1" t="s">
        <v>9</v>
      </c>
      <c r="F3388" s="1" t="s">
        <v>5194</v>
      </c>
    </row>
    <row r="3389" spans="1:6">
      <c r="A3389" s="1" t="s">
        <v>5197</v>
      </c>
      <c r="B3389" s="1" t="s">
        <v>5193</v>
      </c>
      <c r="C3389" s="1" t="s">
        <v>999</v>
      </c>
      <c r="D3389" s="2">
        <v>45719.333333333299</v>
      </c>
      <c r="E3389" s="1" t="s">
        <v>9</v>
      </c>
      <c r="F3389" s="1" t="s">
        <v>5194</v>
      </c>
    </row>
    <row r="3390" spans="1:6">
      <c r="A3390" s="1" t="s">
        <v>5198</v>
      </c>
      <c r="B3390" s="1" t="s">
        <v>5199</v>
      </c>
      <c r="C3390" s="1" t="s">
        <v>47</v>
      </c>
      <c r="D3390" s="2">
        <v>45729.333333333299</v>
      </c>
      <c r="E3390" s="1" t="s">
        <v>9</v>
      </c>
      <c r="F3390" s="1" t="s">
        <v>5200</v>
      </c>
    </row>
    <row r="3391" spans="1:6">
      <c r="A3391" s="1" t="s">
        <v>5201</v>
      </c>
      <c r="B3391" s="1" t="s">
        <v>5199</v>
      </c>
      <c r="C3391" s="1" t="s">
        <v>47</v>
      </c>
      <c r="D3391" s="2">
        <v>45729.333333333299</v>
      </c>
      <c r="E3391" s="1" t="s">
        <v>9</v>
      </c>
      <c r="F3391" s="1" t="s">
        <v>5200</v>
      </c>
    </row>
    <row r="3392" spans="1:6">
      <c r="A3392" s="1" t="s">
        <v>5202</v>
      </c>
      <c r="B3392" s="1" t="s">
        <v>5199</v>
      </c>
      <c r="C3392" s="1" t="s">
        <v>47</v>
      </c>
      <c r="D3392" s="2">
        <v>45729.333333333299</v>
      </c>
      <c r="E3392" s="1" t="s">
        <v>9</v>
      </c>
      <c r="F3392" s="1" t="s">
        <v>5200</v>
      </c>
    </row>
    <row r="3393" spans="1:6">
      <c r="A3393" s="1" t="s">
        <v>5203</v>
      </c>
      <c r="B3393" s="1" t="s">
        <v>5199</v>
      </c>
      <c r="C3393" s="1" t="s">
        <v>47</v>
      </c>
      <c r="D3393" s="2">
        <v>45729.333333333299</v>
      </c>
      <c r="E3393" s="1" t="s">
        <v>9</v>
      </c>
      <c r="F3393" s="1" t="s">
        <v>5200</v>
      </c>
    </row>
    <row r="3394" spans="1:6">
      <c r="A3394" s="1" t="s">
        <v>5204</v>
      </c>
      <c r="B3394" s="1" t="s">
        <v>5205</v>
      </c>
      <c r="C3394" s="1" t="s">
        <v>47</v>
      </c>
      <c r="D3394" s="2">
        <v>45734.662314814799</v>
      </c>
      <c r="E3394" s="1" t="s">
        <v>67</v>
      </c>
      <c r="F3394" s="1" t="s">
        <v>5206</v>
      </c>
    </row>
    <row r="3395" spans="1:6">
      <c r="A3395" s="1" t="s">
        <v>5207</v>
      </c>
      <c r="B3395" s="1" t="s">
        <v>5208</v>
      </c>
      <c r="C3395" s="1" t="s">
        <v>14</v>
      </c>
      <c r="D3395" s="2">
        <v>45720.469976851899</v>
      </c>
      <c r="E3395" s="1" t="s">
        <v>9</v>
      </c>
      <c r="F3395" s="1" t="s">
        <v>5209</v>
      </c>
    </row>
    <row r="3396" spans="1:6">
      <c r="A3396" s="1" t="s">
        <v>5210</v>
      </c>
      <c r="B3396" s="1" t="s">
        <v>5208</v>
      </c>
      <c r="C3396" s="1" t="s">
        <v>14</v>
      </c>
      <c r="D3396" s="2">
        <v>45720.470254629603</v>
      </c>
      <c r="E3396" s="1" t="s">
        <v>9</v>
      </c>
      <c r="F3396" s="1" t="s">
        <v>5209</v>
      </c>
    </row>
    <row r="3397" spans="1:6">
      <c r="A3397" s="1" t="s">
        <v>5211</v>
      </c>
      <c r="B3397" s="1" t="s">
        <v>5208</v>
      </c>
      <c r="C3397" s="1" t="s">
        <v>47</v>
      </c>
      <c r="D3397" s="2">
        <v>45720.469224537002</v>
      </c>
      <c r="E3397" s="1" t="s">
        <v>67</v>
      </c>
      <c r="F3397" s="1" t="s">
        <v>5209</v>
      </c>
    </row>
    <row r="3398" spans="1:6">
      <c r="A3398" s="1" t="s">
        <v>5212</v>
      </c>
      <c r="B3398" s="1" t="s">
        <v>5208</v>
      </c>
      <c r="C3398" s="1" t="s">
        <v>47</v>
      </c>
      <c r="D3398" s="2">
        <v>45720.469710648104</v>
      </c>
      <c r="E3398" s="1" t="s">
        <v>67</v>
      </c>
      <c r="F3398" s="1" t="s">
        <v>5209</v>
      </c>
    </row>
    <row r="3399" spans="1:6">
      <c r="A3399" s="1" t="s">
        <v>5213</v>
      </c>
      <c r="B3399" s="1" t="s">
        <v>5214</v>
      </c>
      <c r="C3399" s="1" t="s">
        <v>34</v>
      </c>
      <c r="D3399" s="2">
        <v>45733.5840046296</v>
      </c>
      <c r="E3399" s="1" t="s">
        <v>9</v>
      </c>
      <c r="F3399" s="1" t="s">
        <v>5215</v>
      </c>
    </row>
    <row r="3400" spans="1:6">
      <c r="A3400" s="1" t="s">
        <v>5216</v>
      </c>
      <c r="B3400" s="1" t="s">
        <v>5214</v>
      </c>
      <c r="C3400" s="1" t="s">
        <v>34</v>
      </c>
      <c r="D3400" s="2">
        <v>45733.584120370397</v>
      </c>
      <c r="E3400" s="1" t="s">
        <v>9</v>
      </c>
      <c r="F3400" s="1" t="s">
        <v>5215</v>
      </c>
    </row>
    <row r="3401" spans="1:6">
      <c r="A3401" s="1" t="s">
        <v>5217</v>
      </c>
      <c r="B3401" s="1" t="s">
        <v>5218</v>
      </c>
      <c r="C3401" s="1" t="s">
        <v>77</v>
      </c>
      <c r="D3401" s="2">
        <v>45739.786712963003</v>
      </c>
      <c r="E3401" s="1" t="s">
        <v>9</v>
      </c>
      <c r="F3401" s="1" t="s">
        <v>5219</v>
      </c>
    </row>
    <row r="3402" spans="1:6">
      <c r="A3402" s="1" t="s">
        <v>5220</v>
      </c>
      <c r="B3402" s="1" t="s">
        <v>5218</v>
      </c>
      <c r="C3402" s="1" t="s">
        <v>14</v>
      </c>
      <c r="D3402" s="2">
        <v>45739.789375</v>
      </c>
      <c r="E3402" s="1" t="s">
        <v>9</v>
      </c>
      <c r="F3402" s="1" t="s">
        <v>5219</v>
      </c>
    </row>
    <row r="3403" spans="1:6">
      <c r="A3403" s="1" t="s">
        <v>5221</v>
      </c>
      <c r="B3403" s="1" t="s">
        <v>5218</v>
      </c>
      <c r="C3403" s="1" t="s">
        <v>34</v>
      </c>
      <c r="D3403" s="2">
        <v>45739.7899189815</v>
      </c>
      <c r="E3403" s="1" t="s">
        <v>9</v>
      </c>
      <c r="F3403" s="1" t="s">
        <v>5219</v>
      </c>
    </row>
    <row r="3404" spans="1:6">
      <c r="A3404" s="1" t="s">
        <v>5222</v>
      </c>
      <c r="B3404" s="1" t="s">
        <v>5218</v>
      </c>
      <c r="C3404" s="1" t="s">
        <v>34</v>
      </c>
      <c r="D3404" s="2">
        <v>45739.789988425902</v>
      </c>
      <c r="E3404" s="1" t="s">
        <v>9</v>
      </c>
      <c r="F3404" s="1" t="s">
        <v>5219</v>
      </c>
    </row>
    <row r="3405" spans="1:6">
      <c r="A3405" s="1" t="s">
        <v>5223</v>
      </c>
      <c r="B3405" s="1" t="s">
        <v>5224</v>
      </c>
      <c r="C3405" s="1" t="s">
        <v>34</v>
      </c>
      <c r="D3405" s="2">
        <v>45723.537997685198</v>
      </c>
      <c r="E3405" s="1" t="s">
        <v>27</v>
      </c>
      <c r="F3405" s="1" t="s">
        <v>5225</v>
      </c>
    </row>
    <row r="3406" spans="1:6">
      <c r="A3406" s="1" t="s">
        <v>5226</v>
      </c>
      <c r="B3406" s="1" t="s">
        <v>5224</v>
      </c>
      <c r="C3406" s="1" t="s">
        <v>47</v>
      </c>
      <c r="D3406" s="2">
        <v>45723.537835648101</v>
      </c>
      <c r="E3406" s="1" t="s">
        <v>27</v>
      </c>
      <c r="F3406" s="1" t="s">
        <v>5225</v>
      </c>
    </row>
    <row r="3407" spans="1:6">
      <c r="A3407" s="1" t="s">
        <v>5227</v>
      </c>
      <c r="B3407" s="1" t="s">
        <v>5224</v>
      </c>
      <c r="C3407" s="1" t="s">
        <v>66</v>
      </c>
      <c r="D3407" s="2">
        <v>45723.537685185198</v>
      </c>
      <c r="E3407" s="1" t="s">
        <v>27</v>
      </c>
      <c r="F3407" s="1" t="s">
        <v>5225</v>
      </c>
    </row>
    <row r="3408" spans="1:6">
      <c r="A3408" s="1" t="s">
        <v>5228</v>
      </c>
      <c r="B3408" s="1" t="s">
        <v>5224</v>
      </c>
      <c r="C3408" s="1" t="s">
        <v>66</v>
      </c>
      <c r="D3408" s="2">
        <v>45723.537511574097</v>
      </c>
      <c r="E3408" s="1" t="s">
        <v>27</v>
      </c>
      <c r="F3408" s="1" t="s">
        <v>5225</v>
      </c>
    </row>
    <row r="3409" spans="1:6">
      <c r="A3409" s="1" t="s">
        <v>5229</v>
      </c>
      <c r="B3409" s="1" t="s">
        <v>5230</v>
      </c>
      <c r="C3409" s="1" t="s">
        <v>26</v>
      </c>
      <c r="D3409" s="2">
        <v>45721.192800925899</v>
      </c>
      <c r="E3409" s="1" t="s">
        <v>67</v>
      </c>
      <c r="F3409" s="1" t="s">
        <v>5231</v>
      </c>
    </row>
    <row r="3410" spans="1:6">
      <c r="A3410" s="1" t="s">
        <v>5232</v>
      </c>
      <c r="B3410" s="1" t="s">
        <v>5230</v>
      </c>
      <c r="C3410" s="1" t="s">
        <v>26</v>
      </c>
      <c r="D3410" s="2">
        <v>45721.192916666703</v>
      </c>
      <c r="E3410" s="1" t="s">
        <v>67</v>
      </c>
      <c r="F3410" s="1" t="s">
        <v>5231</v>
      </c>
    </row>
    <row r="3411" spans="1:6">
      <c r="A3411" s="1" t="s">
        <v>5233</v>
      </c>
      <c r="B3411" s="1" t="s">
        <v>5230</v>
      </c>
      <c r="C3411" s="1" t="s">
        <v>26</v>
      </c>
      <c r="D3411" s="2">
        <v>45721.193043981497</v>
      </c>
      <c r="E3411" s="1" t="s">
        <v>67</v>
      </c>
      <c r="F3411" s="1" t="s">
        <v>5231</v>
      </c>
    </row>
    <row r="3412" spans="1:6">
      <c r="A3412" s="1" t="s">
        <v>5234</v>
      </c>
      <c r="B3412" s="1" t="s">
        <v>5230</v>
      </c>
      <c r="C3412" s="1" t="s">
        <v>26</v>
      </c>
      <c r="D3412" s="2">
        <v>45721.193113425899</v>
      </c>
      <c r="E3412" s="1" t="s">
        <v>67</v>
      </c>
      <c r="F3412" s="1" t="s">
        <v>5231</v>
      </c>
    </row>
    <row r="3413" spans="1:6">
      <c r="A3413" s="1" t="s">
        <v>5235</v>
      </c>
      <c r="B3413" s="1" t="s">
        <v>5236</v>
      </c>
      <c r="C3413" s="1" t="s">
        <v>66</v>
      </c>
      <c r="D3413" s="2">
        <v>45726.333333333299</v>
      </c>
      <c r="E3413" s="1" t="s">
        <v>27</v>
      </c>
      <c r="F3413" s="1" t="s">
        <v>5237</v>
      </c>
    </row>
    <row r="3414" spans="1:6">
      <c r="A3414" s="1" t="s">
        <v>5238</v>
      </c>
      <c r="B3414" s="1" t="s">
        <v>5236</v>
      </c>
      <c r="C3414" s="1" t="s">
        <v>34</v>
      </c>
      <c r="D3414" s="2">
        <v>45726.333333333299</v>
      </c>
      <c r="E3414" s="1" t="s">
        <v>27</v>
      </c>
      <c r="F3414" s="1" t="s">
        <v>5237</v>
      </c>
    </row>
    <row r="3415" spans="1:6">
      <c r="A3415" s="1" t="s">
        <v>5239</v>
      </c>
      <c r="B3415" s="1" t="s">
        <v>5236</v>
      </c>
      <c r="C3415" s="1" t="s">
        <v>34</v>
      </c>
      <c r="D3415" s="2">
        <v>45726.333333333299</v>
      </c>
      <c r="E3415" s="1" t="s">
        <v>27</v>
      </c>
      <c r="F3415" s="1" t="s">
        <v>5237</v>
      </c>
    </row>
    <row r="3416" spans="1:6">
      <c r="A3416" s="1" t="s">
        <v>5240</v>
      </c>
      <c r="B3416" s="1" t="s">
        <v>5236</v>
      </c>
      <c r="C3416" s="1" t="s">
        <v>66</v>
      </c>
      <c r="D3416" s="2">
        <v>45726.333333333299</v>
      </c>
      <c r="E3416" s="1" t="s">
        <v>27</v>
      </c>
      <c r="F3416" s="1" t="s">
        <v>5237</v>
      </c>
    </row>
    <row r="3417" spans="1:6">
      <c r="A3417" s="1" t="s">
        <v>5241</v>
      </c>
      <c r="B3417" s="1" t="s">
        <v>5242</v>
      </c>
      <c r="C3417" s="1" t="s">
        <v>26</v>
      </c>
      <c r="D3417" s="2">
        <v>45735.822546296302</v>
      </c>
      <c r="E3417" s="1" t="s">
        <v>67</v>
      </c>
      <c r="F3417" s="1" t="s">
        <v>5243</v>
      </c>
    </row>
    <row r="3418" spans="1:6">
      <c r="A3418" s="1" t="s">
        <v>5244</v>
      </c>
      <c r="B3418" s="1" t="s">
        <v>5242</v>
      </c>
      <c r="C3418" s="1" t="s">
        <v>34</v>
      </c>
      <c r="D3418" s="2">
        <v>45735.824745370403</v>
      </c>
      <c r="E3418" s="1" t="s">
        <v>9</v>
      </c>
      <c r="F3418" s="1" t="s">
        <v>5243</v>
      </c>
    </row>
    <row r="3419" spans="1:6">
      <c r="A3419" s="1" t="s">
        <v>5245</v>
      </c>
      <c r="B3419" s="1" t="s">
        <v>5242</v>
      </c>
      <c r="C3419" s="1" t="s">
        <v>66</v>
      </c>
      <c r="D3419" s="2">
        <v>45735.827291666697</v>
      </c>
      <c r="E3419" s="1" t="s">
        <v>67</v>
      </c>
      <c r="F3419" s="1" t="s">
        <v>5243</v>
      </c>
    </row>
    <row r="3420" spans="1:6">
      <c r="A3420" s="1" t="s">
        <v>5246</v>
      </c>
      <c r="B3420" s="1" t="s">
        <v>5242</v>
      </c>
      <c r="C3420" s="1" t="s">
        <v>26</v>
      </c>
      <c r="D3420" s="2">
        <v>45735.827511574098</v>
      </c>
      <c r="E3420" s="1" t="s">
        <v>67</v>
      </c>
      <c r="F3420" s="1" t="s">
        <v>5243</v>
      </c>
    </row>
    <row r="3421" spans="1:6">
      <c r="A3421" s="1" t="s">
        <v>5247</v>
      </c>
      <c r="B3421" s="1" t="s">
        <v>5248</v>
      </c>
      <c r="C3421" s="1" t="s">
        <v>47</v>
      </c>
      <c r="D3421" s="2">
        <v>45723.478298611102</v>
      </c>
      <c r="E3421" s="1" t="s">
        <v>27</v>
      </c>
      <c r="F3421" s="1" t="s">
        <v>5249</v>
      </c>
    </row>
    <row r="3422" spans="1:6">
      <c r="A3422" s="1" t="s">
        <v>5250</v>
      </c>
      <c r="B3422" s="1" t="s">
        <v>5248</v>
      </c>
      <c r="C3422" s="1" t="s">
        <v>47</v>
      </c>
      <c r="D3422" s="2">
        <v>45723.478113425903</v>
      </c>
      <c r="E3422" s="1" t="s">
        <v>27</v>
      </c>
      <c r="F3422" s="1" t="s">
        <v>5249</v>
      </c>
    </row>
    <row r="3423" spans="1:6">
      <c r="A3423" s="1" t="s">
        <v>5251</v>
      </c>
      <c r="B3423" s="1" t="s">
        <v>5248</v>
      </c>
      <c r="C3423" s="1" t="s">
        <v>47</v>
      </c>
      <c r="D3423" s="2">
        <v>45723.477881944404</v>
      </c>
      <c r="E3423" s="1" t="s">
        <v>27</v>
      </c>
      <c r="F3423" s="1" t="s">
        <v>5249</v>
      </c>
    </row>
    <row r="3424" spans="1:6">
      <c r="A3424" s="1" t="s">
        <v>5252</v>
      </c>
      <c r="B3424" s="1" t="s">
        <v>5248</v>
      </c>
      <c r="C3424" s="1" t="s">
        <v>47</v>
      </c>
      <c r="D3424" s="2">
        <v>45723.4784953704</v>
      </c>
      <c r="E3424" s="1" t="s">
        <v>27</v>
      </c>
      <c r="F3424" s="1" t="s">
        <v>5249</v>
      </c>
    </row>
    <row r="3425" spans="1:6">
      <c r="A3425" s="1" t="s">
        <v>5253</v>
      </c>
      <c r="B3425" s="1" t="s">
        <v>5254</v>
      </c>
      <c r="C3425" s="1" t="s">
        <v>14</v>
      </c>
      <c r="D3425" s="2">
        <v>45713.781006944402</v>
      </c>
      <c r="E3425" s="1" t="s">
        <v>9</v>
      </c>
      <c r="F3425" s="1" t="s">
        <v>5255</v>
      </c>
    </row>
    <row r="3426" spans="1:6">
      <c r="A3426" s="1" t="s">
        <v>5256</v>
      </c>
      <c r="B3426" s="1" t="s">
        <v>5254</v>
      </c>
      <c r="C3426" s="1" t="s">
        <v>132</v>
      </c>
      <c r="D3426" s="2">
        <v>45713.781134259298</v>
      </c>
      <c r="E3426" s="1" t="s">
        <v>9</v>
      </c>
      <c r="F3426" s="1" t="s">
        <v>5255</v>
      </c>
    </row>
    <row r="3427" spans="1:6">
      <c r="A3427" s="1" t="s">
        <v>5257</v>
      </c>
      <c r="B3427" s="1" t="s">
        <v>5254</v>
      </c>
      <c r="C3427" s="1" t="s">
        <v>26</v>
      </c>
      <c r="D3427" s="2">
        <v>45713.781238425901</v>
      </c>
      <c r="E3427" s="1" t="s">
        <v>67</v>
      </c>
      <c r="F3427" s="1" t="s">
        <v>5255</v>
      </c>
    </row>
    <row r="3428" spans="1:6">
      <c r="A3428" s="1" t="s">
        <v>5258</v>
      </c>
      <c r="B3428" s="1" t="s">
        <v>5254</v>
      </c>
      <c r="C3428" s="1" t="s">
        <v>132</v>
      </c>
      <c r="D3428" s="2">
        <v>45713.781331018501</v>
      </c>
      <c r="E3428" s="1" t="s">
        <v>9</v>
      </c>
      <c r="F3428" s="1" t="s">
        <v>5255</v>
      </c>
    </row>
    <row r="3429" spans="1:6">
      <c r="A3429" s="1" t="s">
        <v>5259</v>
      </c>
      <c r="B3429" s="1" t="s">
        <v>5260</v>
      </c>
      <c r="C3429" s="1" t="s">
        <v>14</v>
      </c>
      <c r="D3429" s="2">
        <v>45729.333333333299</v>
      </c>
      <c r="E3429" s="1" t="s">
        <v>27</v>
      </c>
      <c r="F3429" s="1" t="s">
        <v>5261</v>
      </c>
    </row>
    <row r="3430" spans="1:6">
      <c r="A3430" s="1" t="s">
        <v>5262</v>
      </c>
      <c r="B3430" s="1" t="s">
        <v>5260</v>
      </c>
      <c r="C3430" s="1" t="s">
        <v>14</v>
      </c>
      <c r="D3430" s="2">
        <v>45729.333333333299</v>
      </c>
      <c r="E3430" s="1" t="s">
        <v>27</v>
      </c>
      <c r="F3430" s="1" t="s">
        <v>5261</v>
      </c>
    </row>
    <row r="3431" spans="1:6">
      <c r="A3431" s="1" t="s">
        <v>5263</v>
      </c>
      <c r="B3431" s="1" t="s">
        <v>5260</v>
      </c>
      <c r="C3431" s="1" t="s">
        <v>14</v>
      </c>
      <c r="D3431" s="2">
        <v>45729.333333333299</v>
      </c>
      <c r="E3431" s="1" t="s">
        <v>27</v>
      </c>
      <c r="F3431" s="1" t="s">
        <v>5261</v>
      </c>
    </row>
    <row r="3432" spans="1:6">
      <c r="A3432" s="1" t="s">
        <v>5264</v>
      </c>
      <c r="B3432" s="1" t="s">
        <v>5260</v>
      </c>
      <c r="C3432" s="1" t="s">
        <v>14</v>
      </c>
      <c r="D3432" s="2">
        <v>45729.333333333299</v>
      </c>
      <c r="E3432" s="1" t="s">
        <v>27</v>
      </c>
      <c r="F3432" s="1" t="s">
        <v>5261</v>
      </c>
    </row>
    <row r="3433" spans="1:6">
      <c r="A3433" s="1" t="s">
        <v>5265</v>
      </c>
      <c r="B3433" s="1" t="s">
        <v>5266</v>
      </c>
      <c r="C3433" s="1" t="s">
        <v>66</v>
      </c>
      <c r="D3433" s="2">
        <v>45716.480370370402</v>
      </c>
      <c r="E3433" s="1" t="s">
        <v>67</v>
      </c>
      <c r="F3433" s="1" t="s">
        <v>5267</v>
      </c>
    </row>
    <row r="3434" spans="1:6">
      <c r="A3434" s="1" t="s">
        <v>5268</v>
      </c>
      <c r="B3434" s="1" t="s">
        <v>5266</v>
      </c>
      <c r="C3434" s="1" t="s">
        <v>34</v>
      </c>
      <c r="D3434" s="2">
        <v>45716.480555555601</v>
      </c>
      <c r="E3434" s="1" t="s">
        <v>9</v>
      </c>
      <c r="F3434" s="1" t="s">
        <v>5267</v>
      </c>
    </row>
    <row r="3435" spans="1:6">
      <c r="A3435" s="1" t="s">
        <v>5269</v>
      </c>
      <c r="B3435" s="1" t="s">
        <v>5266</v>
      </c>
      <c r="C3435" s="1" t="s">
        <v>77</v>
      </c>
      <c r="D3435" s="2">
        <v>45716.480648148201</v>
      </c>
      <c r="E3435" s="1" t="s">
        <v>9</v>
      </c>
      <c r="F3435" s="1" t="s">
        <v>5267</v>
      </c>
    </row>
    <row r="3436" spans="1:6">
      <c r="A3436" s="1" t="s">
        <v>5270</v>
      </c>
      <c r="B3436" s="1" t="s">
        <v>5266</v>
      </c>
      <c r="C3436" s="1" t="s">
        <v>26</v>
      </c>
      <c r="D3436" s="2">
        <v>45716.480752314797</v>
      </c>
      <c r="E3436" s="1" t="s">
        <v>67</v>
      </c>
      <c r="F3436" s="1" t="s">
        <v>5267</v>
      </c>
    </row>
    <row r="3437" spans="1:6">
      <c r="A3437" s="1" t="s">
        <v>5271</v>
      </c>
      <c r="B3437" s="1" t="s">
        <v>5272</v>
      </c>
      <c r="C3437" s="1" t="s">
        <v>149</v>
      </c>
      <c r="D3437" s="2">
        <v>45719.413877314801</v>
      </c>
      <c r="E3437" s="1" t="s">
        <v>67</v>
      </c>
      <c r="F3437" s="1" t="s">
        <v>5273</v>
      </c>
    </row>
    <row r="3438" spans="1:6">
      <c r="A3438" s="1" t="s">
        <v>5274</v>
      </c>
      <c r="B3438" s="1" t="s">
        <v>5272</v>
      </c>
      <c r="C3438" s="1" t="s">
        <v>47</v>
      </c>
      <c r="D3438" s="2">
        <v>45719.413958333302</v>
      </c>
      <c r="E3438" s="1" t="s">
        <v>67</v>
      </c>
      <c r="F3438" s="1" t="s">
        <v>5273</v>
      </c>
    </row>
    <row r="3439" spans="1:6">
      <c r="A3439" s="1" t="s">
        <v>5275</v>
      </c>
      <c r="B3439" s="1" t="s">
        <v>5272</v>
      </c>
      <c r="C3439" s="1" t="s">
        <v>149</v>
      </c>
      <c r="D3439" s="2">
        <v>45719.414027777799</v>
      </c>
      <c r="E3439" s="1" t="s">
        <v>67</v>
      </c>
      <c r="F3439" s="1" t="s">
        <v>5273</v>
      </c>
    </row>
    <row r="3440" spans="1:6">
      <c r="A3440" s="1" t="s">
        <v>5276</v>
      </c>
      <c r="B3440" s="1" t="s">
        <v>5272</v>
      </c>
      <c r="C3440" s="1" t="s">
        <v>149</v>
      </c>
      <c r="D3440" s="2">
        <v>45719.414097222201</v>
      </c>
      <c r="E3440" s="1" t="s">
        <v>67</v>
      </c>
      <c r="F3440" s="1" t="s">
        <v>5273</v>
      </c>
    </row>
    <row r="3441" spans="1:6">
      <c r="A3441" s="1" t="s">
        <v>5277</v>
      </c>
      <c r="B3441" s="1" t="s">
        <v>5278</v>
      </c>
      <c r="C3441" s="1" t="s">
        <v>14</v>
      </c>
      <c r="D3441" s="2">
        <v>45738.463217592602</v>
      </c>
      <c r="E3441" s="1" t="s">
        <v>9</v>
      </c>
      <c r="F3441" s="1" t="s">
        <v>5279</v>
      </c>
    </row>
    <row r="3442" spans="1:6">
      <c r="A3442" s="1" t="s">
        <v>5280</v>
      </c>
      <c r="B3442" s="1" t="s">
        <v>5278</v>
      </c>
      <c r="C3442" s="1" t="s">
        <v>14</v>
      </c>
      <c r="D3442" s="2">
        <v>45738.463298611103</v>
      </c>
      <c r="E3442" s="1" t="s">
        <v>9</v>
      </c>
      <c r="F3442" s="1" t="s">
        <v>5279</v>
      </c>
    </row>
    <row r="3443" spans="1:6">
      <c r="A3443" s="1" t="s">
        <v>5281</v>
      </c>
      <c r="B3443" s="1" t="s">
        <v>5278</v>
      </c>
      <c r="C3443" s="1" t="s">
        <v>14</v>
      </c>
      <c r="D3443" s="2">
        <v>45738.463379629597</v>
      </c>
      <c r="E3443" s="1" t="s">
        <v>9</v>
      </c>
      <c r="F3443" s="1" t="s">
        <v>5279</v>
      </c>
    </row>
    <row r="3444" spans="1:6">
      <c r="A3444" s="1" t="s">
        <v>5282</v>
      </c>
      <c r="B3444" s="1" t="s">
        <v>5278</v>
      </c>
      <c r="C3444" s="1" t="s">
        <v>14</v>
      </c>
      <c r="D3444" s="2">
        <v>45738.463460648098</v>
      </c>
      <c r="E3444" s="1" t="s">
        <v>9</v>
      </c>
      <c r="F3444" s="1" t="s">
        <v>5279</v>
      </c>
    </row>
    <row r="3445" spans="1:6">
      <c r="A3445" s="1" t="s">
        <v>5283</v>
      </c>
      <c r="B3445" s="1" t="s">
        <v>5284</v>
      </c>
      <c r="C3445" s="1" t="s">
        <v>34</v>
      </c>
      <c r="D3445" s="2">
        <v>45717.661539351902</v>
      </c>
      <c r="E3445" s="1" t="s">
        <v>9</v>
      </c>
      <c r="F3445" s="1" t="s">
        <v>5285</v>
      </c>
    </row>
    <row r="3446" spans="1:6">
      <c r="A3446" s="1" t="s">
        <v>5286</v>
      </c>
      <c r="B3446" s="1" t="s">
        <v>5284</v>
      </c>
      <c r="C3446" s="1" t="s">
        <v>34</v>
      </c>
      <c r="D3446" s="2">
        <v>45717.6616319444</v>
      </c>
      <c r="E3446" s="1" t="s">
        <v>9</v>
      </c>
      <c r="F3446" s="1" t="s">
        <v>5285</v>
      </c>
    </row>
    <row r="3447" spans="1:6">
      <c r="A3447" s="1" t="s">
        <v>5287</v>
      </c>
      <c r="B3447" s="1" t="s">
        <v>5284</v>
      </c>
      <c r="C3447" s="1" t="s">
        <v>26</v>
      </c>
      <c r="D3447" s="2">
        <v>45717.661701388897</v>
      </c>
      <c r="E3447" s="1" t="s">
        <v>67</v>
      </c>
      <c r="F3447" s="1" t="s">
        <v>5285</v>
      </c>
    </row>
    <row r="3448" spans="1:6">
      <c r="A3448" s="1" t="s">
        <v>5288</v>
      </c>
      <c r="B3448" s="1" t="s">
        <v>5284</v>
      </c>
      <c r="C3448" s="1" t="s">
        <v>26</v>
      </c>
      <c r="D3448" s="2">
        <v>45717.6617708333</v>
      </c>
      <c r="E3448" s="1" t="s">
        <v>67</v>
      </c>
      <c r="F3448" s="1" t="s">
        <v>5285</v>
      </c>
    </row>
    <row r="3449" spans="1:6">
      <c r="A3449" s="1" t="s">
        <v>5289</v>
      </c>
      <c r="B3449" s="1" t="s">
        <v>5290</v>
      </c>
      <c r="C3449" s="1" t="s">
        <v>8</v>
      </c>
      <c r="D3449" s="2">
        <v>45727.333333333299</v>
      </c>
      <c r="E3449" s="1" t="s">
        <v>27</v>
      </c>
      <c r="F3449" s="1" t="s">
        <v>5291</v>
      </c>
    </row>
    <row r="3450" spans="1:6">
      <c r="A3450" s="1" t="s">
        <v>5292</v>
      </c>
      <c r="B3450" s="1" t="s">
        <v>5290</v>
      </c>
      <c r="C3450" s="1" t="s">
        <v>8</v>
      </c>
      <c r="D3450" s="2">
        <v>45727.333333333299</v>
      </c>
      <c r="E3450" s="1" t="s">
        <v>27</v>
      </c>
      <c r="F3450" s="1" t="s">
        <v>5291</v>
      </c>
    </row>
    <row r="3451" spans="1:6">
      <c r="A3451" s="1" t="s">
        <v>5293</v>
      </c>
      <c r="B3451" s="1" t="s">
        <v>5290</v>
      </c>
      <c r="C3451" s="1" t="s">
        <v>8</v>
      </c>
      <c r="D3451" s="2">
        <v>45727.333333333299</v>
      </c>
      <c r="E3451" s="1" t="s">
        <v>27</v>
      </c>
      <c r="F3451" s="1" t="s">
        <v>5291</v>
      </c>
    </row>
    <row r="3452" spans="1:6">
      <c r="A3452" s="1" t="s">
        <v>5294</v>
      </c>
      <c r="B3452" s="1" t="s">
        <v>5290</v>
      </c>
      <c r="C3452" s="1" t="s">
        <v>8</v>
      </c>
      <c r="D3452" s="2">
        <v>45727.333333333299</v>
      </c>
      <c r="E3452" s="1" t="s">
        <v>27</v>
      </c>
      <c r="F3452" s="1" t="s">
        <v>5291</v>
      </c>
    </row>
    <row r="3453" spans="1:6">
      <c r="A3453" s="1" t="s">
        <v>5295</v>
      </c>
      <c r="B3453" s="1" t="s">
        <v>5296</v>
      </c>
      <c r="C3453" s="1" t="s">
        <v>47</v>
      </c>
      <c r="D3453" s="2">
        <v>45728.6425115741</v>
      </c>
      <c r="E3453" s="1" t="s">
        <v>67</v>
      </c>
      <c r="F3453" s="1" t="s">
        <v>5297</v>
      </c>
    </row>
    <row r="3454" spans="1:6">
      <c r="A3454" s="1" t="s">
        <v>5298</v>
      </c>
      <c r="B3454" s="1" t="s">
        <v>5296</v>
      </c>
      <c r="C3454" s="1" t="s">
        <v>66</v>
      </c>
      <c r="D3454" s="2">
        <v>45728.644675925898</v>
      </c>
      <c r="E3454" s="1" t="s">
        <v>67</v>
      </c>
      <c r="F3454" s="1" t="s">
        <v>5297</v>
      </c>
    </row>
    <row r="3455" spans="1:6">
      <c r="A3455" s="1" t="s">
        <v>5299</v>
      </c>
      <c r="B3455" s="1" t="s">
        <v>5296</v>
      </c>
      <c r="C3455" s="1" t="s">
        <v>34</v>
      </c>
      <c r="D3455" s="2">
        <v>45728.644780092603</v>
      </c>
      <c r="E3455" s="1" t="s">
        <v>9</v>
      </c>
      <c r="F3455" s="1" t="s">
        <v>5297</v>
      </c>
    </row>
    <row r="3456" spans="1:6">
      <c r="A3456" s="1" t="s">
        <v>5300</v>
      </c>
      <c r="B3456" s="1" t="s">
        <v>5296</v>
      </c>
      <c r="C3456" s="1" t="s">
        <v>77</v>
      </c>
      <c r="D3456" s="2">
        <v>45728.646226851903</v>
      </c>
      <c r="E3456" s="1" t="s">
        <v>9</v>
      </c>
      <c r="F3456" s="1" t="s">
        <v>5297</v>
      </c>
    </row>
    <row r="3457" spans="1:6">
      <c r="A3457" s="1" t="s">
        <v>5301</v>
      </c>
      <c r="B3457" s="1" t="s">
        <v>5302</v>
      </c>
      <c r="C3457" s="1" t="s">
        <v>26</v>
      </c>
      <c r="D3457" s="2">
        <v>45719.423171296301</v>
      </c>
      <c r="E3457" s="1" t="s">
        <v>67</v>
      </c>
      <c r="F3457" s="1" t="s">
        <v>5303</v>
      </c>
    </row>
    <row r="3458" spans="1:6">
      <c r="A3458" s="1" t="s">
        <v>5304</v>
      </c>
      <c r="B3458" s="1" t="s">
        <v>5302</v>
      </c>
      <c r="C3458" s="1" t="s">
        <v>26</v>
      </c>
      <c r="D3458" s="2">
        <v>45719.423379629603</v>
      </c>
      <c r="E3458" s="1" t="s">
        <v>67</v>
      </c>
      <c r="F3458" s="1" t="s">
        <v>5303</v>
      </c>
    </row>
    <row r="3459" spans="1:6">
      <c r="A3459" s="1" t="s">
        <v>5305</v>
      </c>
      <c r="B3459" s="1" t="s">
        <v>5302</v>
      </c>
      <c r="C3459" s="1" t="s">
        <v>26</v>
      </c>
      <c r="D3459" s="2">
        <v>45719.423657407402</v>
      </c>
      <c r="E3459" s="1" t="s">
        <v>67</v>
      </c>
      <c r="F3459" s="1" t="s">
        <v>5303</v>
      </c>
    </row>
    <row r="3460" spans="1:6">
      <c r="A3460" s="1" t="s">
        <v>5306</v>
      </c>
      <c r="B3460" s="1" t="s">
        <v>5307</v>
      </c>
      <c r="C3460" s="1" t="s">
        <v>66</v>
      </c>
      <c r="D3460" s="2">
        <v>45723.626793981501</v>
      </c>
      <c r="E3460" s="1" t="s">
        <v>67</v>
      </c>
      <c r="F3460" s="1" t="s">
        <v>5308</v>
      </c>
    </row>
    <row r="3461" spans="1:6">
      <c r="A3461" s="1" t="s">
        <v>5309</v>
      </c>
      <c r="B3461" s="1" t="s">
        <v>5307</v>
      </c>
      <c r="C3461" s="1" t="s">
        <v>66</v>
      </c>
      <c r="D3461" s="2">
        <v>45723.6268865741</v>
      </c>
      <c r="E3461" s="1" t="s">
        <v>67</v>
      </c>
      <c r="F3461" s="1" t="s">
        <v>5308</v>
      </c>
    </row>
    <row r="3462" spans="1:6">
      <c r="A3462" s="1" t="s">
        <v>5310</v>
      </c>
      <c r="B3462" s="1" t="s">
        <v>5307</v>
      </c>
      <c r="C3462" s="1" t="s">
        <v>66</v>
      </c>
      <c r="D3462" s="2">
        <v>45723.626944444397</v>
      </c>
      <c r="E3462" s="1" t="s">
        <v>67</v>
      </c>
      <c r="F3462" s="1" t="s">
        <v>5308</v>
      </c>
    </row>
    <row r="3463" spans="1:6">
      <c r="A3463" s="1" t="s">
        <v>5311</v>
      </c>
      <c r="B3463" s="1" t="s">
        <v>5307</v>
      </c>
      <c r="C3463" s="1" t="s">
        <v>66</v>
      </c>
      <c r="D3463" s="2">
        <v>45723.627025463</v>
      </c>
      <c r="E3463" s="1" t="s">
        <v>67</v>
      </c>
      <c r="F3463" s="1" t="s">
        <v>5308</v>
      </c>
    </row>
    <row r="3464" spans="1:6">
      <c r="A3464" s="1" t="s">
        <v>5312</v>
      </c>
      <c r="B3464" s="1" t="s">
        <v>5313</v>
      </c>
      <c r="C3464" s="1" t="s">
        <v>47</v>
      </c>
      <c r="D3464" s="2">
        <v>45719.801643518498</v>
      </c>
      <c r="E3464" s="1" t="s">
        <v>67</v>
      </c>
      <c r="F3464" s="1" t="s">
        <v>5314</v>
      </c>
    </row>
    <row r="3465" spans="1:6">
      <c r="A3465" s="1" t="s">
        <v>5315</v>
      </c>
      <c r="B3465" s="1" t="s">
        <v>5313</v>
      </c>
      <c r="C3465" s="1" t="s">
        <v>14</v>
      </c>
      <c r="D3465" s="2">
        <v>45719.801724536999</v>
      </c>
      <c r="E3465" s="1" t="s">
        <v>9</v>
      </c>
      <c r="F3465" s="1" t="s">
        <v>5314</v>
      </c>
    </row>
    <row r="3466" spans="1:6">
      <c r="A3466" s="1" t="s">
        <v>5316</v>
      </c>
      <c r="B3466" s="1" t="s">
        <v>5313</v>
      </c>
      <c r="C3466" s="1" t="s">
        <v>47</v>
      </c>
      <c r="D3466" s="2">
        <v>45719.801863425899</v>
      </c>
      <c r="E3466" s="1" t="s">
        <v>67</v>
      </c>
      <c r="F3466" s="1" t="s">
        <v>5314</v>
      </c>
    </row>
    <row r="3467" spans="1:6">
      <c r="A3467" s="1" t="s">
        <v>5317</v>
      </c>
      <c r="B3467" s="1" t="s">
        <v>5313</v>
      </c>
      <c r="C3467" s="1" t="s">
        <v>14</v>
      </c>
      <c r="D3467" s="2">
        <v>45719.802083333299</v>
      </c>
      <c r="E3467" s="1" t="s">
        <v>9</v>
      </c>
      <c r="F3467" s="1" t="s">
        <v>5314</v>
      </c>
    </row>
    <row r="3468" spans="1:6">
      <c r="A3468" s="1" t="s">
        <v>5318</v>
      </c>
      <c r="B3468" s="1" t="s">
        <v>5319</v>
      </c>
      <c r="C3468" s="1" t="s">
        <v>34</v>
      </c>
      <c r="D3468" s="2">
        <v>45724.509872685201</v>
      </c>
      <c r="E3468" s="1" t="s">
        <v>9</v>
      </c>
      <c r="F3468" s="1" t="s">
        <v>5320</v>
      </c>
    </row>
    <row r="3469" spans="1:6">
      <c r="A3469" s="1" t="s">
        <v>5321</v>
      </c>
      <c r="B3469" s="1" t="s">
        <v>5319</v>
      </c>
      <c r="C3469" s="1" t="s">
        <v>34</v>
      </c>
      <c r="D3469" s="2">
        <v>45724.510046296302</v>
      </c>
      <c r="E3469" s="1" t="s">
        <v>9</v>
      </c>
      <c r="F3469" s="1" t="s">
        <v>5320</v>
      </c>
    </row>
    <row r="3470" spans="1:6">
      <c r="A3470" s="1" t="s">
        <v>5322</v>
      </c>
      <c r="B3470" s="1" t="s">
        <v>5319</v>
      </c>
      <c r="C3470" s="1" t="s">
        <v>34</v>
      </c>
      <c r="D3470" s="2">
        <v>45724.510173611103</v>
      </c>
      <c r="E3470" s="1" t="s">
        <v>9</v>
      </c>
      <c r="F3470" s="1" t="s">
        <v>5320</v>
      </c>
    </row>
    <row r="3471" spans="1:6">
      <c r="A3471" s="1" t="s">
        <v>5323</v>
      </c>
      <c r="B3471" s="1" t="s">
        <v>5319</v>
      </c>
      <c r="C3471" s="1" t="s">
        <v>34</v>
      </c>
      <c r="D3471" s="2">
        <v>45724.510405092602</v>
      </c>
      <c r="E3471" s="1" t="s">
        <v>9</v>
      </c>
      <c r="F3471" s="1" t="s">
        <v>5320</v>
      </c>
    </row>
    <row r="3472" spans="1:6">
      <c r="A3472" s="1" t="s">
        <v>5324</v>
      </c>
      <c r="B3472" s="1" t="s">
        <v>5325</v>
      </c>
      <c r="C3472" s="1" t="s">
        <v>47</v>
      </c>
      <c r="D3472" s="2">
        <v>45738.476400462998</v>
      </c>
      <c r="E3472" s="1" t="s">
        <v>9</v>
      </c>
      <c r="F3472" s="1" t="s">
        <v>5326</v>
      </c>
    </row>
    <row r="3473" spans="1:6">
      <c r="A3473" s="1" t="s">
        <v>5327</v>
      </c>
      <c r="B3473" s="1" t="s">
        <v>5325</v>
      </c>
      <c r="C3473" s="1" t="s">
        <v>47</v>
      </c>
      <c r="D3473" s="2">
        <v>45738.476493055598</v>
      </c>
      <c r="E3473" s="1" t="s">
        <v>9</v>
      </c>
      <c r="F3473" s="1" t="s">
        <v>5326</v>
      </c>
    </row>
    <row r="3474" spans="1:6">
      <c r="A3474" s="1" t="s">
        <v>5328</v>
      </c>
      <c r="B3474" s="1" t="s">
        <v>5325</v>
      </c>
      <c r="C3474" s="1" t="s">
        <v>47</v>
      </c>
      <c r="D3474" s="2">
        <v>45738.476585648103</v>
      </c>
      <c r="E3474" s="1" t="s">
        <v>9</v>
      </c>
      <c r="F3474" s="1" t="s">
        <v>5326</v>
      </c>
    </row>
    <row r="3475" spans="1:6">
      <c r="A3475" s="1" t="s">
        <v>5329</v>
      </c>
      <c r="B3475" s="1" t="s">
        <v>5325</v>
      </c>
      <c r="C3475" s="1" t="s">
        <v>47</v>
      </c>
      <c r="D3475" s="2">
        <v>45738.476678240702</v>
      </c>
      <c r="E3475" s="1" t="s">
        <v>9</v>
      </c>
      <c r="F3475" s="1" t="s">
        <v>5326</v>
      </c>
    </row>
    <row r="3476" spans="1:6">
      <c r="A3476" s="1" t="s">
        <v>5330</v>
      </c>
      <c r="B3476" s="1" t="s">
        <v>5331</v>
      </c>
      <c r="C3476" s="1" t="s">
        <v>34</v>
      </c>
      <c r="D3476" s="2">
        <v>45727.333333333299</v>
      </c>
      <c r="E3476" s="1" t="s">
        <v>27</v>
      </c>
      <c r="F3476" s="1" t="s">
        <v>5332</v>
      </c>
    </row>
    <row r="3477" spans="1:6">
      <c r="A3477" s="1" t="s">
        <v>5333</v>
      </c>
      <c r="B3477" s="1" t="s">
        <v>5331</v>
      </c>
      <c r="C3477" s="1" t="s">
        <v>34</v>
      </c>
      <c r="D3477" s="2">
        <v>45727.333333333299</v>
      </c>
      <c r="E3477" s="1" t="s">
        <v>27</v>
      </c>
      <c r="F3477" s="1" t="s">
        <v>5332</v>
      </c>
    </row>
    <row r="3478" spans="1:6">
      <c r="A3478" s="1" t="s">
        <v>5334</v>
      </c>
      <c r="B3478" s="1" t="s">
        <v>5331</v>
      </c>
      <c r="C3478" s="1" t="s">
        <v>34</v>
      </c>
      <c r="D3478" s="2">
        <v>45727.333333333299</v>
      </c>
      <c r="E3478" s="1" t="s">
        <v>27</v>
      </c>
      <c r="F3478" s="1" t="s">
        <v>5332</v>
      </c>
    </row>
    <row r="3479" spans="1:6">
      <c r="A3479" s="1" t="s">
        <v>5335</v>
      </c>
      <c r="B3479" s="1" t="s">
        <v>5331</v>
      </c>
      <c r="C3479" s="1" t="s">
        <v>34</v>
      </c>
      <c r="D3479" s="2">
        <v>45727.333333333299</v>
      </c>
      <c r="E3479" s="1" t="s">
        <v>27</v>
      </c>
      <c r="F3479" s="1" t="s">
        <v>5332</v>
      </c>
    </row>
    <row r="3480" spans="1:6">
      <c r="A3480" s="1" t="s">
        <v>5336</v>
      </c>
      <c r="B3480" s="1" t="s">
        <v>5337</v>
      </c>
      <c r="C3480" s="1" t="s">
        <v>47</v>
      </c>
      <c r="D3480" s="2">
        <v>45728.700532407398</v>
      </c>
      <c r="E3480" s="1" t="s">
        <v>67</v>
      </c>
      <c r="F3480" s="1" t="s">
        <v>5338</v>
      </c>
    </row>
    <row r="3481" spans="1:6">
      <c r="A3481" s="1" t="s">
        <v>5339</v>
      </c>
      <c r="B3481" s="1" t="s">
        <v>5337</v>
      </c>
      <c r="C3481" s="1" t="s">
        <v>47</v>
      </c>
      <c r="D3481" s="2">
        <v>45728.700659722199</v>
      </c>
      <c r="E3481" s="1" t="s">
        <v>67</v>
      </c>
      <c r="F3481" s="1" t="s">
        <v>5338</v>
      </c>
    </row>
    <row r="3482" spans="1:6">
      <c r="A3482" s="1" t="s">
        <v>5340</v>
      </c>
      <c r="B3482" s="1" t="s">
        <v>5337</v>
      </c>
      <c r="C3482" s="1" t="s">
        <v>47</v>
      </c>
      <c r="D3482" s="2">
        <v>45728.700763888897</v>
      </c>
      <c r="E3482" s="1" t="s">
        <v>67</v>
      </c>
      <c r="F3482" s="1" t="s">
        <v>5338</v>
      </c>
    </row>
    <row r="3483" spans="1:6">
      <c r="A3483" s="1" t="s">
        <v>5341</v>
      </c>
      <c r="B3483" s="1" t="s">
        <v>5337</v>
      </c>
      <c r="C3483" s="1" t="s">
        <v>47</v>
      </c>
      <c r="D3483" s="2">
        <v>45728.700856481497</v>
      </c>
      <c r="E3483" s="1" t="s">
        <v>67</v>
      </c>
      <c r="F3483" s="1" t="s">
        <v>5338</v>
      </c>
    </row>
    <row r="3484" spans="1:6">
      <c r="A3484" s="1" t="s">
        <v>5342</v>
      </c>
      <c r="B3484" s="1" t="s">
        <v>5343</v>
      </c>
      <c r="C3484" s="1" t="s">
        <v>47</v>
      </c>
      <c r="D3484" s="2">
        <v>45736.7817013889</v>
      </c>
      <c r="E3484" s="1" t="s">
        <v>67</v>
      </c>
      <c r="F3484" s="1" t="s">
        <v>5344</v>
      </c>
    </row>
    <row r="3485" spans="1:6">
      <c r="A3485" s="1" t="s">
        <v>5345</v>
      </c>
      <c r="B3485" s="1" t="s">
        <v>5343</v>
      </c>
      <c r="C3485" s="1" t="s">
        <v>47</v>
      </c>
      <c r="D3485" s="2">
        <v>45736.781782407401</v>
      </c>
      <c r="E3485" s="1" t="s">
        <v>67</v>
      </c>
      <c r="F3485" s="1" t="s">
        <v>5344</v>
      </c>
    </row>
    <row r="3486" spans="1:6">
      <c r="A3486" s="1" t="s">
        <v>5346</v>
      </c>
      <c r="B3486" s="1" t="s">
        <v>5343</v>
      </c>
      <c r="C3486" s="1" t="s">
        <v>47</v>
      </c>
      <c r="D3486" s="2">
        <v>45736.781863425902</v>
      </c>
      <c r="E3486" s="1" t="s">
        <v>67</v>
      </c>
      <c r="F3486" s="1" t="s">
        <v>5344</v>
      </c>
    </row>
    <row r="3487" spans="1:6">
      <c r="A3487" s="1" t="s">
        <v>5347</v>
      </c>
      <c r="B3487" s="1" t="s">
        <v>5343</v>
      </c>
      <c r="C3487" s="1" t="s">
        <v>47</v>
      </c>
      <c r="D3487" s="2">
        <v>45736.781932870399</v>
      </c>
      <c r="E3487" s="1" t="s">
        <v>67</v>
      </c>
      <c r="F3487" s="1" t="s">
        <v>5344</v>
      </c>
    </row>
    <row r="3488" spans="1:6">
      <c r="A3488" s="1" t="s">
        <v>5348</v>
      </c>
      <c r="B3488" s="1" t="s">
        <v>5349</v>
      </c>
      <c r="C3488" s="1" t="s">
        <v>8</v>
      </c>
      <c r="D3488" s="2">
        <v>45716.584699074097</v>
      </c>
      <c r="E3488" s="1" t="s">
        <v>9</v>
      </c>
      <c r="F3488" s="1" t="s">
        <v>5350</v>
      </c>
    </row>
    <row r="3489" spans="1:6">
      <c r="A3489" s="1" t="s">
        <v>5351</v>
      </c>
      <c r="B3489" s="1" t="s">
        <v>5349</v>
      </c>
      <c r="C3489" s="1" t="s">
        <v>8</v>
      </c>
      <c r="D3489" s="2">
        <v>45716.5847685185</v>
      </c>
      <c r="E3489" s="1" t="s">
        <v>9</v>
      </c>
      <c r="F3489" s="1" t="s">
        <v>5350</v>
      </c>
    </row>
    <row r="3490" spans="1:6">
      <c r="A3490" s="1" t="s">
        <v>5352</v>
      </c>
      <c r="B3490" s="1" t="s">
        <v>5349</v>
      </c>
      <c r="C3490" s="1" t="s">
        <v>8</v>
      </c>
      <c r="D3490" s="2">
        <v>45716.584837962997</v>
      </c>
      <c r="E3490" s="1" t="s">
        <v>9</v>
      </c>
      <c r="F3490" s="1" t="s">
        <v>5350</v>
      </c>
    </row>
    <row r="3491" spans="1:6">
      <c r="A3491" s="1" t="s">
        <v>5353</v>
      </c>
      <c r="B3491" s="1" t="s">
        <v>5349</v>
      </c>
      <c r="C3491" s="1" t="s">
        <v>8</v>
      </c>
      <c r="D3491" s="2">
        <v>45716.584895833301</v>
      </c>
      <c r="E3491" s="1" t="s">
        <v>9</v>
      </c>
      <c r="F3491" s="1" t="s">
        <v>5350</v>
      </c>
    </row>
    <row r="3492" spans="1:6">
      <c r="A3492" s="1" t="s">
        <v>5354</v>
      </c>
      <c r="B3492" s="1" t="s">
        <v>5355</v>
      </c>
      <c r="C3492" s="1" t="s">
        <v>47</v>
      </c>
      <c r="D3492" s="2">
        <v>45719</v>
      </c>
      <c r="E3492" s="1" t="s">
        <v>67</v>
      </c>
      <c r="F3492" s="1" t="s">
        <v>5356</v>
      </c>
    </row>
    <row r="3493" spans="1:6">
      <c r="A3493" s="1" t="s">
        <v>5357</v>
      </c>
      <c r="B3493" s="1" t="s">
        <v>5355</v>
      </c>
      <c r="C3493" s="1" t="s">
        <v>47</v>
      </c>
      <c r="D3493" s="2">
        <v>45719</v>
      </c>
      <c r="E3493" s="1" t="s">
        <v>67</v>
      </c>
      <c r="F3493" s="1" t="s">
        <v>5356</v>
      </c>
    </row>
    <row r="3494" spans="1:6">
      <c r="A3494" s="1" t="s">
        <v>5358</v>
      </c>
      <c r="B3494" s="1" t="s">
        <v>5355</v>
      </c>
      <c r="C3494" s="1" t="s">
        <v>47</v>
      </c>
      <c r="D3494" s="2">
        <v>45719</v>
      </c>
      <c r="E3494" s="1" t="s">
        <v>67</v>
      </c>
      <c r="F3494" s="1" t="s">
        <v>5356</v>
      </c>
    </row>
    <row r="3495" spans="1:6">
      <c r="A3495" s="1" t="s">
        <v>5359</v>
      </c>
      <c r="B3495" s="1" t="s">
        <v>5355</v>
      </c>
      <c r="C3495" s="1" t="s">
        <v>47</v>
      </c>
      <c r="D3495" s="2">
        <v>45719</v>
      </c>
      <c r="E3495" s="1" t="s">
        <v>67</v>
      </c>
      <c r="F3495" s="1" t="s">
        <v>5356</v>
      </c>
    </row>
    <row r="3496" spans="1:6">
      <c r="A3496" s="1" t="s">
        <v>5360</v>
      </c>
      <c r="B3496" s="1" t="s">
        <v>5361</v>
      </c>
      <c r="C3496" s="1" t="s">
        <v>18</v>
      </c>
      <c r="D3496" s="2">
        <v>45720.333333333299</v>
      </c>
      <c r="E3496" s="1" t="s">
        <v>19</v>
      </c>
      <c r="F3496" s="1" t="s">
        <v>5362</v>
      </c>
    </row>
    <row r="3497" spans="1:6">
      <c r="A3497" s="1" t="s">
        <v>5363</v>
      </c>
      <c r="B3497" s="1" t="s">
        <v>5361</v>
      </c>
      <c r="C3497" s="1" t="s">
        <v>18</v>
      </c>
      <c r="D3497" s="2">
        <v>45720.333333333299</v>
      </c>
      <c r="E3497" s="1" t="s">
        <v>19</v>
      </c>
      <c r="F3497" s="1" t="s">
        <v>5362</v>
      </c>
    </row>
    <row r="3498" spans="1:6">
      <c r="A3498" s="1" t="s">
        <v>5364</v>
      </c>
      <c r="B3498" s="1" t="s">
        <v>5361</v>
      </c>
      <c r="C3498" s="1" t="s">
        <v>18</v>
      </c>
      <c r="D3498" s="2">
        <v>45720.333333333299</v>
      </c>
      <c r="E3498" s="1" t="s">
        <v>19</v>
      </c>
      <c r="F3498" s="1" t="s">
        <v>5362</v>
      </c>
    </row>
    <row r="3499" spans="1:6">
      <c r="A3499" s="1" t="s">
        <v>5365</v>
      </c>
      <c r="B3499" s="1" t="s">
        <v>5361</v>
      </c>
      <c r="C3499" s="1" t="s">
        <v>18</v>
      </c>
      <c r="D3499" s="2">
        <v>45720.333333333299</v>
      </c>
      <c r="E3499" s="1" t="s">
        <v>19</v>
      </c>
      <c r="F3499" s="1" t="s">
        <v>5362</v>
      </c>
    </row>
    <row r="3500" spans="1:6">
      <c r="A3500" s="1" t="s">
        <v>5366</v>
      </c>
      <c r="B3500" s="1" t="s">
        <v>5367</v>
      </c>
      <c r="C3500" s="1" t="s">
        <v>26</v>
      </c>
      <c r="D3500" s="2">
        <v>45714.8979861111</v>
      </c>
      <c r="E3500" s="1" t="s">
        <v>67</v>
      </c>
      <c r="F3500" s="1" t="s">
        <v>5368</v>
      </c>
    </row>
    <row r="3501" spans="1:6">
      <c r="A3501" s="1" t="s">
        <v>5369</v>
      </c>
      <c r="B3501" s="1" t="s">
        <v>5370</v>
      </c>
      <c r="C3501" s="1" t="s">
        <v>34</v>
      </c>
      <c r="D3501" s="2">
        <v>45720</v>
      </c>
      <c r="E3501" s="1" t="s">
        <v>9</v>
      </c>
      <c r="F3501" s="1" t="s">
        <v>5371</v>
      </c>
    </row>
    <row r="3502" spans="1:6">
      <c r="A3502" s="1" t="s">
        <v>5372</v>
      </c>
      <c r="B3502" s="1" t="s">
        <v>5370</v>
      </c>
      <c r="C3502" s="1" t="s">
        <v>14</v>
      </c>
      <c r="D3502" s="2">
        <v>45720</v>
      </c>
      <c r="E3502" s="1" t="s">
        <v>9</v>
      </c>
      <c r="F3502" s="1" t="s">
        <v>5371</v>
      </c>
    </row>
    <row r="3503" spans="1:6">
      <c r="A3503" s="1" t="s">
        <v>5373</v>
      </c>
      <c r="B3503" s="1" t="s">
        <v>5370</v>
      </c>
      <c r="C3503" s="1" t="s">
        <v>26</v>
      </c>
      <c r="D3503" s="2">
        <v>45720</v>
      </c>
      <c r="E3503" s="1" t="s">
        <v>67</v>
      </c>
      <c r="F3503" s="1" t="s">
        <v>5371</v>
      </c>
    </row>
    <row r="3504" spans="1:6">
      <c r="A3504" s="1" t="s">
        <v>5374</v>
      </c>
      <c r="B3504" s="1" t="s">
        <v>5370</v>
      </c>
      <c r="C3504" s="1" t="s">
        <v>66</v>
      </c>
      <c r="D3504" s="2">
        <v>45720</v>
      </c>
      <c r="E3504" s="1" t="s">
        <v>67</v>
      </c>
      <c r="F3504" s="1" t="s">
        <v>5371</v>
      </c>
    </row>
    <row r="3505" spans="1:6">
      <c r="A3505" s="1" t="s">
        <v>5375</v>
      </c>
      <c r="B3505" s="1" t="s">
        <v>5376</v>
      </c>
      <c r="C3505" s="1" t="s">
        <v>47</v>
      </c>
      <c r="D3505" s="2">
        <v>45720.746481481503</v>
      </c>
      <c r="E3505" s="1" t="s">
        <v>67</v>
      </c>
      <c r="F3505" s="1" t="s">
        <v>5377</v>
      </c>
    </row>
    <row r="3506" spans="1:6">
      <c r="A3506" s="1" t="s">
        <v>5378</v>
      </c>
      <c r="B3506" s="1" t="s">
        <v>5376</v>
      </c>
      <c r="C3506" s="1" t="s">
        <v>47</v>
      </c>
      <c r="D3506" s="2">
        <v>45720.746307870402</v>
      </c>
      <c r="E3506" s="1" t="s">
        <v>67</v>
      </c>
      <c r="F3506" s="1" t="s">
        <v>5377</v>
      </c>
    </row>
    <row r="3507" spans="1:6">
      <c r="A3507" s="1" t="s">
        <v>5379</v>
      </c>
      <c r="B3507" s="1" t="s">
        <v>5376</v>
      </c>
      <c r="C3507" s="1" t="s">
        <v>47</v>
      </c>
      <c r="D3507" s="2">
        <v>45720.746122685203</v>
      </c>
      <c r="E3507" s="1" t="s">
        <v>67</v>
      </c>
      <c r="F3507" s="1" t="s">
        <v>5377</v>
      </c>
    </row>
    <row r="3508" spans="1:6">
      <c r="A3508" s="1" t="s">
        <v>5380</v>
      </c>
      <c r="B3508" s="1" t="s">
        <v>5376</v>
      </c>
      <c r="C3508" s="1" t="s">
        <v>47</v>
      </c>
      <c r="D3508" s="2">
        <v>45720.745821759301</v>
      </c>
      <c r="E3508" s="1" t="s">
        <v>67</v>
      </c>
      <c r="F3508" s="1" t="s">
        <v>5377</v>
      </c>
    </row>
    <row r="3509" spans="1:6">
      <c r="A3509" s="1" t="s">
        <v>5381</v>
      </c>
      <c r="B3509" s="1" t="s">
        <v>5382</v>
      </c>
      <c r="C3509" s="1" t="s">
        <v>26</v>
      </c>
      <c r="D3509" s="2">
        <v>45728.462453703702</v>
      </c>
      <c r="E3509" s="1" t="s">
        <v>67</v>
      </c>
      <c r="F3509" s="1" t="s">
        <v>5383</v>
      </c>
    </row>
    <row r="3510" spans="1:6">
      <c r="A3510" s="1" t="s">
        <v>5384</v>
      </c>
      <c r="B3510" s="1" t="s">
        <v>5382</v>
      </c>
      <c r="C3510" s="1" t="s">
        <v>141</v>
      </c>
      <c r="D3510" s="2">
        <v>45728.462638888901</v>
      </c>
      <c r="E3510" s="1" t="s">
        <v>9</v>
      </c>
      <c r="F3510" s="1" t="s">
        <v>5383</v>
      </c>
    </row>
    <row r="3511" spans="1:6">
      <c r="A3511" s="1" t="s">
        <v>5385</v>
      </c>
      <c r="B3511" s="1" t="s">
        <v>5382</v>
      </c>
      <c r="C3511" s="1" t="s">
        <v>66</v>
      </c>
      <c r="D3511" s="2">
        <v>45728.463078703702</v>
      </c>
      <c r="E3511" s="1" t="s">
        <v>67</v>
      </c>
      <c r="F3511" s="1" t="s">
        <v>5383</v>
      </c>
    </row>
    <row r="3512" spans="1:6">
      <c r="A3512" s="1" t="s">
        <v>5386</v>
      </c>
      <c r="B3512" s="1" t="s">
        <v>5382</v>
      </c>
      <c r="C3512" s="1" t="s">
        <v>8</v>
      </c>
      <c r="D3512" s="2">
        <v>45728.463333333297</v>
      </c>
      <c r="E3512" s="1" t="s">
        <v>9</v>
      </c>
      <c r="F3512" s="1" t="s">
        <v>5383</v>
      </c>
    </row>
    <row r="3513" spans="1:6">
      <c r="A3513" s="1" t="s">
        <v>5387</v>
      </c>
      <c r="B3513" s="1" t="s">
        <v>5388</v>
      </c>
      <c r="C3513" s="1" t="s">
        <v>122</v>
      </c>
      <c r="D3513" s="2">
        <v>45741.347442129598</v>
      </c>
      <c r="E3513" s="1" t="s">
        <v>9</v>
      </c>
      <c r="F3513" s="1" t="s">
        <v>5389</v>
      </c>
    </row>
    <row r="3514" spans="1:6">
      <c r="A3514" s="1" t="s">
        <v>5390</v>
      </c>
      <c r="B3514" s="1" t="s">
        <v>5388</v>
      </c>
      <c r="C3514" s="1" t="s">
        <v>122</v>
      </c>
      <c r="D3514" s="2">
        <v>45741.347557870402</v>
      </c>
      <c r="E3514" s="1" t="s">
        <v>9</v>
      </c>
      <c r="F3514" s="1" t="s">
        <v>5389</v>
      </c>
    </row>
    <row r="3515" spans="1:6">
      <c r="A3515" s="1" t="s">
        <v>5391</v>
      </c>
      <c r="B3515" s="1" t="s">
        <v>5388</v>
      </c>
      <c r="C3515" s="1" t="s">
        <v>122</v>
      </c>
      <c r="D3515" s="2">
        <v>45741.347662036998</v>
      </c>
      <c r="E3515" s="1" t="s">
        <v>9</v>
      </c>
      <c r="F3515" s="1" t="s">
        <v>5389</v>
      </c>
    </row>
    <row r="3516" spans="1:6">
      <c r="A3516" s="1" t="s">
        <v>5392</v>
      </c>
      <c r="B3516" s="1" t="s">
        <v>5388</v>
      </c>
      <c r="C3516" s="1" t="s">
        <v>122</v>
      </c>
      <c r="D3516" s="2">
        <v>45741.347800925898</v>
      </c>
      <c r="E3516" s="1" t="s">
        <v>9</v>
      </c>
      <c r="F3516" s="1" t="s">
        <v>5389</v>
      </c>
    </row>
    <row r="3517" spans="1:6">
      <c r="A3517" s="1" t="s">
        <v>5393</v>
      </c>
      <c r="B3517" s="1" t="s">
        <v>5394</v>
      </c>
      <c r="C3517" s="1" t="s">
        <v>18</v>
      </c>
      <c r="D3517" s="2">
        <v>45730.333333333299</v>
      </c>
      <c r="E3517" s="1" t="s">
        <v>19</v>
      </c>
      <c r="F3517" s="1" t="s">
        <v>5395</v>
      </c>
    </row>
    <row r="3518" spans="1:6">
      <c r="A3518" s="1" t="s">
        <v>5396</v>
      </c>
      <c r="B3518" s="1" t="s">
        <v>5397</v>
      </c>
      <c r="C3518" s="1" t="s">
        <v>122</v>
      </c>
      <c r="D3518" s="2">
        <v>45737.511550925898</v>
      </c>
      <c r="E3518" s="1" t="s">
        <v>9</v>
      </c>
      <c r="F3518" s="1" t="s">
        <v>5398</v>
      </c>
    </row>
    <row r="3519" spans="1:6">
      <c r="A3519" s="1" t="s">
        <v>5399</v>
      </c>
      <c r="B3519" s="1" t="s">
        <v>5397</v>
      </c>
      <c r="C3519" s="1" t="s">
        <v>122</v>
      </c>
      <c r="D3519" s="2">
        <v>45737.511643518497</v>
      </c>
      <c r="E3519" s="1" t="s">
        <v>9</v>
      </c>
      <c r="F3519" s="1" t="s">
        <v>5398</v>
      </c>
    </row>
    <row r="3520" spans="1:6">
      <c r="A3520" s="1" t="s">
        <v>5400</v>
      </c>
      <c r="B3520" s="1" t="s">
        <v>5397</v>
      </c>
      <c r="C3520" s="1" t="s">
        <v>122</v>
      </c>
      <c r="D3520" s="2">
        <v>45737.511712963002</v>
      </c>
      <c r="E3520" s="1" t="s">
        <v>9</v>
      </c>
      <c r="F3520" s="1" t="s">
        <v>5398</v>
      </c>
    </row>
    <row r="3521" spans="1:6">
      <c r="A3521" s="1" t="s">
        <v>5401</v>
      </c>
      <c r="B3521" s="1" t="s">
        <v>5397</v>
      </c>
      <c r="C3521" s="1" t="s">
        <v>122</v>
      </c>
      <c r="D3521" s="2">
        <v>45737.511770833298</v>
      </c>
      <c r="E3521" s="1" t="s">
        <v>9</v>
      </c>
      <c r="F3521" s="1" t="s">
        <v>5398</v>
      </c>
    </row>
    <row r="3522" spans="1:6">
      <c r="A3522" s="1" t="s">
        <v>5402</v>
      </c>
      <c r="B3522" s="1" t="s">
        <v>5403</v>
      </c>
      <c r="C3522" s="1" t="s">
        <v>26</v>
      </c>
      <c r="D3522" s="2">
        <v>45727.693136574097</v>
      </c>
      <c r="E3522" s="1" t="s">
        <v>67</v>
      </c>
      <c r="F3522" s="1" t="s">
        <v>5404</v>
      </c>
    </row>
    <row r="3523" spans="1:6">
      <c r="A3523" s="1" t="s">
        <v>5405</v>
      </c>
      <c r="B3523" s="1" t="s">
        <v>5403</v>
      </c>
      <c r="C3523" s="1" t="s">
        <v>77</v>
      </c>
      <c r="D3523" s="2">
        <v>45727.697569444397</v>
      </c>
      <c r="E3523" s="1" t="s">
        <v>9</v>
      </c>
      <c r="F3523" s="1" t="s">
        <v>5404</v>
      </c>
    </row>
    <row r="3524" spans="1:6">
      <c r="A3524" s="1" t="s">
        <v>5406</v>
      </c>
      <c r="B3524" s="1" t="s">
        <v>5403</v>
      </c>
      <c r="C3524" s="1" t="s">
        <v>66</v>
      </c>
      <c r="D3524" s="2">
        <v>45727.700289351902</v>
      </c>
      <c r="E3524" s="1" t="s">
        <v>67</v>
      </c>
      <c r="F3524" s="1" t="s">
        <v>5404</v>
      </c>
    </row>
    <row r="3525" spans="1:6">
      <c r="A3525" s="1" t="s">
        <v>5407</v>
      </c>
      <c r="B3525" s="1" t="s">
        <v>5403</v>
      </c>
      <c r="C3525" s="1" t="s">
        <v>66</v>
      </c>
      <c r="D3525" s="2">
        <v>45727.700393518498</v>
      </c>
      <c r="E3525" s="1" t="s">
        <v>67</v>
      </c>
      <c r="F3525" s="1" t="s">
        <v>5404</v>
      </c>
    </row>
    <row r="3526" spans="1:6">
      <c r="A3526" s="1" t="s">
        <v>5408</v>
      </c>
      <c r="B3526" s="1" t="s">
        <v>5409</v>
      </c>
      <c r="C3526" s="1" t="s">
        <v>18</v>
      </c>
      <c r="D3526" s="2">
        <v>45733.333333333299</v>
      </c>
      <c r="E3526" s="1" t="s">
        <v>19</v>
      </c>
      <c r="F3526" s="1" t="s">
        <v>5410</v>
      </c>
    </row>
    <row r="3527" spans="1:6">
      <c r="A3527" s="1" t="s">
        <v>5411</v>
      </c>
      <c r="B3527" s="1" t="s">
        <v>5409</v>
      </c>
      <c r="C3527" s="1" t="s">
        <v>18</v>
      </c>
      <c r="D3527" s="2">
        <v>45733.333333333299</v>
      </c>
      <c r="E3527" s="1" t="s">
        <v>19</v>
      </c>
      <c r="F3527" s="1" t="s">
        <v>5410</v>
      </c>
    </row>
    <row r="3528" spans="1:6">
      <c r="A3528" s="1" t="s">
        <v>5412</v>
      </c>
      <c r="B3528" s="1" t="s">
        <v>5409</v>
      </c>
      <c r="C3528" s="1" t="s">
        <v>18</v>
      </c>
      <c r="D3528" s="2">
        <v>45733.333333333299</v>
      </c>
      <c r="E3528" s="1" t="s">
        <v>19</v>
      </c>
      <c r="F3528" s="1" t="s">
        <v>5410</v>
      </c>
    </row>
    <row r="3529" spans="1:6">
      <c r="A3529" s="1" t="s">
        <v>5413</v>
      </c>
      <c r="B3529" s="1" t="s">
        <v>5409</v>
      </c>
      <c r="C3529" s="1" t="s">
        <v>18</v>
      </c>
      <c r="D3529" s="2">
        <v>45733.333333333299</v>
      </c>
      <c r="E3529" s="1" t="s">
        <v>19</v>
      </c>
      <c r="F3529" s="1" t="s">
        <v>5410</v>
      </c>
    </row>
    <row r="3530" spans="1:6">
      <c r="A3530" s="1" t="s">
        <v>5414</v>
      </c>
      <c r="B3530" s="1" t="s">
        <v>5415</v>
      </c>
      <c r="C3530" s="1" t="s">
        <v>34</v>
      </c>
      <c r="D3530" s="2">
        <v>45738.486898148098</v>
      </c>
      <c r="E3530" s="1" t="s">
        <v>9</v>
      </c>
      <c r="F3530" s="1" t="s">
        <v>5416</v>
      </c>
    </row>
    <row r="3531" spans="1:6">
      <c r="A3531" s="1" t="s">
        <v>5417</v>
      </c>
      <c r="B3531" s="1" t="s">
        <v>5415</v>
      </c>
      <c r="C3531" s="1" t="s">
        <v>34</v>
      </c>
      <c r="D3531" s="2">
        <v>45738.486979166701</v>
      </c>
      <c r="E3531" s="1" t="s">
        <v>9</v>
      </c>
      <c r="F3531" s="1" t="s">
        <v>5416</v>
      </c>
    </row>
    <row r="3532" spans="1:6">
      <c r="A3532" s="1" t="s">
        <v>5418</v>
      </c>
      <c r="B3532" s="1" t="s">
        <v>5415</v>
      </c>
      <c r="C3532" s="1" t="s">
        <v>34</v>
      </c>
      <c r="D3532" s="2">
        <v>45738.487164351798</v>
      </c>
      <c r="E3532" s="1" t="s">
        <v>9</v>
      </c>
      <c r="F3532" s="1" t="s">
        <v>5416</v>
      </c>
    </row>
    <row r="3533" spans="1:6">
      <c r="A3533" s="1" t="s">
        <v>5419</v>
      </c>
      <c r="B3533" s="1" t="s">
        <v>5415</v>
      </c>
      <c r="C3533" s="1" t="s">
        <v>34</v>
      </c>
      <c r="D3533" s="2">
        <v>45738.487245370401</v>
      </c>
      <c r="E3533" s="1" t="s">
        <v>9</v>
      </c>
      <c r="F3533" s="1" t="s">
        <v>5416</v>
      </c>
    </row>
    <row r="3534" spans="1:6">
      <c r="A3534" s="1" t="s">
        <v>5420</v>
      </c>
      <c r="B3534" s="1" t="s">
        <v>5421</v>
      </c>
      <c r="C3534" s="1" t="s">
        <v>47</v>
      </c>
      <c r="D3534" s="2">
        <v>45716.467303240701</v>
      </c>
      <c r="E3534" s="1" t="s">
        <v>67</v>
      </c>
      <c r="F3534" s="1" t="s">
        <v>5422</v>
      </c>
    </row>
    <row r="3535" spans="1:6">
      <c r="A3535" s="1" t="s">
        <v>5423</v>
      </c>
      <c r="B3535" s="1" t="s">
        <v>5421</v>
      </c>
      <c r="C3535" s="1" t="s">
        <v>47</v>
      </c>
      <c r="D3535" s="2">
        <v>45716.467453703699</v>
      </c>
      <c r="E3535" s="1" t="s">
        <v>67</v>
      </c>
      <c r="F3535" s="1" t="s">
        <v>5422</v>
      </c>
    </row>
    <row r="3536" spans="1:6">
      <c r="A3536" s="1" t="s">
        <v>5424</v>
      </c>
      <c r="B3536" s="1" t="s">
        <v>5421</v>
      </c>
      <c r="C3536" s="1" t="s">
        <v>47</v>
      </c>
      <c r="D3536" s="2">
        <v>45716.467604166697</v>
      </c>
      <c r="E3536" s="1" t="s">
        <v>67</v>
      </c>
      <c r="F3536" s="1" t="s">
        <v>5422</v>
      </c>
    </row>
    <row r="3537" spans="1:6">
      <c r="A3537" s="1" t="s">
        <v>5425</v>
      </c>
      <c r="B3537" s="1" t="s">
        <v>5421</v>
      </c>
      <c r="C3537" s="1" t="s">
        <v>47</v>
      </c>
      <c r="D3537" s="2">
        <v>45716.467731481498</v>
      </c>
      <c r="E3537" s="1" t="s">
        <v>67</v>
      </c>
      <c r="F3537" s="1" t="s">
        <v>5422</v>
      </c>
    </row>
    <row r="3538" spans="1:6">
      <c r="A3538" s="1" t="s">
        <v>5426</v>
      </c>
      <c r="B3538" s="1" t="s">
        <v>5427</v>
      </c>
      <c r="C3538" s="1" t="s">
        <v>47</v>
      </c>
      <c r="D3538" s="2">
        <v>45723</v>
      </c>
      <c r="E3538" s="1" t="s">
        <v>27</v>
      </c>
      <c r="F3538" s="1" t="s">
        <v>5428</v>
      </c>
    </row>
    <row r="3539" spans="1:6">
      <c r="A3539" s="1" t="s">
        <v>5429</v>
      </c>
      <c r="B3539" s="1" t="s">
        <v>5427</v>
      </c>
      <c r="C3539" s="1" t="s">
        <v>47</v>
      </c>
      <c r="D3539" s="2">
        <v>45723</v>
      </c>
      <c r="E3539" s="1" t="s">
        <v>27</v>
      </c>
      <c r="F3539" s="1" t="s">
        <v>5428</v>
      </c>
    </row>
    <row r="3540" spans="1:6">
      <c r="A3540" s="1" t="s">
        <v>5430</v>
      </c>
      <c r="B3540" s="1" t="s">
        <v>5427</v>
      </c>
      <c r="C3540" s="1" t="s">
        <v>47</v>
      </c>
      <c r="D3540" s="2">
        <v>45723</v>
      </c>
      <c r="E3540" s="1" t="s">
        <v>27</v>
      </c>
      <c r="F3540" s="1" t="s">
        <v>5428</v>
      </c>
    </row>
    <row r="3541" spans="1:6">
      <c r="A3541" s="1" t="s">
        <v>5431</v>
      </c>
      <c r="B3541" s="1" t="s">
        <v>5427</v>
      </c>
      <c r="C3541" s="1" t="s">
        <v>47</v>
      </c>
      <c r="D3541" s="2">
        <v>45723</v>
      </c>
      <c r="E3541" s="1" t="s">
        <v>27</v>
      </c>
      <c r="F3541" s="1" t="s">
        <v>5428</v>
      </c>
    </row>
    <row r="3542" spans="1:6">
      <c r="A3542" s="1" t="s">
        <v>5432</v>
      </c>
      <c r="B3542" s="1" t="s">
        <v>5433</v>
      </c>
      <c r="C3542" s="1" t="s">
        <v>14</v>
      </c>
      <c r="D3542" s="2">
        <v>45725.7726736111</v>
      </c>
      <c r="E3542" s="1" t="s">
        <v>9</v>
      </c>
      <c r="F3542" s="1" t="s">
        <v>5434</v>
      </c>
    </row>
    <row r="3543" spans="1:6">
      <c r="A3543" s="1" t="s">
        <v>5435</v>
      </c>
      <c r="B3543" s="1" t="s">
        <v>5433</v>
      </c>
      <c r="C3543" s="1" t="s">
        <v>47</v>
      </c>
      <c r="D3543" s="2">
        <v>45725.772800925901</v>
      </c>
      <c r="E3543" s="1" t="s">
        <v>67</v>
      </c>
      <c r="F3543" s="1" t="s">
        <v>5434</v>
      </c>
    </row>
    <row r="3544" spans="1:6">
      <c r="A3544" s="1" t="s">
        <v>5436</v>
      </c>
      <c r="B3544" s="1" t="s">
        <v>5433</v>
      </c>
      <c r="C3544" s="1" t="s">
        <v>14</v>
      </c>
      <c r="D3544" s="2">
        <v>45725.773182870398</v>
      </c>
      <c r="E3544" s="1" t="s">
        <v>9</v>
      </c>
      <c r="F3544" s="1" t="s">
        <v>5434</v>
      </c>
    </row>
    <row r="3545" spans="1:6">
      <c r="A3545" s="1" t="s">
        <v>5437</v>
      </c>
      <c r="B3545" s="1" t="s">
        <v>5433</v>
      </c>
      <c r="C3545" s="1" t="s">
        <v>47</v>
      </c>
      <c r="D3545" s="2">
        <v>45725.773275462998</v>
      </c>
      <c r="E3545" s="1" t="s">
        <v>67</v>
      </c>
      <c r="F3545" s="1" t="s">
        <v>5434</v>
      </c>
    </row>
    <row r="3546" spans="1:6">
      <c r="A3546" s="1" t="s">
        <v>5438</v>
      </c>
      <c r="B3546" s="1" t="s">
        <v>5439</v>
      </c>
      <c r="C3546" s="1" t="s">
        <v>47</v>
      </c>
      <c r="D3546" s="2">
        <v>45720.614641203698</v>
      </c>
      <c r="E3546" s="1" t="s">
        <v>67</v>
      </c>
      <c r="F3546" s="1" t="s">
        <v>5440</v>
      </c>
    </row>
    <row r="3547" spans="1:6">
      <c r="A3547" s="1" t="s">
        <v>5441</v>
      </c>
      <c r="B3547" s="1" t="s">
        <v>5439</v>
      </c>
      <c r="C3547" s="1" t="s">
        <v>14</v>
      </c>
      <c r="D3547" s="2">
        <v>45720.613703703697</v>
      </c>
      <c r="E3547" s="1" t="s">
        <v>9</v>
      </c>
      <c r="F3547" s="1" t="s">
        <v>5440</v>
      </c>
    </row>
    <row r="3548" spans="1:6">
      <c r="A3548" s="1" t="s">
        <v>5442</v>
      </c>
      <c r="B3548" s="1" t="s">
        <v>5439</v>
      </c>
      <c r="C3548" s="1" t="s">
        <v>14</v>
      </c>
      <c r="D3548" s="2">
        <v>45720.613958333299</v>
      </c>
      <c r="E3548" s="1" t="s">
        <v>9</v>
      </c>
      <c r="F3548" s="1" t="s">
        <v>5440</v>
      </c>
    </row>
    <row r="3549" spans="1:6">
      <c r="A3549" s="1" t="s">
        <v>5443</v>
      </c>
      <c r="B3549" s="1" t="s">
        <v>5439</v>
      </c>
      <c r="C3549" s="1" t="s">
        <v>77</v>
      </c>
      <c r="D3549" s="2">
        <v>45720.614386574103</v>
      </c>
      <c r="E3549" s="1" t="s">
        <v>9</v>
      </c>
      <c r="F3549" s="1" t="s">
        <v>5440</v>
      </c>
    </row>
    <row r="3550" spans="1:6">
      <c r="A3550" s="1" t="s">
        <v>5444</v>
      </c>
      <c r="B3550" s="1" t="s">
        <v>5445</v>
      </c>
      <c r="C3550" s="1" t="s">
        <v>26</v>
      </c>
      <c r="D3550" s="2">
        <v>45717.3807407407</v>
      </c>
      <c r="E3550" s="1" t="s">
        <v>67</v>
      </c>
      <c r="F3550" s="1" t="s">
        <v>5446</v>
      </c>
    </row>
    <row r="3551" spans="1:6">
      <c r="A3551" s="1" t="s">
        <v>5447</v>
      </c>
      <c r="B3551" s="1" t="s">
        <v>5448</v>
      </c>
      <c r="C3551" s="1" t="s">
        <v>14</v>
      </c>
      <c r="D3551" s="2">
        <v>45723.570289351897</v>
      </c>
      <c r="E3551" s="1" t="s">
        <v>27</v>
      </c>
      <c r="F3551" s="1" t="s">
        <v>5449</v>
      </c>
    </row>
    <row r="3552" spans="1:6">
      <c r="A3552" s="1" t="s">
        <v>5450</v>
      </c>
      <c r="B3552" s="1" t="s">
        <v>5448</v>
      </c>
      <c r="C3552" s="1" t="s">
        <v>47</v>
      </c>
      <c r="D3552" s="2">
        <v>45723.570428240702</v>
      </c>
      <c r="E3552" s="1" t="s">
        <v>27</v>
      </c>
      <c r="F3552" s="1" t="s">
        <v>5449</v>
      </c>
    </row>
    <row r="3553" spans="1:6">
      <c r="A3553" s="1" t="s">
        <v>5451</v>
      </c>
      <c r="B3553" s="1" t="s">
        <v>5448</v>
      </c>
      <c r="C3553" s="1" t="s">
        <v>14</v>
      </c>
      <c r="D3553" s="2">
        <v>45723.570150462998</v>
      </c>
      <c r="E3553" s="1" t="s">
        <v>27</v>
      </c>
      <c r="F3553" s="1" t="s">
        <v>5449</v>
      </c>
    </row>
    <row r="3554" spans="1:6">
      <c r="A3554" s="1" t="s">
        <v>5452</v>
      </c>
      <c r="B3554" s="1" t="s">
        <v>5448</v>
      </c>
      <c r="C3554" s="1" t="s">
        <v>14</v>
      </c>
      <c r="D3554" s="2">
        <v>45723.5699537037</v>
      </c>
      <c r="E3554" s="1" t="s">
        <v>27</v>
      </c>
      <c r="F3554" s="1" t="s">
        <v>5449</v>
      </c>
    </row>
    <row r="3555" spans="1:6">
      <c r="A3555" s="1" t="s">
        <v>5453</v>
      </c>
      <c r="B3555" s="1" t="s">
        <v>5454</v>
      </c>
      <c r="C3555" s="1" t="s">
        <v>275</v>
      </c>
      <c r="D3555" s="2">
        <v>45723</v>
      </c>
      <c r="E3555" s="1" t="s">
        <v>27</v>
      </c>
      <c r="F3555" s="1" t="s">
        <v>5455</v>
      </c>
    </row>
    <row r="3556" spans="1:6">
      <c r="A3556" s="1" t="s">
        <v>5456</v>
      </c>
      <c r="B3556" s="1" t="s">
        <v>5454</v>
      </c>
      <c r="C3556" s="1" t="s">
        <v>275</v>
      </c>
      <c r="D3556" s="2">
        <v>45723</v>
      </c>
      <c r="E3556" s="1" t="s">
        <v>27</v>
      </c>
      <c r="F3556" s="1" t="s">
        <v>5455</v>
      </c>
    </row>
    <row r="3557" spans="1:6">
      <c r="A3557" s="1" t="s">
        <v>5457</v>
      </c>
      <c r="B3557" s="1" t="s">
        <v>5454</v>
      </c>
      <c r="C3557" s="1" t="s">
        <v>275</v>
      </c>
      <c r="D3557" s="2">
        <v>45723</v>
      </c>
      <c r="E3557" s="1" t="s">
        <v>27</v>
      </c>
      <c r="F3557" s="1" t="s">
        <v>5455</v>
      </c>
    </row>
    <row r="3558" spans="1:6">
      <c r="A3558" s="1" t="s">
        <v>5458</v>
      </c>
      <c r="B3558" s="1" t="s">
        <v>5454</v>
      </c>
      <c r="C3558" s="1" t="s">
        <v>275</v>
      </c>
      <c r="D3558" s="2">
        <v>45723</v>
      </c>
      <c r="E3558" s="1" t="s">
        <v>27</v>
      </c>
      <c r="F3558" s="1" t="s">
        <v>5455</v>
      </c>
    </row>
    <row r="3559" spans="1:6">
      <c r="A3559" s="1" t="s">
        <v>5459</v>
      </c>
      <c r="B3559" s="1" t="s">
        <v>5460</v>
      </c>
      <c r="C3559" s="1" t="s">
        <v>132</v>
      </c>
      <c r="D3559" s="2">
        <v>45713.465312499997</v>
      </c>
      <c r="E3559" s="1" t="s">
        <v>9</v>
      </c>
      <c r="F3559" s="1" t="s">
        <v>5461</v>
      </c>
    </row>
    <row r="3560" spans="1:6">
      <c r="A3560" s="1" t="s">
        <v>5462</v>
      </c>
      <c r="B3560" s="1" t="s">
        <v>5460</v>
      </c>
      <c r="C3560" s="1" t="s">
        <v>14</v>
      </c>
      <c r="D3560" s="2">
        <v>45713.465590277803</v>
      </c>
      <c r="E3560" s="1" t="s">
        <v>9</v>
      </c>
      <c r="F3560" s="1" t="s">
        <v>5461</v>
      </c>
    </row>
    <row r="3561" spans="1:6">
      <c r="A3561" s="1" t="s">
        <v>5463</v>
      </c>
      <c r="B3561" s="1" t="s">
        <v>5460</v>
      </c>
      <c r="C3561" s="1" t="s">
        <v>77</v>
      </c>
      <c r="D3561" s="2">
        <v>45713.465879629599</v>
      </c>
      <c r="E3561" s="1" t="s">
        <v>9</v>
      </c>
      <c r="F3561" s="1" t="s">
        <v>5461</v>
      </c>
    </row>
    <row r="3562" spans="1:6">
      <c r="A3562" s="1" t="s">
        <v>5464</v>
      </c>
      <c r="B3562" s="1" t="s">
        <v>5460</v>
      </c>
      <c r="C3562" s="1" t="s">
        <v>14</v>
      </c>
      <c r="D3562" s="2">
        <v>45713.466168981497</v>
      </c>
      <c r="E3562" s="1" t="s">
        <v>9</v>
      </c>
      <c r="F3562" s="1" t="s">
        <v>5461</v>
      </c>
    </row>
    <row r="3563" spans="1:6">
      <c r="A3563" s="1" t="s">
        <v>5465</v>
      </c>
      <c r="B3563" s="1" t="s">
        <v>5466</v>
      </c>
      <c r="C3563" s="1" t="s">
        <v>14</v>
      </c>
      <c r="D3563" s="2">
        <v>45729.333333333299</v>
      </c>
      <c r="E3563" s="1" t="s">
        <v>27</v>
      </c>
      <c r="F3563" s="1" t="s">
        <v>5467</v>
      </c>
    </row>
    <row r="3564" spans="1:6">
      <c r="A3564" s="1" t="s">
        <v>5468</v>
      </c>
      <c r="B3564" s="1" t="s">
        <v>5466</v>
      </c>
      <c r="C3564" s="1" t="s">
        <v>14</v>
      </c>
      <c r="D3564" s="2">
        <v>45729.333333333299</v>
      </c>
      <c r="E3564" s="1" t="s">
        <v>27</v>
      </c>
      <c r="F3564" s="1" t="s">
        <v>5467</v>
      </c>
    </row>
    <row r="3565" spans="1:6">
      <c r="A3565" s="1" t="s">
        <v>5469</v>
      </c>
      <c r="B3565" s="1" t="s">
        <v>5466</v>
      </c>
      <c r="C3565" s="1" t="s">
        <v>34</v>
      </c>
      <c r="D3565" s="2">
        <v>45729.333333333299</v>
      </c>
      <c r="E3565" s="1" t="s">
        <v>27</v>
      </c>
      <c r="F3565" s="1" t="s">
        <v>5467</v>
      </c>
    </row>
    <row r="3566" spans="1:6">
      <c r="A3566" s="1" t="s">
        <v>5470</v>
      </c>
      <c r="B3566" s="1" t="s">
        <v>5466</v>
      </c>
      <c r="C3566" s="1" t="s">
        <v>14</v>
      </c>
      <c r="D3566" s="2">
        <v>45729.333333333299</v>
      </c>
      <c r="E3566" s="1" t="s">
        <v>27</v>
      </c>
      <c r="F3566" s="1" t="s">
        <v>5467</v>
      </c>
    </row>
    <row r="3567" spans="1:6">
      <c r="A3567" s="1" t="s">
        <v>5471</v>
      </c>
      <c r="B3567" s="1" t="s">
        <v>5472</v>
      </c>
      <c r="C3567" s="1" t="s">
        <v>47</v>
      </c>
      <c r="D3567" s="2">
        <v>45723</v>
      </c>
      <c r="E3567" s="1" t="s">
        <v>27</v>
      </c>
      <c r="F3567" s="1" t="s">
        <v>5473</v>
      </c>
    </row>
    <row r="3568" spans="1:6">
      <c r="A3568" s="1" t="s">
        <v>5474</v>
      </c>
      <c r="B3568" s="1" t="s">
        <v>5472</v>
      </c>
      <c r="C3568" s="1" t="s">
        <v>47</v>
      </c>
      <c r="D3568" s="2">
        <v>45723</v>
      </c>
      <c r="E3568" s="1" t="s">
        <v>27</v>
      </c>
      <c r="F3568" s="1" t="s">
        <v>5473</v>
      </c>
    </row>
    <row r="3569" spans="1:6">
      <c r="A3569" s="1" t="s">
        <v>5475</v>
      </c>
      <c r="B3569" s="1" t="s">
        <v>5472</v>
      </c>
      <c r="C3569" s="1" t="s">
        <v>47</v>
      </c>
      <c r="D3569" s="2">
        <v>45723</v>
      </c>
      <c r="E3569" s="1" t="s">
        <v>27</v>
      </c>
      <c r="F3569" s="1" t="s">
        <v>5473</v>
      </c>
    </row>
    <row r="3570" spans="1:6">
      <c r="A3570" s="1" t="s">
        <v>5476</v>
      </c>
      <c r="B3570" s="1" t="s">
        <v>5472</v>
      </c>
      <c r="C3570" s="1" t="s">
        <v>47</v>
      </c>
      <c r="D3570" s="2">
        <v>45723</v>
      </c>
      <c r="E3570" s="1" t="s">
        <v>27</v>
      </c>
      <c r="F3570" s="1" t="s">
        <v>5473</v>
      </c>
    </row>
    <row r="3571" spans="1:6">
      <c r="A3571" s="1" t="s">
        <v>5477</v>
      </c>
      <c r="B3571" s="1" t="s">
        <v>5478</v>
      </c>
      <c r="C3571" s="1" t="s">
        <v>18</v>
      </c>
      <c r="D3571" s="2">
        <v>45727.333333333299</v>
      </c>
      <c r="E3571" s="1" t="s">
        <v>19</v>
      </c>
      <c r="F3571" s="1" t="s">
        <v>5479</v>
      </c>
    </row>
    <row r="3572" spans="1:6">
      <c r="A3572" s="1" t="s">
        <v>5480</v>
      </c>
      <c r="B3572" s="1" t="s">
        <v>5478</v>
      </c>
      <c r="C3572" s="1" t="s">
        <v>18</v>
      </c>
      <c r="D3572" s="2">
        <v>45727.333333333299</v>
      </c>
      <c r="E3572" s="1" t="s">
        <v>19</v>
      </c>
      <c r="F3572" s="1" t="s">
        <v>5479</v>
      </c>
    </row>
    <row r="3573" spans="1:6">
      <c r="A3573" s="1" t="s">
        <v>5481</v>
      </c>
      <c r="B3573" s="1" t="s">
        <v>5478</v>
      </c>
      <c r="C3573" s="1" t="s">
        <v>18</v>
      </c>
      <c r="D3573" s="2">
        <v>45727.333333333299</v>
      </c>
      <c r="E3573" s="1" t="s">
        <v>19</v>
      </c>
      <c r="F3573" s="1" t="s">
        <v>5479</v>
      </c>
    </row>
    <row r="3574" spans="1:6">
      <c r="A3574" s="1" t="s">
        <v>5482</v>
      </c>
      <c r="B3574" s="1" t="s">
        <v>5478</v>
      </c>
      <c r="C3574" s="1" t="s">
        <v>18</v>
      </c>
      <c r="D3574" s="2">
        <v>45727.333333333299</v>
      </c>
      <c r="E3574" s="1" t="s">
        <v>19</v>
      </c>
      <c r="F3574" s="1" t="s">
        <v>5479</v>
      </c>
    </row>
    <row r="3575" spans="1:6">
      <c r="A3575" s="1" t="s">
        <v>5483</v>
      </c>
      <c r="B3575" s="1" t="s">
        <v>5484</v>
      </c>
      <c r="C3575" s="1" t="s">
        <v>14</v>
      </c>
      <c r="D3575" s="2">
        <v>45723.333333333299</v>
      </c>
      <c r="E3575" s="1" t="s">
        <v>27</v>
      </c>
      <c r="F3575" s="1" t="s">
        <v>5485</v>
      </c>
    </row>
    <row r="3576" spans="1:6">
      <c r="A3576" s="1" t="s">
        <v>5486</v>
      </c>
      <c r="B3576" s="1" t="s">
        <v>5484</v>
      </c>
      <c r="C3576" s="1" t="s">
        <v>14</v>
      </c>
      <c r="D3576" s="2">
        <v>45723.333333333299</v>
      </c>
      <c r="E3576" s="1" t="s">
        <v>27</v>
      </c>
      <c r="F3576" s="1" t="s">
        <v>5485</v>
      </c>
    </row>
    <row r="3577" spans="1:6">
      <c r="A3577" s="1" t="s">
        <v>5487</v>
      </c>
      <c r="B3577" s="1" t="s">
        <v>5484</v>
      </c>
      <c r="C3577" s="1" t="s">
        <v>14</v>
      </c>
      <c r="D3577" s="2">
        <v>45723.333333333299</v>
      </c>
      <c r="E3577" s="1" t="s">
        <v>27</v>
      </c>
      <c r="F3577" s="1" t="s">
        <v>5485</v>
      </c>
    </row>
    <row r="3578" spans="1:6">
      <c r="A3578" s="1" t="s">
        <v>5488</v>
      </c>
      <c r="B3578" s="1" t="s">
        <v>5484</v>
      </c>
      <c r="C3578" s="1" t="s">
        <v>14</v>
      </c>
      <c r="D3578" s="2">
        <v>45723.333333333299</v>
      </c>
      <c r="E3578" s="1" t="s">
        <v>27</v>
      </c>
      <c r="F3578" s="1" t="s">
        <v>5485</v>
      </c>
    </row>
    <row r="3579" spans="1:6">
      <c r="A3579" s="1" t="s">
        <v>5489</v>
      </c>
      <c r="B3579" s="1" t="s">
        <v>5490</v>
      </c>
      <c r="C3579" s="1" t="s">
        <v>34</v>
      </c>
      <c r="D3579" s="2">
        <v>45727.333333333299</v>
      </c>
      <c r="E3579" s="1" t="s">
        <v>27</v>
      </c>
      <c r="F3579" s="1" t="s">
        <v>5491</v>
      </c>
    </row>
    <row r="3580" spans="1:6">
      <c r="A3580" s="1" t="s">
        <v>5492</v>
      </c>
      <c r="B3580" s="1" t="s">
        <v>5490</v>
      </c>
      <c r="C3580" s="1" t="s">
        <v>34</v>
      </c>
      <c r="D3580" s="2">
        <v>45727.333333333299</v>
      </c>
      <c r="E3580" s="1" t="s">
        <v>27</v>
      </c>
      <c r="F3580" s="1" t="s">
        <v>5491</v>
      </c>
    </row>
    <row r="3581" spans="1:6">
      <c r="A3581" s="1" t="s">
        <v>5493</v>
      </c>
      <c r="B3581" s="1" t="s">
        <v>5490</v>
      </c>
      <c r="C3581" s="1" t="s">
        <v>34</v>
      </c>
      <c r="D3581" s="2">
        <v>45727.333333333299</v>
      </c>
      <c r="E3581" s="1" t="s">
        <v>27</v>
      </c>
      <c r="F3581" s="1" t="s">
        <v>5491</v>
      </c>
    </row>
    <row r="3582" spans="1:6">
      <c r="A3582" s="1" t="s">
        <v>5494</v>
      </c>
      <c r="B3582" s="1" t="s">
        <v>5490</v>
      </c>
      <c r="C3582" s="1" t="s">
        <v>34</v>
      </c>
      <c r="D3582" s="2">
        <v>45727.333333333299</v>
      </c>
      <c r="E3582" s="1" t="s">
        <v>27</v>
      </c>
      <c r="F3582" s="1" t="s">
        <v>5491</v>
      </c>
    </row>
    <row r="3583" spans="1:6">
      <c r="A3583" s="1" t="s">
        <v>5495</v>
      </c>
      <c r="B3583" s="1" t="s">
        <v>5496</v>
      </c>
      <c r="C3583" s="1" t="s">
        <v>26</v>
      </c>
      <c r="D3583" s="2">
        <v>45726.718414351897</v>
      </c>
      <c r="E3583" s="1" t="s">
        <v>67</v>
      </c>
      <c r="F3583" s="1" t="s">
        <v>5497</v>
      </c>
    </row>
    <row r="3584" spans="1:6">
      <c r="A3584" s="1" t="s">
        <v>5498</v>
      </c>
      <c r="B3584" s="1" t="s">
        <v>5496</v>
      </c>
      <c r="C3584" s="1" t="s">
        <v>26</v>
      </c>
      <c r="D3584" s="2">
        <v>45726.718587962998</v>
      </c>
      <c r="E3584" s="1" t="s">
        <v>67</v>
      </c>
      <c r="F3584" s="1" t="s">
        <v>5497</v>
      </c>
    </row>
    <row r="3585" spans="1:6">
      <c r="A3585" s="1" t="s">
        <v>5499</v>
      </c>
      <c r="B3585" s="1" t="s">
        <v>5500</v>
      </c>
      <c r="C3585" s="1" t="s">
        <v>34</v>
      </c>
      <c r="D3585" s="2">
        <v>45734.7984953704</v>
      </c>
      <c r="E3585" s="1" t="s">
        <v>9</v>
      </c>
      <c r="F3585" s="1" t="s">
        <v>5501</v>
      </c>
    </row>
    <row r="3586" spans="1:6">
      <c r="A3586" s="1" t="s">
        <v>5502</v>
      </c>
      <c r="B3586" s="1" t="s">
        <v>5500</v>
      </c>
      <c r="C3586" s="1" t="s">
        <v>34</v>
      </c>
      <c r="D3586" s="2">
        <v>45734.798611111102</v>
      </c>
      <c r="E3586" s="1" t="s">
        <v>9</v>
      </c>
      <c r="F3586" s="1" t="s">
        <v>5501</v>
      </c>
    </row>
    <row r="3587" spans="1:6">
      <c r="A3587" s="1" t="s">
        <v>5503</v>
      </c>
      <c r="B3587" s="1" t="s">
        <v>5500</v>
      </c>
      <c r="C3587" s="1" t="s">
        <v>34</v>
      </c>
      <c r="D3587" s="2">
        <v>45734.798692129603</v>
      </c>
      <c r="E3587" s="1" t="s">
        <v>9</v>
      </c>
      <c r="F3587" s="1" t="s">
        <v>5501</v>
      </c>
    </row>
    <row r="3588" spans="1:6">
      <c r="A3588" s="1" t="s">
        <v>5504</v>
      </c>
      <c r="B3588" s="1" t="s">
        <v>5500</v>
      </c>
      <c r="C3588" s="1" t="s">
        <v>34</v>
      </c>
      <c r="D3588" s="2">
        <v>45734.798865740697</v>
      </c>
      <c r="E3588" s="1" t="s">
        <v>9</v>
      </c>
      <c r="F3588" s="1" t="s">
        <v>5501</v>
      </c>
    </row>
    <row r="3589" spans="1:6">
      <c r="A3589" s="1" t="s">
        <v>5505</v>
      </c>
      <c r="B3589" s="1" t="s">
        <v>5506</v>
      </c>
      <c r="C3589" s="1" t="s">
        <v>66</v>
      </c>
      <c r="D3589" s="2">
        <v>45712.577349537001</v>
      </c>
      <c r="E3589" s="1" t="s">
        <v>67</v>
      </c>
      <c r="F3589" s="1" t="s">
        <v>5507</v>
      </c>
    </row>
    <row r="3590" spans="1:6">
      <c r="A3590" s="1" t="s">
        <v>5508</v>
      </c>
      <c r="B3590" s="1" t="s">
        <v>5509</v>
      </c>
      <c r="C3590" s="1" t="s">
        <v>8</v>
      </c>
      <c r="D3590" s="2">
        <v>45719</v>
      </c>
      <c r="E3590" s="1" t="s">
        <v>9</v>
      </c>
      <c r="F3590" s="1" t="s">
        <v>5510</v>
      </c>
    </row>
    <row r="3591" spans="1:6">
      <c r="A3591" s="1" t="s">
        <v>5511</v>
      </c>
      <c r="B3591" s="1" t="s">
        <v>5509</v>
      </c>
      <c r="C3591" s="1" t="s">
        <v>8</v>
      </c>
      <c r="D3591" s="2">
        <v>45719</v>
      </c>
      <c r="E3591" s="1" t="s">
        <v>9</v>
      </c>
      <c r="F3591" s="1" t="s">
        <v>5510</v>
      </c>
    </row>
    <row r="3592" spans="1:6">
      <c r="A3592" s="1" t="s">
        <v>5512</v>
      </c>
      <c r="B3592" s="1" t="s">
        <v>5509</v>
      </c>
      <c r="C3592" s="1" t="s">
        <v>8</v>
      </c>
      <c r="D3592" s="2">
        <v>45719</v>
      </c>
      <c r="E3592" s="1" t="s">
        <v>9</v>
      </c>
      <c r="F3592" s="1" t="s">
        <v>5510</v>
      </c>
    </row>
    <row r="3593" spans="1:6">
      <c r="A3593" s="1" t="s">
        <v>5513</v>
      </c>
      <c r="B3593" s="1" t="s">
        <v>5509</v>
      </c>
      <c r="C3593" s="1" t="s">
        <v>8</v>
      </c>
      <c r="D3593" s="2">
        <v>45719</v>
      </c>
      <c r="E3593" s="1" t="s">
        <v>9</v>
      </c>
      <c r="F3593" s="1" t="s">
        <v>5510</v>
      </c>
    </row>
    <row r="3594" spans="1:6">
      <c r="A3594" s="1" t="s">
        <v>5514</v>
      </c>
      <c r="B3594" s="1" t="s">
        <v>5515</v>
      </c>
      <c r="C3594" s="1" t="s">
        <v>12</v>
      </c>
      <c r="D3594" s="2">
        <v>45719.509317129603</v>
      </c>
      <c r="E3594" s="1" t="s">
        <v>9</v>
      </c>
      <c r="F3594" s="1" t="s">
        <v>5516</v>
      </c>
    </row>
    <row r="3595" spans="1:6">
      <c r="A3595" s="1" t="s">
        <v>5517</v>
      </c>
      <c r="B3595" s="1" t="s">
        <v>5515</v>
      </c>
      <c r="C3595" s="1" t="s">
        <v>14</v>
      </c>
      <c r="D3595" s="2">
        <v>45719.510613425897</v>
      </c>
      <c r="E3595" s="1" t="s">
        <v>9</v>
      </c>
      <c r="F3595" s="1" t="s">
        <v>5516</v>
      </c>
    </row>
    <row r="3596" spans="1:6">
      <c r="A3596" s="1" t="s">
        <v>5518</v>
      </c>
      <c r="B3596" s="1" t="s">
        <v>5515</v>
      </c>
      <c r="C3596" s="1" t="s">
        <v>77</v>
      </c>
      <c r="D3596" s="2">
        <v>45719.511296296303</v>
      </c>
      <c r="E3596" s="1" t="s">
        <v>9</v>
      </c>
      <c r="F3596" s="1" t="s">
        <v>5516</v>
      </c>
    </row>
    <row r="3597" spans="1:6">
      <c r="A3597" s="1" t="s">
        <v>5519</v>
      </c>
      <c r="B3597" s="1" t="s">
        <v>5515</v>
      </c>
      <c r="C3597" s="1" t="s">
        <v>26</v>
      </c>
      <c r="D3597" s="2">
        <v>45719.511423611097</v>
      </c>
      <c r="E3597" s="1" t="s">
        <v>67</v>
      </c>
      <c r="F3597" s="1" t="s">
        <v>5516</v>
      </c>
    </row>
    <row r="3598" spans="1:6">
      <c r="A3598" s="1" t="s">
        <v>5520</v>
      </c>
      <c r="B3598" s="1" t="s">
        <v>5521</v>
      </c>
      <c r="C3598" s="1" t="s">
        <v>47</v>
      </c>
      <c r="D3598" s="2">
        <v>45729.333333333299</v>
      </c>
      <c r="E3598" s="1" t="s">
        <v>27</v>
      </c>
      <c r="F3598" s="1" t="s">
        <v>5522</v>
      </c>
    </row>
    <row r="3599" spans="1:6">
      <c r="A3599" s="1" t="s">
        <v>5523</v>
      </c>
      <c r="B3599" s="1" t="s">
        <v>5521</v>
      </c>
      <c r="C3599" s="1" t="s">
        <v>47</v>
      </c>
      <c r="D3599" s="2">
        <v>45729.333333333299</v>
      </c>
      <c r="E3599" s="1" t="s">
        <v>27</v>
      </c>
      <c r="F3599" s="1" t="s">
        <v>5522</v>
      </c>
    </row>
    <row r="3600" spans="1:6">
      <c r="A3600" s="1" t="s">
        <v>5524</v>
      </c>
      <c r="B3600" s="1" t="s">
        <v>5521</v>
      </c>
      <c r="C3600" s="1" t="s">
        <v>47</v>
      </c>
      <c r="D3600" s="2">
        <v>45729.333333333299</v>
      </c>
      <c r="E3600" s="1" t="s">
        <v>27</v>
      </c>
      <c r="F3600" s="1" t="s">
        <v>5522</v>
      </c>
    </row>
    <row r="3601" spans="1:6">
      <c r="A3601" s="1" t="s">
        <v>5525</v>
      </c>
      <c r="B3601" s="1" t="s">
        <v>5521</v>
      </c>
      <c r="C3601" s="1" t="s">
        <v>47</v>
      </c>
      <c r="D3601" s="2">
        <v>45729.333333333299</v>
      </c>
      <c r="E3601" s="1" t="s">
        <v>27</v>
      </c>
      <c r="F3601" s="1" t="s">
        <v>5522</v>
      </c>
    </row>
    <row r="3602" spans="1:6">
      <c r="A3602" s="1" t="s">
        <v>5526</v>
      </c>
      <c r="B3602" s="1" t="s">
        <v>5527</v>
      </c>
      <c r="C3602" s="1" t="s">
        <v>18</v>
      </c>
      <c r="D3602" s="2">
        <v>45733.333333333299</v>
      </c>
      <c r="E3602" s="1" t="s">
        <v>19</v>
      </c>
      <c r="F3602" s="1" t="s">
        <v>5528</v>
      </c>
    </row>
    <row r="3603" spans="1:6">
      <c r="A3603" s="1" t="s">
        <v>5529</v>
      </c>
      <c r="B3603" s="1" t="s">
        <v>5527</v>
      </c>
      <c r="C3603" s="1" t="s">
        <v>18</v>
      </c>
      <c r="D3603" s="2">
        <v>45733.333333333299</v>
      </c>
      <c r="E3603" s="1" t="s">
        <v>19</v>
      </c>
      <c r="F3603" s="1" t="s">
        <v>5528</v>
      </c>
    </row>
    <row r="3604" spans="1:6">
      <c r="A3604" s="1" t="s">
        <v>5530</v>
      </c>
      <c r="B3604" s="1" t="s">
        <v>5527</v>
      </c>
      <c r="C3604" s="1" t="s">
        <v>18</v>
      </c>
      <c r="D3604" s="2">
        <v>45733.333333333299</v>
      </c>
      <c r="E3604" s="1" t="s">
        <v>19</v>
      </c>
      <c r="F3604" s="1" t="s">
        <v>5528</v>
      </c>
    </row>
    <row r="3605" spans="1:6">
      <c r="A3605" s="1" t="s">
        <v>5531</v>
      </c>
      <c r="B3605" s="1" t="s">
        <v>5527</v>
      </c>
      <c r="C3605" s="1" t="s">
        <v>18</v>
      </c>
      <c r="D3605" s="2">
        <v>45733.333333333299</v>
      </c>
      <c r="E3605" s="1" t="s">
        <v>19</v>
      </c>
      <c r="F3605" s="1" t="s">
        <v>5528</v>
      </c>
    </row>
    <row r="3606" spans="1:6">
      <c r="A3606" s="1" t="s">
        <v>5532</v>
      </c>
      <c r="B3606" s="1" t="s">
        <v>5533</v>
      </c>
      <c r="C3606" s="1" t="s">
        <v>47</v>
      </c>
      <c r="D3606" s="2">
        <v>45725.610069444403</v>
      </c>
      <c r="E3606" s="1" t="s">
        <v>67</v>
      </c>
      <c r="F3606" s="1" t="s">
        <v>5534</v>
      </c>
    </row>
    <row r="3607" spans="1:6">
      <c r="A3607" s="1" t="s">
        <v>5535</v>
      </c>
      <c r="B3607" s="1" t="s">
        <v>5533</v>
      </c>
      <c r="C3607" s="1" t="s">
        <v>47</v>
      </c>
      <c r="D3607" s="2">
        <v>45725.610173611101</v>
      </c>
      <c r="E3607" s="1" t="s">
        <v>67</v>
      </c>
      <c r="F3607" s="1" t="s">
        <v>5534</v>
      </c>
    </row>
    <row r="3608" spans="1:6">
      <c r="A3608" s="1" t="s">
        <v>5536</v>
      </c>
      <c r="B3608" s="1" t="s">
        <v>5533</v>
      </c>
      <c r="C3608" s="1" t="s">
        <v>47</v>
      </c>
      <c r="D3608" s="2">
        <v>45725.6102777778</v>
      </c>
      <c r="E3608" s="1" t="s">
        <v>67</v>
      </c>
      <c r="F3608" s="1" t="s">
        <v>5534</v>
      </c>
    </row>
    <row r="3609" spans="1:6">
      <c r="A3609" s="1" t="s">
        <v>5537</v>
      </c>
      <c r="B3609" s="1" t="s">
        <v>5533</v>
      </c>
      <c r="C3609" s="1" t="s">
        <v>47</v>
      </c>
      <c r="D3609" s="2">
        <v>45725.6104513889</v>
      </c>
      <c r="E3609" s="1" t="s">
        <v>67</v>
      </c>
      <c r="F3609" s="1" t="s">
        <v>5534</v>
      </c>
    </row>
    <row r="3610" spans="1:6">
      <c r="A3610" s="1" t="s">
        <v>5538</v>
      </c>
      <c r="B3610" s="1" t="s">
        <v>5539</v>
      </c>
      <c r="C3610" s="1" t="s">
        <v>47</v>
      </c>
      <c r="D3610" s="2">
        <v>45726.493912037004</v>
      </c>
      <c r="E3610" s="1" t="s">
        <v>27</v>
      </c>
      <c r="F3610" s="1" t="s">
        <v>5540</v>
      </c>
    </row>
    <row r="3611" spans="1:6">
      <c r="A3611" s="1" t="s">
        <v>5541</v>
      </c>
      <c r="B3611" s="1" t="s">
        <v>5539</v>
      </c>
      <c r="C3611" s="1" t="s">
        <v>47</v>
      </c>
      <c r="D3611" s="2">
        <v>45726.494050925903</v>
      </c>
      <c r="E3611" s="1" t="s">
        <v>27</v>
      </c>
      <c r="F3611" s="1" t="s">
        <v>5540</v>
      </c>
    </row>
    <row r="3612" spans="1:6">
      <c r="A3612" s="1" t="s">
        <v>5542</v>
      </c>
      <c r="B3612" s="1" t="s">
        <v>5539</v>
      </c>
      <c r="C3612" s="1" t="s">
        <v>47</v>
      </c>
      <c r="D3612" s="2">
        <v>45726.494212963</v>
      </c>
      <c r="E3612" s="1" t="s">
        <v>27</v>
      </c>
      <c r="F3612" s="1" t="s">
        <v>5540</v>
      </c>
    </row>
    <row r="3613" spans="1:6">
      <c r="A3613" s="1" t="s">
        <v>5543</v>
      </c>
      <c r="B3613" s="1" t="s">
        <v>5539</v>
      </c>
      <c r="C3613" s="1" t="s">
        <v>47</v>
      </c>
      <c r="D3613" s="2">
        <v>45726.494409722203</v>
      </c>
      <c r="E3613" s="1" t="s">
        <v>27</v>
      </c>
      <c r="F3613" s="1" t="s">
        <v>5540</v>
      </c>
    </row>
    <row r="3614" spans="1:6">
      <c r="A3614" s="1" t="s">
        <v>5544</v>
      </c>
      <c r="B3614" s="1" t="s">
        <v>5545</v>
      </c>
      <c r="C3614" s="1" t="s">
        <v>14</v>
      </c>
      <c r="D3614" s="2">
        <v>45720.4168055556</v>
      </c>
      <c r="E3614" s="1" t="s">
        <v>9</v>
      </c>
      <c r="F3614" s="1" t="s">
        <v>5546</v>
      </c>
    </row>
    <row r="3615" spans="1:6">
      <c r="A3615" s="1" t="s">
        <v>5547</v>
      </c>
      <c r="B3615" s="1" t="s">
        <v>5545</v>
      </c>
      <c r="C3615" s="1" t="s">
        <v>14</v>
      </c>
      <c r="D3615" s="2">
        <v>45720.417060185202</v>
      </c>
      <c r="E3615" s="1" t="s">
        <v>9</v>
      </c>
      <c r="F3615" s="1" t="s">
        <v>5546</v>
      </c>
    </row>
    <row r="3616" spans="1:6">
      <c r="A3616" s="1" t="s">
        <v>5548</v>
      </c>
      <c r="B3616" s="1" t="s">
        <v>5545</v>
      </c>
      <c r="C3616" s="1" t="s">
        <v>14</v>
      </c>
      <c r="D3616" s="2">
        <v>45720.417245370401</v>
      </c>
      <c r="E3616" s="1" t="s">
        <v>9</v>
      </c>
      <c r="F3616" s="1" t="s">
        <v>5546</v>
      </c>
    </row>
    <row r="3617" spans="1:6">
      <c r="A3617" s="1" t="s">
        <v>5549</v>
      </c>
      <c r="B3617" s="1" t="s">
        <v>5545</v>
      </c>
      <c r="C3617" s="1" t="s">
        <v>14</v>
      </c>
      <c r="D3617" s="2">
        <v>45720.416597222204</v>
      </c>
      <c r="E3617" s="1" t="s">
        <v>9</v>
      </c>
      <c r="F3617" s="1" t="s">
        <v>5546</v>
      </c>
    </row>
    <row r="3618" spans="1:6">
      <c r="A3618" s="1" t="s">
        <v>5550</v>
      </c>
      <c r="B3618" s="1" t="s">
        <v>5551</v>
      </c>
      <c r="C3618" s="1" t="s">
        <v>122</v>
      </c>
      <c r="D3618" s="2">
        <v>45733.437731481499</v>
      </c>
      <c r="E3618" s="1" t="s">
        <v>9</v>
      </c>
      <c r="F3618" s="1" t="s">
        <v>5552</v>
      </c>
    </row>
    <row r="3619" spans="1:6">
      <c r="A3619" s="1" t="s">
        <v>5553</v>
      </c>
      <c r="B3619" s="1" t="s">
        <v>5551</v>
      </c>
      <c r="C3619" s="1" t="s">
        <v>34</v>
      </c>
      <c r="D3619" s="2">
        <v>45733.437870370399</v>
      </c>
      <c r="E3619" s="1" t="s">
        <v>9</v>
      </c>
      <c r="F3619" s="1" t="s">
        <v>5552</v>
      </c>
    </row>
    <row r="3620" spans="1:6">
      <c r="A3620" s="1" t="s">
        <v>5554</v>
      </c>
      <c r="B3620" s="1" t="s">
        <v>5551</v>
      </c>
      <c r="C3620" s="1" t="s">
        <v>77</v>
      </c>
      <c r="D3620" s="2">
        <v>45733.437789351898</v>
      </c>
      <c r="E3620" s="1" t="s">
        <v>9</v>
      </c>
      <c r="F3620" s="1" t="s">
        <v>5552</v>
      </c>
    </row>
    <row r="3621" spans="1:6">
      <c r="A3621" s="1" t="s">
        <v>5555</v>
      </c>
      <c r="B3621" s="1" t="s">
        <v>5551</v>
      </c>
      <c r="C3621" s="1" t="s">
        <v>122</v>
      </c>
      <c r="D3621" s="2">
        <v>45733.437916666699</v>
      </c>
      <c r="E3621" s="1" t="s">
        <v>9</v>
      </c>
      <c r="F3621" s="1" t="s">
        <v>5552</v>
      </c>
    </row>
    <row r="3622" spans="1:6">
      <c r="A3622" s="1" t="s">
        <v>5556</v>
      </c>
      <c r="B3622" s="1" t="s">
        <v>5557</v>
      </c>
      <c r="C3622" s="1" t="s">
        <v>149</v>
      </c>
      <c r="D3622" s="2">
        <v>45715.725787037001</v>
      </c>
      <c r="E3622" s="1" t="s">
        <v>67</v>
      </c>
      <c r="F3622" s="1" t="s">
        <v>5558</v>
      </c>
    </row>
    <row r="3623" spans="1:6">
      <c r="A3623" s="1" t="s">
        <v>5559</v>
      </c>
      <c r="B3623" s="1" t="s">
        <v>5557</v>
      </c>
      <c r="C3623" s="1" t="s">
        <v>149</v>
      </c>
      <c r="D3623" s="2">
        <v>45715.725868055597</v>
      </c>
      <c r="E3623" s="1" t="s">
        <v>67</v>
      </c>
      <c r="F3623" s="1" t="s">
        <v>5558</v>
      </c>
    </row>
    <row r="3624" spans="1:6">
      <c r="A3624" s="1" t="s">
        <v>5560</v>
      </c>
      <c r="B3624" s="1" t="s">
        <v>5557</v>
      </c>
      <c r="C3624" s="1" t="s">
        <v>149</v>
      </c>
      <c r="D3624" s="2">
        <v>45715.725937499999</v>
      </c>
      <c r="E3624" s="1" t="s">
        <v>67</v>
      </c>
      <c r="F3624" s="1" t="s">
        <v>5558</v>
      </c>
    </row>
    <row r="3625" spans="1:6">
      <c r="A3625" s="1" t="s">
        <v>5561</v>
      </c>
      <c r="B3625" s="1" t="s">
        <v>5557</v>
      </c>
      <c r="C3625" s="1" t="s">
        <v>149</v>
      </c>
      <c r="D3625" s="2">
        <v>45715.725995370398</v>
      </c>
      <c r="E3625" s="1" t="s">
        <v>67</v>
      </c>
      <c r="F3625" s="1" t="s">
        <v>5558</v>
      </c>
    </row>
    <row r="3626" spans="1:6">
      <c r="A3626" s="1" t="s">
        <v>5562</v>
      </c>
      <c r="B3626" s="1" t="s">
        <v>5563</v>
      </c>
      <c r="C3626" s="1" t="s">
        <v>26</v>
      </c>
      <c r="D3626" s="2">
        <v>45729.551053240699</v>
      </c>
      <c r="E3626" s="1" t="s">
        <v>67</v>
      </c>
      <c r="F3626" s="1" t="s">
        <v>5564</v>
      </c>
    </row>
    <row r="3627" spans="1:6">
      <c r="A3627" s="1" t="s">
        <v>5565</v>
      </c>
      <c r="B3627" s="1" t="s">
        <v>5563</v>
      </c>
      <c r="C3627" s="1" t="s">
        <v>34</v>
      </c>
      <c r="D3627" s="2">
        <v>45729.555428240703</v>
      </c>
      <c r="E3627" s="1" t="s">
        <v>9</v>
      </c>
      <c r="F3627" s="1" t="s">
        <v>5564</v>
      </c>
    </row>
    <row r="3628" spans="1:6">
      <c r="A3628" s="1" t="s">
        <v>5566</v>
      </c>
      <c r="B3628" s="1" t="s">
        <v>5567</v>
      </c>
      <c r="C3628" s="1" t="s">
        <v>47</v>
      </c>
      <c r="D3628" s="2">
        <v>45720.484942129602</v>
      </c>
      <c r="E3628" s="1" t="s">
        <v>67</v>
      </c>
      <c r="F3628" s="1" t="s">
        <v>5568</v>
      </c>
    </row>
    <row r="3629" spans="1:6">
      <c r="A3629" s="1" t="s">
        <v>5569</v>
      </c>
      <c r="B3629" s="1" t="s">
        <v>5567</v>
      </c>
      <c r="C3629" s="1" t="s">
        <v>66</v>
      </c>
      <c r="D3629" s="2">
        <v>45720.485972222203</v>
      </c>
      <c r="E3629" s="1" t="s">
        <v>67</v>
      </c>
      <c r="F3629" s="1" t="s">
        <v>5568</v>
      </c>
    </row>
    <row r="3630" spans="1:6">
      <c r="A3630" s="1" t="s">
        <v>5570</v>
      </c>
      <c r="B3630" s="1" t="s">
        <v>5567</v>
      </c>
      <c r="C3630" s="1" t="s">
        <v>47</v>
      </c>
      <c r="D3630" s="2">
        <v>45720.486064814802</v>
      </c>
      <c r="E3630" s="1" t="s">
        <v>67</v>
      </c>
      <c r="F3630" s="1" t="s">
        <v>5568</v>
      </c>
    </row>
    <row r="3631" spans="1:6">
      <c r="A3631" s="1" t="s">
        <v>5571</v>
      </c>
      <c r="B3631" s="1" t="s">
        <v>5567</v>
      </c>
      <c r="C3631" s="1" t="s">
        <v>66</v>
      </c>
      <c r="D3631" s="2">
        <v>45720.486111111102</v>
      </c>
      <c r="E3631" s="1" t="s">
        <v>67</v>
      </c>
      <c r="F3631" s="1" t="s">
        <v>5568</v>
      </c>
    </row>
    <row r="3632" spans="1:6">
      <c r="A3632" s="1" t="s">
        <v>5572</v>
      </c>
      <c r="B3632" s="1" t="s">
        <v>5573</v>
      </c>
      <c r="C3632" s="1" t="s">
        <v>77</v>
      </c>
      <c r="D3632" s="2">
        <v>45714.860648148097</v>
      </c>
      <c r="E3632" s="1" t="s">
        <v>9</v>
      </c>
      <c r="F3632" s="1" t="s">
        <v>5574</v>
      </c>
    </row>
    <row r="3633" spans="1:6">
      <c r="A3633" s="1" t="s">
        <v>5575</v>
      </c>
      <c r="B3633" s="1" t="s">
        <v>5573</v>
      </c>
      <c r="C3633" s="1" t="s">
        <v>77</v>
      </c>
      <c r="D3633" s="2">
        <v>45714.860810185201</v>
      </c>
      <c r="E3633" s="1" t="s">
        <v>9</v>
      </c>
      <c r="F3633" s="1" t="s">
        <v>5574</v>
      </c>
    </row>
    <row r="3634" spans="1:6">
      <c r="A3634" s="1" t="s">
        <v>5576</v>
      </c>
      <c r="B3634" s="1" t="s">
        <v>5573</v>
      </c>
      <c r="C3634" s="1" t="s">
        <v>77</v>
      </c>
      <c r="D3634" s="2">
        <v>45714.860729166699</v>
      </c>
      <c r="E3634" s="1" t="s">
        <v>9</v>
      </c>
      <c r="F3634" s="1" t="s">
        <v>5574</v>
      </c>
    </row>
    <row r="3635" spans="1:6">
      <c r="A3635" s="1" t="s">
        <v>5577</v>
      </c>
      <c r="B3635" s="1" t="s">
        <v>5573</v>
      </c>
      <c r="C3635" s="1" t="s">
        <v>77</v>
      </c>
      <c r="D3635" s="2">
        <v>45714.860879629603</v>
      </c>
      <c r="E3635" s="1" t="s">
        <v>9</v>
      </c>
      <c r="F3635" s="1" t="s">
        <v>5574</v>
      </c>
    </row>
    <row r="3636" spans="1:6">
      <c r="A3636" s="1" t="s">
        <v>5578</v>
      </c>
      <c r="B3636" s="1" t="s">
        <v>5579</v>
      </c>
      <c r="C3636" s="1" t="s">
        <v>47</v>
      </c>
      <c r="D3636" s="2">
        <v>45728.041666666701</v>
      </c>
      <c r="E3636" s="1" t="s">
        <v>27</v>
      </c>
      <c r="F3636" s="1" t="s">
        <v>5580</v>
      </c>
    </row>
    <row r="3637" spans="1:6">
      <c r="A3637" s="1" t="s">
        <v>5581</v>
      </c>
      <c r="B3637" s="1" t="s">
        <v>5579</v>
      </c>
      <c r="C3637" s="1" t="s">
        <v>47</v>
      </c>
      <c r="D3637" s="2">
        <v>45728.041666666701</v>
      </c>
      <c r="E3637" s="1" t="s">
        <v>27</v>
      </c>
      <c r="F3637" s="1" t="s">
        <v>5580</v>
      </c>
    </row>
    <row r="3638" spans="1:6">
      <c r="A3638" s="1" t="s">
        <v>5582</v>
      </c>
      <c r="B3638" s="1" t="s">
        <v>5579</v>
      </c>
      <c r="C3638" s="1" t="s">
        <v>149</v>
      </c>
      <c r="D3638" s="2">
        <v>45728.041666666701</v>
      </c>
      <c r="E3638" s="1" t="s">
        <v>27</v>
      </c>
      <c r="F3638" s="1" t="s">
        <v>5580</v>
      </c>
    </row>
    <row r="3639" spans="1:6">
      <c r="A3639" s="1" t="s">
        <v>5583</v>
      </c>
      <c r="B3639" s="1" t="s">
        <v>5579</v>
      </c>
      <c r="C3639" s="1" t="s">
        <v>14</v>
      </c>
      <c r="D3639" s="2">
        <v>45728.041666666701</v>
      </c>
      <c r="E3639" s="1" t="s">
        <v>27</v>
      </c>
      <c r="F3639" s="1" t="s">
        <v>5580</v>
      </c>
    </row>
    <row r="3640" spans="1:6">
      <c r="A3640" s="1" t="s">
        <v>5584</v>
      </c>
      <c r="B3640" s="1" t="s">
        <v>5585</v>
      </c>
      <c r="C3640" s="1" t="s">
        <v>77</v>
      </c>
      <c r="D3640" s="2">
        <v>45719.483136574097</v>
      </c>
      <c r="E3640" s="1" t="s">
        <v>19</v>
      </c>
      <c r="F3640" s="1" t="s">
        <v>5586</v>
      </c>
    </row>
    <row r="3641" spans="1:6">
      <c r="A3641" s="1" t="s">
        <v>5587</v>
      </c>
      <c r="B3641" s="1" t="s">
        <v>5585</v>
      </c>
      <c r="C3641" s="1" t="s">
        <v>34</v>
      </c>
      <c r="D3641" s="2">
        <v>45719.483356481498</v>
      </c>
      <c r="E3641" s="1" t="s">
        <v>19</v>
      </c>
      <c r="F3641" s="1" t="s">
        <v>5586</v>
      </c>
    </row>
    <row r="3642" spans="1:6">
      <c r="A3642" s="1" t="s">
        <v>5588</v>
      </c>
      <c r="B3642" s="1" t="s">
        <v>5585</v>
      </c>
      <c r="C3642" s="1" t="s">
        <v>132</v>
      </c>
      <c r="D3642" s="2">
        <v>45719.483506944402</v>
      </c>
      <c r="E3642" s="1" t="s">
        <v>19</v>
      </c>
      <c r="F3642" s="1" t="s">
        <v>5586</v>
      </c>
    </row>
    <row r="3643" spans="1:6">
      <c r="A3643" s="1" t="s">
        <v>5589</v>
      </c>
      <c r="B3643" s="1" t="s">
        <v>5585</v>
      </c>
      <c r="C3643" s="1" t="s">
        <v>26</v>
      </c>
      <c r="D3643" s="2">
        <v>45719.482928240701</v>
      </c>
      <c r="E3643" s="1" t="s">
        <v>19</v>
      </c>
      <c r="F3643" s="1" t="s">
        <v>5586</v>
      </c>
    </row>
    <row r="3644" spans="1:6">
      <c r="A3644" s="1" t="s">
        <v>5590</v>
      </c>
      <c r="B3644" s="1" t="s">
        <v>5591</v>
      </c>
      <c r="C3644" s="1" t="s">
        <v>47</v>
      </c>
      <c r="D3644" s="2">
        <v>45723.553530092599</v>
      </c>
      <c r="E3644" s="1" t="s">
        <v>67</v>
      </c>
      <c r="F3644" s="1" t="s">
        <v>5592</v>
      </c>
    </row>
    <row r="3645" spans="1:6">
      <c r="A3645" s="1" t="s">
        <v>5593</v>
      </c>
      <c r="B3645" s="1" t="s">
        <v>5594</v>
      </c>
      <c r="C3645" s="1" t="s">
        <v>34</v>
      </c>
      <c r="D3645" s="2">
        <v>45722.804537037002</v>
      </c>
      <c r="E3645" s="1" t="s">
        <v>9</v>
      </c>
      <c r="F3645" s="1" t="s">
        <v>5595</v>
      </c>
    </row>
    <row r="3646" spans="1:6">
      <c r="A3646" s="1" t="s">
        <v>5596</v>
      </c>
      <c r="B3646" s="1" t="s">
        <v>5594</v>
      </c>
      <c r="C3646" s="1" t="s">
        <v>34</v>
      </c>
      <c r="D3646" s="2">
        <v>45722.804629629602</v>
      </c>
      <c r="E3646" s="1" t="s">
        <v>9</v>
      </c>
      <c r="F3646" s="1" t="s">
        <v>5595</v>
      </c>
    </row>
    <row r="3647" spans="1:6">
      <c r="A3647" s="1" t="s">
        <v>5597</v>
      </c>
      <c r="B3647" s="1" t="s">
        <v>5594</v>
      </c>
      <c r="C3647" s="1" t="s">
        <v>34</v>
      </c>
      <c r="D3647" s="2">
        <v>45722.804768518501</v>
      </c>
      <c r="E3647" s="1" t="s">
        <v>9</v>
      </c>
      <c r="F3647" s="1" t="s">
        <v>5595</v>
      </c>
    </row>
    <row r="3648" spans="1:6">
      <c r="A3648" s="1" t="s">
        <v>5598</v>
      </c>
      <c r="B3648" s="1" t="s">
        <v>5594</v>
      </c>
      <c r="C3648" s="1" t="s">
        <v>34</v>
      </c>
      <c r="D3648" s="2">
        <v>45722.804861111101</v>
      </c>
      <c r="E3648" s="1" t="s">
        <v>9</v>
      </c>
      <c r="F3648" s="1" t="s">
        <v>5595</v>
      </c>
    </row>
    <row r="3649" spans="1:6">
      <c r="A3649" s="1" t="s">
        <v>5599</v>
      </c>
      <c r="B3649" s="1" t="s">
        <v>5600</v>
      </c>
      <c r="C3649" s="1" t="s">
        <v>47</v>
      </c>
      <c r="D3649" s="2">
        <v>45722.918067129598</v>
      </c>
      <c r="E3649" s="1" t="s">
        <v>67</v>
      </c>
      <c r="F3649" s="1" t="s">
        <v>5601</v>
      </c>
    </row>
    <row r="3650" spans="1:6">
      <c r="A3650" s="1" t="s">
        <v>5602</v>
      </c>
      <c r="B3650" s="1" t="s">
        <v>5600</v>
      </c>
      <c r="C3650" s="1" t="s">
        <v>149</v>
      </c>
      <c r="D3650" s="2">
        <v>45722.920497685198</v>
      </c>
      <c r="E3650" s="1" t="s">
        <v>67</v>
      </c>
      <c r="F3650" s="1" t="s">
        <v>5601</v>
      </c>
    </row>
    <row r="3651" spans="1:6">
      <c r="A3651" s="1" t="s">
        <v>5603</v>
      </c>
      <c r="B3651" s="1" t="s">
        <v>5600</v>
      </c>
      <c r="C3651" s="1" t="s">
        <v>26</v>
      </c>
      <c r="D3651" s="2">
        <v>45722.9197569444</v>
      </c>
      <c r="E3651" s="1" t="s">
        <v>67</v>
      </c>
      <c r="F3651" s="1" t="s">
        <v>5601</v>
      </c>
    </row>
    <row r="3652" spans="1:6">
      <c r="A3652" s="1" t="s">
        <v>5604</v>
      </c>
      <c r="B3652" s="1" t="s">
        <v>5600</v>
      </c>
      <c r="C3652" s="1" t="s">
        <v>1006</v>
      </c>
      <c r="D3652" s="2">
        <v>45722.922025462998</v>
      </c>
      <c r="E3652" s="1" t="s">
        <v>9</v>
      </c>
      <c r="F3652" s="1" t="s">
        <v>5601</v>
      </c>
    </row>
    <row r="3653" spans="1:6">
      <c r="A3653" s="1" t="s">
        <v>5605</v>
      </c>
      <c r="B3653" s="1" t="s">
        <v>5606</v>
      </c>
      <c r="C3653" s="1" t="s">
        <v>66</v>
      </c>
      <c r="D3653" s="2">
        <v>45733.728194444397</v>
      </c>
      <c r="E3653" s="1" t="s">
        <v>67</v>
      </c>
      <c r="F3653" s="1" t="s">
        <v>5607</v>
      </c>
    </row>
    <row r="3654" spans="1:6">
      <c r="A3654" s="1" t="s">
        <v>5608</v>
      </c>
      <c r="B3654" s="1" t="s">
        <v>5606</v>
      </c>
      <c r="C3654" s="1" t="s">
        <v>34</v>
      </c>
      <c r="D3654" s="2">
        <v>45733.728275463</v>
      </c>
      <c r="E3654" s="1" t="s">
        <v>9</v>
      </c>
      <c r="F3654" s="1" t="s">
        <v>5607</v>
      </c>
    </row>
    <row r="3655" spans="1:6">
      <c r="A3655" s="1" t="s">
        <v>5609</v>
      </c>
      <c r="B3655" s="1" t="s">
        <v>5606</v>
      </c>
      <c r="C3655" s="1" t="s">
        <v>26</v>
      </c>
      <c r="D3655" s="2">
        <v>45733.728402777801</v>
      </c>
      <c r="E3655" s="1" t="s">
        <v>67</v>
      </c>
      <c r="F3655" s="1" t="s">
        <v>5607</v>
      </c>
    </row>
    <row r="3656" spans="1:6">
      <c r="A3656" s="1" t="s">
        <v>5610</v>
      </c>
      <c r="B3656" s="1" t="s">
        <v>5606</v>
      </c>
      <c r="C3656" s="1" t="s">
        <v>26</v>
      </c>
      <c r="D3656" s="2">
        <v>45733.7284953704</v>
      </c>
      <c r="E3656" s="1" t="s">
        <v>67</v>
      </c>
      <c r="F3656" s="1" t="s">
        <v>5607</v>
      </c>
    </row>
    <row r="3657" spans="1:6">
      <c r="A3657" s="1" t="s">
        <v>5611</v>
      </c>
      <c r="B3657" s="1" t="s">
        <v>5612</v>
      </c>
      <c r="C3657" s="1" t="s">
        <v>47</v>
      </c>
      <c r="D3657" s="2">
        <v>45723</v>
      </c>
      <c r="E3657" s="1" t="s">
        <v>27</v>
      </c>
      <c r="F3657" s="1" t="s">
        <v>5613</v>
      </c>
    </row>
    <row r="3658" spans="1:6">
      <c r="A3658" s="1" t="s">
        <v>5614</v>
      </c>
      <c r="B3658" s="1" t="s">
        <v>5612</v>
      </c>
      <c r="C3658" s="1" t="s">
        <v>47</v>
      </c>
      <c r="D3658" s="2">
        <v>45723</v>
      </c>
      <c r="E3658" s="1" t="s">
        <v>27</v>
      </c>
      <c r="F3658" s="1" t="s">
        <v>5613</v>
      </c>
    </row>
    <row r="3659" spans="1:6">
      <c r="A3659" s="1" t="s">
        <v>5615</v>
      </c>
      <c r="B3659" s="1" t="s">
        <v>5612</v>
      </c>
      <c r="C3659" s="1" t="s">
        <v>47</v>
      </c>
      <c r="D3659" s="2">
        <v>45723</v>
      </c>
      <c r="E3659" s="1" t="s">
        <v>27</v>
      </c>
      <c r="F3659" s="1" t="s">
        <v>5613</v>
      </c>
    </row>
    <row r="3660" spans="1:6">
      <c r="A3660" s="1" t="s">
        <v>5616</v>
      </c>
      <c r="B3660" s="1" t="s">
        <v>5612</v>
      </c>
      <c r="C3660" s="1" t="s">
        <v>47</v>
      </c>
      <c r="D3660" s="2">
        <v>45723</v>
      </c>
      <c r="E3660" s="1" t="s">
        <v>27</v>
      </c>
      <c r="F3660" s="1" t="s">
        <v>5613</v>
      </c>
    </row>
    <row r="3661" spans="1:6">
      <c r="A3661" s="1" t="s">
        <v>5617</v>
      </c>
      <c r="B3661" s="1" t="s">
        <v>5618</v>
      </c>
      <c r="C3661" s="1" t="s">
        <v>122</v>
      </c>
      <c r="D3661" s="2">
        <v>45734.5211458333</v>
      </c>
      <c r="E3661" s="1" t="s">
        <v>9</v>
      </c>
      <c r="F3661" s="1" t="s">
        <v>5619</v>
      </c>
    </row>
    <row r="3662" spans="1:6">
      <c r="A3662" s="1" t="s">
        <v>5620</v>
      </c>
      <c r="B3662" s="1" t="s">
        <v>5618</v>
      </c>
      <c r="C3662" s="1" t="s">
        <v>34</v>
      </c>
      <c r="D3662" s="2">
        <v>45734.5225810185</v>
      </c>
      <c r="E3662" s="1" t="s">
        <v>9</v>
      </c>
      <c r="F3662" s="1" t="s">
        <v>5619</v>
      </c>
    </row>
    <row r="3663" spans="1:6">
      <c r="A3663" s="1" t="s">
        <v>5621</v>
      </c>
      <c r="B3663" s="1" t="s">
        <v>5618</v>
      </c>
      <c r="C3663" s="1" t="s">
        <v>122</v>
      </c>
      <c r="D3663" s="2">
        <v>45734.522916666698</v>
      </c>
      <c r="E3663" s="1" t="s">
        <v>9</v>
      </c>
      <c r="F3663" s="1" t="s">
        <v>5619</v>
      </c>
    </row>
    <row r="3664" spans="1:6">
      <c r="A3664" s="1" t="s">
        <v>5622</v>
      </c>
      <c r="B3664" s="1" t="s">
        <v>5618</v>
      </c>
      <c r="C3664" s="1" t="s">
        <v>122</v>
      </c>
      <c r="D3664" s="2">
        <v>45734.522974537002</v>
      </c>
      <c r="E3664" s="1" t="s">
        <v>9</v>
      </c>
      <c r="F3664" s="1" t="s">
        <v>5619</v>
      </c>
    </row>
    <row r="3665" spans="1:6">
      <c r="A3665" s="1" t="s">
        <v>5623</v>
      </c>
      <c r="B3665" s="1" t="s">
        <v>5624</v>
      </c>
      <c r="C3665" s="1" t="s">
        <v>18</v>
      </c>
      <c r="D3665" s="2">
        <v>45729.333333333299</v>
      </c>
      <c r="E3665" s="1" t="s">
        <v>19</v>
      </c>
      <c r="F3665" s="1" t="s">
        <v>5625</v>
      </c>
    </row>
    <row r="3666" spans="1:6">
      <c r="A3666" s="1" t="s">
        <v>5626</v>
      </c>
      <c r="B3666" s="1" t="s">
        <v>5624</v>
      </c>
      <c r="C3666" s="1" t="s">
        <v>18</v>
      </c>
      <c r="D3666" s="2">
        <v>45729.333333333299</v>
      </c>
      <c r="E3666" s="1" t="s">
        <v>19</v>
      </c>
      <c r="F3666" s="1" t="s">
        <v>5625</v>
      </c>
    </row>
    <row r="3667" spans="1:6">
      <c r="A3667" s="1" t="s">
        <v>5627</v>
      </c>
      <c r="B3667" s="1" t="s">
        <v>5624</v>
      </c>
      <c r="C3667" s="1" t="s">
        <v>18</v>
      </c>
      <c r="D3667" s="2">
        <v>45729.333333333299</v>
      </c>
      <c r="E3667" s="1" t="s">
        <v>19</v>
      </c>
      <c r="F3667" s="1" t="s">
        <v>5625</v>
      </c>
    </row>
    <row r="3668" spans="1:6">
      <c r="A3668" s="1" t="s">
        <v>5628</v>
      </c>
      <c r="B3668" s="1" t="s">
        <v>5624</v>
      </c>
      <c r="C3668" s="1" t="s">
        <v>18</v>
      </c>
      <c r="D3668" s="2">
        <v>45729.333333333299</v>
      </c>
      <c r="E3668" s="1" t="s">
        <v>19</v>
      </c>
      <c r="F3668" s="1" t="s">
        <v>5625</v>
      </c>
    </row>
    <row r="3669" spans="1:6">
      <c r="A3669" s="1" t="s">
        <v>5629</v>
      </c>
      <c r="B3669" s="1" t="s">
        <v>5630</v>
      </c>
      <c r="C3669" s="1" t="s">
        <v>34</v>
      </c>
      <c r="D3669" s="2">
        <v>45720.828414351898</v>
      </c>
      <c r="E3669" s="1" t="s">
        <v>9</v>
      </c>
      <c r="F3669" s="1" t="s">
        <v>5631</v>
      </c>
    </row>
    <row r="3670" spans="1:6">
      <c r="A3670" s="1" t="s">
        <v>5632</v>
      </c>
      <c r="B3670" s="1" t="s">
        <v>5630</v>
      </c>
      <c r="C3670" s="1" t="s">
        <v>34</v>
      </c>
      <c r="D3670" s="2">
        <v>45720.8284837963</v>
      </c>
      <c r="E3670" s="1" t="s">
        <v>9</v>
      </c>
      <c r="F3670" s="1" t="s">
        <v>5631</v>
      </c>
    </row>
    <row r="3671" spans="1:6">
      <c r="A3671" s="1" t="s">
        <v>5633</v>
      </c>
      <c r="B3671" s="1" t="s">
        <v>5630</v>
      </c>
      <c r="C3671" s="1" t="s">
        <v>34</v>
      </c>
      <c r="D3671" s="2">
        <v>45720.828564814801</v>
      </c>
      <c r="E3671" s="1" t="s">
        <v>9</v>
      </c>
      <c r="F3671" s="1" t="s">
        <v>5631</v>
      </c>
    </row>
    <row r="3672" spans="1:6">
      <c r="A3672" s="1" t="s">
        <v>5634</v>
      </c>
      <c r="B3672" s="1" t="s">
        <v>5630</v>
      </c>
      <c r="C3672" s="1" t="s">
        <v>34</v>
      </c>
      <c r="D3672" s="2">
        <v>45720.828645833302</v>
      </c>
      <c r="E3672" s="1" t="s">
        <v>9</v>
      </c>
      <c r="F3672" s="1" t="s">
        <v>5631</v>
      </c>
    </row>
    <row r="3673" spans="1:6">
      <c r="A3673" s="1" t="s">
        <v>5635</v>
      </c>
      <c r="B3673" s="1" t="s">
        <v>5636</v>
      </c>
      <c r="C3673" s="1" t="s">
        <v>26</v>
      </c>
      <c r="D3673" s="2">
        <v>45723.450509259303</v>
      </c>
      <c r="E3673" s="1" t="s">
        <v>27</v>
      </c>
      <c r="F3673" s="1" t="s">
        <v>5637</v>
      </c>
    </row>
    <row r="3674" spans="1:6">
      <c r="A3674" s="1" t="s">
        <v>5638</v>
      </c>
      <c r="B3674" s="1" t="s">
        <v>5636</v>
      </c>
      <c r="C3674" s="1" t="s">
        <v>26</v>
      </c>
      <c r="D3674" s="2">
        <v>45723.4506944444</v>
      </c>
      <c r="E3674" s="1" t="s">
        <v>27</v>
      </c>
      <c r="F3674" s="1" t="s">
        <v>5637</v>
      </c>
    </row>
    <row r="3675" spans="1:6">
      <c r="A3675" s="1" t="s">
        <v>5639</v>
      </c>
      <c r="B3675" s="1" t="s">
        <v>5636</v>
      </c>
      <c r="C3675" s="1" t="s">
        <v>26</v>
      </c>
      <c r="D3675" s="2">
        <v>45723.450891203698</v>
      </c>
      <c r="E3675" s="1" t="s">
        <v>27</v>
      </c>
      <c r="F3675" s="1" t="s">
        <v>5637</v>
      </c>
    </row>
    <row r="3676" spans="1:6">
      <c r="A3676" s="1" t="s">
        <v>5640</v>
      </c>
      <c r="B3676" s="1" t="s">
        <v>5636</v>
      </c>
      <c r="C3676" s="1" t="s">
        <v>26</v>
      </c>
      <c r="D3676" s="2">
        <v>45723.451087963003</v>
      </c>
      <c r="E3676" s="1" t="s">
        <v>27</v>
      </c>
      <c r="F3676" s="1" t="s">
        <v>5637</v>
      </c>
    </row>
    <row r="3677" spans="1:6">
      <c r="A3677" s="1" t="s">
        <v>5641</v>
      </c>
      <c r="B3677" s="1" t="s">
        <v>5642</v>
      </c>
      <c r="C3677" s="1" t="s">
        <v>34</v>
      </c>
      <c r="D3677" s="2">
        <v>45723.333333333299</v>
      </c>
      <c r="E3677" s="1" t="s">
        <v>27</v>
      </c>
      <c r="F3677" s="1" t="s">
        <v>5643</v>
      </c>
    </row>
    <row r="3678" spans="1:6">
      <c r="A3678" s="1" t="s">
        <v>5644</v>
      </c>
      <c r="B3678" s="1" t="s">
        <v>5642</v>
      </c>
      <c r="C3678" s="1" t="s">
        <v>34</v>
      </c>
      <c r="D3678" s="2">
        <v>45723.333333333299</v>
      </c>
      <c r="E3678" s="1" t="s">
        <v>27</v>
      </c>
      <c r="F3678" s="1" t="s">
        <v>5643</v>
      </c>
    </row>
    <row r="3679" spans="1:6">
      <c r="A3679" s="1" t="s">
        <v>5645</v>
      </c>
      <c r="B3679" s="1" t="s">
        <v>5642</v>
      </c>
      <c r="C3679" s="1" t="s">
        <v>34</v>
      </c>
      <c r="D3679" s="2">
        <v>45723.333333333299</v>
      </c>
      <c r="E3679" s="1" t="s">
        <v>27</v>
      </c>
      <c r="F3679" s="1" t="s">
        <v>5643</v>
      </c>
    </row>
    <row r="3680" spans="1:6">
      <c r="A3680" s="1" t="s">
        <v>5646</v>
      </c>
      <c r="B3680" s="1" t="s">
        <v>5642</v>
      </c>
      <c r="C3680" s="1" t="s">
        <v>34</v>
      </c>
      <c r="D3680" s="2">
        <v>45723.333333333299</v>
      </c>
      <c r="E3680" s="1" t="s">
        <v>27</v>
      </c>
      <c r="F3680" s="1" t="s">
        <v>5643</v>
      </c>
    </row>
    <row r="3681" spans="1:6">
      <c r="A3681" s="1" t="s">
        <v>5647</v>
      </c>
      <c r="B3681" s="1" t="s">
        <v>5648</v>
      </c>
      <c r="C3681" s="1" t="s">
        <v>14</v>
      </c>
      <c r="D3681" s="2">
        <v>45724.473773148202</v>
      </c>
      <c r="E3681" s="1" t="s">
        <v>9</v>
      </c>
      <c r="F3681" s="1" t="s">
        <v>5649</v>
      </c>
    </row>
    <row r="3682" spans="1:6">
      <c r="A3682" s="1" t="s">
        <v>5650</v>
      </c>
      <c r="B3682" s="1" t="s">
        <v>5651</v>
      </c>
      <c r="C3682" s="1" t="s">
        <v>47</v>
      </c>
      <c r="D3682" s="2">
        <v>45726.504780092597</v>
      </c>
      <c r="E3682" s="1" t="s">
        <v>27</v>
      </c>
      <c r="F3682" s="1" t="s">
        <v>5652</v>
      </c>
    </row>
    <row r="3683" spans="1:6">
      <c r="A3683" s="1" t="s">
        <v>5653</v>
      </c>
      <c r="B3683" s="1" t="s">
        <v>5651</v>
      </c>
      <c r="C3683" s="1" t="s">
        <v>47</v>
      </c>
      <c r="D3683" s="2">
        <v>45726.504918981504</v>
      </c>
      <c r="E3683" s="1" t="s">
        <v>27</v>
      </c>
      <c r="F3683" s="1" t="s">
        <v>5652</v>
      </c>
    </row>
    <row r="3684" spans="1:6">
      <c r="A3684" s="1" t="s">
        <v>5654</v>
      </c>
      <c r="B3684" s="1" t="s">
        <v>5651</v>
      </c>
      <c r="C3684" s="1" t="s">
        <v>47</v>
      </c>
      <c r="D3684" s="2">
        <v>45726.5050694444</v>
      </c>
      <c r="E3684" s="1" t="s">
        <v>27</v>
      </c>
      <c r="F3684" s="1" t="s">
        <v>5652</v>
      </c>
    </row>
    <row r="3685" spans="1:6">
      <c r="A3685" s="1" t="s">
        <v>5655</v>
      </c>
      <c r="B3685" s="1" t="s">
        <v>5651</v>
      </c>
      <c r="C3685" s="1" t="s">
        <v>47</v>
      </c>
      <c r="D3685" s="2">
        <v>45726.505219907398</v>
      </c>
      <c r="E3685" s="1" t="s">
        <v>27</v>
      </c>
      <c r="F3685" s="1" t="s">
        <v>5652</v>
      </c>
    </row>
    <row r="3686" spans="1:6">
      <c r="A3686" s="1" t="s">
        <v>5656</v>
      </c>
      <c r="B3686" s="1" t="s">
        <v>5657</v>
      </c>
      <c r="C3686" s="1" t="s">
        <v>34</v>
      </c>
      <c r="D3686" s="2">
        <v>45717.542615740698</v>
      </c>
      <c r="E3686" s="1" t="s">
        <v>9</v>
      </c>
      <c r="F3686" s="1" t="s">
        <v>5658</v>
      </c>
    </row>
    <row r="3687" spans="1:6">
      <c r="A3687" s="1" t="s">
        <v>5659</v>
      </c>
      <c r="B3687" s="1" t="s">
        <v>5657</v>
      </c>
      <c r="C3687" s="1" t="s">
        <v>149</v>
      </c>
      <c r="D3687" s="2">
        <v>45717.542754629598</v>
      </c>
      <c r="E3687" s="1" t="s">
        <v>67</v>
      </c>
      <c r="F3687" s="1" t="s">
        <v>5658</v>
      </c>
    </row>
    <row r="3688" spans="1:6">
      <c r="A3688" s="1" t="s">
        <v>5660</v>
      </c>
      <c r="B3688" s="1" t="s">
        <v>5657</v>
      </c>
      <c r="C3688" s="1" t="s">
        <v>47</v>
      </c>
      <c r="D3688" s="2">
        <v>45717.542858796303</v>
      </c>
      <c r="E3688" s="1" t="s">
        <v>67</v>
      </c>
      <c r="F3688" s="1" t="s">
        <v>5658</v>
      </c>
    </row>
    <row r="3689" spans="1:6">
      <c r="A3689" s="1" t="s">
        <v>5661</v>
      </c>
      <c r="B3689" s="1" t="s">
        <v>5657</v>
      </c>
      <c r="C3689" s="1" t="s">
        <v>8</v>
      </c>
      <c r="D3689" s="2">
        <v>45717.542951388903</v>
      </c>
      <c r="E3689" s="1" t="s">
        <v>9</v>
      </c>
      <c r="F3689" s="1" t="s">
        <v>5658</v>
      </c>
    </row>
    <row r="3690" spans="1:6">
      <c r="A3690" s="1" t="s">
        <v>5662</v>
      </c>
      <c r="B3690" s="1" t="s">
        <v>5663</v>
      </c>
      <c r="C3690" s="1" t="s">
        <v>47</v>
      </c>
      <c r="D3690" s="2">
        <v>45723</v>
      </c>
      <c r="E3690" s="1" t="s">
        <v>27</v>
      </c>
      <c r="F3690" s="1" t="s">
        <v>5664</v>
      </c>
    </row>
    <row r="3691" spans="1:6">
      <c r="A3691" s="1" t="s">
        <v>5665</v>
      </c>
      <c r="B3691" s="1" t="s">
        <v>5663</v>
      </c>
      <c r="C3691" s="1" t="s">
        <v>14</v>
      </c>
      <c r="D3691" s="2">
        <v>45723</v>
      </c>
      <c r="E3691" s="1" t="s">
        <v>27</v>
      </c>
      <c r="F3691" s="1" t="s">
        <v>5664</v>
      </c>
    </row>
    <row r="3692" spans="1:6">
      <c r="A3692" s="1" t="s">
        <v>5666</v>
      </c>
      <c r="B3692" s="1" t="s">
        <v>5663</v>
      </c>
      <c r="C3692" s="1" t="s">
        <v>14</v>
      </c>
      <c r="D3692" s="2">
        <v>45723</v>
      </c>
      <c r="E3692" s="1" t="s">
        <v>27</v>
      </c>
      <c r="F3692" s="1" t="s">
        <v>5664</v>
      </c>
    </row>
    <row r="3693" spans="1:6">
      <c r="A3693" s="1" t="s">
        <v>5667</v>
      </c>
      <c r="B3693" s="1" t="s">
        <v>5663</v>
      </c>
      <c r="C3693" s="1" t="s">
        <v>47</v>
      </c>
      <c r="D3693" s="2">
        <v>45723</v>
      </c>
      <c r="E3693" s="1" t="s">
        <v>27</v>
      </c>
      <c r="F3693" s="1" t="s">
        <v>5664</v>
      </c>
    </row>
    <row r="3694" spans="1:6">
      <c r="A3694" s="1" t="s">
        <v>5668</v>
      </c>
      <c r="B3694" s="1" t="s">
        <v>5669</v>
      </c>
      <c r="C3694" s="1" t="s">
        <v>47</v>
      </c>
      <c r="D3694" s="2">
        <v>45737.5160763889</v>
      </c>
      <c r="E3694" s="1" t="s">
        <v>9</v>
      </c>
      <c r="F3694" s="1" t="s">
        <v>5670</v>
      </c>
    </row>
    <row r="3695" spans="1:6">
      <c r="A3695" s="1" t="s">
        <v>5671</v>
      </c>
      <c r="B3695" s="1" t="s">
        <v>5669</v>
      </c>
      <c r="C3695" s="1" t="s">
        <v>47</v>
      </c>
      <c r="D3695" s="2">
        <v>45737.5161689815</v>
      </c>
      <c r="E3695" s="1" t="s">
        <v>9</v>
      </c>
      <c r="F3695" s="1" t="s">
        <v>5670</v>
      </c>
    </row>
    <row r="3696" spans="1:6">
      <c r="A3696" s="1" t="s">
        <v>5672</v>
      </c>
      <c r="B3696" s="1" t="s">
        <v>5669</v>
      </c>
      <c r="C3696" s="1" t="s">
        <v>14</v>
      </c>
      <c r="D3696" s="2">
        <v>45737.516284722202</v>
      </c>
      <c r="E3696" s="1" t="s">
        <v>9</v>
      </c>
      <c r="F3696" s="1" t="s">
        <v>5670</v>
      </c>
    </row>
    <row r="3697" spans="1:6">
      <c r="A3697" s="1" t="s">
        <v>5673</v>
      </c>
      <c r="B3697" s="1" t="s">
        <v>5669</v>
      </c>
      <c r="C3697" s="1" t="s">
        <v>14</v>
      </c>
      <c r="D3697" s="2">
        <v>45737.5163888889</v>
      </c>
      <c r="E3697" s="1" t="s">
        <v>9</v>
      </c>
      <c r="F3697" s="1" t="s">
        <v>5670</v>
      </c>
    </row>
    <row r="3698" spans="1:6">
      <c r="A3698" s="1" t="s">
        <v>5674</v>
      </c>
      <c r="B3698" s="1" t="s">
        <v>5675</v>
      </c>
      <c r="C3698" s="1" t="s">
        <v>47</v>
      </c>
      <c r="D3698" s="2">
        <v>45723</v>
      </c>
      <c r="E3698" s="1" t="s">
        <v>27</v>
      </c>
      <c r="F3698" s="1" t="s">
        <v>5676</v>
      </c>
    </row>
    <row r="3699" spans="1:6">
      <c r="A3699" s="1" t="s">
        <v>5677</v>
      </c>
      <c r="B3699" s="1" t="s">
        <v>5675</v>
      </c>
      <c r="C3699" s="1" t="s">
        <v>47</v>
      </c>
      <c r="D3699" s="2">
        <v>45723</v>
      </c>
      <c r="E3699" s="1" t="s">
        <v>27</v>
      </c>
      <c r="F3699" s="1" t="s">
        <v>5676</v>
      </c>
    </row>
    <row r="3700" spans="1:6">
      <c r="A3700" s="1" t="s">
        <v>5678</v>
      </c>
      <c r="B3700" s="1" t="s">
        <v>5675</v>
      </c>
      <c r="C3700" s="1" t="s">
        <v>47</v>
      </c>
      <c r="D3700" s="2">
        <v>45723</v>
      </c>
      <c r="E3700" s="1" t="s">
        <v>27</v>
      </c>
      <c r="F3700" s="1" t="s">
        <v>5676</v>
      </c>
    </row>
    <row r="3701" spans="1:6">
      <c r="A3701" s="1" t="s">
        <v>5679</v>
      </c>
      <c r="B3701" s="1" t="s">
        <v>5675</v>
      </c>
      <c r="C3701" s="1" t="s">
        <v>47</v>
      </c>
      <c r="D3701" s="2">
        <v>45723</v>
      </c>
      <c r="E3701" s="1" t="s">
        <v>27</v>
      </c>
      <c r="F3701" s="1" t="s">
        <v>5676</v>
      </c>
    </row>
    <row r="3702" spans="1:6">
      <c r="A3702" s="1" t="s">
        <v>5680</v>
      </c>
      <c r="B3702" s="1" t="s">
        <v>5681</v>
      </c>
      <c r="C3702" s="1" t="s">
        <v>47</v>
      </c>
      <c r="D3702" s="2">
        <v>45723</v>
      </c>
      <c r="E3702" s="1" t="s">
        <v>27</v>
      </c>
      <c r="F3702" s="1" t="s">
        <v>5682</v>
      </c>
    </row>
    <row r="3703" spans="1:6">
      <c r="A3703" s="1" t="s">
        <v>5683</v>
      </c>
      <c r="B3703" s="1" t="s">
        <v>5681</v>
      </c>
      <c r="C3703" s="1" t="s">
        <v>26</v>
      </c>
      <c r="D3703" s="2">
        <v>45723</v>
      </c>
      <c r="E3703" s="1" t="s">
        <v>27</v>
      </c>
      <c r="F3703" s="1" t="s">
        <v>5682</v>
      </c>
    </row>
    <row r="3704" spans="1:6">
      <c r="A3704" s="1" t="s">
        <v>5684</v>
      </c>
      <c r="B3704" s="1" t="s">
        <v>5681</v>
      </c>
      <c r="C3704" s="1" t="s">
        <v>26</v>
      </c>
      <c r="D3704" s="2">
        <v>45723</v>
      </c>
      <c r="E3704" s="1" t="s">
        <v>27</v>
      </c>
      <c r="F3704" s="1" t="s">
        <v>5682</v>
      </c>
    </row>
    <row r="3705" spans="1:6">
      <c r="A3705" s="1" t="s">
        <v>5685</v>
      </c>
      <c r="B3705" s="1" t="s">
        <v>5681</v>
      </c>
      <c r="C3705" s="1" t="s">
        <v>47</v>
      </c>
      <c r="D3705" s="2">
        <v>45723</v>
      </c>
      <c r="E3705" s="1" t="s">
        <v>27</v>
      </c>
      <c r="F3705" s="1" t="s">
        <v>5682</v>
      </c>
    </row>
    <row r="3706" spans="1:6">
      <c r="A3706" s="1" t="s">
        <v>5686</v>
      </c>
      <c r="B3706" s="1" t="s">
        <v>5681</v>
      </c>
      <c r="C3706" s="1" t="s">
        <v>47</v>
      </c>
      <c r="D3706" s="2">
        <v>45723</v>
      </c>
      <c r="E3706" s="1" t="s">
        <v>27</v>
      </c>
      <c r="F3706" s="1" t="s">
        <v>5687</v>
      </c>
    </row>
    <row r="3707" spans="1:6">
      <c r="A3707" s="1" t="s">
        <v>5688</v>
      </c>
      <c r="B3707" s="1" t="s">
        <v>5681</v>
      </c>
      <c r="C3707" s="1" t="s">
        <v>14</v>
      </c>
      <c r="D3707" s="2">
        <v>45723</v>
      </c>
      <c r="E3707" s="1" t="s">
        <v>27</v>
      </c>
      <c r="F3707" s="1" t="s">
        <v>5687</v>
      </c>
    </row>
    <row r="3708" spans="1:6">
      <c r="A3708" s="1" t="s">
        <v>5689</v>
      </c>
      <c r="B3708" s="1" t="s">
        <v>5681</v>
      </c>
      <c r="C3708" s="1" t="s">
        <v>47</v>
      </c>
      <c r="D3708" s="2">
        <v>45723</v>
      </c>
      <c r="E3708" s="1" t="s">
        <v>27</v>
      </c>
      <c r="F3708" s="1" t="s">
        <v>5687</v>
      </c>
    </row>
    <row r="3709" spans="1:6">
      <c r="A3709" s="1" t="s">
        <v>5690</v>
      </c>
      <c r="B3709" s="1" t="s">
        <v>5681</v>
      </c>
      <c r="C3709" s="1" t="s">
        <v>14</v>
      </c>
      <c r="D3709" s="2">
        <v>45723</v>
      </c>
      <c r="E3709" s="1" t="s">
        <v>27</v>
      </c>
      <c r="F3709" s="1" t="s">
        <v>5687</v>
      </c>
    </row>
    <row r="3710" spans="1:6">
      <c r="A3710" s="1" t="s">
        <v>5691</v>
      </c>
      <c r="B3710" s="1" t="s">
        <v>5692</v>
      </c>
      <c r="C3710" s="1" t="s">
        <v>26</v>
      </c>
      <c r="D3710" s="2">
        <v>45729.333333333299</v>
      </c>
      <c r="E3710" s="1" t="s">
        <v>27</v>
      </c>
      <c r="F3710" s="1" t="s">
        <v>5693</v>
      </c>
    </row>
    <row r="3711" spans="1:6">
      <c r="A3711" s="1" t="s">
        <v>5694</v>
      </c>
      <c r="B3711" s="1" t="s">
        <v>5692</v>
      </c>
      <c r="C3711" s="1" t="s">
        <v>26</v>
      </c>
      <c r="D3711" s="2">
        <v>45729.333333333299</v>
      </c>
      <c r="E3711" s="1" t="s">
        <v>27</v>
      </c>
      <c r="F3711" s="1" t="s">
        <v>5693</v>
      </c>
    </row>
    <row r="3712" spans="1:6">
      <c r="A3712" s="1" t="s">
        <v>5695</v>
      </c>
      <c r="B3712" s="1" t="s">
        <v>5692</v>
      </c>
      <c r="C3712" s="1" t="s">
        <v>26</v>
      </c>
      <c r="D3712" s="2">
        <v>45729.333333333299</v>
      </c>
      <c r="E3712" s="1" t="s">
        <v>27</v>
      </c>
      <c r="F3712" s="1" t="s">
        <v>5693</v>
      </c>
    </row>
    <row r="3713" spans="1:6">
      <c r="A3713" s="1" t="s">
        <v>5696</v>
      </c>
      <c r="B3713" s="1" t="s">
        <v>5692</v>
      </c>
      <c r="C3713" s="1" t="s">
        <v>26</v>
      </c>
      <c r="D3713" s="2">
        <v>45729.333333333299</v>
      </c>
      <c r="E3713" s="1" t="s">
        <v>27</v>
      </c>
      <c r="F3713" s="1" t="s">
        <v>5693</v>
      </c>
    </row>
    <row r="3714" spans="1:6">
      <c r="A3714" s="1" t="s">
        <v>5697</v>
      </c>
      <c r="B3714" s="1" t="s">
        <v>5698</v>
      </c>
      <c r="C3714" s="1" t="s">
        <v>47</v>
      </c>
      <c r="D3714" s="2">
        <v>45726.476122685199</v>
      </c>
      <c r="E3714" s="1" t="s">
        <v>27</v>
      </c>
      <c r="F3714" s="1" t="s">
        <v>5699</v>
      </c>
    </row>
    <row r="3715" spans="1:6">
      <c r="A3715" s="1" t="s">
        <v>5700</v>
      </c>
      <c r="B3715" s="1" t="s">
        <v>5698</v>
      </c>
      <c r="C3715" s="1" t="s">
        <v>47</v>
      </c>
      <c r="D3715" s="2">
        <v>45726.4762962963</v>
      </c>
      <c r="E3715" s="1" t="s">
        <v>27</v>
      </c>
      <c r="F3715" s="1" t="s">
        <v>5699</v>
      </c>
    </row>
    <row r="3716" spans="1:6">
      <c r="A3716" s="1" t="s">
        <v>5701</v>
      </c>
      <c r="B3716" s="1" t="s">
        <v>5698</v>
      </c>
      <c r="C3716" s="1" t="s">
        <v>47</v>
      </c>
      <c r="D3716" s="2">
        <v>45726.476435185199</v>
      </c>
      <c r="E3716" s="1" t="s">
        <v>27</v>
      </c>
      <c r="F3716" s="1" t="s">
        <v>5699</v>
      </c>
    </row>
    <row r="3717" spans="1:6">
      <c r="A3717" s="1" t="s">
        <v>5702</v>
      </c>
      <c r="B3717" s="1" t="s">
        <v>5698</v>
      </c>
      <c r="C3717" s="1" t="s">
        <v>47</v>
      </c>
      <c r="D3717" s="2">
        <v>45726.476574074099</v>
      </c>
      <c r="E3717" s="1" t="s">
        <v>27</v>
      </c>
      <c r="F3717" s="1" t="s">
        <v>5699</v>
      </c>
    </row>
    <row r="3718" spans="1:6">
      <c r="A3718" s="1" t="s">
        <v>5703</v>
      </c>
      <c r="B3718" s="1" t="s">
        <v>5704</v>
      </c>
      <c r="C3718" s="1" t="s">
        <v>47</v>
      </c>
      <c r="D3718" s="2">
        <v>45723.484409722201</v>
      </c>
      <c r="E3718" s="1" t="s">
        <v>27</v>
      </c>
      <c r="F3718" s="1" t="s">
        <v>5705</v>
      </c>
    </row>
    <row r="3719" spans="1:6">
      <c r="A3719" s="1" t="s">
        <v>5706</v>
      </c>
      <c r="B3719" s="1" t="s">
        <v>5704</v>
      </c>
      <c r="C3719" s="1" t="s">
        <v>47</v>
      </c>
      <c r="D3719" s="2">
        <v>45723.484259259298</v>
      </c>
      <c r="E3719" s="1" t="s">
        <v>27</v>
      </c>
      <c r="F3719" s="1" t="s">
        <v>5705</v>
      </c>
    </row>
    <row r="3720" spans="1:6">
      <c r="A3720" s="1" t="s">
        <v>5707</v>
      </c>
      <c r="B3720" s="1" t="s">
        <v>5704</v>
      </c>
      <c r="C3720" s="1" t="s">
        <v>47</v>
      </c>
      <c r="D3720" s="2">
        <v>45723.484085648102</v>
      </c>
      <c r="E3720" s="1" t="s">
        <v>27</v>
      </c>
      <c r="F3720" s="1" t="s">
        <v>5705</v>
      </c>
    </row>
    <row r="3721" spans="1:6">
      <c r="A3721" s="1" t="s">
        <v>5708</v>
      </c>
      <c r="B3721" s="1" t="s">
        <v>5704</v>
      </c>
      <c r="C3721" s="1" t="s">
        <v>47</v>
      </c>
      <c r="D3721" s="2">
        <v>45723.483958333301</v>
      </c>
      <c r="E3721" s="1" t="s">
        <v>27</v>
      </c>
      <c r="F3721" s="1" t="s">
        <v>5705</v>
      </c>
    </row>
    <row r="3722" spans="1:6">
      <c r="A3722" s="1" t="s">
        <v>5709</v>
      </c>
      <c r="B3722" s="1" t="s">
        <v>5710</v>
      </c>
      <c r="C3722" s="1" t="s">
        <v>47</v>
      </c>
      <c r="D3722" s="2">
        <v>45723</v>
      </c>
      <c r="E3722" s="1" t="s">
        <v>27</v>
      </c>
      <c r="F3722" s="1" t="s">
        <v>5711</v>
      </c>
    </row>
    <row r="3723" spans="1:6">
      <c r="A3723" s="1" t="s">
        <v>5712</v>
      </c>
      <c r="B3723" s="1" t="s">
        <v>5710</v>
      </c>
      <c r="C3723" s="1" t="s">
        <v>47</v>
      </c>
      <c r="D3723" s="2">
        <v>45723</v>
      </c>
      <c r="E3723" s="1" t="s">
        <v>27</v>
      </c>
      <c r="F3723" s="1" t="s">
        <v>5711</v>
      </c>
    </row>
    <row r="3724" spans="1:6">
      <c r="A3724" s="1" t="s">
        <v>5713</v>
      </c>
      <c r="B3724" s="1" t="s">
        <v>5710</v>
      </c>
      <c r="C3724" s="1" t="s">
        <v>47</v>
      </c>
      <c r="D3724" s="2">
        <v>45723</v>
      </c>
      <c r="E3724" s="1" t="s">
        <v>27</v>
      </c>
      <c r="F3724" s="1" t="s">
        <v>5711</v>
      </c>
    </row>
    <row r="3725" spans="1:6">
      <c r="A3725" s="1" t="s">
        <v>5714</v>
      </c>
      <c r="B3725" s="1" t="s">
        <v>5710</v>
      </c>
      <c r="C3725" s="1" t="s">
        <v>47</v>
      </c>
      <c r="D3725" s="2">
        <v>45723</v>
      </c>
      <c r="E3725" s="1" t="s">
        <v>27</v>
      </c>
      <c r="F3725" s="1" t="s">
        <v>5711</v>
      </c>
    </row>
    <row r="3726" spans="1:6">
      <c r="A3726" s="1" t="s">
        <v>5715</v>
      </c>
      <c r="B3726" s="1" t="s">
        <v>5716</v>
      </c>
      <c r="C3726" s="1" t="s">
        <v>26</v>
      </c>
      <c r="D3726" s="2">
        <v>45740.407222222202</v>
      </c>
      <c r="E3726" s="1" t="s">
        <v>9</v>
      </c>
      <c r="F3726" s="1" t="s">
        <v>5717</v>
      </c>
    </row>
    <row r="3727" spans="1:6">
      <c r="A3727" s="1" t="s">
        <v>5718</v>
      </c>
      <c r="B3727" s="1" t="s">
        <v>5716</v>
      </c>
      <c r="C3727" s="1" t="s">
        <v>8</v>
      </c>
      <c r="D3727" s="2">
        <v>45740.407303240703</v>
      </c>
      <c r="E3727" s="1" t="s">
        <v>9</v>
      </c>
      <c r="F3727" s="1" t="s">
        <v>5717</v>
      </c>
    </row>
    <row r="3728" spans="1:6">
      <c r="A3728" s="1" t="s">
        <v>5719</v>
      </c>
      <c r="B3728" s="1" t="s">
        <v>5716</v>
      </c>
      <c r="C3728" s="1" t="s">
        <v>122</v>
      </c>
      <c r="D3728" s="2">
        <v>45740.407766203702</v>
      </c>
      <c r="E3728" s="1" t="s">
        <v>9</v>
      </c>
      <c r="F3728" s="1" t="s">
        <v>5717</v>
      </c>
    </row>
    <row r="3729" spans="1:6">
      <c r="A3729" s="1" t="s">
        <v>5720</v>
      </c>
      <c r="B3729" s="1" t="s">
        <v>5716</v>
      </c>
      <c r="C3729" s="1" t="s">
        <v>26</v>
      </c>
      <c r="D3729" s="2">
        <v>45740.408530092602</v>
      </c>
      <c r="E3729" s="1" t="s">
        <v>9</v>
      </c>
      <c r="F3729" s="1" t="s">
        <v>5717</v>
      </c>
    </row>
    <row r="3730" spans="1:6">
      <c r="A3730" s="1" t="s">
        <v>5721</v>
      </c>
      <c r="B3730" s="1" t="s">
        <v>5722</v>
      </c>
      <c r="C3730" s="1" t="s">
        <v>47</v>
      </c>
      <c r="D3730" s="2">
        <v>45726.041666666701</v>
      </c>
      <c r="E3730" s="1" t="s">
        <v>27</v>
      </c>
      <c r="F3730" s="1" t="s">
        <v>5723</v>
      </c>
    </row>
    <row r="3731" spans="1:6">
      <c r="A3731" s="1" t="s">
        <v>5724</v>
      </c>
      <c r="B3731" s="1" t="s">
        <v>5722</v>
      </c>
      <c r="C3731" s="1" t="s">
        <v>47</v>
      </c>
      <c r="D3731" s="2">
        <v>45726.041666666701</v>
      </c>
      <c r="E3731" s="1" t="s">
        <v>27</v>
      </c>
      <c r="F3731" s="1" t="s">
        <v>5723</v>
      </c>
    </row>
    <row r="3732" spans="1:6">
      <c r="A3732" s="1" t="s">
        <v>5725</v>
      </c>
      <c r="B3732" s="1" t="s">
        <v>5722</v>
      </c>
      <c r="C3732" s="1" t="s">
        <v>47</v>
      </c>
      <c r="D3732" s="2">
        <v>45726.041666666701</v>
      </c>
      <c r="E3732" s="1" t="s">
        <v>27</v>
      </c>
      <c r="F3732" s="1" t="s">
        <v>5723</v>
      </c>
    </row>
    <row r="3733" spans="1:6">
      <c r="A3733" s="1" t="s">
        <v>5726</v>
      </c>
      <c r="B3733" s="1" t="s">
        <v>5722</v>
      </c>
      <c r="C3733" s="1" t="s">
        <v>47</v>
      </c>
      <c r="D3733" s="2">
        <v>45726.041666666701</v>
      </c>
      <c r="E3733" s="1" t="s">
        <v>27</v>
      </c>
      <c r="F3733" s="1" t="s">
        <v>5723</v>
      </c>
    </row>
    <row r="3734" spans="1:6">
      <c r="A3734" s="1" t="s">
        <v>5727</v>
      </c>
      <c r="B3734" s="1" t="s">
        <v>5728</v>
      </c>
      <c r="C3734" s="1" t="s">
        <v>18</v>
      </c>
      <c r="D3734" s="2">
        <v>45720.333333333299</v>
      </c>
      <c r="E3734" s="1" t="s">
        <v>19</v>
      </c>
      <c r="F3734" s="1" t="s">
        <v>5729</v>
      </c>
    </row>
    <row r="3735" spans="1:6">
      <c r="A3735" s="1" t="s">
        <v>5730</v>
      </c>
      <c r="B3735" s="1" t="s">
        <v>5728</v>
      </c>
      <c r="C3735" s="1" t="s">
        <v>18</v>
      </c>
      <c r="D3735" s="2">
        <v>45720.333333333299</v>
      </c>
      <c r="E3735" s="1" t="s">
        <v>19</v>
      </c>
      <c r="F3735" s="1" t="s">
        <v>5729</v>
      </c>
    </row>
    <row r="3736" spans="1:6">
      <c r="A3736" s="1" t="s">
        <v>5731</v>
      </c>
      <c r="B3736" s="1" t="s">
        <v>5728</v>
      </c>
      <c r="C3736" s="1" t="s">
        <v>18</v>
      </c>
      <c r="D3736" s="2">
        <v>45720.333333333299</v>
      </c>
      <c r="E3736" s="1" t="s">
        <v>19</v>
      </c>
      <c r="F3736" s="1" t="s">
        <v>5729</v>
      </c>
    </row>
    <row r="3737" spans="1:6">
      <c r="A3737" s="1" t="s">
        <v>5732</v>
      </c>
      <c r="B3737" s="1" t="s">
        <v>5728</v>
      </c>
      <c r="C3737" s="1" t="s">
        <v>18</v>
      </c>
      <c r="D3737" s="2">
        <v>45720.333333333299</v>
      </c>
      <c r="E3737" s="1" t="s">
        <v>19</v>
      </c>
      <c r="F3737" s="1" t="s">
        <v>5729</v>
      </c>
    </row>
    <row r="3738" spans="1:6">
      <c r="A3738" s="1" t="s">
        <v>5733</v>
      </c>
      <c r="B3738" s="1" t="s">
        <v>5734</v>
      </c>
      <c r="C3738" s="1" t="s">
        <v>14</v>
      </c>
      <c r="D3738" s="2">
        <v>45715.324131944399</v>
      </c>
      <c r="E3738" s="1" t="s">
        <v>9</v>
      </c>
      <c r="F3738" s="1" t="s">
        <v>5735</v>
      </c>
    </row>
    <row r="3739" spans="1:6">
      <c r="A3739" s="1" t="s">
        <v>5736</v>
      </c>
      <c r="B3739" s="1" t="s">
        <v>5734</v>
      </c>
      <c r="C3739" s="1" t="s">
        <v>26</v>
      </c>
      <c r="D3739" s="2">
        <v>45715.324212963002</v>
      </c>
      <c r="E3739" s="1" t="s">
        <v>67</v>
      </c>
      <c r="F3739" s="1" t="s">
        <v>5735</v>
      </c>
    </row>
    <row r="3740" spans="1:6">
      <c r="A3740" s="1" t="s">
        <v>5737</v>
      </c>
      <c r="B3740" s="1" t="s">
        <v>5734</v>
      </c>
      <c r="C3740" s="1" t="s">
        <v>132</v>
      </c>
      <c r="D3740" s="2">
        <v>45715.324641203697</v>
      </c>
      <c r="E3740" s="1" t="s">
        <v>9</v>
      </c>
      <c r="F3740" s="1" t="s">
        <v>5735</v>
      </c>
    </row>
    <row r="3741" spans="1:6">
      <c r="A3741" s="1" t="s">
        <v>5738</v>
      </c>
      <c r="B3741" s="1" t="s">
        <v>5734</v>
      </c>
      <c r="C3741" s="1" t="s">
        <v>77</v>
      </c>
      <c r="D3741" s="2">
        <v>45715.325451388897</v>
      </c>
      <c r="E3741" s="1" t="s">
        <v>9</v>
      </c>
      <c r="F3741" s="1" t="s">
        <v>5735</v>
      </c>
    </row>
    <row r="3742" spans="1:6">
      <c r="A3742" s="1" t="s">
        <v>5739</v>
      </c>
      <c r="B3742" s="1" t="s">
        <v>5740</v>
      </c>
      <c r="C3742" s="1" t="s">
        <v>26</v>
      </c>
      <c r="D3742" s="2">
        <v>45734.5956365741</v>
      </c>
      <c r="E3742" s="1" t="s">
        <v>67</v>
      </c>
      <c r="F3742" s="1" t="s">
        <v>5741</v>
      </c>
    </row>
    <row r="3743" spans="1:6">
      <c r="A3743" s="1" t="s">
        <v>5742</v>
      </c>
      <c r="B3743" s="1" t="s">
        <v>5740</v>
      </c>
      <c r="C3743" s="1" t="s">
        <v>122</v>
      </c>
      <c r="D3743" s="2">
        <v>45734.595752314803</v>
      </c>
      <c r="E3743" s="1" t="s">
        <v>9</v>
      </c>
      <c r="F3743" s="1" t="s">
        <v>5741</v>
      </c>
    </row>
    <row r="3744" spans="1:6">
      <c r="A3744" s="1" t="s">
        <v>5743</v>
      </c>
      <c r="B3744" s="1" t="s">
        <v>5740</v>
      </c>
      <c r="C3744" s="1" t="s">
        <v>26</v>
      </c>
      <c r="D3744" s="2">
        <v>45734.596469907403</v>
      </c>
      <c r="E3744" s="1" t="s">
        <v>67</v>
      </c>
      <c r="F3744" s="1" t="s">
        <v>5741</v>
      </c>
    </row>
    <row r="3745" spans="1:6">
      <c r="A3745" s="1" t="s">
        <v>5744</v>
      </c>
      <c r="B3745" s="1" t="s">
        <v>5740</v>
      </c>
      <c r="C3745" s="1" t="s">
        <v>122</v>
      </c>
      <c r="D3745" s="2">
        <v>45734.596585648098</v>
      </c>
      <c r="E3745" s="1" t="s">
        <v>9</v>
      </c>
      <c r="F3745" s="1" t="s">
        <v>5741</v>
      </c>
    </row>
    <row r="3746" spans="1:6">
      <c r="A3746" s="1" t="s">
        <v>5745</v>
      </c>
      <c r="B3746" s="1" t="s">
        <v>5746</v>
      </c>
      <c r="C3746" s="1" t="s">
        <v>47</v>
      </c>
      <c r="D3746" s="2">
        <v>45714.3578009259</v>
      </c>
      <c r="E3746" s="1" t="s">
        <v>67</v>
      </c>
      <c r="F3746" s="1" t="s">
        <v>5747</v>
      </c>
    </row>
    <row r="3747" spans="1:6">
      <c r="A3747" s="1" t="s">
        <v>5748</v>
      </c>
      <c r="B3747" s="1" t="s">
        <v>5746</v>
      </c>
      <c r="C3747" s="1" t="s">
        <v>47</v>
      </c>
      <c r="D3747" s="2">
        <v>45714.3581597222</v>
      </c>
      <c r="E3747" s="1" t="s">
        <v>67</v>
      </c>
      <c r="F3747" s="1" t="s">
        <v>5747</v>
      </c>
    </row>
    <row r="3748" spans="1:6">
      <c r="A3748" s="1" t="s">
        <v>5749</v>
      </c>
      <c r="B3748" s="1" t="s">
        <v>5746</v>
      </c>
      <c r="C3748" s="1" t="s">
        <v>47</v>
      </c>
      <c r="D3748" s="2">
        <v>45714.358263888898</v>
      </c>
      <c r="E3748" s="1" t="s">
        <v>67</v>
      </c>
      <c r="F3748" s="1" t="s">
        <v>5747</v>
      </c>
    </row>
    <row r="3749" spans="1:6">
      <c r="A3749" s="1" t="s">
        <v>5750</v>
      </c>
      <c r="B3749" s="1" t="s">
        <v>5746</v>
      </c>
      <c r="C3749" s="1" t="s">
        <v>47</v>
      </c>
      <c r="D3749" s="2">
        <v>45714.358368055597</v>
      </c>
      <c r="E3749" s="1" t="s">
        <v>67</v>
      </c>
      <c r="F3749" s="1" t="s">
        <v>5747</v>
      </c>
    </row>
    <row r="3750" spans="1:6">
      <c r="A3750" s="1" t="s">
        <v>5751</v>
      </c>
      <c r="B3750" s="1" t="s">
        <v>5752</v>
      </c>
      <c r="C3750" s="1" t="s">
        <v>122</v>
      </c>
      <c r="D3750" s="2">
        <v>45732.854201388902</v>
      </c>
      <c r="E3750" s="1" t="s">
        <v>9</v>
      </c>
      <c r="F3750" s="1" t="s">
        <v>5753</v>
      </c>
    </row>
    <row r="3751" spans="1:6">
      <c r="A3751" s="1" t="s">
        <v>5754</v>
      </c>
      <c r="B3751" s="1" t="s">
        <v>5752</v>
      </c>
      <c r="C3751" s="1" t="s">
        <v>122</v>
      </c>
      <c r="D3751" s="2">
        <v>45732.854293981502</v>
      </c>
      <c r="E3751" s="1" t="s">
        <v>9</v>
      </c>
      <c r="F3751" s="1" t="s">
        <v>5753</v>
      </c>
    </row>
    <row r="3752" spans="1:6">
      <c r="A3752" s="1" t="s">
        <v>5755</v>
      </c>
      <c r="B3752" s="1" t="s">
        <v>5756</v>
      </c>
      <c r="C3752" s="1" t="s">
        <v>47</v>
      </c>
      <c r="D3752" s="2">
        <v>45733.685277777797</v>
      </c>
      <c r="E3752" s="1" t="s">
        <v>67</v>
      </c>
      <c r="F3752" s="1" t="s">
        <v>5757</v>
      </c>
    </row>
    <row r="3753" spans="1:6">
      <c r="A3753" s="1" t="s">
        <v>5758</v>
      </c>
      <c r="B3753" s="1" t="s">
        <v>5756</v>
      </c>
      <c r="C3753" s="1" t="s">
        <v>47</v>
      </c>
      <c r="D3753" s="2">
        <v>45733.685393518499</v>
      </c>
      <c r="E3753" s="1" t="s">
        <v>67</v>
      </c>
      <c r="F3753" s="1" t="s">
        <v>5757</v>
      </c>
    </row>
    <row r="3754" spans="1:6">
      <c r="A3754" s="1" t="s">
        <v>5759</v>
      </c>
      <c r="B3754" s="1" t="s">
        <v>5756</v>
      </c>
      <c r="C3754" s="1" t="s">
        <v>47</v>
      </c>
      <c r="D3754" s="2">
        <v>45733.685474537</v>
      </c>
      <c r="E3754" s="1" t="s">
        <v>67</v>
      </c>
      <c r="F3754" s="1" t="s">
        <v>5757</v>
      </c>
    </row>
    <row r="3755" spans="1:6">
      <c r="A3755" s="1" t="s">
        <v>5760</v>
      </c>
      <c r="B3755" s="1" t="s">
        <v>5756</v>
      </c>
      <c r="C3755" s="1" t="s">
        <v>47</v>
      </c>
      <c r="D3755" s="2">
        <v>45733.6855671296</v>
      </c>
      <c r="E3755" s="1" t="s">
        <v>67</v>
      </c>
      <c r="F3755" s="1" t="s">
        <v>5757</v>
      </c>
    </row>
    <row r="3756" spans="1:6">
      <c r="A3756" s="1" t="s">
        <v>5761</v>
      </c>
      <c r="B3756" s="1" t="s">
        <v>5762</v>
      </c>
      <c r="C3756" s="1" t="s">
        <v>47</v>
      </c>
      <c r="D3756" s="2">
        <v>45720.443310185197</v>
      </c>
      <c r="E3756" s="1" t="s">
        <v>67</v>
      </c>
      <c r="F3756" s="1" t="s">
        <v>5763</v>
      </c>
    </row>
    <row r="3757" spans="1:6">
      <c r="A3757" s="1" t="s">
        <v>5764</v>
      </c>
      <c r="B3757" s="1" t="s">
        <v>5762</v>
      </c>
      <c r="C3757" s="1" t="s">
        <v>47</v>
      </c>
      <c r="D3757" s="2">
        <v>45720.443148148202</v>
      </c>
      <c r="E3757" s="1" t="s">
        <v>67</v>
      </c>
      <c r="F3757" s="1" t="s">
        <v>5763</v>
      </c>
    </row>
    <row r="3758" spans="1:6">
      <c r="A3758" s="1" t="s">
        <v>5765</v>
      </c>
      <c r="B3758" s="1" t="s">
        <v>5762</v>
      </c>
      <c r="C3758" s="1" t="s">
        <v>47</v>
      </c>
      <c r="D3758" s="2">
        <v>45720.442905092597</v>
      </c>
      <c r="E3758" s="1" t="s">
        <v>67</v>
      </c>
      <c r="F3758" s="1" t="s">
        <v>5763</v>
      </c>
    </row>
    <row r="3759" spans="1:6">
      <c r="A3759" s="1" t="s">
        <v>5766</v>
      </c>
      <c r="B3759" s="1" t="s">
        <v>5762</v>
      </c>
      <c r="C3759" s="1" t="s">
        <v>47</v>
      </c>
      <c r="D3759" s="2">
        <v>45720.442708333299</v>
      </c>
      <c r="E3759" s="1" t="s">
        <v>67</v>
      </c>
      <c r="F3759" s="1" t="s">
        <v>5763</v>
      </c>
    </row>
    <row r="3760" spans="1:6">
      <c r="A3760" s="1" t="s">
        <v>5767</v>
      </c>
      <c r="B3760" s="1" t="s">
        <v>5768</v>
      </c>
      <c r="C3760" s="1" t="s">
        <v>26</v>
      </c>
      <c r="D3760" s="2">
        <v>45715.914178240702</v>
      </c>
      <c r="E3760" s="1" t="s">
        <v>67</v>
      </c>
      <c r="F3760" s="1" t="s">
        <v>5769</v>
      </c>
    </row>
    <row r="3761" spans="1:6">
      <c r="A3761" s="1" t="s">
        <v>5770</v>
      </c>
      <c r="B3761" s="1" t="s">
        <v>5768</v>
      </c>
      <c r="C3761" s="1" t="s">
        <v>26</v>
      </c>
      <c r="D3761" s="2">
        <v>45715.914259259298</v>
      </c>
      <c r="E3761" s="1" t="s">
        <v>67</v>
      </c>
      <c r="F3761" s="1" t="s">
        <v>5769</v>
      </c>
    </row>
    <row r="3762" spans="1:6">
      <c r="A3762" s="1" t="s">
        <v>5771</v>
      </c>
      <c r="B3762" s="1" t="s">
        <v>5768</v>
      </c>
      <c r="C3762" s="1" t="s">
        <v>26</v>
      </c>
      <c r="D3762" s="2">
        <v>45715.914409722202</v>
      </c>
      <c r="E3762" s="1" t="s">
        <v>67</v>
      </c>
      <c r="F3762" s="1" t="s">
        <v>5769</v>
      </c>
    </row>
    <row r="3763" spans="1:6">
      <c r="A3763" s="1" t="s">
        <v>5772</v>
      </c>
      <c r="B3763" s="1" t="s">
        <v>5768</v>
      </c>
      <c r="C3763" s="1" t="s">
        <v>26</v>
      </c>
      <c r="D3763" s="2">
        <v>45715.914479166699</v>
      </c>
      <c r="E3763" s="1" t="s">
        <v>67</v>
      </c>
      <c r="F3763" s="1" t="s">
        <v>5769</v>
      </c>
    </row>
    <row r="3764" spans="1:6">
      <c r="A3764" s="1" t="s">
        <v>5773</v>
      </c>
      <c r="B3764" s="1" t="s">
        <v>5774</v>
      </c>
      <c r="C3764" s="1" t="s">
        <v>141</v>
      </c>
      <c r="D3764" s="2">
        <v>45740.590115740699</v>
      </c>
      <c r="E3764" s="1" t="s">
        <v>9</v>
      </c>
      <c r="F3764" s="1" t="s">
        <v>5775</v>
      </c>
    </row>
    <row r="3765" spans="1:6">
      <c r="A3765" s="1" t="s">
        <v>5776</v>
      </c>
      <c r="B3765" s="1" t="s">
        <v>5774</v>
      </c>
      <c r="C3765" s="1" t="s">
        <v>141</v>
      </c>
      <c r="D3765" s="2">
        <v>45740.590208333299</v>
      </c>
      <c r="E3765" s="1" t="s">
        <v>9</v>
      </c>
      <c r="F3765" s="1" t="s">
        <v>5775</v>
      </c>
    </row>
    <row r="3766" spans="1:6">
      <c r="A3766" s="1" t="s">
        <v>5777</v>
      </c>
      <c r="B3766" s="1" t="s">
        <v>5774</v>
      </c>
      <c r="C3766" s="1" t="s">
        <v>141</v>
      </c>
      <c r="D3766" s="2">
        <v>45740.590277777803</v>
      </c>
      <c r="E3766" s="1" t="s">
        <v>9</v>
      </c>
      <c r="F3766" s="1" t="s">
        <v>5775</v>
      </c>
    </row>
    <row r="3767" spans="1:6">
      <c r="A3767" s="1" t="s">
        <v>5778</v>
      </c>
      <c r="B3767" s="1" t="s">
        <v>5774</v>
      </c>
      <c r="C3767" s="1" t="s">
        <v>141</v>
      </c>
      <c r="D3767" s="2">
        <v>45740.590358796297</v>
      </c>
      <c r="E3767" s="1" t="s">
        <v>9</v>
      </c>
      <c r="F3767" s="1" t="s">
        <v>5775</v>
      </c>
    </row>
    <row r="3768" spans="1:6">
      <c r="A3768" s="1" t="s">
        <v>5779</v>
      </c>
      <c r="B3768" s="1" t="s">
        <v>5780</v>
      </c>
      <c r="C3768" s="1" t="s">
        <v>8</v>
      </c>
      <c r="D3768" s="2">
        <v>45720</v>
      </c>
      <c r="E3768" s="1" t="s">
        <v>9</v>
      </c>
      <c r="F3768" s="1" t="s">
        <v>5781</v>
      </c>
    </row>
    <row r="3769" spans="1:6">
      <c r="A3769" s="1" t="s">
        <v>5782</v>
      </c>
      <c r="B3769" s="1" t="s">
        <v>5780</v>
      </c>
      <c r="C3769" s="1" t="s">
        <v>8</v>
      </c>
      <c r="D3769" s="2">
        <v>45720</v>
      </c>
      <c r="E3769" s="1" t="s">
        <v>9</v>
      </c>
      <c r="F3769" s="1" t="s">
        <v>5781</v>
      </c>
    </row>
    <row r="3770" spans="1:6">
      <c r="A3770" s="1" t="s">
        <v>5783</v>
      </c>
      <c r="B3770" s="1" t="s">
        <v>5780</v>
      </c>
      <c r="C3770" s="1" t="s">
        <v>8</v>
      </c>
      <c r="D3770" s="2">
        <v>45720</v>
      </c>
      <c r="E3770" s="1" t="s">
        <v>9</v>
      </c>
      <c r="F3770" s="1" t="s">
        <v>5781</v>
      </c>
    </row>
    <row r="3771" spans="1:6">
      <c r="A3771" s="1" t="s">
        <v>5784</v>
      </c>
      <c r="B3771" s="1" t="s">
        <v>5780</v>
      </c>
      <c r="C3771" s="1" t="s">
        <v>8</v>
      </c>
      <c r="D3771" s="2">
        <v>45720</v>
      </c>
      <c r="E3771" s="1" t="s">
        <v>9</v>
      </c>
      <c r="F3771" s="1" t="s">
        <v>5781</v>
      </c>
    </row>
    <row r="3772" spans="1:6">
      <c r="A3772" s="1" t="s">
        <v>5785</v>
      </c>
      <c r="B3772" s="1" t="s">
        <v>5786</v>
      </c>
      <c r="C3772" s="1" t="s">
        <v>34</v>
      </c>
      <c r="D3772" s="2">
        <v>45727.333333333299</v>
      </c>
      <c r="E3772" s="1" t="s">
        <v>27</v>
      </c>
      <c r="F3772" s="1" t="s">
        <v>5787</v>
      </c>
    </row>
    <row r="3773" spans="1:6">
      <c r="A3773" s="1" t="s">
        <v>5788</v>
      </c>
      <c r="B3773" s="1" t="s">
        <v>5786</v>
      </c>
      <c r="C3773" s="1" t="s">
        <v>34</v>
      </c>
      <c r="D3773" s="2">
        <v>45727.333333333299</v>
      </c>
      <c r="E3773" s="1" t="s">
        <v>27</v>
      </c>
      <c r="F3773" s="1" t="s">
        <v>5787</v>
      </c>
    </row>
    <row r="3774" spans="1:6">
      <c r="A3774" s="1" t="s">
        <v>5789</v>
      </c>
      <c r="B3774" s="1" t="s">
        <v>5786</v>
      </c>
      <c r="C3774" s="1" t="s">
        <v>34</v>
      </c>
      <c r="D3774" s="2">
        <v>45727.333333333299</v>
      </c>
      <c r="E3774" s="1" t="s">
        <v>27</v>
      </c>
      <c r="F3774" s="1" t="s">
        <v>5787</v>
      </c>
    </row>
    <row r="3775" spans="1:6">
      <c r="A3775" s="1" t="s">
        <v>5790</v>
      </c>
      <c r="B3775" s="1" t="s">
        <v>5786</v>
      </c>
      <c r="C3775" s="1" t="s">
        <v>34</v>
      </c>
      <c r="D3775" s="2">
        <v>45727.333333333299</v>
      </c>
      <c r="E3775" s="1" t="s">
        <v>27</v>
      </c>
      <c r="F3775" s="1" t="s">
        <v>5787</v>
      </c>
    </row>
    <row r="3776" spans="1:6">
      <c r="A3776" s="1" t="s">
        <v>5791</v>
      </c>
      <c r="B3776" s="1" t="s">
        <v>5792</v>
      </c>
      <c r="C3776" s="1" t="s">
        <v>34</v>
      </c>
      <c r="D3776" s="2">
        <v>45729.333333333299</v>
      </c>
      <c r="E3776" s="1" t="s">
        <v>27</v>
      </c>
      <c r="F3776" s="1" t="s">
        <v>5793</v>
      </c>
    </row>
    <row r="3777" spans="1:6">
      <c r="A3777" s="1" t="s">
        <v>5794</v>
      </c>
      <c r="B3777" s="1" t="s">
        <v>5792</v>
      </c>
      <c r="C3777" s="1" t="s">
        <v>34</v>
      </c>
      <c r="D3777" s="2">
        <v>45729.333333333299</v>
      </c>
      <c r="E3777" s="1" t="s">
        <v>27</v>
      </c>
      <c r="F3777" s="1" t="s">
        <v>5793</v>
      </c>
    </row>
    <row r="3778" spans="1:6">
      <c r="A3778" s="1" t="s">
        <v>5795</v>
      </c>
      <c r="B3778" s="1" t="s">
        <v>5792</v>
      </c>
      <c r="C3778" s="1" t="s">
        <v>34</v>
      </c>
      <c r="D3778" s="2">
        <v>45729.333333333299</v>
      </c>
      <c r="E3778" s="1" t="s">
        <v>27</v>
      </c>
      <c r="F3778" s="1" t="s">
        <v>5793</v>
      </c>
    </row>
    <row r="3779" spans="1:6">
      <c r="A3779" s="1" t="s">
        <v>5796</v>
      </c>
      <c r="B3779" s="1" t="s">
        <v>5792</v>
      </c>
      <c r="C3779" s="1" t="s">
        <v>34</v>
      </c>
      <c r="D3779" s="2">
        <v>45729.333333333299</v>
      </c>
      <c r="E3779" s="1" t="s">
        <v>27</v>
      </c>
      <c r="F3779" s="1" t="s">
        <v>5793</v>
      </c>
    </row>
    <row r="3780" spans="1:6">
      <c r="A3780" s="1" t="s">
        <v>5797</v>
      </c>
      <c r="B3780" s="1" t="s">
        <v>5798</v>
      </c>
      <c r="C3780" s="1" t="s">
        <v>14</v>
      </c>
      <c r="D3780" s="2">
        <v>45713.848749999997</v>
      </c>
      <c r="E3780" s="1" t="s">
        <v>9</v>
      </c>
      <c r="F3780" s="1" t="s">
        <v>5799</v>
      </c>
    </row>
    <row r="3781" spans="1:6">
      <c r="A3781" s="1" t="s">
        <v>5800</v>
      </c>
      <c r="B3781" s="1" t="s">
        <v>5798</v>
      </c>
      <c r="C3781" s="1" t="s">
        <v>47</v>
      </c>
      <c r="D3781" s="2">
        <v>45713.848854166703</v>
      </c>
      <c r="E3781" s="1" t="s">
        <v>67</v>
      </c>
      <c r="F3781" s="1" t="s">
        <v>5799</v>
      </c>
    </row>
    <row r="3782" spans="1:6">
      <c r="A3782" s="1" t="s">
        <v>5801</v>
      </c>
      <c r="B3782" s="1" t="s">
        <v>5798</v>
      </c>
      <c r="C3782" s="1" t="s">
        <v>77</v>
      </c>
      <c r="D3782" s="2">
        <v>45713.848969907398</v>
      </c>
      <c r="E3782" s="1" t="s">
        <v>9</v>
      </c>
      <c r="F3782" s="1" t="s">
        <v>5799</v>
      </c>
    </row>
    <row r="3783" spans="1:6">
      <c r="A3783" s="1" t="s">
        <v>5802</v>
      </c>
      <c r="B3783" s="1" t="s">
        <v>5798</v>
      </c>
      <c r="C3783" s="1" t="s">
        <v>26</v>
      </c>
      <c r="D3783" s="2">
        <v>45713.849050925899</v>
      </c>
      <c r="E3783" s="1" t="s">
        <v>67</v>
      </c>
      <c r="F3783" s="1" t="s">
        <v>5799</v>
      </c>
    </row>
    <row r="3784" spans="1:6">
      <c r="A3784" s="1" t="s">
        <v>5803</v>
      </c>
      <c r="B3784" s="1" t="s">
        <v>5804</v>
      </c>
      <c r="C3784" s="1" t="s">
        <v>47</v>
      </c>
      <c r="D3784" s="2">
        <v>45719.720243055599</v>
      </c>
      <c r="E3784" s="1" t="s">
        <v>67</v>
      </c>
      <c r="F3784" s="1" t="s">
        <v>5805</v>
      </c>
    </row>
    <row r="3785" spans="1:6">
      <c r="A3785" s="1" t="s">
        <v>5806</v>
      </c>
      <c r="B3785" s="1" t="s">
        <v>5804</v>
      </c>
      <c r="C3785" s="1" t="s">
        <v>66</v>
      </c>
      <c r="D3785" s="2">
        <v>45719.720879629604</v>
      </c>
      <c r="E3785" s="1" t="s">
        <v>67</v>
      </c>
      <c r="F3785" s="1" t="s">
        <v>5805</v>
      </c>
    </row>
    <row r="3786" spans="1:6">
      <c r="A3786" s="1" t="s">
        <v>5807</v>
      </c>
      <c r="B3786" s="1" t="s">
        <v>5804</v>
      </c>
      <c r="C3786" s="1" t="s">
        <v>14</v>
      </c>
      <c r="D3786" s="2">
        <v>45719.721192129597</v>
      </c>
      <c r="E3786" s="1" t="s">
        <v>9</v>
      </c>
      <c r="F3786" s="1" t="s">
        <v>5805</v>
      </c>
    </row>
    <row r="3787" spans="1:6">
      <c r="A3787" s="1" t="s">
        <v>5808</v>
      </c>
      <c r="B3787" s="1" t="s">
        <v>5804</v>
      </c>
      <c r="C3787" s="1" t="s">
        <v>8</v>
      </c>
      <c r="D3787" s="2">
        <v>45719.721689814804</v>
      </c>
      <c r="E3787" s="1" t="s">
        <v>9</v>
      </c>
      <c r="F3787" s="1" t="s">
        <v>5805</v>
      </c>
    </row>
    <row r="3788" spans="1:6">
      <c r="A3788" s="1" t="s">
        <v>5809</v>
      </c>
      <c r="B3788" s="1" t="s">
        <v>5810</v>
      </c>
      <c r="C3788" s="1" t="s">
        <v>47</v>
      </c>
      <c r="D3788" s="2">
        <v>45723.603611111103</v>
      </c>
      <c r="E3788" s="1" t="s">
        <v>27</v>
      </c>
      <c r="F3788" s="1" t="s">
        <v>5811</v>
      </c>
    </row>
    <row r="3789" spans="1:6">
      <c r="A3789" s="1" t="s">
        <v>5812</v>
      </c>
      <c r="B3789" s="1" t="s">
        <v>5810</v>
      </c>
      <c r="C3789" s="1" t="s">
        <v>14</v>
      </c>
      <c r="D3789" s="2">
        <v>45723</v>
      </c>
      <c r="E3789" s="1" t="s">
        <v>27</v>
      </c>
      <c r="F3789" s="1" t="s">
        <v>5811</v>
      </c>
    </row>
    <row r="3790" spans="1:6">
      <c r="A3790" s="1" t="s">
        <v>5813</v>
      </c>
      <c r="B3790" s="1" t="s">
        <v>5810</v>
      </c>
      <c r="C3790" s="1" t="s">
        <v>14</v>
      </c>
      <c r="D3790" s="2">
        <v>45723</v>
      </c>
      <c r="E3790" s="1" t="s">
        <v>27</v>
      </c>
      <c r="F3790" s="1" t="s">
        <v>5811</v>
      </c>
    </row>
    <row r="3791" spans="1:6">
      <c r="A3791" s="1" t="s">
        <v>5814</v>
      </c>
      <c r="B3791" s="1" t="s">
        <v>5815</v>
      </c>
      <c r="C3791" s="1" t="s">
        <v>47</v>
      </c>
      <c r="D3791" s="2">
        <v>45720</v>
      </c>
      <c r="E3791" s="1" t="s">
        <v>67</v>
      </c>
      <c r="F3791" s="1" t="s">
        <v>5816</v>
      </c>
    </row>
    <row r="3792" spans="1:6">
      <c r="A3792" s="1" t="s">
        <v>5817</v>
      </c>
      <c r="B3792" s="1" t="s">
        <v>5815</v>
      </c>
      <c r="C3792" s="1" t="s">
        <v>14</v>
      </c>
      <c r="D3792" s="2">
        <v>45720</v>
      </c>
      <c r="E3792" s="1" t="s">
        <v>9</v>
      </c>
      <c r="F3792" s="1" t="s">
        <v>5816</v>
      </c>
    </row>
    <row r="3793" spans="1:6">
      <c r="A3793" s="1" t="s">
        <v>5818</v>
      </c>
      <c r="B3793" s="1" t="s">
        <v>5815</v>
      </c>
      <c r="C3793" s="1" t="s">
        <v>14</v>
      </c>
      <c r="D3793" s="2">
        <v>45720</v>
      </c>
      <c r="E3793" s="1" t="s">
        <v>9</v>
      </c>
      <c r="F3793" s="1" t="s">
        <v>5816</v>
      </c>
    </row>
    <row r="3794" spans="1:6">
      <c r="A3794" s="1" t="s">
        <v>5819</v>
      </c>
      <c r="B3794" s="1" t="s">
        <v>5815</v>
      </c>
      <c r="C3794" s="1" t="s">
        <v>47</v>
      </c>
      <c r="D3794" s="2">
        <v>45720</v>
      </c>
      <c r="E3794" s="1" t="s">
        <v>67</v>
      </c>
      <c r="F3794" s="1" t="s">
        <v>5816</v>
      </c>
    </row>
    <row r="3795" spans="1:6">
      <c r="A3795" s="1" t="s">
        <v>5820</v>
      </c>
      <c r="B3795" s="1" t="s">
        <v>5821</v>
      </c>
      <c r="C3795" s="1" t="s">
        <v>8</v>
      </c>
      <c r="D3795" s="2">
        <v>45715.564560185201</v>
      </c>
      <c r="E3795" s="1" t="s">
        <v>9</v>
      </c>
      <c r="F3795" s="1" t="s">
        <v>5822</v>
      </c>
    </row>
    <row r="3796" spans="1:6">
      <c r="A3796" s="1" t="s">
        <v>5823</v>
      </c>
      <c r="B3796" s="1" t="s">
        <v>5821</v>
      </c>
      <c r="C3796" s="1" t="s">
        <v>8</v>
      </c>
      <c r="D3796" s="2">
        <v>45715.564629629604</v>
      </c>
      <c r="E3796" s="1" t="s">
        <v>9</v>
      </c>
      <c r="F3796" s="1" t="s">
        <v>5822</v>
      </c>
    </row>
    <row r="3797" spans="1:6">
      <c r="A3797" s="1" t="s">
        <v>5824</v>
      </c>
      <c r="B3797" s="1" t="s">
        <v>5821</v>
      </c>
      <c r="C3797" s="1" t="s">
        <v>8</v>
      </c>
      <c r="D3797" s="2">
        <v>45715.564699074101</v>
      </c>
      <c r="E3797" s="1" t="s">
        <v>9</v>
      </c>
      <c r="F3797" s="1" t="s">
        <v>5822</v>
      </c>
    </row>
    <row r="3798" spans="1:6">
      <c r="A3798" s="1" t="s">
        <v>5825</v>
      </c>
      <c r="B3798" s="1" t="s">
        <v>5821</v>
      </c>
      <c r="C3798" s="1" t="s">
        <v>8</v>
      </c>
      <c r="D3798" s="2">
        <v>45715.564768518503</v>
      </c>
      <c r="E3798" s="1" t="s">
        <v>9</v>
      </c>
      <c r="F3798" s="1" t="s">
        <v>5822</v>
      </c>
    </row>
    <row r="3799" spans="1:6">
      <c r="A3799" s="1" t="s">
        <v>5826</v>
      </c>
      <c r="B3799" s="1" t="s">
        <v>5827</v>
      </c>
      <c r="C3799" s="1" t="s">
        <v>34</v>
      </c>
      <c r="D3799" s="2">
        <v>45727.041666666701</v>
      </c>
      <c r="E3799" s="1" t="s">
        <v>27</v>
      </c>
      <c r="F3799" s="1" t="s">
        <v>5828</v>
      </c>
    </row>
    <row r="3800" spans="1:6">
      <c r="A3800" s="1" t="s">
        <v>5829</v>
      </c>
      <c r="B3800" s="1" t="s">
        <v>5827</v>
      </c>
      <c r="C3800" s="1" t="s">
        <v>14</v>
      </c>
      <c r="D3800" s="2">
        <v>45727.041666666701</v>
      </c>
      <c r="E3800" s="1" t="s">
        <v>27</v>
      </c>
      <c r="F3800" s="1" t="s">
        <v>5828</v>
      </c>
    </row>
    <row r="3801" spans="1:6">
      <c r="A3801" s="1" t="s">
        <v>5830</v>
      </c>
      <c r="B3801" s="1" t="s">
        <v>5827</v>
      </c>
      <c r="C3801" s="1" t="s">
        <v>47</v>
      </c>
      <c r="D3801" s="2">
        <v>45727.041666666701</v>
      </c>
      <c r="E3801" s="1" t="s">
        <v>27</v>
      </c>
      <c r="F3801" s="1" t="s">
        <v>5828</v>
      </c>
    </row>
    <row r="3802" spans="1:6">
      <c r="A3802" s="1" t="s">
        <v>5831</v>
      </c>
      <c r="B3802" s="1" t="s">
        <v>5827</v>
      </c>
      <c r="C3802" s="1" t="s">
        <v>34</v>
      </c>
      <c r="D3802" s="2">
        <v>45727.041666666701</v>
      </c>
      <c r="E3802" s="1" t="s">
        <v>27</v>
      </c>
      <c r="F3802" s="1" t="s">
        <v>5828</v>
      </c>
    </row>
    <row r="3803" spans="1:6">
      <c r="A3803" s="1" t="s">
        <v>5832</v>
      </c>
      <c r="B3803" s="1" t="s">
        <v>5833</v>
      </c>
      <c r="C3803" s="1" t="s">
        <v>47</v>
      </c>
      <c r="D3803" s="2">
        <v>45726.458171296297</v>
      </c>
      <c r="E3803" s="1" t="s">
        <v>27</v>
      </c>
      <c r="F3803" s="1" t="s">
        <v>5834</v>
      </c>
    </row>
    <row r="3804" spans="1:6">
      <c r="A3804" s="1" t="s">
        <v>5835</v>
      </c>
      <c r="B3804" s="1" t="s">
        <v>5833</v>
      </c>
      <c r="C3804" s="1" t="s">
        <v>47</v>
      </c>
      <c r="D3804" s="2">
        <v>45726.458356481497</v>
      </c>
      <c r="E3804" s="1" t="s">
        <v>27</v>
      </c>
      <c r="F3804" s="1" t="s">
        <v>5834</v>
      </c>
    </row>
    <row r="3805" spans="1:6">
      <c r="A3805" s="1" t="s">
        <v>5836</v>
      </c>
      <c r="B3805" s="1" t="s">
        <v>5833</v>
      </c>
      <c r="C3805" s="1" t="s">
        <v>47</v>
      </c>
      <c r="D3805" s="2">
        <v>45726.4585069444</v>
      </c>
      <c r="E3805" s="1" t="s">
        <v>27</v>
      </c>
      <c r="F3805" s="1" t="s">
        <v>5834</v>
      </c>
    </row>
    <row r="3806" spans="1:6">
      <c r="A3806" s="1" t="s">
        <v>5837</v>
      </c>
      <c r="B3806" s="1" t="s">
        <v>5833</v>
      </c>
      <c r="C3806" s="1" t="s">
        <v>47</v>
      </c>
      <c r="D3806" s="2">
        <v>45726.458668981497</v>
      </c>
      <c r="E3806" s="1" t="s">
        <v>27</v>
      </c>
      <c r="F3806" s="1" t="s">
        <v>5834</v>
      </c>
    </row>
    <row r="3807" spans="1:6">
      <c r="A3807" s="1" t="s">
        <v>5838</v>
      </c>
      <c r="B3807" s="1" t="s">
        <v>5839</v>
      </c>
      <c r="C3807" s="1" t="s">
        <v>26</v>
      </c>
      <c r="D3807" s="2">
        <v>45723.472777777803</v>
      </c>
      <c r="E3807" s="1" t="s">
        <v>27</v>
      </c>
      <c r="F3807" s="1" t="s">
        <v>5840</v>
      </c>
    </row>
    <row r="3808" spans="1:6">
      <c r="A3808" s="1" t="s">
        <v>5841</v>
      </c>
      <c r="B3808" s="1" t="s">
        <v>5839</v>
      </c>
      <c r="C3808" s="1" t="s">
        <v>26</v>
      </c>
      <c r="D3808" s="2">
        <v>45723.473032407397</v>
      </c>
      <c r="E3808" s="1" t="s">
        <v>27</v>
      </c>
      <c r="F3808" s="1" t="s">
        <v>5840</v>
      </c>
    </row>
    <row r="3809" spans="1:6">
      <c r="A3809" s="1" t="s">
        <v>5842</v>
      </c>
      <c r="B3809" s="1" t="s">
        <v>5839</v>
      </c>
      <c r="C3809" s="1" t="s">
        <v>26</v>
      </c>
      <c r="D3809" s="2">
        <v>45723.473217592596</v>
      </c>
      <c r="E3809" s="1" t="s">
        <v>27</v>
      </c>
      <c r="F3809" s="1" t="s">
        <v>5840</v>
      </c>
    </row>
    <row r="3810" spans="1:6">
      <c r="A3810" s="1" t="s">
        <v>5843</v>
      </c>
      <c r="B3810" s="1" t="s">
        <v>5839</v>
      </c>
      <c r="C3810" s="1" t="s">
        <v>26</v>
      </c>
      <c r="D3810" s="2">
        <v>45723.473379629599</v>
      </c>
      <c r="E3810" s="1" t="s">
        <v>27</v>
      </c>
      <c r="F3810" s="1" t="s">
        <v>5840</v>
      </c>
    </row>
    <row r="3811" spans="1:6">
      <c r="A3811" s="1" t="s">
        <v>5844</v>
      </c>
      <c r="B3811" s="1" t="s">
        <v>5845</v>
      </c>
      <c r="C3811" s="1" t="s">
        <v>26</v>
      </c>
      <c r="D3811" s="2">
        <v>45723.538634259297</v>
      </c>
      <c r="E3811" s="1" t="s">
        <v>27</v>
      </c>
      <c r="F3811" s="1" t="s">
        <v>5846</v>
      </c>
    </row>
    <row r="3812" spans="1:6">
      <c r="A3812" s="1" t="s">
        <v>5847</v>
      </c>
      <c r="B3812" s="1" t="s">
        <v>5845</v>
      </c>
      <c r="C3812" s="1" t="s">
        <v>8</v>
      </c>
      <c r="D3812" s="2">
        <v>45723.538460648102</v>
      </c>
      <c r="E3812" s="1" t="s">
        <v>27</v>
      </c>
      <c r="F3812" s="1" t="s">
        <v>5846</v>
      </c>
    </row>
    <row r="3813" spans="1:6">
      <c r="A3813" s="1" t="s">
        <v>5848</v>
      </c>
      <c r="B3813" s="1" t="s">
        <v>5845</v>
      </c>
      <c r="C3813" s="1" t="s">
        <v>8</v>
      </c>
      <c r="D3813" s="2">
        <v>45723.538263888899</v>
      </c>
      <c r="E3813" s="1" t="s">
        <v>27</v>
      </c>
      <c r="F3813" s="1" t="s">
        <v>5846</v>
      </c>
    </row>
    <row r="3814" spans="1:6">
      <c r="A3814" s="1" t="s">
        <v>5849</v>
      </c>
      <c r="B3814" s="1" t="s">
        <v>5845</v>
      </c>
      <c r="C3814" s="1" t="s">
        <v>26</v>
      </c>
      <c r="D3814" s="2">
        <v>45723.539212962998</v>
      </c>
      <c r="E3814" s="1" t="s">
        <v>27</v>
      </c>
      <c r="F3814" s="1" t="s">
        <v>5846</v>
      </c>
    </row>
    <row r="3815" spans="1:6">
      <c r="A3815" s="1" t="s">
        <v>5850</v>
      </c>
      <c r="B3815" s="1" t="s">
        <v>5851</v>
      </c>
      <c r="C3815" s="1" t="s">
        <v>66</v>
      </c>
      <c r="D3815" s="2">
        <v>45720</v>
      </c>
      <c r="E3815" s="1" t="s">
        <v>67</v>
      </c>
      <c r="F3815" s="1" t="s">
        <v>5852</v>
      </c>
    </row>
    <row r="3816" spans="1:6">
      <c r="A3816" s="1" t="s">
        <v>5853</v>
      </c>
      <c r="B3816" s="1" t="s">
        <v>5851</v>
      </c>
      <c r="C3816" s="1" t="s">
        <v>77</v>
      </c>
      <c r="D3816" s="2">
        <v>45720</v>
      </c>
      <c r="E3816" s="1" t="s">
        <v>9</v>
      </c>
      <c r="F3816" s="1" t="s">
        <v>5852</v>
      </c>
    </row>
    <row r="3817" spans="1:6">
      <c r="A3817" s="1" t="s">
        <v>5854</v>
      </c>
      <c r="B3817" s="1" t="s">
        <v>5851</v>
      </c>
      <c r="C3817" s="1" t="s">
        <v>26</v>
      </c>
      <c r="D3817" s="2">
        <v>45720</v>
      </c>
      <c r="E3817" s="1" t="s">
        <v>67</v>
      </c>
      <c r="F3817" s="1" t="s">
        <v>5852</v>
      </c>
    </row>
    <row r="3818" spans="1:6">
      <c r="A3818" s="1" t="s">
        <v>5855</v>
      </c>
      <c r="B3818" s="1" t="s">
        <v>5851</v>
      </c>
      <c r="C3818" s="1" t="s">
        <v>8</v>
      </c>
      <c r="D3818" s="2">
        <v>45720</v>
      </c>
      <c r="E3818" s="1" t="s">
        <v>9</v>
      </c>
      <c r="F3818" s="1" t="s">
        <v>5852</v>
      </c>
    </row>
    <row r="3819" spans="1:6">
      <c r="A3819" s="1" t="s">
        <v>5856</v>
      </c>
      <c r="B3819" s="1" t="s">
        <v>5857</v>
      </c>
      <c r="C3819" s="1" t="s">
        <v>149</v>
      </c>
      <c r="D3819" s="2">
        <v>45720.687256944402</v>
      </c>
      <c r="E3819" s="1" t="s">
        <v>67</v>
      </c>
      <c r="F3819" s="1" t="s">
        <v>5858</v>
      </c>
    </row>
    <row r="3820" spans="1:6">
      <c r="A3820" s="1" t="s">
        <v>5859</v>
      </c>
      <c r="B3820" s="1" t="s">
        <v>5857</v>
      </c>
      <c r="C3820" s="1" t="s">
        <v>149</v>
      </c>
      <c r="D3820" s="2">
        <v>45720.687384259298</v>
      </c>
      <c r="E3820" s="1" t="s">
        <v>67</v>
      </c>
      <c r="F3820" s="1" t="s">
        <v>5858</v>
      </c>
    </row>
    <row r="3821" spans="1:6">
      <c r="A3821" s="1" t="s">
        <v>5860</v>
      </c>
      <c r="B3821" s="1" t="s">
        <v>5857</v>
      </c>
      <c r="C3821" s="1" t="s">
        <v>149</v>
      </c>
      <c r="D3821" s="2">
        <v>45720.6875</v>
      </c>
      <c r="E3821" s="1" t="s">
        <v>67</v>
      </c>
      <c r="F3821" s="1" t="s">
        <v>5858</v>
      </c>
    </row>
    <row r="3822" spans="1:6">
      <c r="A3822" s="1" t="s">
        <v>5861</v>
      </c>
      <c r="B3822" s="1" t="s">
        <v>5857</v>
      </c>
      <c r="C3822" s="1" t="s">
        <v>149</v>
      </c>
      <c r="D3822" s="2">
        <v>45720.687581018501</v>
      </c>
      <c r="E3822" s="1" t="s">
        <v>67</v>
      </c>
      <c r="F3822" s="1" t="s">
        <v>5858</v>
      </c>
    </row>
    <row r="3823" spans="1:6">
      <c r="A3823" s="1" t="s">
        <v>5862</v>
      </c>
      <c r="B3823" s="1" t="s">
        <v>5863</v>
      </c>
      <c r="C3823" s="1" t="s">
        <v>66</v>
      </c>
      <c r="D3823" s="2">
        <v>45728.041666666701</v>
      </c>
      <c r="E3823" s="1" t="s">
        <v>27</v>
      </c>
      <c r="F3823" s="1" t="s">
        <v>5864</v>
      </c>
    </row>
    <row r="3824" spans="1:6">
      <c r="A3824" s="1" t="s">
        <v>5865</v>
      </c>
      <c r="B3824" s="1" t="s">
        <v>5863</v>
      </c>
      <c r="C3824" s="1" t="s">
        <v>66</v>
      </c>
      <c r="D3824" s="2">
        <v>45728.041666666701</v>
      </c>
      <c r="E3824" s="1" t="s">
        <v>27</v>
      </c>
      <c r="F3824" s="1" t="s">
        <v>5864</v>
      </c>
    </row>
    <row r="3825" spans="1:6">
      <c r="A3825" s="1" t="s">
        <v>5866</v>
      </c>
      <c r="B3825" s="1" t="s">
        <v>5863</v>
      </c>
      <c r="C3825" s="1" t="s">
        <v>26</v>
      </c>
      <c r="D3825" s="2">
        <v>45728.041666666701</v>
      </c>
      <c r="E3825" s="1" t="s">
        <v>27</v>
      </c>
      <c r="F3825" s="1" t="s">
        <v>5864</v>
      </c>
    </row>
    <row r="3826" spans="1:6">
      <c r="A3826" s="1" t="s">
        <v>5867</v>
      </c>
      <c r="B3826" s="1" t="s">
        <v>5863</v>
      </c>
      <c r="C3826" s="1" t="s">
        <v>26</v>
      </c>
      <c r="D3826" s="2">
        <v>45728.041666666701</v>
      </c>
      <c r="E3826" s="1" t="s">
        <v>27</v>
      </c>
      <c r="F3826" s="1" t="s">
        <v>5864</v>
      </c>
    </row>
    <row r="3827" spans="1:6">
      <c r="A3827" s="1" t="s">
        <v>5868</v>
      </c>
      <c r="B3827" s="1" t="s">
        <v>5869</v>
      </c>
      <c r="C3827" s="1" t="s">
        <v>141</v>
      </c>
      <c r="D3827" s="2">
        <v>45736.835150462997</v>
      </c>
      <c r="E3827" s="1" t="s">
        <v>9</v>
      </c>
      <c r="F3827" s="1" t="s">
        <v>5870</v>
      </c>
    </row>
    <row r="3828" spans="1:6">
      <c r="A3828" s="1" t="s">
        <v>5871</v>
      </c>
      <c r="B3828" s="1" t="s">
        <v>5869</v>
      </c>
      <c r="C3828" s="1" t="s">
        <v>141</v>
      </c>
      <c r="D3828" s="2">
        <v>45736.835231481498</v>
      </c>
      <c r="E3828" s="1" t="s">
        <v>9</v>
      </c>
      <c r="F3828" s="1" t="s">
        <v>5870</v>
      </c>
    </row>
    <row r="3829" spans="1:6">
      <c r="A3829" s="1" t="s">
        <v>5872</v>
      </c>
      <c r="B3829" s="1" t="s">
        <v>5869</v>
      </c>
      <c r="C3829" s="1" t="s">
        <v>141</v>
      </c>
      <c r="D3829" s="2">
        <v>45736.835335648102</v>
      </c>
      <c r="E3829" s="1" t="s">
        <v>9</v>
      </c>
      <c r="F3829" s="1" t="s">
        <v>5870</v>
      </c>
    </row>
    <row r="3830" spans="1:6">
      <c r="A3830" s="1" t="s">
        <v>5873</v>
      </c>
      <c r="B3830" s="1" t="s">
        <v>5869</v>
      </c>
      <c r="C3830" s="1" t="s">
        <v>141</v>
      </c>
      <c r="D3830" s="2">
        <v>45736.835428240702</v>
      </c>
      <c r="E3830" s="1" t="s">
        <v>9</v>
      </c>
      <c r="F3830" s="1" t="s">
        <v>5870</v>
      </c>
    </row>
    <row r="3831" spans="1:6">
      <c r="A3831" s="1" t="s">
        <v>5874</v>
      </c>
      <c r="B3831" s="1" t="s">
        <v>5875</v>
      </c>
      <c r="C3831" s="1" t="s">
        <v>47</v>
      </c>
      <c r="D3831" s="2">
        <v>45727.876006944403</v>
      </c>
      <c r="E3831" s="1" t="s">
        <v>67</v>
      </c>
      <c r="F3831" s="1" t="s">
        <v>5876</v>
      </c>
    </row>
    <row r="3832" spans="1:6">
      <c r="A3832" s="1" t="s">
        <v>5877</v>
      </c>
      <c r="B3832" s="1" t="s">
        <v>5875</v>
      </c>
      <c r="C3832" s="1" t="s">
        <v>66</v>
      </c>
      <c r="D3832" s="2">
        <v>45727.878993055601</v>
      </c>
      <c r="E3832" s="1" t="s">
        <v>67</v>
      </c>
      <c r="F3832" s="1" t="s">
        <v>5876</v>
      </c>
    </row>
    <row r="3833" spans="1:6">
      <c r="A3833" s="1" t="s">
        <v>5878</v>
      </c>
      <c r="B3833" s="1" t="s">
        <v>5875</v>
      </c>
      <c r="C3833" s="1" t="s">
        <v>66</v>
      </c>
      <c r="D3833" s="2">
        <v>45727.879293981503</v>
      </c>
      <c r="E3833" s="1" t="s">
        <v>67</v>
      </c>
      <c r="F3833" s="1" t="s">
        <v>5876</v>
      </c>
    </row>
    <row r="3834" spans="1:6">
      <c r="A3834" s="1" t="s">
        <v>5879</v>
      </c>
      <c r="B3834" s="1" t="s">
        <v>5875</v>
      </c>
      <c r="C3834" s="1" t="s">
        <v>47</v>
      </c>
      <c r="D3834" s="2">
        <v>45727.879456018498</v>
      </c>
      <c r="E3834" s="1" t="s">
        <v>67</v>
      </c>
      <c r="F3834" s="1" t="s">
        <v>5876</v>
      </c>
    </row>
    <row r="3835" spans="1:6">
      <c r="A3835" s="1" t="s">
        <v>5880</v>
      </c>
      <c r="B3835" s="1" t="s">
        <v>5881</v>
      </c>
      <c r="C3835" s="1" t="s">
        <v>34</v>
      </c>
      <c r="D3835" s="2">
        <v>45715.458715277797</v>
      </c>
      <c r="E3835" s="1" t="s">
        <v>9</v>
      </c>
      <c r="F3835" s="1" t="s">
        <v>5882</v>
      </c>
    </row>
    <row r="3836" spans="1:6">
      <c r="A3836" s="1" t="s">
        <v>5883</v>
      </c>
      <c r="B3836" s="1" t="s">
        <v>5881</v>
      </c>
      <c r="C3836" s="1" t="s">
        <v>34</v>
      </c>
      <c r="D3836" s="2">
        <v>45715.458807870396</v>
      </c>
      <c r="E3836" s="1" t="s">
        <v>9</v>
      </c>
      <c r="F3836" s="1" t="s">
        <v>5882</v>
      </c>
    </row>
    <row r="3837" spans="1:6">
      <c r="A3837" s="1" t="s">
        <v>5884</v>
      </c>
      <c r="B3837" s="1" t="s">
        <v>5881</v>
      </c>
      <c r="C3837" s="1" t="s">
        <v>26</v>
      </c>
      <c r="D3837" s="2">
        <v>45715.458900463003</v>
      </c>
      <c r="E3837" s="1" t="s">
        <v>67</v>
      </c>
      <c r="F3837" s="1" t="s">
        <v>5882</v>
      </c>
    </row>
    <row r="3838" spans="1:6">
      <c r="A3838" s="1" t="s">
        <v>5885</v>
      </c>
      <c r="B3838" s="1" t="s">
        <v>5881</v>
      </c>
      <c r="C3838" s="1" t="s">
        <v>26</v>
      </c>
      <c r="D3838" s="2">
        <v>45715.458993055603</v>
      </c>
      <c r="E3838" s="1" t="s">
        <v>67</v>
      </c>
      <c r="F3838" s="1" t="s">
        <v>5882</v>
      </c>
    </row>
    <row r="3839" spans="1:6">
      <c r="A3839" s="1" t="s">
        <v>5886</v>
      </c>
      <c r="B3839" s="1" t="s">
        <v>5887</v>
      </c>
      <c r="C3839" s="1" t="s">
        <v>66</v>
      </c>
      <c r="D3839" s="2">
        <v>45728.041666666701</v>
      </c>
      <c r="E3839" s="1" t="s">
        <v>27</v>
      </c>
      <c r="F3839" s="1" t="s">
        <v>5888</v>
      </c>
    </row>
    <row r="3840" spans="1:6">
      <c r="A3840" s="1" t="s">
        <v>5889</v>
      </c>
      <c r="B3840" s="1" t="s">
        <v>5887</v>
      </c>
      <c r="C3840" s="1" t="s">
        <v>34</v>
      </c>
      <c r="D3840" s="2">
        <v>45728.041666666701</v>
      </c>
      <c r="E3840" s="1" t="s">
        <v>27</v>
      </c>
      <c r="F3840" s="1" t="s">
        <v>5888</v>
      </c>
    </row>
    <row r="3841" spans="1:6">
      <c r="A3841" s="1" t="s">
        <v>5890</v>
      </c>
      <c r="B3841" s="1" t="s">
        <v>5887</v>
      </c>
      <c r="C3841" s="1" t="s">
        <v>26</v>
      </c>
      <c r="D3841" s="2">
        <v>45728.041666666701</v>
      </c>
      <c r="E3841" s="1" t="s">
        <v>27</v>
      </c>
      <c r="F3841" s="1" t="s">
        <v>5888</v>
      </c>
    </row>
    <row r="3842" spans="1:6">
      <c r="A3842" s="1" t="s">
        <v>5891</v>
      </c>
      <c r="B3842" s="1" t="s">
        <v>5887</v>
      </c>
      <c r="C3842" s="1" t="s">
        <v>26</v>
      </c>
      <c r="D3842" s="2">
        <v>45728.041666666701</v>
      </c>
      <c r="E3842" s="1" t="s">
        <v>27</v>
      </c>
      <c r="F3842" s="1" t="s">
        <v>5888</v>
      </c>
    </row>
    <row r="3843" spans="1:6">
      <c r="A3843" s="1" t="s">
        <v>5892</v>
      </c>
      <c r="B3843" s="1" t="s">
        <v>5893</v>
      </c>
      <c r="C3843" s="1" t="s">
        <v>26</v>
      </c>
      <c r="D3843" s="2">
        <v>45728.738587963002</v>
      </c>
      <c r="E3843" s="1" t="s">
        <v>67</v>
      </c>
      <c r="F3843" s="1" t="s">
        <v>5894</v>
      </c>
    </row>
    <row r="3844" spans="1:6">
      <c r="A3844" s="1" t="s">
        <v>5895</v>
      </c>
      <c r="B3844" s="1" t="s">
        <v>5893</v>
      </c>
      <c r="C3844" s="1" t="s">
        <v>122</v>
      </c>
      <c r="D3844" s="2">
        <v>45728.738657407397</v>
      </c>
      <c r="E3844" s="1" t="s">
        <v>9</v>
      </c>
      <c r="F3844" s="1" t="s">
        <v>5894</v>
      </c>
    </row>
    <row r="3845" spans="1:6">
      <c r="A3845" s="1" t="s">
        <v>5896</v>
      </c>
      <c r="B3845" s="1" t="s">
        <v>5893</v>
      </c>
      <c r="C3845" s="1" t="s">
        <v>122</v>
      </c>
      <c r="D3845" s="2">
        <v>45728.738738425898</v>
      </c>
      <c r="E3845" s="1" t="s">
        <v>9</v>
      </c>
      <c r="F3845" s="1" t="s">
        <v>5894</v>
      </c>
    </row>
    <row r="3846" spans="1:6">
      <c r="A3846" s="1" t="s">
        <v>5897</v>
      </c>
      <c r="B3846" s="1" t="s">
        <v>5893</v>
      </c>
      <c r="C3846" s="1" t="s">
        <v>122</v>
      </c>
      <c r="D3846" s="2">
        <v>45728.738807870403</v>
      </c>
      <c r="E3846" s="1" t="s">
        <v>9</v>
      </c>
      <c r="F3846" s="1" t="s">
        <v>5894</v>
      </c>
    </row>
    <row r="3847" spans="1:6">
      <c r="A3847" s="1" t="s">
        <v>5898</v>
      </c>
      <c r="B3847" s="1" t="s">
        <v>5899</v>
      </c>
      <c r="C3847" s="1" t="s">
        <v>34</v>
      </c>
      <c r="D3847" s="2">
        <v>45722.569756944402</v>
      </c>
      <c r="E3847" s="1" t="s">
        <v>9</v>
      </c>
      <c r="F3847" s="1" t="s">
        <v>5900</v>
      </c>
    </row>
    <row r="3848" spans="1:6">
      <c r="A3848" s="1" t="s">
        <v>5901</v>
      </c>
      <c r="B3848" s="1" t="s">
        <v>5899</v>
      </c>
      <c r="C3848" s="1" t="s">
        <v>66</v>
      </c>
      <c r="D3848" s="2">
        <v>45722.5698148148</v>
      </c>
      <c r="E3848" s="1" t="s">
        <v>67</v>
      </c>
      <c r="F3848" s="1" t="s">
        <v>5900</v>
      </c>
    </row>
    <row r="3849" spans="1:6">
      <c r="A3849" s="1" t="s">
        <v>5902</v>
      </c>
      <c r="B3849" s="1" t="s">
        <v>5899</v>
      </c>
      <c r="C3849" s="1" t="s">
        <v>34</v>
      </c>
      <c r="D3849" s="2">
        <v>45722.569872685199</v>
      </c>
      <c r="E3849" s="1" t="s">
        <v>9</v>
      </c>
      <c r="F3849" s="1" t="s">
        <v>5900</v>
      </c>
    </row>
    <row r="3850" spans="1:6">
      <c r="A3850" s="1" t="s">
        <v>5903</v>
      </c>
      <c r="B3850" s="1" t="s">
        <v>5899</v>
      </c>
      <c r="C3850" s="1" t="s">
        <v>34</v>
      </c>
      <c r="D3850" s="2">
        <v>45722.569942129601</v>
      </c>
      <c r="E3850" s="1" t="s">
        <v>9</v>
      </c>
      <c r="F3850" s="1" t="s">
        <v>5900</v>
      </c>
    </row>
    <row r="3851" spans="1:6">
      <c r="A3851" s="1" t="s">
        <v>5904</v>
      </c>
      <c r="B3851" s="1" t="s">
        <v>5905</v>
      </c>
      <c r="C3851" s="1" t="s">
        <v>18</v>
      </c>
      <c r="D3851" s="2">
        <v>45728.333333333299</v>
      </c>
      <c r="E3851" s="1" t="s">
        <v>19</v>
      </c>
      <c r="F3851" s="1" t="s">
        <v>5906</v>
      </c>
    </row>
    <row r="3852" spans="1:6">
      <c r="A3852" s="1" t="s">
        <v>5907</v>
      </c>
      <c r="B3852" s="1" t="s">
        <v>5905</v>
      </c>
      <c r="C3852" s="1" t="s">
        <v>18</v>
      </c>
      <c r="D3852" s="2">
        <v>45728.333333333299</v>
      </c>
      <c r="E3852" s="1" t="s">
        <v>19</v>
      </c>
      <c r="F3852" s="1" t="s">
        <v>5906</v>
      </c>
    </row>
    <row r="3853" spans="1:6">
      <c r="A3853" s="1" t="s">
        <v>5908</v>
      </c>
      <c r="B3853" s="1" t="s">
        <v>5905</v>
      </c>
      <c r="C3853" s="1" t="s">
        <v>18</v>
      </c>
      <c r="D3853" s="2">
        <v>45728.333333333299</v>
      </c>
      <c r="E3853" s="1" t="s">
        <v>19</v>
      </c>
      <c r="F3853" s="1" t="s">
        <v>5906</v>
      </c>
    </row>
    <row r="3854" spans="1:6">
      <c r="A3854" s="1" t="s">
        <v>5909</v>
      </c>
      <c r="B3854" s="1" t="s">
        <v>5905</v>
      </c>
      <c r="C3854" s="1" t="s">
        <v>18</v>
      </c>
      <c r="D3854" s="2">
        <v>45728.333333333299</v>
      </c>
      <c r="E3854" s="1" t="s">
        <v>19</v>
      </c>
      <c r="F3854" s="1" t="s">
        <v>5906</v>
      </c>
    </row>
    <row r="3855" spans="1:6">
      <c r="A3855" s="1" t="s">
        <v>5910</v>
      </c>
      <c r="B3855" s="1" t="s">
        <v>5911</v>
      </c>
      <c r="C3855" s="1" t="s">
        <v>26</v>
      </c>
      <c r="D3855" s="2">
        <v>45725.543032407397</v>
      </c>
      <c r="E3855" s="1" t="s">
        <v>67</v>
      </c>
      <c r="F3855" s="1" t="s">
        <v>5912</v>
      </c>
    </row>
    <row r="3856" spans="1:6">
      <c r="A3856" s="1" t="s">
        <v>5913</v>
      </c>
      <c r="B3856" s="1" t="s">
        <v>5911</v>
      </c>
      <c r="C3856" s="1" t="s">
        <v>26</v>
      </c>
      <c r="D3856" s="2">
        <v>45725.543101851901</v>
      </c>
      <c r="E3856" s="1" t="s">
        <v>67</v>
      </c>
      <c r="F3856" s="1" t="s">
        <v>5912</v>
      </c>
    </row>
    <row r="3857" spans="1:6">
      <c r="A3857" s="1" t="s">
        <v>5914</v>
      </c>
      <c r="B3857" s="1" t="s">
        <v>5911</v>
      </c>
      <c r="C3857" s="1" t="s">
        <v>12</v>
      </c>
      <c r="D3857" s="2">
        <v>45725.543194444399</v>
      </c>
      <c r="E3857" s="1" t="s">
        <v>9</v>
      </c>
      <c r="F3857" s="1" t="s">
        <v>5912</v>
      </c>
    </row>
    <row r="3858" spans="1:6">
      <c r="A3858" s="1" t="s">
        <v>5915</v>
      </c>
      <c r="B3858" s="1" t="s">
        <v>5911</v>
      </c>
      <c r="C3858" s="1" t="s">
        <v>12</v>
      </c>
      <c r="D3858" s="2">
        <v>45725.543263888903</v>
      </c>
      <c r="E3858" s="1" t="s">
        <v>9</v>
      </c>
      <c r="F3858" s="1" t="s">
        <v>5912</v>
      </c>
    </row>
    <row r="3859" spans="1:6">
      <c r="A3859" s="1" t="s">
        <v>5916</v>
      </c>
      <c r="B3859" s="1" t="s">
        <v>5917</v>
      </c>
      <c r="C3859" s="1" t="s">
        <v>47</v>
      </c>
      <c r="D3859" s="2">
        <v>45723.424236111103</v>
      </c>
      <c r="E3859" s="1" t="s">
        <v>27</v>
      </c>
      <c r="F3859" s="1" t="s">
        <v>5918</v>
      </c>
    </row>
    <row r="3860" spans="1:6">
      <c r="A3860" s="1" t="s">
        <v>5919</v>
      </c>
      <c r="B3860" s="1" t="s">
        <v>5920</v>
      </c>
      <c r="C3860" s="1" t="s">
        <v>34</v>
      </c>
      <c r="D3860" s="2">
        <v>45728.333333333299</v>
      </c>
      <c r="E3860" s="1" t="s">
        <v>27</v>
      </c>
      <c r="F3860" s="1" t="s">
        <v>5921</v>
      </c>
    </row>
    <row r="3861" spans="1:6">
      <c r="A3861" s="1" t="s">
        <v>5922</v>
      </c>
      <c r="B3861" s="1" t="s">
        <v>5920</v>
      </c>
      <c r="C3861" s="1" t="s">
        <v>34</v>
      </c>
      <c r="D3861" s="2">
        <v>45728.333333333299</v>
      </c>
      <c r="E3861" s="1" t="s">
        <v>27</v>
      </c>
      <c r="F3861" s="1" t="s">
        <v>5921</v>
      </c>
    </row>
    <row r="3862" spans="1:6">
      <c r="A3862" s="1" t="s">
        <v>5923</v>
      </c>
      <c r="B3862" s="1" t="s">
        <v>5920</v>
      </c>
      <c r="C3862" s="1" t="s">
        <v>34</v>
      </c>
      <c r="D3862" s="2">
        <v>45728.333333333299</v>
      </c>
      <c r="E3862" s="1" t="s">
        <v>27</v>
      </c>
      <c r="F3862" s="1" t="s">
        <v>5921</v>
      </c>
    </row>
    <row r="3863" spans="1:6">
      <c r="A3863" s="1" t="s">
        <v>5924</v>
      </c>
      <c r="B3863" s="1" t="s">
        <v>5920</v>
      </c>
      <c r="C3863" s="1" t="s">
        <v>34</v>
      </c>
      <c r="D3863" s="2">
        <v>45728.333333333299</v>
      </c>
      <c r="E3863" s="1" t="s">
        <v>27</v>
      </c>
      <c r="F3863" s="1" t="s">
        <v>5921</v>
      </c>
    </row>
    <row r="3864" spans="1:6">
      <c r="A3864" s="1" t="s">
        <v>5925</v>
      </c>
      <c r="B3864" s="1" t="s">
        <v>5926</v>
      </c>
      <c r="C3864" s="1" t="s">
        <v>26</v>
      </c>
      <c r="D3864" s="2">
        <v>45719</v>
      </c>
      <c r="E3864" s="1" t="s">
        <v>67</v>
      </c>
      <c r="F3864" s="1" t="s">
        <v>5927</v>
      </c>
    </row>
    <row r="3865" spans="1:6">
      <c r="A3865" s="1" t="s">
        <v>5928</v>
      </c>
      <c r="B3865" s="1" t="s">
        <v>5926</v>
      </c>
      <c r="C3865" s="1" t="s">
        <v>26</v>
      </c>
      <c r="D3865" s="2">
        <v>45719</v>
      </c>
      <c r="E3865" s="1" t="s">
        <v>67</v>
      </c>
      <c r="F3865" s="1" t="s">
        <v>5927</v>
      </c>
    </row>
    <row r="3866" spans="1:6">
      <c r="A3866" s="1" t="s">
        <v>5929</v>
      </c>
      <c r="B3866" s="1" t="s">
        <v>5926</v>
      </c>
      <c r="C3866" s="1" t="s">
        <v>26</v>
      </c>
      <c r="D3866" s="2">
        <v>45719</v>
      </c>
      <c r="E3866" s="1" t="s">
        <v>67</v>
      </c>
      <c r="F3866" s="1" t="s">
        <v>5927</v>
      </c>
    </row>
    <row r="3867" spans="1:6">
      <c r="A3867" s="1" t="s">
        <v>5930</v>
      </c>
      <c r="B3867" s="1" t="s">
        <v>5926</v>
      </c>
      <c r="C3867" s="1" t="s">
        <v>26</v>
      </c>
      <c r="D3867" s="2">
        <v>45719</v>
      </c>
      <c r="E3867" s="1" t="s">
        <v>67</v>
      </c>
      <c r="F3867" s="1" t="s">
        <v>5927</v>
      </c>
    </row>
    <row r="3868" spans="1:6">
      <c r="A3868" s="1" t="s">
        <v>5931</v>
      </c>
      <c r="B3868" s="1" t="s">
        <v>5932</v>
      </c>
      <c r="C3868" s="1" t="s">
        <v>47</v>
      </c>
      <c r="D3868" s="2">
        <v>45714.890416666698</v>
      </c>
      <c r="E3868" s="1" t="s">
        <v>67</v>
      </c>
      <c r="F3868" s="1" t="s">
        <v>5933</v>
      </c>
    </row>
    <row r="3869" spans="1:6">
      <c r="A3869" s="1" t="s">
        <v>5934</v>
      </c>
      <c r="B3869" s="1" t="s">
        <v>5932</v>
      </c>
      <c r="C3869" s="1" t="s">
        <v>14</v>
      </c>
      <c r="D3869" s="2">
        <v>45714.890543981499</v>
      </c>
      <c r="E3869" s="1" t="s">
        <v>9</v>
      </c>
      <c r="F3869" s="1" t="s">
        <v>5933</v>
      </c>
    </row>
    <row r="3870" spans="1:6">
      <c r="A3870" s="1" t="s">
        <v>5935</v>
      </c>
      <c r="B3870" s="1" t="s">
        <v>5932</v>
      </c>
      <c r="C3870" s="1" t="s">
        <v>47</v>
      </c>
      <c r="D3870" s="2">
        <v>45714.890659722201</v>
      </c>
      <c r="E3870" s="1" t="s">
        <v>67</v>
      </c>
      <c r="F3870" s="1" t="s">
        <v>5933</v>
      </c>
    </row>
    <row r="3871" spans="1:6">
      <c r="A3871" s="1" t="s">
        <v>5936</v>
      </c>
      <c r="B3871" s="1" t="s">
        <v>5932</v>
      </c>
      <c r="C3871" s="1" t="s">
        <v>14</v>
      </c>
      <c r="D3871" s="2">
        <v>45714.890775462998</v>
      </c>
      <c r="E3871" s="1" t="s">
        <v>9</v>
      </c>
      <c r="F3871" s="1" t="s">
        <v>5933</v>
      </c>
    </row>
    <row r="3872" spans="1:6">
      <c r="A3872" s="1" t="s">
        <v>5937</v>
      </c>
      <c r="B3872" s="1" t="s">
        <v>5938</v>
      </c>
      <c r="C3872" s="1" t="s">
        <v>26</v>
      </c>
      <c r="D3872" s="2">
        <v>45720.659282407403</v>
      </c>
      <c r="E3872" s="1" t="s">
        <v>67</v>
      </c>
      <c r="F3872" s="1" t="s">
        <v>5939</v>
      </c>
    </row>
    <row r="3873" spans="1:6">
      <c r="A3873" s="1" t="s">
        <v>5940</v>
      </c>
      <c r="B3873" s="1" t="s">
        <v>5938</v>
      </c>
      <c r="C3873" s="1" t="s">
        <v>26</v>
      </c>
      <c r="D3873" s="2">
        <v>45720.659039351798</v>
      </c>
      <c r="E3873" s="1" t="s">
        <v>67</v>
      </c>
      <c r="F3873" s="1" t="s">
        <v>5939</v>
      </c>
    </row>
    <row r="3874" spans="1:6">
      <c r="A3874" s="1" t="s">
        <v>5941</v>
      </c>
      <c r="B3874" s="1" t="s">
        <v>5938</v>
      </c>
      <c r="C3874" s="1" t="s">
        <v>26</v>
      </c>
      <c r="D3874" s="2">
        <v>45720.658796296302</v>
      </c>
      <c r="E3874" s="1" t="s">
        <v>67</v>
      </c>
      <c r="F3874" s="1" t="s">
        <v>5939</v>
      </c>
    </row>
    <row r="3875" spans="1:6">
      <c r="A3875" s="1" t="s">
        <v>5942</v>
      </c>
      <c r="B3875" s="1" t="s">
        <v>5938</v>
      </c>
      <c r="C3875" s="1" t="s">
        <v>26</v>
      </c>
      <c r="D3875" s="2">
        <v>45720.658611111103</v>
      </c>
      <c r="E3875" s="1" t="s">
        <v>67</v>
      </c>
      <c r="F3875" s="1" t="s">
        <v>5939</v>
      </c>
    </row>
    <row r="3876" spans="1:6">
      <c r="A3876" s="1" t="s">
        <v>5943</v>
      </c>
      <c r="B3876" s="1" t="s">
        <v>5944</v>
      </c>
      <c r="C3876" s="1" t="s">
        <v>122</v>
      </c>
      <c r="D3876" s="2">
        <v>45733.766273148103</v>
      </c>
      <c r="E3876" s="1" t="s">
        <v>9</v>
      </c>
      <c r="F3876" s="1" t="s">
        <v>5945</v>
      </c>
    </row>
    <row r="3877" spans="1:6">
      <c r="A3877" s="1" t="s">
        <v>5946</v>
      </c>
      <c r="B3877" s="1" t="s">
        <v>5944</v>
      </c>
      <c r="C3877" s="1" t="s">
        <v>122</v>
      </c>
      <c r="D3877" s="2">
        <v>45733.766412037003</v>
      </c>
      <c r="E3877" s="1" t="s">
        <v>9</v>
      </c>
      <c r="F3877" s="1" t="s">
        <v>5945</v>
      </c>
    </row>
    <row r="3878" spans="1:6">
      <c r="A3878" s="1" t="s">
        <v>5947</v>
      </c>
      <c r="B3878" s="1" t="s">
        <v>5944</v>
      </c>
      <c r="C3878" s="1" t="s">
        <v>122</v>
      </c>
      <c r="D3878" s="2">
        <v>45733.766469907401</v>
      </c>
      <c r="E3878" s="1" t="s">
        <v>9</v>
      </c>
      <c r="F3878" s="1" t="s">
        <v>5945</v>
      </c>
    </row>
    <row r="3879" spans="1:6">
      <c r="A3879" s="1" t="s">
        <v>5948</v>
      </c>
      <c r="B3879" s="1" t="s">
        <v>5944</v>
      </c>
      <c r="C3879" s="1" t="s">
        <v>122</v>
      </c>
      <c r="D3879" s="2">
        <v>45733.766516203701</v>
      </c>
      <c r="E3879" s="1" t="s">
        <v>9</v>
      </c>
      <c r="F3879" s="1" t="s">
        <v>5945</v>
      </c>
    </row>
    <row r="3880" spans="1:6">
      <c r="A3880" s="1" t="s">
        <v>5949</v>
      </c>
      <c r="B3880" s="1" t="s">
        <v>5950</v>
      </c>
      <c r="C3880" s="1" t="s">
        <v>122</v>
      </c>
      <c r="D3880" s="2">
        <v>45734.706273148098</v>
      </c>
      <c r="E3880" s="1" t="s">
        <v>9</v>
      </c>
      <c r="F3880" s="1" t="s">
        <v>5951</v>
      </c>
    </row>
    <row r="3881" spans="1:6">
      <c r="A3881" s="1" t="s">
        <v>5952</v>
      </c>
      <c r="B3881" s="1" t="s">
        <v>5950</v>
      </c>
      <c r="C3881" s="1" t="s">
        <v>14</v>
      </c>
      <c r="D3881" s="2">
        <v>45734.706643518497</v>
      </c>
      <c r="E3881" s="1" t="s">
        <v>9</v>
      </c>
      <c r="F3881" s="1" t="s">
        <v>5951</v>
      </c>
    </row>
    <row r="3882" spans="1:6">
      <c r="A3882" s="1" t="s">
        <v>5953</v>
      </c>
      <c r="B3882" s="1" t="s">
        <v>5950</v>
      </c>
      <c r="C3882" s="1" t="s">
        <v>141</v>
      </c>
      <c r="D3882" s="2">
        <v>45734.706898148099</v>
      </c>
      <c r="E3882" s="1" t="s">
        <v>9</v>
      </c>
      <c r="F3882" s="1" t="s">
        <v>5951</v>
      </c>
    </row>
    <row r="3883" spans="1:6">
      <c r="A3883" s="1" t="s">
        <v>5954</v>
      </c>
      <c r="B3883" s="1" t="s">
        <v>5950</v>
      </c>
      <c r="C3883" s="1" t="s">
        <v>149</v>
      </c>
      <c r="D3883" s="2">
        <v>45734.706990740699</v>
      </c>
      <c r="E3883" s="1" t="s">
        <v>67</v>
      </c>
      <c r="F3883" s="1" t="s">
        <v>5951</v>
      </c>
    </row>
    <row r="3884" spans="1:6">
      <c r="A3884" s="1" t="s">
        <v>5955</v>
      </c>
      <c r="B3884" s="1" t="s">
        <v>5956</v>
      </c>
      <c r="C3884" s="1" t="s">
        <v>77</v>
      </c>
      <c r="D3884" s="2">
        <v>45734.7025810185</v>
      </c>
      <c r="E3884" s="1" t="s">
        <v>9</v>
      </c>
      <c r="F3884" s="1" t="s">
        <v>5957</v>
      </c>
    </row>
    <row r="3885" spans="1:6">
      <c r="A3885" s="1" t="s">
        <v>5958</v>
      </c>
      <c r="B3885" s="1" t="s">
        <v>5956</v>
      </c>
      <c r="C3885" s="1" t="s">
        <v>26</v>
      </c>
      <c r="D3885" s="2">
        <v>45734.7026736111</v>
      </c>
      <c r="E3885" s="1" t="s">
        <v>67</v>
      </c>
      <c r="F3885" s="1" t="s">
        <v>5957</v>
      </c>
    </row>
    <row r="3886" spans="1:6">
      <c r="A3886" s="1" t="s">
        <v>5959</v>
      </c>
      <c r="B3886" s="1" t="s">
        <v>5956</v>
      </c>
      <c r="C3886" s="1" t="s">
        <v>77</v>
      </c>
      <c r="D3886" s="2">
        <v>45734.702754629601</v>
      </c>
      <c r="E3886" s="1" t="s">
        <v>9</v>
      </c>
      <c r="F3886" s="1" t="s">
        <v>5957</v>
      </c>
    </row>
    <row r="3887" spans="1:6">
      <c r="A3887" s="1" t="s">
        <v>5960</v>
      </c>
      <c r="B3887" s="1" t="s">
        <v>5956</v>
      </c>
      <c r="C3887" s="1" t="s">
        <v>26</v>
      </c>
      <c r="D3887" s="2">
        <v>45734.702824074098</v>
      </c>
      <c r="E3887" s="1" t="s">
        <v>67</v>
      </c>
      <c r="F3887" s="1" t="s">
        <v>5957</v>
      </c>
    </row>
    <row r="3888" spans="1:6">
      <c r="A3888" s="1" t="s">
        <v>5961</v>
      </c>
      <c r="B3888" s="1" t="s">
        <v>5962</v>
      </c>
      <c r="C3888" s="1" t="s">
        <v>8</v>
      </c>
      <c r="D3888" s="2">
        <v>45714.541504629597</v>
      </c>
      <c r="E3888" s="1" t="s">
        <v>9</v>
      </c>
      <c r="F3888" s="1" t="s">
        <v>5963</v>
      </c>
    </row>
    <row r="3889" spans="1:6">
      <c r="A3889" s="1" t="s">
        <v>5964</v>
      </c>
      <c r="B3889" s="1" t="s">
        <v>5962</v>
      </c>
      <c r="C3889" s="1" t="s">
        <v>8</v>
      </c>
      <c r="D3889" s="2">
        <v>45714.541574074101</v>
      </c>
      <c r="E3889" s="1" t="s">
        <v>9</v>
      </c>
      <c r="F3889" s="1" t="s">
        <v>5963</v>
      </c>
    </row>
    <row r="3890" spans="1:6">
      <c r="A3890" s="1" t="s">
        <v>5965</v>
      </c>
      <c r="B3890" s="1" t="s">
        <v>5962</v>
      </c>
      <c r="C3890" s="1" t="s">
        <v>8</v>
      </c>
      <c r="D3890" s="2">
        <v>45714.541655092602</v>
      </c>
      <c r="E3890" s="1" t="s">
        <v>9</v>
      </c>
      <c r="F3890" s="1" t="s">
        <v>5963</v>
      </c>
    </row>
    <row r="3891" spans="1:6">
      <c r="A3891" s="1" t="s">
        <v>5966</v>
      </c>
      <c r="B3891" s="1" t="s">
        <v>5962</v>
      </c>
      <c r="C3891" s="1" t="s">
        <v>8</v>
      </c>
      <c r="D3891" s="2">
        <v>45714.541712963</v>
      </c>
      <c r="E3891" s="1" t="s">
        <v>9</v>
      </c>
      <c r="F3891" s="1" t="s">
        <v>5963</v>
      </c>
    </row>
    <row r="3892" spans="1:6">
      <c r="A3892" s="1" t="s">
        <v>5967</v>
      </c>
      <c r="B3892" s="1" t="s">
        <v>5968</v>
      </c>
      <c r="C3892" s="1" t="s">
        <v>26</v>
      </c>
      <c r="D3892" s="2">
        <v>45720.538668981499</v>
      </c>
      <c r="E3892" s="1" t="s">
        <v>67</v>
      </c>
      <c r="F3892" s="1" t="s">
        <v>5969</v>
      </c>
    </row>
    <row r="3893" spans="1:6">
      <c r="A3893" s="1" t="s">
        <v>5970</v>
      </c>
      <c r="B3893" s="1" t="s">
        <v>5968</v>
      </c>
      <c r="C3893" s="1" t="s">
        <v>26</v>
      </c>
      <c r="D3893" s="2">
        <v>45720.538472222201</v>
      </c>
      <c r="E3893" s="1" t="s">
        <v>67</v>
      </c>
      <c r="F3893" s="1" t="s">
        <v>5969</v>
      </c>
    </row>
    <row r="3894" spans="1:6">
      <c r="A3894" s="1" t="s">
        <v>5971</v>
      </c>
      <c r="B3894" s="1" t="s">
        <v>5968</v>
      </c>
      <c r="C3894" s="1" t="s">
        <v>26</v>
      </c>
      <c r="D3894" s="2">
        <v>45720.5389236111</v>
      </c>
      <c r="E3894" s="1" t="s">
        <v>67</v>
      </c>
      <c r="F3894" s="1" t="s">
        <v>5969</v>
      </c>
    </row>
    <row r="3895" spans="1:6">
      <c r="A3895" s="1" t="s">
        <v>5972</v>
      </c>
      <c r="B3895" s="1" t="s">
        <v>5968</v>
      </c>
      <c r="C3895" s="1" t="s">
        <v>26</v>
      </c>
      <c r="D3895" s="2">
        <v>45720.5391550926</v>
      </c>
      <c r="E3895" s="1" t="s">
        <v>67</v>
      </c>
      <c r="F3895" s="1" t="s">
        <v>5969</v>
      </c>
    </row>
    <row r="3896" spans="1:6">
      <c r="A3896" s="1" t="s">
        <v>5973</v>
      </c>
      <c r="B3896" s="1" t="s">
        <v>5974</v>
      </c>
      <c r="C3896" s="1" t="s">
        <v>34</v>
      </c>
      <c r="D3896" s="2">
        <v>45720.840810185196</v>
      </c>
      <c r="E3896" s="1" t="s">
        <v>9</v>
      </c>
      <c r="F3896" s="1" t="s">
        <v>5975</v>
      </c>
    </row>
    <row r="3897" spans="1:6">
      <c r="A3897" s="1" t="s">
        <v>5976</v>
      </c>
      <c r="B3897" s="1" t="s">
        <v>5974</v>
      </c>
      <c r="C3897" s="1" t="s">
        <v>34</v>
      </c>
      <c r="D3897" s="2">
        <v>45720.840902777803</v>
      </c>
      <c r="E3897" s="1" t="s">
        <v>9</v>
      </c>
      <c r="F3897" s="1" t="s">
        <v>5975</v>
      </c>
    </row>
    <row r="3898" spans="1:6">
      <c r="A3898" s="1" t="s">
        <v>5977</v>
      </c>
      <c r="B3898" s="1" t="s">
        <v>5974</v>
      </c>
      <c r="C3898" s="1" t="s">
        <v>34</v>
      </c>
      <c r="D3898" s="2">
        <v>45720.840983796297</v>
      </c>
      <c r="E3898" s="1" t="s">
        <v>9</v>
      </c>
      <c r="F3898" s="1" t="s">
        <v>5975</v>
      </c>
    </row>
    <row r="3899" spans="1:6">
      <c r="A3899" s="1" t="s">
        <v>5978</v>
      </c>
      <c r="B3899" s="1" t="s">
        <v>5974</v>
      </c>
      <c r="C3899" s="1" t="s">
        <v>34</v>
      </c>
      <c r="D3899" s="2">
        <v>45720.841064814798</v>
      </c>
      <c r="E3899" s="1" t="s">
        <v>9</v>
      </c>
      <c r="F3899" s="1" t="s">
        <v>5975</v>
      </c>
    </row>
    <row r="3900" spans="1:6">
      <c r="A3900" s="1" t="s">
        <v>5979</v>
      </c>
      <c r="B3900" s="1" t="s">
        <v>5980</v>
      </c>
      <c r="C3900" s="1" t="s">
        <v>34</v>
      </c>
      <c r="D3900" s="2">
        <v>45726.333333333299</v>
      </c>
      <c r="E3900" s="1" t="s">
        <v>27</v>
      </c>
      <c r="F3900" s="1" t="s">
        <v>5981</v>
      </c>
    </row>
    <row r="3901" spans="1:6">
      <c r="A3901" s="1" t="s">
        <v>5982</v>
      </c>
      <c r="B3901" s="1" t="s">
        <v>5980</v>
      </c>
      <c r="C3901" s="1" t="s">
        <v>34</v>
      </c>
      <c r="D3901" s="2">
        <v>45726.333333333299</v>
      </c>
      <c r="E3901" s="1" t="s">
        <v>27</v>
      </c>
      <c r="F3901" s="1" t="s">
        <v>5981</v>
      </c>
    </row>
    <row r="3902" spans="1:6">
      <c r="A3902" s="1" t="s">
        <v>5983</v>
      </c>
      <c r="B3902" s="1" t="s">
        <v>5980</v>
      </c>
      <c r="C3902" s="1" t="s">
        <v>34</v>
      </c>
      <c r="D3902" s="2">
        <v>45726.333333333299</v>
      </c>
      <c r="E3902" s="1" t="s">
        <v>27</v>
      </c>
      <c r="F3902" s="1" t="s">
        <v>5981</v>
      </c>
    </row>
    <row r="3903" spans="1:6">
      <c r="A3903" s="1" t="s">
        <v>5984</v>
      </c>
      <c r="B3903" s="1" t="s">
        <v>5980</v>
      </c>
      <c r="C3903" s="1" t="s">
        <v>34</v>
      </c>
      <c r="D3903" s="2">
        <v>45726.333333333299</v>
      </c>
      <c r="E3903" s="1" t="s">
        <v>27</v>
      </c>
      <c r="F3903" s="1" t="s">
        <v>5981</v>
      </c>
    </row>
    <row r="3904" spans="1:6">
      <c r="A3904" s="1" t="s">
        <v>5985</v>
      </c>
      <c r="B3904" s="1" t="s">
        <v>5986</v>
      </c>
      <c r="C3904" s="1" t="s">
        <v>26</v>
      </c>
      <c r="D3904" s="2">
        <v>45720.6492013889</v>
      </c>
      <c r="E3904" s="1" t="s">
        <v>67</v>
      </c>
      <c r="F3904" s="1" t="s">
        <v>5987</v>
      </c>
    </row>
    <row r="3905" spans="1:6">
      <c r="A3905" s="1" t="s">
        <v>5988</v>
      </c>
      <c r="B3905" s="1" t="s">
        <v>5986</v>
      </c>
      <c r="C3905" s="1" t="s">
        <v>26</v>
      </c>
      <c r="D3905" s="2">
        <v>45720.646608796298</v>
      </c>
      <c r="E3905" s="1" t="s">
        <v>67</v>
      </c>
      <c r="F3905" s="1" t="s">
        <v>5987</v>
      </c>
    </row>
    <row r="3906" spans="1:6">
      <c r="A3906" s="1" t="s">
        <v>5989</v>
      </c>
      <c r="B3906" s="1" t="s">
        <v>5986</v>
      </c>
      <c r="C3906" s="1" t="s">
        <v>26</v>
      </c>
      <c r="D3906" s="2">
        <v>45720.646828703699</v>
      </c>
      <c r="E3906" s="1" t="s">
        <v>67</v>
      </c>
      <c r="F3906" s="1" t="s">
        <v>5987</v>
      </c>
    </row>
    <row r="3907" spans="1:6">
      <c r="A3907" s="1" t="s">
        <v>5990</v>
      </c>
      <c r="B3907" s="1" t="s">
        <v>5986</v>
      </c>
      <c r="C3907" s="1" t="s">
        <v>26</v>
      </c>
      <c r="D3907" s="2">
        <v>45720.646331018499</v>
      </c>
      <c r="E3907" s="1" t="s">
        <v>67</v>
      </c>
      <c r="F3907" s="1" t="s">
        <v>5987</v>
      </c>
    </row>
    <row r="3908" spans="1:6">
      <c r="A3908" s="1" t="s">
        <v>5991</v>
      </c>
      <c r="B3908" s="1" t="s">
        <v>5992</v>
      </c>
      <c r="C3908" s="1" t="s">
        <v>14</v>
      </c>
      <c r="D3908" s="2">
        <v>45723.603078703702</v>
      </c>
      <c r="E3908" s="1" t="s">
        <v>27</v>
      </c>
      <c r="F3908" s="1" t="s">
        <v>5993</v>
      </c>
    </row>
    <row r="3909" spans="1:6">
      <c r="A3909" s="1" t="s">
        <v>5994</v>
      </c>
      <c r="B3909" s="1" t="s">
        <v>5992</v>
      </c>
      <c r="C3909" s="1" t="s">
        <v>47</v>
      </c>
      <c r="D3909" s="2">
        <v>45723</v>
      </c>
      <c r="E3909" s="1" t="s">
        <v>27</v>
      </c>
      <c r="F3909" s="1" t="s">
        <v>5993</v>
      </c>
    </row>
    <row r="3910" spans="1:6">
      <c r="A3910" s="1" t="s">
        <v>5995</v>
      </c>
      <c r="B3910" s="1" t="s">
        <v>5992</v>
      </c>
      <c r="C3910" s="1" t="s">
        <v>47</v>
      </c>
      <c r="D3910" s="2">
        <v>45723</v>
      </c>
      <c r="E3910" s="1" t="s">
        <v>27</v>
      </c>
      <c r="F3910" s="1" t="s">
        <v>5993</v>
      </c>
    </row>
    <row r="3911" spans="1:6">
      <c r="A3911" s="1" t="s">
        <v>5996</v>
      </c>
      <c r="B3911" s="1" t="s">
        <v>5997</v>
      </c>
      <c r="C3911" s="1" t="s">
        <v>47</v>
      </c>
      <c r="D3911" s="2">
        <v>45722.4231365741</v>
      </c>
      <c r="E3911" s="1" t="s">
        <v>67</v>
      </c>
      <c r="F3911" s="1" t="s">
        <v>5998</v>
      </c>
    </row>
    <row r="3912" spans="1:6">
      <c r="A3912" s="1" t="s">
        <v>5999</v>
      </c>
      <c r="B3912" s="1" t="s">
        <v>5997</v>
      </c>
      <c r="C3912" s="1" t="s">
        <v>14</v>
      </c>
      <c r="D3912" s="2">
        <v>45722.426956018498</v>
      </c>
      <c r="E3912" s="1" t="s">
        <v>9</v>
      </c>
      <c r="F3912" s="1" t="s">
        <v>5998</v>
      </c>
    </row>
    <row r="3913" spans="1:6">
      <c r="A3913" s="1" t="s">
        <v>6000</v>
      </c>
      <c r="B3913" s="1" t="s">
        <v>5997</v>
      </c>
      <c r="C3913" s="1" t="s">
        <v>77</v>
      </c>
      <c r="D3913" s="2">
        <v>45722.427881944401</v>
      </c>
      <c r="E3913" s="1" t="s">
        <v>9</v>
      </c>
      <c r="F3913" s="1" t="s">
        <v>5998</v>
      </c>
    </row>
    <row r="3914" spans="1:6">
      <c r="A3914" s="1" t="s">
        <v>6001</v>
      </c>
      <c r="B3914" s="1" t="s">
        <v>5997</v>
      </c>
      <c r="C3914" s="1" t="s">
        <v>14</v>
      </c>
      <c r="D3914" s="2">
        <v>45722.4285185185</v>
      </c>
      <c r="E3914" s="1" t="s">
        <v>9</v>
      </c>
      <c r="F3914" s="1" t="s">
        <v>5998</v>
      </c>
    </row>
    <row r="3915" spans="1:6">
      <c r="A3915" s="1" t="s">
        <v>6002</v>
      </c>
      <c r="B3915" s="1" t="s">
        <v>6003</v>
      </c>
      <c r="C3915" s="1" t="s">
        <v>34</v>
      </c>
      <c r="D3915" s="2">
        <v>45723.254618055602</v>
      </c>
      <c r="E3915" s="1" t="s">
        <v>27</v>
      </c>
      <c r="F3915" s="1" t="s">
        <v>6004</v>
      </c>
    </row>
    <row r="3916" spans="1:6">
      <c r="A3916" s="1" t="s">
        <v>6005</v>
      </c>
      <c r="B3916" s="1" t="s">
        <v>6003</v>
      </c>
      <c r="C3916" s="1" t="s">
        <v>77</v>
      </c>
      <c r="D3916" s="2">
        <v>45723.254930555602</v>
      </c>
      <c r="E3916" s="1" t="s">
        <v>27</v>
      </c>
      <c r="F3916" s="1" t="s">
        <v>6004</v>
      </c>
    </row>
    <row r="3917" spans="1:6">
      <c r="A3917" s="1" t="s">
        <v>6006</v>
      </c>
      <c r="B3917" s="1" t="s">
        <v>6003</v>
      </c>
      <c r="C3917" s="1" t="s">
        <v>26</v>
      </c>
      <c r="D3917" s="2">
        <v>45723.2547569444</v>
      </c>
      <c r="E3917" s="1" t="s">
        <v>27</v>
      </c>
      <c r="F3917" s="1" t="s">
        <v>6004</v>
      </c>
    </row>
    <row r="3918" spans="1:6">
      <c r="A3918" s="1" t="s">
        <v>6007</v>
      </c>
      <c r="B3918" s="1" t="s">
        <v>6003</v>
      </c>
      <c r="C3918" s="1" t="s">
        <v>275</v>
      </c>
      <c r="D3918" s="2">
        <v>45723.254456018498</v>
      </c>
      <c r="E3918" s="1" t="s">
        <v>27</v>
      </c>
      <c r="F3918" s="1" t="s">
        <v>6004</v>
      </c>
    </row>
    <row r="3919" spans="1:6">
      <c r="A3919" s="1" t="s">
        <v>6008</v>
      </c>
      <c r="B3919" s="1" t="s">
        <v>6009</v>
      </c>
      <c r="C3919" s="1" t="s">
        <v>18</v>
      </c>
      <c r="D3919" s="2">
        <v>45727.333333333299</v>
      </c>
      <c r="E3919" s="1" t="s">
        <v>19</v>
      </c>
      <c r="F3919" s="1" t="s">
        <v>6010</v>
      </c>
    </row>
    <row r="3920" spans="1:6">
      <c r="A3920" s="1" t="s">
        <v>6011</v>
      </c>
      <c r="B3920" s="1" t="s">
        <v>6009</v>
      </c>
      <c r="C3920" s="1" t="s">
        <v>18</v>
      </c>
      <c r="D3920" s="2">
        <v>45727.333333333299</v>
      </c>
      <c r="E3920" s="1" t="s">
        <v>19</v>
      </c>
      <c r="F3920" s="1" t="s">
        <v>6010</v>
      </c>
    </row>
    <row r="3921" spans="1:6">
      <c r="A3921" s="1" t="s">
        <v>6012</v>
      </c>
      <c r="B3921" s="1" t="s">
        <v>6009</v>
      </c>
      <c r="C3921" s="1" t="s">
        <v>18</v>
      </c>
      <c r="D3921" s="2">
        <v>45727.333333333299</v>
      </c>
      <c r="E3921" s="1" t="s">
        <v>19</v>
      </c>
      <c r="F3921" s="1" t="s">
        <v>6010</v>
      </c>
    </row>
    <row r="3922" spans="1:6">
      <c r="A3922" s="1" t="s">
        <v>6013</v>
      </c>
      <c r="B3922" s="1" t="s">
        <v>6009</v>
      </c>
      <c r="C3922" s="1" t="s">
        <v>18</v>
      </c>
      <c r="D3922" s="2">
        <v>45727.333333333299</v>
      </c>
      <c r="E3922" s="1" t="s">
        <v>19</v>
      </c>
      <c r="F3922" s="1" t="s">
        <v>6010</v>
      </c>
    </row>
    <row r="3923" spans="1:6">
      <c r="A3923" s="1" t="s">
        <v>6014</v>
      </c>
      <c r="B3923" s="1" t="s">
        <v>6015</v>
      </c>
      <c r="C3923" s="1" t="s">
        <v>26</v>
      </c>
      <c r="D3923" s="2">
        <v>45715.604548611103</v>
      </c>
      <c r="E3923" s="1" t="s">
        <v>67</v>
      </c>
      <c r="F3923" s="1" t="s">
        <v>6016</v>
      </c>
    </row>
    <row r="3924" spans="1:6">
      <c r="A3924" s="1" t="s">
        <v>6017</v>
      </c>
      <c r="B3924" s="1" t="s">
        <v>6015</v>
      </c>
      <c r="C3924" s="1" t="s">
        <v>26</v>
      </c>
      <c r="D3924" s="2">
        <v>45715.604629629597</v>
      </c>
      <c r="E3924" s="1" t="s">
        <v>67</v>
      </c>
      <c r="F3924" s="1" t="s">
        <v>6016</v>
      </c>
    </row>
    <row r="3925" spans="1:6">
      <c r="A3925" s="1" t="s">
        <v>6018</v>
      </c>
      <c r="B3925" s="1" t="s">
        <v>6015</v>
      </c>
      <c r="C3925" s="1" t="s">
        <v>26</v>
      </c>
      <c r="D3925" s="2">
        <v>45715.604699074102</v>
      </c>
      <c r="E3925" s="1" t="s">
        <v>67</v>
      </c>
      <c r="F3925" s="1" t="s">
        <v>6016</v>
      </c>
    </row>
    <row r="3926" spans="1:6">
      <c r="A3926" s="1" t="s">
        <v>6019</v>
      </c>
      <c r="B3926" s="1" t="s">
        <v>6015</v>
      </c>
      <c r="C3926" s="1" t="s">
        <v>26</v>
      </c>
      <c r="D3926" s="2">
        <v>45715.604780092603</v>
      </c>
      <c r="E3926" s="1" t="s">
        <v>67</v>
      </c>
      <c r="F3926" s="1" t="s">
        <v>6016</v>
      </c>
    </row>
    <row r="3927" spans="1:6">
      <c r="A3927" s="1" t="s">
        <v>6020</v>
      </c>
      <c r="B3927" s="1" t="s">
        <v>6021</v>
      </c>
      <c r="C3927" s="1" t="s">
        <v>26</v>
      </c>
      <c r="D3927" s="2">
        <v>45726.638969907399</v>
      </c>
      <c r="E3927" s="1" t="s">
        <v>67</v>
      </c>
      <c r="F3927" s="1" t="s">
        <v>6022</v>
      </c>
    </row>
    <row r="3928" spans="1:6">
      <c r="A3928" s="1" t="s">
        <v>6023</v>
      </c>
      <c r="B3928" s="1" t="s">
        <v>6021</v>
      </c>
      <c r="C3928" s="1" t="s">
        <v>26</v>
      </c>
      <c r="D3928" s="2">
        <v>45726.655370370398</v>
      </c>
      <c r="E3928" s="1" t="s">
        <v>67</v>
      </c>
      <c r="F3928" s="1" t="s">
        <v>6022</v>
      </c>
    </row>
    <row r="3929" spans="1:6">
      <c r="A3929" s="1" t="s">
        <v>6024</v>
      </c>
      <c r="B3929" s="1" t="s">
        <v>6021</v>
      </c>
      <c r="C3929" s="1" t="s">
        <v>122</v>
      </c>
      <c r="D3929" s="2">
        <v>45729.681238425903</v>
      </c>
      <c r="E3929" s="1" t="s">
        <v>9</v>
      </c>
      <c r="F3929" s="1" t="s">
        <v>6022</v>
      </c>
    </row>
    <row r="3930" spans="1:6">
      <c r="A3930" s="1" t="s">
        <v>6025</v>
      </c>
      <c r="B3930" s="1" t="s">
        <v>6026</v>
      </c>
      <c r="C3930" s="1" t="s">
        <v>66</v>
      </c>
      <c r="D3930" s="2">
        <v>45724.4870717593</v>
      </c>
      <c r="E3930" s="1" t="s">
        <v>67</v>
      </c>
      <c r="F3930" s="1" t="s">
        <v>6027</v>
      </c>
    </row>
    <row r="3931" spans="1:6">
      <c r="A3931" s="1" t="s">
        <v>6028</v>
      </c>
      <c r="B3931" s="1" t="s">
        <v>6026</v>
      </c>
      <c r="C3931" s="1" t="s">
        <v>66</v>
      </c>
      <c r="D3931" s="2">
        <v>45724.487164351798</v>
      </c>
      <c r="E3931" s="1" t="s">
        <v>67</v>
      </c>
      <c r="F3931" s="1" t="s">
        <v>6027</v>
      </c>
    </row>
    <row r="3932" spans="1:6">
      <c r="A3932" s="1" t="s">
        <v>6029</v>
      </c>
      <c r="B3932" s="1" t="s">
        <v>6026</v>
      </c>
      <c r="C3932" s="1" t="s">
        <v>149</v>
      </c>
      <c r="D3932" s="2">
        <v>45724.487314814804</v>
      </c>
      <c r="E3932" s="1" t="s">
        <v>67</v>
      </c>
      <c r="F3932" s="1" t="s">
        <v>6027</v>
      </c>
    </row>
    <row r="3933" spans="1:6">
      <c r="A3933" s="1" t="s">
        <v>6030</v>
      </c>
      <c r="B3933" s="1" t="s">
        <v>6026</v>
      </c>
      <c r="C3933" s="1" t="s">
        <v>141</v>
      </c>
      <c r="D3933" s="2">
        <v>45724.487442129597</v>
      </c>
      <c r="E3933" s="1" t="s">
        <v>9</v>
      </c>
      <c r="F3933" s="1" t="s">
        <v>6027</v>
      </c>
    </row>
    <row r="3934" spans="1:6">
      <c r="A3934" s="1" t="s">
        <v>6031</v>
      </c>
      <c r="B3934" s="1" t="s">
        <v>6032</v>
      </c>
      <c r="C3934" s="1" t="s">
        <v>14</v>
      </c>
      <c r="D3934" s="2">
        <v>45720.514085648101</v>
      </c>
      <c r="E3934" s="1" t="s">
        <v>9</v>
      </c>
      <c r="F3934" s="1" t="s">
        <v>6033</v>
      </c>
    </row>
    <row r="3935" spans="1:6">
      <c r="A3935" s="1" t="s">
        <v>6034</v>
      </c>
      <c r="B3935" s="1" t="s">
        <v>6032</v>
      </c>
      <c r="C3935" s="1" t="s">
        <v>14</v>
      </c>
      <c r="D3935" s="2">
        <v>45720.513912037</v>
      </c>
      <c r="E3935" s="1" t="s">
        <v>9</v>
      </c>
      <c r="F3935" s="1" t="s">
        <v>6033</v>
      </c>
    </row>
    <row r="3936" spans="1:6">
      <c r="A3936" s="1" t="s">
        <v>6035</v>
      </c>
      <c r="B3936" s="1" t="s">
        <v>6032</v>
      </c>
      <c r="C3936" s="1" t="s">
        <v>14</v>
      </c>
      <c r="D3936" s="2">
        <v>45720.5137384259</v>
      </c>
      <c r="E3936" s="1" t="s">
        <v>9</v>
      </c>
      <c r="F3936" s="1" t="s">
        <v>6033</v>
      </c>
    </row>
    <row r="3937" spans="1:6">
      <c r="A3937" s="1" t="s">
        <v>6036</v>
      </c>
      <c r="B3937" s="1" t="s">
        <v>6032</v>
      </c>
      <c r="C3937" s="1" t="s">
        <v>14</v>
      </c>
      <c r="D3937" s="2">
        <v>45720.513541666704</v>
      </c>
      <c r="E3937" s="1" t="s">
        <v>9</v>
      </c>
      <c r="F3937" s="1" t="s">
        <v>6033</v>
      </c>
    </row>
    <row r="3938" spans="1:6">
      <c r="A3938" s="1" t="s">
        <v>6037</v>
      </c>
      <c r="B3938" s="1" t="s">
        <v>6038</v>
      </c>
      <c r="C3938" s="1" t="s">
        <v>26</v>
      </c>
      <c r="D3938" s="2">
        <v>45713.707442129598</v>
      </c>
      <c r="E3938" s="1" t="s">
        <v>67</v>
      </c>
      <c r="F3938" s="1" t="s">
        <v>6039</v>
      </c>
    </row>
    <row r="3939" spans="1:6">
      <c r="A3939" s="1" t="s">
        <v>6040</v>
      </c>
      <c r="B3939" s="1" t="s">
        <v>6038</v>
      </c>
      <c r="C3939" s="1" t="s">
        <v>77</v>
      </c>
      <c r="D3939" s="2">
        <v>45713.707546296297</v>
      </c>
      <c r="E3939" s="1" t="s">
        <v>9</v>
      </c>
      <c r="F3939" s="1" t="s">
        <v>6039</v>
      </c>
    </row>
    <row r="3940" spans="1:6">
      <c r="A3940" s="1" t="s">
        <v>6041</v>
      </c>
      <c r="B3940" s="1" t="s">
        <v>6038</v>
      </c>
      <c r="C3940" s="1" t="s">
        <v>66</v>
      </c>
      <c r="D3940" s="2">
        <v>45713.707685185203</v>
      </c>
      <c r="E3940" s="1" t="s">
        <v>67</v>
      </c>
      <c r="F3940" s="1" t="s">
        <v>6039</v>
      </c>
    </row>
    <row r="3941" spans="1:6">
      <c r="A3941" s="1" t="s">
        <v>6042</v>
      </c>
      <c r="B3941" s="1" t="s">
        <v>6038</v>
      </c>
      <c r="C3941" s="1" t="s">
        <v>34</v>
      </c>
      <c r="D3941" s="2">
        <v>45713.707777777803</v>
      </c>
      <c r="E3941" s="1" t="s">
        <v>9</v>
      </c>
      <c r="F3941" s="1" t="s">
        <v>6039</v>
      </c>
    </row>
    <row r="3942" spans="1:6">
      <c r="A3942" s="1" t="s">
        <v>6043</v>
      </c>
      <c r="B3942" s="1" t="s">
        <v>6044</v>
      </c>
      <c r="C3942" s="1" t="s">
        <v>14</v>
      </c>
      <c r="D3942" s="2">
        <v>45720.611770833297</v>
      </c>
      <c r="E3942" s="1" t="s">
        <v>9</v>
      </c>
      <c r="F3942" s="1" t="s">
        <v>6045</v>
      </c>
    </row>
    <row r="3943" spans="1:6">
      <c r="A3943" s="1" t="s">
        <v>6046</v>
      </c>
      <c r="B3943" s="1" t="s">
        <v>6044</v>
      </c>
      <c r="C3943" s="1" t="s">
        <v>14</v>
      </c>
      <c r="D3943" s="2">
        <v>45720.611875000002</v>
      </c>
      <c r="E3943" s="1" t="s">
        <v>9</v>
      </c>
      <c r="F3943" s="1" t="s">
        <v>6045</v>
      </c>
    </row>
    <row r="3944" spans="1:6">
      <c r="A3944" s="1" t="s">
        <v>6047</v>
      </c>
      <c r="B3944" s="1" t="s">
        <v>6044</v>
      </c>
      <c r="C3944" s="1" t="s">
        <v>8</v>
      </c>
      <c r="D3944" s="2">
        <v>45720.612002314803</v>
      </c>
      <c r="E3944" s="1" t="s">
        <v>9</v>
      </c>
      <c r="F3944" s="1" t="s">
        <v>6045</v>
      </c>
    </row>
    <row r="3945" spans="1:6">
      <c r="A3945" s="1" t="s">
        <v>6048</v>
      </c>
      <c r="B3945" s="1" t="s">
        <v>6044</v>
      </c>
      <c r="C3945" s="1" t="s">
        <v>8</v>
      </c>
      <c r="D3945" s="2">
        <v>45720.612083333297</v>
      </c>
      <c r="E3945" s="1" t="s">
        <v>9</v>
      </c>
      <c r="F3945" s="1" t="s">
        <v>6045</v>
      </c>
    </row>
    <row r="3946" spans="1:6">
      <c r="A3946" s="1" t="s">
        <v>6049</v>
      </c>
      <c r="B3946" s="1" t="s">
        <v>6050</v>
      </c>
      <c r="C3946" s="1" t="s">
        <v>8</v>
      </c>
      <c r="D3946" s="2">
        <v>45728.846550925897</v>
      </c>
      <c r="E3946" s="1" t="s">
        <v>9</v>
      </c>
      <c r="F3946" s="1" t="s">
        <v>6051</v>
      </c>
    </row>
    <row r="3947" spans="1:6">
      <c r="A3947" s="1" t="s">
        <v>6052</v>
      </c>
      <c r="B3947" s="1" t="s">
        <v>6050</v>
      </c>
      <c r="C3947" s="1" t="s">
        <v>34</v>
      </c>
      <c r="D3947" s="2">
        <v>45728.848692129599</v>
      </c>
      <c r="E3947" s="1" t="s">
        <v>9</v>
      </c>
      <c r="F3947" s="1" t="s">
        <v>6051</v>
      </c>
    </row>
    <row r="3948" spans="1:6">
      <c r="A3948" s="1" t="s">
        <v>6053</v>
      </c>
      <c r="B3948" s="1" t="s">
        <v>6050</v>
      </c>
      <c r="C3948" s="1" t="s">
        <v>77</v>
      </c>
      <c r="D3948" s="2">
        <v>45728.8500810185</v>
      </c>
      <c r="E3948" s="1" t="s">
        <v>9</v>
      </c>
      <c r="F3948" s="1" t="s">
        <v>6051</v>
      </c>
    </row>
    <row r="3949" spans="1:6">
      <c r="A3949" s="1" t="s">
        <v>6054</v>
      </c>
      <c r="B3949" s="1" t="s">
        <v>6050</v>
      </c>
      <c r="C3949" s="1" t="s">
        <v>26</v>
      </c>
      <c r="D3949" s="2">
        <v>45728.851539351897</v>
      </c>
      <c r="E3949" s="1" t="s">
        <v>67</v>
      </c>
      <c r="F3949" s="1" t="s">
        <v>6051</v>
      </c>
    </row>
    <row r="3950" spans="1:6">
      <c r="A3950" s="1" t="s">
        <v>6055</v>
      </c>
      <c r="B3950" s="1" t="s">
        <v>6056</v>
      </c>
      <c r="C3950" s="1" t="s">
        <v>8</v>
      </c>
      <c r="D3950" s="2">
        <v>45723.601331018501</v>
      </c>
      <c r="E3950" s="1" t="s">
        <v>27</v>
      </c>
      <c r="F3950" s="1" t="s">
        <v>6057</v>
      </c>
    </row>
    <row r="3951" spans="1:6">
      <c r="A3951" s="1" t="s">
        <v>6058</v>
      </c>
      <c r="B3951" s="1" t="s">
        <v>6056</v>
      </c>
      <c r="C3951" s="1" t="s">
        <v>66</v>
      </c>
      <c r="D3951" s="2">
        <v>45723.601122685199</v>
      </c>
      <c r="E3951" s="1" t="s">
        <v>27</v>
      </c>
      <c r="F3951" s="1" t="s">
        <v>6057</v>
      </c>
    </row>
    <row r="3952" spans="1:6">
      <c r="A3952" s="1" t="s">
        <v>6059</v>
      </c>
      <c r="B3952" s="1" t="s">
        <v>6056</v>
      </c>
      <c r="C3952" s="1" t="s">
        <v>34</v>
      </c>
      <c r="D3952" s="2">
        <v>45723.601678240702</v>
      </c>
      <c r="E3952" s="1" t="s">
        <v>27</v>
      </c>
      <c r="F3952" s="1" t="s">
        <v>6057</v>
      </c>
    </row>
    <row r="3953" spans="1:6">
      <c r="A3953" s="1" t="s">
        <v>6060</v>
      </c>
      <c r="B3953" s="1" t="s">
        <v>6056</v>
      </c>
      <c r="C3953" s="1" t="s">
        <v>77</v>
      </c>
      <c r="D3953" s="2">
        <v>45723.601527777799</v>
      </c>
      <c r="E3953" s="1" t="s">
        <v>27</v>
      </c>
      <c r="F3953" s="1" t="s">
        <v>6057</v>
      </c>
    </row>
    <row r="3954" spans="1:6">
      <c r="A3954" s="1" t="s">
        <v>6061</v>
      </c>
      <c r="B3954" s="1" t="s">
        <v>6062</v>
      </c>
      <c r="C3954" s="1" t="s">
        <v>26</v>
      </c>
      <c r="D3954" s="2">
        <v>45723</v>
      </c>
      <c r="E3954" s="1" t="s">
        <v>27</v>
      </c>
      <c r="F3954" s="1" t="s">
        <v>6063</v>
      </c>
    </row>
    <row r="3955" spans="1:6">
      <c r="A3955" s="1" t="s">
        <v>6064</v>
      </c>
      <c r="B3955" s="1" t="s">
        <v>6062</v>
      </c>
      <c r="C3955" s="1" t="s">
        <v>141</v>
      </c>
      <c r="D3955" s="2">
        <v>45723</v>
      </c>
      <c r="E3955" s="1" t="s">
        <v>27</v>
      </c>
      <c r="F3955" s="1" t="s">
        <v>6063</v>
      </c>
    </row>
    <row r="3956" spans="1:6">
      <c r="A3956" s="1" t="s">
        <v>6065</v>
      </c>
      <c r="B3956" s="1" t="s">
        <v>6062</v>
      </c>
      <c r="C3956" s="1" t="s">
        <v>141</v>
      </c>
      <c r="D3956" s="2">
        <v>45723</v>
      </c>
      <c r="E3956" s="1" t="s">
        <v>27</v>
      </c>
      <c r="F3956" s="1" t="s">
        <v>6063</v>
      </c>
    </row>
    <row r="3957" spans="1:6">
      <c r="A3957" s="1" t="s">
        <v>6066</v>
      </c>
      <c r="B3957" s="1" t="s">
        <v>6062</v>
      </c>
      <c r="C3957" s="1" t="s">
        <v>66</v>
      </c>
      <c r="D3957" s="2">
        <v>45723</v>
      </c>
      <c r="E3957" s="1" t="s">
        <v>27</v>
      </c>
      <c r="F3957" s="1" t="s">
        <v>6063</v>
      </c>
    </row>
    <row r="3958" spans="1:6">
      <c r="A3958" s="1" t="s">
        <v>6067</v>
      </c>
      <c r="B3958" s="1" t="s">
        <v>6068</v>
      </c>
      <c r="C3958" s="1" t="s">
        <v>1006</v>
      </c>
      <c r="D3958" s="2">
        <v>45729.6347453704</v>
      </c>
      <c r="E3958" s="1" t="s">
        <v>9</v>
      </c>
      <c r="F3958" s="1" t="s">
        <v>6069</v>
      </c>
    </row>
    <row r="3959" spans="1:6">
      <c r="A3959" s="1" t="s">
        <v>6070</v>
      </c>
      <c r="B3959" s="1" t="s">
        <v>6068</v>
      </c>
      <c r="C3959" s="1" t="s">
        <v>1006</v>
      </c>
      <c r="D3959" s="2">
        <v>45729.634849536997</v>
      </c>
      <c r="E3959" s="1" t="s">
        <v>9</v>
      </c>
      <c r="F3959" s="1" t="s">
        <v>6069</v>
      </c>
    </row>
    <row r="3960" spans="1:6">
      <c r="A3960" s="1" t="s">
        <v>6071</v>
      </c>
      <c r="B3960" s="1" t="s">
        <v>6068</v>
      </c>
      <c r="C3960" s="1" t="s">
        <v>1006</v>
      </c>
      <c r="D3960" s="2">
        <v>45729.634918981501</v>
      </c>
      <c r="E3960" s="1" t="s">
        <v>9</v>
      </c>
      <c r="F3960" s="1" t="s">
        <v>6069</v>
      </c>
    </row>
    <row r="3961" spans="1:6">
      <c r="A3961" s="1" t="s">
        <v>6072</v>
      </c>
      <c r="B3961" s="1" t="s">
        <v>6068</v>
      </c>
      <c r="C3961" s="1" t="s">
        <v>1006</v>
      </c>
      <c r="D3961" s="2">
        <v>45729.635011574101</v>
      </c>
      <c r="E3961" s="1" t="s">
        <v>9</v>
      </c>
      <c r="F3961" s="1" t="s">
        <v>6069</v>
      </c>
    </row>
    <row r="3962" spans="1:6">
      <c r="A3962" s="1" t="s">
        <v>6073</v>
      </c>
      <c r="B3962" s="1" t="s">
        <v>6074</v>
      </c>
      <c r="C3962" s="1" t="s">
        <v>77</v>
      </c>
      <c r="D3962" s="2">
        <v>45719.419513888897</v>
      </c>
      <c r="E3962" s="1" t="s">
        <v>9</v>
      </c>
      <c r="F3962" s="1" t="s">
        <v>6075</v>
      </c>
    </row>
    <row r="3963" spans="1:6">
      <c r="A3963" s="1" t="s">
        <v>6076</v>
      </c>
      <c r="B3963" s="1" t="s">
        <v>6074</v>
      </c>
      <c r="C3963" s="1" t="s">
        <v>77</v>
      </c>
      <c r="D3963" s="2">
        <v>45719.419641203698</v>
      </c>
      <c r="E3963" s="1" t="s">
        <v>9</v>
      </c>
      <c r="F3963" s="1" t="s">
        <v>6075</v>
      </c>
    </row>
    <row r="3964" spans="1:6">
      <c r="A3964" s="1" t="s">
        <v>6077</v>
      </c>
      <c r="B3964" s="1" t="s">
        <v>6074</v>
      </c>
      <c r="C3964" s="1" t="s">
        <v>34</v>
      </c>
      <c r="D3964" s="2">
        <v>45719.4199421296</v>
      </c>
      <c r="E3964" s="1" t="s">
        <v>9</v>
      </c>
      <c r="F3964" s="1" t="s">
        <v>6075</v>
      </c>
    </row>
    <row r="3965" spans="1:6">
      <c r="A3965" s="1" t="s">
        <v>6078</v>
      </c>
      <c r="B3965" s="1" t="s">
        <v>6074</v>
      </c>
      <c r="C3965" s="1" t="s">
        <v>34</v>
      </c>
      <c r="D3965" s="2">
        <v>45719.420092592598</v>
      </c>
      <c r="E3965" s="1" t="s">
        <v>9</v>
      </c>
      <c r="F3965" s="1" t="s">
        <v>6075</v>
      </c>
    </row>
    <row r="3966" spans="1:6">
      <c r="A3966" s="1" t="s">
        <v>6079</v>
      </c>
      <c r="B3966" s="1" t="s">
        <v>6080</v>
      </c>
      <c r="C3966" s="1" t="s">
        <v>14</v>
      </c>
      <c r="D3966" s="2">
        <v>45728.627708333297</v>
      </c>
      <c r="E3966" s="1" t="s">
        <v>27</v>
      </c>
      <c r="F3966" s="1" t="s">
        <v>6081</v>
      </c>
    </row>
    <row r="3967" spans="1:6">
      <c r="A3967" s="1" t="s">
        <v>6082</v>
      </c>
      <c r="B3967" s="1" t="s">
        <v>6080</v>
      </c>
      <c r="C3967" s="1" t="s">
        <v>18</v>
      </c>
      <c r="D3967" s="2">
        <v>45729.333333333299</v>
      </c>
      <c r="E3967" s="1" t="s">
        <v>19</v>
      </c>
      <c r="F3967" s="1" t="s">
        <v>6081</v>
      </c>
    </row>
    <row r="3968" spans="1:6">
      <c r="A3968" s="1" t="s">
        <v>6083</v>
      </c>
      <c r="B3968" s="1" t="s">
        <v>6080</v>
      </c>
      <c r="C3968" s="1" t="s">
        <v>18</v>
      </c>
      <c r="D3968" s="2">
        <v>45729.333333333299</v>
      </c>
      <c r="E3968" s="1" t="s">
        <v>19</v>
      </c>
      <c r="F3968" s="1" t="s">
        <v>6081</v>
      </c>
    </row>
    <row r="3969" spans="1:6">
      <c r="A3969" s="1" t="s">
        <v>6084</v>
      </c>
      <c r="B3969" s="1" t="s">
        <v>6080</v>
      </c>
      <c r="C3969" s="1" t="s">
        <v>47</v>
      </c>
      <c r="D3969" s="2">
        <v>45728.627905092602</v>
      </c>
      <c r="E3969" s="1" t="s">
        <v>27</v>
      </c>
      <c r="F3969" s="1" t="s">
        <v>6081</v>
      </c>
    </row>
    <row r="3970" spans="1:6">
      <c r="A3970" s="1" t="s">
        <v>6085</v>
      </c>
      <c r="B3970" s="1" t="s">
        <v>6086</v>
      </c>
      <c r="C3970" s="1" t="s">
        <v>14</v>
      </c>
      <c r="D3970" s="2">
        <v>45727.333333333299</v>
      </c>
      <c r="E3970" s="1" t="s">
        <v>27</v>
      </c>
      <c r="F3970" s="1" t="s">
        <v>6087</v>
      </c>
    </row>
    <row r="3971" spans="1:6">
      <c r="A3971" s="1" t="s">
        <v>6088</v>
      </c>
      <c r="B3971" s="1" t="s">
        <v>6086</v>
      </c>
      <c r="C3971" s="1" t="s">
        <v>14</v>
      </c>
      <c r="D3971" s="2">
        <v>45727.333333333299</v>
      </c>
      <c r="E3971" s="1" t="s">
        <v>27</v>
      </c>
      <c r="F3971" s="1" t="s">
        <v>6087</v>
      </c>
    </row>
    <row r="3972" spans="1:6">
      <c r="A3972" s="1" t="s">
        <v>6089</v>
      </c>
      <c r="B3972" s="1" t="s">
        <v>6086</v>
      </c>
      <c r="C3972" s="1" t="s">
        <v>14</v>
      </c>
      <c r="D3972" s="2">
        <v>45727.333333333299</v>
      </c>
      <c r="E3972" s="1" t="s">
        <v>27</v>
      </c>
      <c r="F3972" s="1" t="s">
        <v>6087</v>
      </c>
    </row>
    <row r="3973" spans="1:6">
      <c r="A3973" s="1" t="s">
        <v>6090</v>
      </c>
      <c r="B3973" s="1" t="s">
        <v>6086</v>
      </c>
      <c r="C3973" s="1" t="s">
        <v>14</v>
      </c>
      <c r="D3973" s="2">
        <v>45727.333333333299</v>
      </c>
      <c r="E3973" s="1" t="s">
        <v>27</v>
      </c>
      <c r="F3973" s="1" t="s">
        <v>6087</v>
      </c>
    </row>
    <row r="3974" spans="1:6">
      <c r="A3974" s="1" t="s">
        <v>6091</v>
      </c>
      <c r="B3974" s="1" t="s">
        <v>6092</v>
      </c>
      <c r="C3974" s="1" t="s">
        <v>8</v>
      </c>
      <c r="D3974" s="2">
        <v>45721.495023148098</v>
      </c>
      <c r="E3974" s="1" t="s">
        <v>9</v>
      </c>
      <c r="F3974" s="1" t="s">
        <v>6093</v>
      </c>
    </row>
    <row r="3975" spans="1:6">
      <c r="A3975" s="1" t="s">
        <v>6094</v>
      </c>
      <c r="B3975" s="1" t="s">
        <v>6092</v>
      </c>
      <c r="C3975" s="1" t="s">
        <v>34</v>
      </c>
      <c r="D3975" s="2">
        <v>45721.495902777802</v>
      </c>
      <c r="E3975" s="1" t="s">
        <v>9</v>
      </c>
      <c r="F3975" s="1" t="s">
        <v>6093</v>
      </c>
    </row>
    <row r="3976" spans="1:6">
      <c r="A3976" s="1" t="s">
        <v>6095</v>
      </c>
      <c r="B3976" s="1" t="s">
        <v>6096</v>
      </c>
      <c r="C3976" s="1" t="s">
        <v>77</v>
      </c>
      <c r="D3976" s="2">
        <v>45719.581956018497</v>
      </c>
      <c r="E3976" s="1" t="s">
        <v>9</v>
      </c>
      <c r="F3976" s="1" t="s">
        <v>6097</v>
      </c>
    </row>
    <row r="3977" spans="1:6">
      <c r="A3977" s="1" t="s">
        <v>6098</v>
      </c>
      <c r="B3977" s="1" t="s">
        <v>6096</v>
      </c>
      <c r="C3977" s="1" t="s">
        <v>77</v>
      </c>
      <c r="D3977" s="2">
        <v>45719.582152777803</v>
      </c>
      <c r="E3977" s="1" t="s">
        <v>9</v>
      </c>
      <c r="F3977" s="1" t="s">
        <v>6097</v>
      </c>
    </row>
    <row r="3978" spans="1:6">
      <c r="A3978" s="1" t="s">
        <v>6099</v>
      </c>
      <c r="B3978" s="1" t="s">
        <v>6096</v>
      </c>
      <c r="C3978" s="1" t="s">
        <v>77</v>
      </c>
      <c r="D3978" s="2">
        <v>45719.582384259302</v>
      </c>
      <c r="E3978" s="1" t="s">
        <v>9</v>
      </c>
      <c r="F3978" s="1" t="s">
        <v>6097</v>
      </c>
    </row>
    <row r="3979" spans="1:6">
      <c r="A3979" s="1" t="s">
        <v>6100</v>
      </c>
      <c r="B3979" s="1" t="s">
        <v>6096</v>
      </c>
      <c r="C3979" s="1" t="s">
        <v>77</v>
      </c>
      <c r="D3979" s="2">
        <v>45719.581666666701</v>
      </c>
      <c r="E3979" s="1" t="s">
        <v>9</v>
      </c>
      <c r="F3979" s="1" t="s">
        <v>6097</v>
      </c>
    </row>
    <row r="3980" spans="1:6">
      <c r="A3980" s="1" t="s">
        <v>6101</v>
      </c>
      <c r="B3980" s="1" t="s">
        <v>6102</v>
      </c>
      <c r="C3980" s="1" t="s">
        <v>66</v>
      </c>
      <c r="D3980" s="2">
        <v>45715.527430555601</v>
      </c>
      <c r="E3980" s="1" t="s">
        <v>67</v>
      </c>
      <c r="F3980" s="1" t="s">
        <v>6103</v>
      </c>
    </row>
    <row r="3981" spans="1:6">
      <c r="A3981" s="1" t="s">
        <v>6104</v>
      </c>
      <c r="B3981" s="1" t="s">
        <v>6102</v>
      </c>
      <c r="C3981" s="1" t="s">
        <v>34</v>
      </c>
      <c r="D3981" s="2">
        <v>45715.527499999997</v>
      </c>
      <c r="E3981" s="1" t="s">
        <v>9</v>
      </c>
      <c r="F3981" s="1" t="s">
        <v>6103</v>
      </c>
    </row>
    <row r="3982" spans="1:6">
      <c r="A3982" s="1" t="s">
        <v>6105</v>
      </c>
      <c r="B3982" s="1" t="s">
        <v>6102</v>
      </c>
      <c r="C3982" s="1" t="s">
        <v>26</v>
      </c>
      <c r="D3982" s="2">
        <v>45715.527604166702</v>
      </c>
      <c r="E3982" s="1" t="s">
        <v>67</v>
      </c>
      <c r="F3982" s="1" t="s">
        <v>6103</v>
      </c>
    </row>
    <row r="3983" spans="1:6">
      <c r="A3983" s="1" t="s">
        <v>6106</v>
      </c>
      <c r="B3983" s="1" t="s">
        <v>6102</v>
      </c>
      <c r="C3983" s="1" t="s">
        <v>47</v>
      </c>
      <c r="D3983" s="2">
        <v>45715.527662036999</v>
      </c>
      <c r="E3983" s="1" t="s">
        <v>67</v>
      </c>
      <c r="F3983" s="1" t="s">
        <v>6103</v>
      </c>
    </row>
    <row r="3984" spans="1:6">
      <c r="A3984" s="1" t="s">
        <v>6107</v>
      </c>
      <c r="B3984" s="1" t="s">
        <v>6108</v>
      </c>
      <c r="C3984" s="1" t="s">
        <v>47</v>
      </c>
      <c r="D3984" s="2">
        <v>45723.529710648101</v>
      </c>
      <c r="E3984" s="1" t="s">
        <v>27</v>
      </c>
      <c r="F3984" s="1" t="s">
        <v>6109</v>
      </c>
    </row>
    <row r="3985" spans="1:6">
      <c r="A3985" s="1" t="s">
        <v>6110</v>
      </c>
      <c r="B3985" s="1" t="s">
        <v>6108</v>
      </c>
      <c r="C3985" s="1" t="s">
        <v>8</v>
      </c>
      <c r="D3985" s="2">
        <v>45723.529548611099</v>
      </c>
      <c r="E3985" s="1" t="s">
        <v>27</v>
      </c>
      <c r="F3985" s="1" t="s">
        <v>6109</v>
      </c>
    </row>
    <row r="3986" spans="1:6">
      <c r="A3986" s="1" t="s">
        <v>6111</v>
      </c>
      <c r="B3986" s="1" t="s">
        <v>6108</v>
      </c>
      <c r="C3986" s="1" t="s">
        <v>34</v>
      </c>
      <c r="D3986" s="2">
        <v>45723.529872685198</v>
      </c>
      <c r="E3986" s="1" t="s">
        <v>27</v>
      </c>
      <c r="F3986" s="1" t="s">
        <v>6109</v>
      </c>
    </row>
    <row r="3987" spans="1:6">
      <c r="A3987" s="1" t="s">
        <v>6112</v>
      </c>
      <c r="B3987" s="1" t="s">
        <v>6108</v>
      </c>
      <c r="C3987" s="1" t="s">
        <v>77</v>
      </c>
      <c r="D3987" s="2">
        <v>45723.530046296299</v>
      </c>
      <c r="E3987" s="1" t="s">
        <v>27</v>
      </c>
      <c r="F3987" s="1" t="s">
        <v>6109</v>
      </c>
    </row>
    <row r="3988" spans="1:6">
      <c r="A3988" s="1" t="s">
        <v>6113</v>
      </c>
      <c r="B3988" s="1" t="s">
        <v>6114</v>
      </c>
      <c r="C3988" s="1" t="s">
        <v>47</v>
      </c>
      <c r="D3988" s="2">
        <v>45729.333333333299</v>
      </c>
      <c r="E3988" s="1" t="s">
        <v>27</v>
      </c>
      <c r="F3988" s="1" t="s">
        <v>6115</v>
      </c>
    </row>
    <row r="3989" spans="1:6">
      <c r="A3989" s="1" t="s">
        <v>6116</v>
      </c>
      <c r="B3989" s="1" t="s">
        <v>6114</v>
      </c>
      <c r="C3989" s="1" t="s">
        <v>47</v>
      </c>
      <c r="D3989" s="2">
        <v>45729.333333333299</v>
      </c>
      <c r="E3989" s="1" t="s">
        <v>27</v>
      </c>
      <c r="F3989" s="1" t="s">
        <v>6115</v>
      </c>
    </row>
    <row r="3990" spans="1:6">
      <c r="A3990" s="1" t="s">
        <v>6117</v>
      </c>
      <c r="B3990" s="1" t="s">
        <v>6114</v>
      </c>
      <c r="C3990" s="1" t="s">
        <v>47</v>
      </c>
      <c r="D3990" s="2">
        <v>45729.333333333299</v>
      </c>
      <c r="E3990" s="1" t="s">
        <v>27</v>
      </c>
      <c r="F3990" s="1" t="s">
        <v>6115</v>
      </c>
    </row>
    <row r="3991" spans="1:6">
      <c r="A3991" s="1" t="s">
        <v>6118</v>
      </c>
      <c r="B3991" s="1" t="s">
        <v>6114</v>
      </c>
      <c r="C3991" s="1" t="s">
        <v>47</v>
      </c>
      <c r="D3991" s="2">
        <v>45729.333333333299</v>
      </c>
      <c r="E3991" s="1" t="s">
        <v>27</v>
      </c>
      <c r="F3991" s="1" t="s">
        <v>6115</v>
      </c>
    </row>
    <row r="3992" spans="1:6">
      <c r="A3992" s="1" t="s">
        <v>6119</v>
      </c>
      <c r="B3992" s="1" t="s">
        <v>6120</v>
      </c>
      <c r="C3992" s="1" t="s">
        <v>26</v>
      </c>
      <c r="D3992" s="2">
        <v>45721.6629398148</v>
      </c>
      <c r="E3992" s="1" t="s">
        <v>67</v>
      </c>
      <c r="F3992" s="1" t="s">
        <v>6121</v>
      </c>
    </row>
    <row r="3993" spans="1:6">
      <c r="A3993" s="1" t="s">
        <v>6122</v>
      </c>
      <c r="B3993" s="1" t="s">
        <v>6120</v>
      </c>
      <c r="C3993" s="1" t="s">
        <v>141</v>
      </c>
      <c r="D3993" s="2">
        <v>45721.663078703699</v>
      </c>
      <c r="E3993" s="1" t="s">
        <v>9</v>
      </c>
      <c r="F3993" s="1" t="s">
        <v>6121</v>
      </c>
    </row>
    <row r="3994" spans="1:6">
      <c r="A3994" s="1" t="s">
        <v>6123</v>
      </c>
      <c r="B3994" s="1" t="s">
        <v>6120</v>
      </c>
      <c r="C3994" s="1" t="s">
        <v>122</v>
      </c>
      <c r="D3994" s="2">
        <v>45736.604560185202</v>
      </c>
      <c r="E3994" s="1" t="s">
        <v>9</v>
      </c>
      <c r="F3994" s="1" t="s">
        <v>6121</v>
      </c>
    </row>
    <row r="3995" spans="1:6">
      <c r="A3995" s="1" t="s">
        <v>6124</v>
      </c>
      <c r="B3995" s="1" t="s">
        <v>6120</v>
      </c>
      <c r="C3995" s="1" t="s">
        <v>122</v>
      </c>
      <c r="D3995" s="2">
        <v>45736.604884259301</v>
      </c>
      <c r="E3995" s="1" t="s">
        <v>9</v>
      </c>
      <c r="F3995" s="1" t="s">
        <v>6121</v>
      </c>
    </row>
    <row r="3996" spans="1:6">
      <c r="A3996" s="1" t="s">
        <v>6125</v>
      </c>
      <c r="B3996" s="1" t="s">
        <v>6126</v>
      </c>
      <c r="C3996" s="1" t="s">
        <v>47</v>
      </c>
      <c r="D3996" s="2">
        <v>45727.333333333299</v>
      </c>
      <c r="E3996" s="1" t="s">
        <v>27</v>
      </c>
      <c r="F3996" s="1" t="s">
        <v>6127</v>
      </c>
    </row>
    <row r="3997" spans="1:6">
      <c r="A3997" s="1" t="s">
        <v>6128</v>
      </c>
      <c r="B3997" s="1" t="s">
        <v>6126</v>
      </c>
      <c r="C3997" s="1" t="s">
        <v>47</v>
      </c>
      <c r="D3997" s="2">
        <v>45727.333333333299</v>
      </c>
      <c r="E3997" s="1" t="s">
        <v>27</v>
      </c>
      <c r="F3997" s="1" t="s">
        <v>6127</v>
      </c>
    </row>
    <row r="3998" spans="1:6">
      <c r="A3998" s="1" t="s">
        <v>6129</v>
      </c>
      <c r="B3998" s="1" t="s">
        <v>6126</v>
      </c>
      <c r="C3998" s="1" t="s">
        <v>47</v>
      </c>
      <c r="D3998" s="2">
        <v>45727.333333333299</v>
      </c>
      <c r="E3998" s="1" t="s">
        <v>27</v>
      </c>
      <c r="F3998" s="1" t="s">
        <v>6127</v>
      </c>
    </row>
    <row r="3999" spans="1:6">
      <c r="A3999" s="1" t="s">
        <v>6130</v>
      </c>
      <c r="B3999" s="1" t="s">
        <v>6126</v>
      </c>
      <c r="C3999" s="1" t="s">
        <v>47</v>
      </c>
      <c r="D3999" s="2">
        <v>45727.333333333299</v>
      </c>
      <c r="E3999" s="1" t="s">
        <v>27</v>
      </c>
      <c r="F3999" s="1" t="s">
        <v>6127</v>
      </c>
    </row>
    <row r="4000" spans="1:6">
      <c r="A4000" s="1" t="s">
        <v>6131</v>
      </c>
      <c r="B4000" s="1" t="s">
        <v>6132</v>
      </c>
      <c r="C4000" s="1" t="s">
        <v>66</v>
      </c>
      <c r="D4000" s="2">
        <v>45723.578680555598</v>
      </c>
      <c r="E4000" s="1" t="s">
        <v>27</v>
      </c>
      <c r="F4000" s="1" t="s">
        <v>6133</v>
      </c>
    </row>
    <row r="4001" spans="1:6">
      <c r="A4001" s="1" t="s">
        <v>6134</v>
      </c>
      <c r="B4001" s="1" t="s">
        <v>6132</v>
      </c>
      <c r="C4001" s="1" t="s">
        <v>26</v>
      </c>
      <c r="D4001" s="2">
        <v>45723.576874999999</v>
      </c>
      <c r="E4001" s="1" t="s">
        <v>27</v>
      </c>
      <c r="F4001" s="1" t="s">
        <v>6133</v>
      </c>
    </row>
    <row r="4002" spans="1:6">
      <c r="A4002" s="1" t="s">
        <v>6135</v>
      </c>
      <c r="B4002" s="1" t="s">
        <v>6132</v>
      </c>
      <c r="C4002" s="1" t="s">
        <v>77</v>
      </c>
      <c r="D4002" s="2">
        <v>45723.581875000003</v>
      </c>
      <c r="E4002" s="1" t="s">
        <v>27</v>
      </c>
      <c r="F4002" s="1" t="s">
        <v>6133</v>
      </c>
    </row>
    <row r="4003" spans="1:6">
      <c r="A4003" s="1" t="s">
        <v>6136</v>
      </c>
      <c r="B4003" s="1" t="s">
        <v>6132</v>
      </c>
      <c r="C4003" s="1" t="s">
        <v>47</v>
      </c>
      <c r="D4003" s="2">
        <v>45723.581539351799</v>
      </c>
      <c r="E4003" s="1" t="s">
        <v>27</v>
      </c>
      <c r="F4003" s="1" t="s">
        <v>6133</v>
      </c>
    </row>
    <row r="4004" spans="1:6">
      <c r="A4004" s="1" t="s">
        <v>6137</v>
      </c>
      <c r="B4004" s="1" t="s">
        <v>6138</v>
      </c>
      <c r="C4004" s="1" t="s">
        <v>34</v>
      </c>
      <c r="D4004" s="2">
        <v>45739.803263888898</v>
      </c>
      <c r="E4004" s="1" t="s">
        <v>9</v>
      </c>
      <c r="F4004" s="1" t="s">
        <v>6139</v>
      </c>
    </row>
    <row r="4005" spans="1:6">
      <c r="A4005" s="1" t="s">
        <v>6140</v>
      </c>
      <c r="B4005" s="1" t="s">
        <v>6138</v>
      </c>
      <c r="C4005" s="1" t="s">
        <v>141</v>
      </c>
      <c r="D4005" s="2">
        <v>45739.804074074098</v>
      </c>
      <c r="E4005" s="1" t="s">
        <v>9</v>
      </c>
      <c r="F4005" s="1" t="s">
        <v>6139</v>
      </c>
    </row>
    <row r="4006" spans="1:6">
      <c r="A4006" s="1" t="s">
        <v>6141</v>
      </c>
      <c r="B4006" s="1" t="s">
        <v>6138</v>
      </c>
      <c r="C4006" s="1" t="s">
        <v>26</v>
      </c>
      <c r="D4006" s="2">
        <v>45739.804178240702</v>
      </c>
      <c r="E4006" s="1" t="s">
        <v>9</v>
      </c>
      <c r="F4006" s="1" t="s">
        <v>6139</v>
      </c>
    </row>
    <row r="4007" spans="1:6">
      <c r="A4007" s="1" t="s">
        <v>6142</v>
      </c>
      <c r="B4007" s="1" t="s">
        <v>6138</v>
      </c>
      <c r="C4007" s="1" t="s">
        <v>77</v>
      </c>
      <c r="D4007" s="2">
        <v>45739.8046412037</v>
      </c>
      <c r="E4007" s="1" t="s">
        <v>9</v>
      </c>
      <c r="F4007" s="1" t="s">
        <v>6139</v>
      </c>
    </row>
    <row r="4008" spans="1:6">
      <c r="A4008" s="1" t="s">
        <v>6143</v>
      </c>
      <c r="B4008" s="1" t="s">
        <v>6144</v>
      </c>
      <c r="C4008" s="1" t="s">
        <v>122</v>
      </c>
      <c r="D4008" s="2">
        <v>45740.0016666667</v>
      </c>
      <c r="E4008" s="1" t="s">
        <v>9</v>
      </c>
      <c r="F4008" s="1" t="s">
        <v>6145</v>
      </c>
    </row>
    <row r="4009" spans="1:6">
      <c r="A4009" s="1" t="s">
        <v>6146</v>
      </c>
      <c r="B4009" s="1" t="s">
        <v>6144</v>
      </c>
      <c r="C4009" s="1" t="s">
        <v>122</v>
      </c>
      <c r="D4009" s="2">
        <v>45740.001793981501</v>
      </c>
      <c r="E4009" s="1" t="s">
        <v>9</v>
      </c>
      <c r="F4009" s="1" t="s">
        <v>6145</v>
      </c>
    </row>
    <row r="4010" spans="1:6">
      <c r="A4010" s="1" t="s">
        <v>6147</v>
      </c>
      <c r="B4010" s="1" t="s">
        <v>6144</v>
      </c>
      <c r="C4010" s="1" t="s">
        <v>122</v>
      </c>
      <c r="D4010" s="2">
        <v>45740.001898148097</v>
      </c>
      <c r="E4010" s="1" t="s">
        <v>9</v>
      </c>
      <c r="F4010" s="1" t="s">
        <v>6145</v>
      </c>
    </row>
    <row r="4011" spans="1:6">
      <c r="A4011" s="1" t="s">
        <v>6148</v>
      </c>
      <c r="B4011" s="1" t="s">
        <v>6144</v>
      </c>
      <c r="C4011" s="1" t="s">
        <v>122</v>
      </c>
      <c r="D4011" s="2">
        <v>45740.002013888901</v>
      </c>
      <c r="E4011" s="1" t="s">
        <v>9</v>
      </c>
      <c r="F4011" s="1" t="s">
        <v>6145</v>
      </c>
    </row>
    <row r="4012" spans="1:6">
      <c r="A4012" s="1" t="s">
        <v>6149</v>
      </c>
      <c r="B4012" s="1" t="s">
        <v>6150</v>
      </c>
      <c r="C4012" s="1" t="s">
        <v>122</v>
      </c>
      <c r="D4012" s="2">
        <v>45738.502615740697</v>
      </c>
      <c r="E4012" s="1" t="s">
        <v>9</v>
      </c>
      <c r="F4012" s="1" t="s">
        <v>6151</v>
      </c>
    </row>
    <row r="4013" spans="1:6">
      <c r="A4013" s="1" t="s">
        <v>6152</v>
      </c>
      <c r="B4013" s="1" t="s">
        <v>6150</v>
      </c>
      <c r="C4013" s="1" t="s">
        <v>122</v>
      </c>
      <c r="D4013" s="2">
        <v>45738.502673611103</v>
      </c>
      <c r="E4013" s="1" t="s">
        <v>9</v>
      </c>
      <c r="F4013" s="1" t="s">
        <v>6151</v>
      </c>
    </row>
    <row r="4014" spans="1:6">
      <c r="A4014" s="1" t="s">
        <v>6153</v>
      </c>
      <c r="B4014" s="1" t="s">
        <v>6150</v>
      </c>
      <c r="C4014" s="1" t="s">
        <v>122</v>
      </c>
      <c r="D4014" s="2">
        <v>45738.502731481502</v>
      </c>
      <c r="E4014" s="1" t="s">
        <v>9</v>
      </c>
      <c r="F4014" s="1" t="s">
        <v>6151</v>
      </c>
    </row>
    <row r="4015" spans="1:6">
      <c r="A4015" s="1" t="s">
        <v>6154</v>
      </c>
      <c r="B4015" s="1" t="s">
        <v>6150</v>
      </c>
      <c r="C4015" s="1" t="s">
        <v>122</v>
      </c>
      <c r="D4015" s="2">
        <v>45738.502789351798</v>
      </c>
      <c r="E4015" s="1" t="s">
        <v>9</v>
      </c>
      <c r="F4015" s="1" t="s">
        <v>6151</v>
      </c>
    </row>
    <row r="4016" spans="1:6">
      <c r="A4016" s="1" t="s">
        <v>6155</v>
      </c>
      <c r="B4016" s="1" t="s">
        <v>6156</v>
      </c>
      <c r="C4016" s="1" t="s">
        <v>122</v>
      </c>
      <c r="D4016" s="2">
        <v>45728.649629629603</v>
      </c>
      <c r="E4016" s="1" t="s">
        <v>9</v>
      </c>
      <c r="F4016" s="1" t="s">
        <v>6157</v>
      </c>
    </row>
    <row r="4017" spans="1:6">
      <c r="A4017" s="1" t="s">
        <v>6158</v>
      </c>
      <c r="B4017" s="1" t="s">
        <v>6156</v>
      </c>
      <c r="C4017" s="1" t="s">
        <v>66</v>
      </c>
      <c r="D4017" s="2">
        <v>45728.650763888902</v>
      </c>
      <c r="E4017" s="1" t="s">
        <v>67</v>
      </c>
      <c r="F4017" s="1" t="s">
        <v>6157</v>
      </c>
    </row>
    <row r="4018" spans="1:6">
      <c r="A4018" s="1" t="s">
        <v>6159</v>
      </c>
      <c r="B4018" s="1" t="s">
        <v>6160</v>
      </c>
      <c r="C4018" s="1" t="s">
        <v>18</v>
      </c>
      <c r="D4018" s="2">
        <v>45727.333333333299</v>
      </c>
      <c r="E4018" s="1" t="s">
        <v>19</v>
      </c>
      <c r="F4018" s="1" t="s">
        <v>6161</v>
      </c>
    </row>
    <row r="4019" spans="1:6">
      <c r="A4019" s="1" t="s">
        <v>6162</v>
      </c>
      <c r="B4019" s="1" t="s">
        <v>6160</v>
      </c>
      <c r="C4019" s="1" t="s">
        <v>18</v>
      </c>
      <c r="D4019" s="2">
        <v>45727.333333333299</v>
      </c>
      <c r="E4019" s="1" t="s">
        <v>19</v>
      </c>
      <c r="F4019" s="1" t="s">
        <v>6161</v>
      </c>
    </row>
    <row r="4020" spans="1:6">
      <c r="A4020" s="1" t="s">
        <v>6163</v>
      </c>
      <c r="B4020" s="1" t="s">
        <v>6160</v>
      </c>
      <c r="C4020" s="1" t="s">
        <v>14</v>
      </c>
      <c r="D4020" s="2">
        <v>45723</v>
      </c>
      <c r="E4020" s="1" t="s">
        <v>27</v>
      </c>
      <c r="F4020" s="1" t="s">
        <v>6161</v>
      </c>
    </row>
    <row r="4021" spans="1:6">
      <c r="A4021" s="1" t="s">
        <v>6164</v>
      </c>
      <c r="B4021" s="1" t="s">
        <v>6160</v>
      </c>
      <c r="C4021" s="1" t="s">
        <v>14</v>
      </c>
      <c r="D4021" s="2">
        <v>45723</v>
      </c>
      <c r="E4021" s="1" t="s">
        <v>27</v>
      </c>
      <c r="F4021" s="1" t="s">
        <v>6161</v>
      </c>
    </row>
    <row r="4022" spans="1:6">
      <c r="A4022" s="1" t="s">
        <v>6165</v>
      </c>
      <c r="B4022" s="1" t="s">
        <v>6166</v>
      </c>
      <c r="C4022" s="1" t="s">
        <v>47</v>
      </c>
      <c r="D4022" s="2">
        <v>45723.432199074101</v>
      </c>
      <c r="E4022" s="1" t="s">
        <v>27</v>
      </c>
      <c r="F4022" s="1" t="s">
        <v>6167</v>
      </c>
    </row>
    <row r="4023" spans="1:6">
      <c r="A4023" s="1" t="s">
        <v>6168</v>
      </c>
      <c r="B4023" s="1" t="s">
        <v>6166</v>
      </c>
      <c r="C4023" s="1" t="s">
        <v>47</v>
      </c>
      <c r="D4023" s="2">
        <v>45723.432337963</v>
      </c>
      <c r="E4023" s="1" t="s">
        <v>27</v>
      </c>
      <c r="F4023" s="1" t="s">
        <v>6167</v>
      </c>
    </row>
    <row r="4024" spans="1:6">
      <c r="A4024" s="1" t="s">
        <v>6169</v>
      </c>
      <c r="B4024" s="1" t="s">
        <v>6166</v>
      </c>
      <c r="C4024" s="1" t="s">
        <v>47</v>
      </c>
      <c r="D4024" s="2">
        <v>45723.432534722197</v>
      </c>
      <c r="E4024" s="1" t="s">
        <v>27</v>
      </c>
      <c r="F4024" s="1" t="s">
        <v>6167</v>
      </c>
    </row>
    <row r="4025" spans="1:6">
      <c r="A4025" s="1" t="s">
        <v>6170</v>
      </c>
      <c r="B4025" s="1" t="s">
        <v>6171</v>
      </c>
      <c r="C4025" s="1" t="s">
        <v>8</v>
      </c>
      <c r="D4025" s="2">
        <v>45718.884305555599</v>
      </c>
      <c r="E4025" s="1" t="s">
        <v>9</v>
      </c>
      <c r="F4025" s="1" t="s">
        <v>6172</v>
      </c>
    </row>
    <row r="4026" spans="1:6">
      <c r="A4026" s="1" t="s">
        <v>6173</v>
      </c>
      <c r="B4026" s="1" t="s">
        <v>6171</v>
      </c>
      <c r="C4026" s="1" t="s">
        <v>77</v>
      </c>
      <c r="D4026" s="2">
        <v>45718.885335648098</v>
      </c>
      <c r="E4026" s="1" t="s">
        <v>9</v>
      </c>
      <c r="F4026" s="1" t="s">
        <v>6172</v>
      </c>
    </row>
    <row r="4027" spans="1:6">
      <c r="A4027" s="1" t="s">
        <v>6174</v>
      </c>
      <c r="B4027" s="1" t="s">
        <v>6171</v>
      </c>
      <c r="C4027" s="1" t="s">
        <v>26</v>
      </c>
      <c r="D4027" s="2">
        <v>45718.885393518503</v>
      </c>
      <c r="E4027" s="1" t="s">
        <v>67</v>
      </c>
      <c r="F4027" s="1" t="s">
        <v>6172</v>
      </c>
    </row>
    <row r="4028" spans="1:6">
      <c r="A4028" s="1" t="s">
        <v>6175</v>
      </c>
      <c r="B4028" s="1" t="s">
        <v>6171</v>
      </c>
      <c r="C4028" s="1" t="s">
        <v>26</v>
      </c>
      <c r="D4028" s="2">
        <v>45718.8847453704</v>
      </c>
      <c r="E4028" s="1" t="s">
        <v>67</v>
      </c>
      <c r="F4028" s="1" t="s">
        <v>6172</v>
      </c>
    </row>
    <row r="4029" spans="1:6">
      <c r="A4029" s="1" t="s">
        <v>6176</v>
      </c>
      <c r="B4029" s="1" t="s">
        <v>6177</v>
      </c>
      <c r="C4029" s="1" t="s">
        <v>26</v>
      </c>
      <c r="D4029" s="2">
        <v>45714.410208333298</v>
      </c>
      <c r="E4029" s="1" t="s">
        <v>67</v>
      </c>
      <c r="F4029" s="1" t="s">
        <v>6178</v>
      </c>
    </row>
    <row r="4030" spans="1:6">
      <c r="A4030" s="1" t="s">
        <v>6179</v>
      </c>
      <c r="B4030" s="1" t="s">
        <v>6177</v>
      </c>
      <c r="C4030" s="1" t="s">
        <v>66</v>
      </c>
      <c r="D4030" s="2">
        <v>45714.410358796304</v>
      </c>
      <c r="E4030" s="1" t="s">
        <v>67</v>
      </c>
      <c r="F4030" s="1" t="s">
        <v>6178</v>
      </c>
    </row>
    <row r="4031" spans="1:6">
      <c r="A4031" s="1" t="s">
        <v>6180</v>
      </c>
      <c r="B4031" s="1" t="s">
        <v>6177</v>
      </c>
      <c r="C4031" s="1" t="s">
        <v>8</v>
      </c>
      <c r="D4031" s="2">
        <v>45714.410497685203</v>
      </c>
      <c r="E4031" s="1" t="s">
        <v>9</v>
      </c>
      <c r="F4031" s="1" t="s">
        <v>6178</v>
      </c>
    </row>
    <row r="4032" spans="1:6">
      <c r="A4032" s="1" t="s">
        <v>6181</v>
      </c>
      <c r="B4032" s="1" t="s">
        <v>6177</v>
      </c>
      <c r="C4032" s="1" t="s">
        <v>26</v>
      </c>
      <c r="D4032" s="2">
        <v>45714.410590277803</v>
      </c>
      <c r="E4032" s="1" t="s">
        <v>67</v>
      </c>
      <c r="F4032" s="1" t="s">
        <v>6178</v>
      </c>
    </row>
    <row r="4033" spans="1:6">
      <c r="A4033" s="1" t="s">
        <v>6182</v>
      </c>
      <c r="B4033" s="1" t="s">
        <v>6183</v>
      </c>
      <c r="C4033" s="1" t="s">
        <v>34</v>
      </c>
      <c r="D4033" s="2">
        <v>45728.041666666701</v>
      </c>
      <c r="E4033" s="1" t="s">
        <v>27</v>
      </c>
      <c r="F4033" s="1" t="s">
        <v>6184</v>
      </c>
    </row>
    <row r="4034" spans="1:6">
      <c r="A4034" s="1" t="s">
        <v>6185</v>
      </c>
      <c r="B4034" s="1" t="s">
        <v>6183</v>
      </c>
      <c r="C4034" s="1" t="s">
        <v>77</v>
      </c>
      <c r="D4034" s="2">
        <v>45728.041666666701</v>
      </c>
      <c r="E4034" s="1" t="s">
        <v>27</v>
      </c>
      <c r="F4034" s="1" t="s">
        <v>6184</v>
      </c>
    </row>
    <row r="4035" spans="1:6">
      <c r="A4035" s="1" t="s">
        <v>6186</v>
      </c>
      <c r="B4035" s="1" t="s">
        <v>6183</v>
      </c>
      <c r="C4035" s="1" t="s">
        <v>26</v>
      </c>
      <c r="D4035" s="2">
        <v>45728.041666666701</v>
      </c>
      <c r="E4035" s="1" t="s">
        <v>27</v>
      </c>
      <c r="F4035" s="1" t="s">
        <v>6184</v>
      </c>
    </row>
    <row r="4036" spans="1:6">
      <c r="A4036" s="1" t="s">
        <v>6187</v>
      </c>
      <c r="B4036" s="1" t="s">
        <v>6183</v>
      </c>
      <c r="C4036" s="1" t="s">
        <v>47</v>
      </c>
      <c r="D4036" s="2">
        <v>45728.041666666701</v>
      </c>
      <c r="E4036" s="1" t="s">
        <v>27</v>
      </c>
      <c r="F4036" s="1" t="s">
        <v>6184</v>
      </c>
    </row>
    <row r="4037" spans="1:6">
      <c r="A4037" s="1" t="s">
        <v>6188</v>
      </c>
      <c r="B4037" s="1" t="s">
        <v>6189</v>
      </c>
      <c r="C4037" s="1" t="s">
        <v>26</v>
      </c>
      <c r="D4037" s="2">
        <v>45720.659780092603</v>
      </c>
      <c r="E4037" s="1" t="s">
        <v>67</v>
      </c>
      <c r="F4037" s="1" t="s">
        <v>6190</v>
      </c>
    </row>
    <row r="4038" spans="1:6">
      <c r="A4038" s="1" t="s">
        <v>6191</v>
      </c>
      <c r="B4038" s="1" t="s">
        <v>6189</v>
      </c>
      <c r="C4038" s="1" t="s">
        <v>26</v>
      </c>
      <c r="D4038" s="2">
        <v>45720.660266203697</v>
      </c>
      <c r="E4038" s="1" t="s">
        <v>67</v>
      </c>
      <c r="F4038" s="1" t="s">
        <v>6190</v>
      </c>
    </row>
    <row r="4039" spans="1:6">
      <c r="A4039" s="1" t="s">
        <v>6192</v>
      </c>
      <c r="B4039" s="1" t="s">
        <v>6189</v>
      </c>
      <c r="C4039" s="1" t="s">
        <v>26</v>
      </c>
      <c r="D4039" s="2">
        <v>45720.660474536999</v>
      </c>
      <c r="E4039" s="1" t="s">
        <v>67</v>
      </c>
      <c r="F4039" s="1" t="s">
        <v>6190</v>
      </c>
    </row>
    <row r="4040" spans="1:6">
      <c r="A4040" s="1" t="s">
        <v>6193</v>
      </c>
      <c r="B4040" s="1" t="s">
        <v>6189</v>
      </c>
      <c r="C4040" s="1" t="s">
        <v>26</v>
      </c>
      <c r="D4040" s="2">
        <v>45720.660023148099</v>
      </c>
      <c r="E4040" s="1" t="s">
        <v>67</v>
      </c>
      <c r="F4040" s="1" t="s">
        <v>6190</v>
      </c>
    </row>
    <row r="4041" spans="1:6">
      <c r="A4041" s="1" t="s">
        <v>6194</v>
      </c>
      <c r="B4041" s="1" t="s">
        <v>6195</v>
      </c>
      <c r="C4041" s="1" t="s">
        <v>122</v>
      </c>
      <c r="D4041" s="2">
        <v>45740.839212963001</v>
      </c>
      <c r="E4041" s="1" t="s">
        <v>9</v>
      </c>
      <c r="F4041" s="1" t="s">
        <v>6196</v>
      </c>
    </row>
    <row r="4042" spans="1:6">
      <c r="A4042" s="1" t="s">
        <v>6197</v>
      </c>
      <c r="B4042" s="1" t="s">
        <v>6195</v>
      </c>
      <c r="C4042" s="1" t="s">
        <v>34</v>
      </c>
      <c r="D4042" s="2">
        <v>45740.840127314797</v>
      </c>
      <c r="E4042" s="1" t="s">
        <v>9</v>
      </c>
      <c r="F4042" s="1" t="s">
        <v>6196</v>
      </c>
    </row>
    <row r="4043" spans="1:6">
      <c r="A4043" s="1" t="s">
        <v>6198</v>
      </c>
      <c r="B4043" s="1" t="s">
        <v>6195</v>
      </c>
      <c r="C4043" s="1" t="s">
        <v>77</v>
      </c>
      <c r="D4043" s="2">
        <v>45740.8496296296</v>
      </c>
      <c r="E4043" s="1" t="s">
        <v>9</v>
      </c>
      <c r="F4043" s="1" t="s">
        <v>6196</v>
      </c>
    </row>
    <row r="4044" spans="1:6">
      <c r="A4044" s="1" t="s">
        <v>6199</v>
      </c>
      <c r="B4044" s="1" t="s">
        <v>6195</v>
      </c>
      <c r="C4044" s="1" t="s">
        <v>12</v>
      </c>
      <c r="D4044" s="2">
        <v>45740.849780092598</v>
      </c>
      <c r="E4044" s="1" t="s">
        <v>9</v>
      </c>
      <c r="F4044" s="1" t="s">
        <v>6196</v>
      </c>
    </row>
    <row r="4045" spans="1:6">
      <c r="A4045" s="1" t="s">
        <v>6200</v>
      </c>
      <c r="B4045" s="1" t="s">
        <v>6201</v>
      </c>
      <c r="C4045" s="1" t="s">
        <v>26</v>
      </c>
      <c r="D4045" s="2">
        <v>45721.902349536998</v>
      </c>
      <c r="E4045" s="1" t="s">
        <v>67</v>
      </c>
      <c r="F4045" s="1" t="s">
        <v>6202</v>
      </c>
    </row>
    <row r="4046" spans="1:6">
      <c r="A4046" s="1" t="s">
        <v>6203</v>
      </c>
      <c r="B4046" s="1" t="s">
        <v>6201</v>
      </c>
      <c r="C4046" s="1" t="s">
        <v>26</v>
      </c>
      <c r="D4046" s="2">
        <v>45721.902442129598</v>
      </c>
      <c r="E4046" s="1" t="s">
        <v>67</v>
      </c>
      <c r="F4046" s="1" t="s">
        <v>6202</v>
      </c>
    </row>
    <row r="4047" spans="1:6">
      <c r="A4047" s="1" t="s">
        <v>6204</v>
      </c>
      <c r="B4047" s="1" t="s">
        <v>6201</v>
      </c>
      <c r="C4047" s="1" t="s">
        <v>26</v>
      </c>
      <c r="D4047" s="2">
        <v>45721.902685185203</v>
      </c>
      <c r="E4047" s="1" t="s">
        <v>67</v>
      </c>
      <c r="F4047" s="1" t="s">
        <v>6202</v>
      </c>
    </row>
    <row r="4048" spans="1:6">
      <c r="A4048" s="1" t="s">
        <v>6205</v>
      </c>
      <c r="B4048" s="1" t="s">
        <v>6201</v>
      </c>
      <c r="C4048" s="1" t="s">
        <v>26</v>
      </c>
      <c r="D4048" s="2">
        <v>45721.902766203697</v>
      </c>
      <c r="E4048" s="1" t="s">
        <v>67</v>
      </c>
      <c r="F4048" s="1" t="s">
        <v>6202</v>
      </c>
    </row>
    <row r="4049" spans="1:6">
      <c r="A4049" s="1" t="s">
        <v>6206</v>
      </c>
      <c r="B4049" s="1" t="s">
        <v>6207</v>
      </c>
      <c r="C4049" s="1" t="s">
        <v>77</v>
      </c>
      <c r="D4049" s="2">
        <v>45728.041666666701</v>
      </c>
      <c r="E4049" s="1" t="s">
        <v>27</v>
      </c>
      <c r="F4049" s="1" t="s">
        <v>6208</v>
      </c>
    </row>
    <row r="4050" spans="1:6">
      <c r="A4050" s="1" t="s">
        <v>6209</v>
      </c>
      <c r="B4050" s="1" t="s">
        <v>6207</v>
      </c>
      <c r="C4050" s="1" t="s">
        <v>26</v>
      </c>
      <c r="D4050" s="2">
        <v>45728.041666666701</v>
      </c>
      <c r="E4050" s="1" t="s">
        <v>27</v>
      </c>
      <c r="F4050" s="1" t="s">
        <v>6208</v>
      </c>
    </row>
    <row r="4051" spans="1:6">
      <c r="A4051" s="1" t="s">
        <v>6210</v>
      </c>
      <c r="B4051" s="1" t="s">
        <v>6207</v>
      </c>
      <c r="C4051" s="1" t="s">
        <v>66</v>
      </c>
      <c r="D4051" s="2">
        <v>45728.041666666701</v>
      </c>
      <c r="E4051" s="1" t="s">
        <v>27</v>
      </c>
      <c r="F4051" s="1" t="s">
        <v>6208</v>
      </c>
    </row>
    <row r="4052" spans="1:6">
      <c r="A4052" s="1" t="s">
        <v>6211</v>
      </c>
      <c r="B4052" s="1" t="s">
        <v>6212</v>
      </c>
      <c r="C4052" s="1" t="s">
        <v>14</v>
      </c>
      <c r="D4052" s="2">
        <v>45723</v>
      </c>
      <c r="E4052" s="1" t="s">
        <v>27</v>
      </c>
      <c r="F4052" s="1" t="s">
        <v>6213</v>
      </c>
    </row>
    <row r="4053" spans="1:6">
      <c r="A4053" s="1" t="s">
        <v>6214</v>
      </c>
      <c r="B4053" s="1" t="s">
        <v>6212</v>
      </c>
      <c r="C4053" s="1" t="s">
        <v>14</v>
      </c>
      <c r="D4053" s="2">
        <v>45723</v>
      </c>
      <c r="E4053" s="1" t="s">
        <v>27</v>
      </c>
      <c r="F4053" s="1" t="s">
        <v>6213</v>
      </c>
    </row>
    <row r="4054" spans="1:6">
      <c r="A4054" s="1" t="s">
        <v>6215</v>
      </c>
      <c r="B4054" s="1" t="s">
        <v>6212</v>
      </c>
      <c r="C4054" s="1" t="s">
        <v>132</v>
      </c>
      <c r="D4054" s="2">
        <v>45723</v>
      </c>
      <c r="E4054" s="1" t="s">
        <v>27</v>
      </c>
      <c r="F4054" s="1" t="s">
        <v>6213</v>
      </c>
    </row>
    <row r="4055" spans="1:6">
      <c r="A4055" s="1" t="s">
        <v>6216</v>
      </c>
      <c r="B4055" s="1" t="s">
        <v>6212</v>
      </c>
      <c r="C4055" s="1" t="s">
        <v>132</v>
      </c>
      <c r="D4055" s="2">
        <v>45723</v>
      </c>
      <c r="E4055" s="1" t="s">
        <v>27</v>
      </c>
      <c r="F4055" s="1" t="s">
        <v>6213</v>
      </c>
    </row>
    <row r="4056" spans="1:6">
      <c r="A4056" s="1" t="s">
        <v>6217</v>
      </c>
      <c r="B4056" s="1" t="s">
        <v>6218</v>
      </c>
      <c r="C4056" s="1" t="s">
        <v>149</v>
      </c>
      <c r="D4056" s="2">
        <v>45739.880243055602</v>
      </c>
      <c r="E4056" s="1" t="s">
        <v>9</v>
      </c>
      <c r="F4056" s="1" t="s">
        <v>6219</v>
      </c>
    </row>
    <row r="4057" spans="1:6">
      <c r="A4057" s="1" t="s">
        <v>6220</v>
      </c>
      <c r="B4057" s="1" t="s">
        <v>6218</v>
      </c>
      <c r="C4057" s="1" t="s">
        <v>149</v>
      </c>
      <c r="D4057" s="2">
        <v>45739.880370370403</v>
      </c>
      <c r="E4057" s="1" t="s">
        <v>9</v>
      </c>
      <c r="F4057" s="1" t="s">
        <v>6219</v>
      </c>
    </row>
    <row r="4058" spans="1:6">
      <c r="A4058" s="1" t="s">
        <v>6221</v>
      </c>
      <c r="B4058" s="1" t="s">
        <v>6218</v>
      </c>
      <c r="C4058" s="1" t="s">
        <v>149</v>
      </c>
      <c r="D4058" s="2">
        <v>45739.880509259303</v>
      </c>
      <c r="E4058" s="1" t="s">
        <v>9</v>
      </c>
      <c r="F4058" s="1" t="s">
        <v>6219</v>
      </c>
    </row>
    <row r="4059" spans="1:6">
      <c r="A4059" s="1" t="s">
        <v>6222</v>
      </c>
      <c r="B4059" s="1" t="s">
        <v>6218</v>
      </c>
      <c r="C4059" s="1" t="s">
        <v>149</v>
      </c>
      <c r="D4059" s="2">
        <v>45739.880613425899</v>
      </c>
      <c r="E4059" s="1" t="s">
        <v>9</v>
      </c>
      <c r="F4059" s="1" t="s">
        <v>6219</v>
      </c>
    </row>
    <row r="4060" spans="1:6">
      <c r="A4060" s="1" t="s">
        <v>6223</v>
      </c>
      <c r="B4060" s="1" t="s">
        <v>6224</v>
      </c>
      <c r="C4060" s="1" t="s">
        <v>14</v>
      </c>
      <c r="D4060" s="2">
        <v>45715.723425925898</v>
      </c>
      <c r="E4060" s="1" t="s">
        <v>9</v>
      </c>
      <c r="F4060" s="1" t="s">
        <v>6225</v>
      </c>
    </row>
    <row r="4061" spans="1:6">
      <c r="A4061" s="1" t="s">
        <v>6226</v>
      </c>
      <c r="B4061" s="1" t="s">
        <v>6224</v>
      </c>
      <c r="C4061" s="1" t="s">
        <v>14</v>
      </c>
      <c r="D4061" s="2">
        <v>45715.723541666703</v>
      </c>
      <c r="E4061" s="1" t="s">
        <v>9</v>
      </c>
      <c r="F4061" s="1" t="s">
        <v>6225</v>
      </c>
    </row>
    <row r="4062" spans="1:6">
      <c r="A4062" s="1" t="s">
        <v>6227</v>
      </c>
      <c r="B4062" s="1" t="s">
        <v>6224</v>
      </c>
      <c r="C4062" s="1" t="s">
        <v>14</v>
      </c>
      <c r="D4062" s="2">
        <v>45715.723680555602</v>
      </c>
      <c r="E4062" s="1" t="s">
        <v>9</v>
      </c>
      <c r="F4062" s="1" t="s">
        <v>6225</v>
      </c>
    </row>
    <row r="4063" spans="1:6">
      <c r="A4063" s="1" t="s">
        <v>6228</v>
      </c>
      <c r="B4063" s="1" t="s">
        <v>6224</v>
      </c>
      <c r="C4063" s="1" t="s">
        <v>14</v>
      </c>
      <c r="D4063" s="2">
        <v>45715.723796296297</v>
      </c>
      <c r="E4063" s="1" t="s">
        <v>9</v>
      </c>
      <c r="F4063" s="1" t="s">
        <v>6225</v>
      </c>
    </row>
    <row r="4064" spans="1:6">
      <c r="A4064" s="1" t="s">
        <v>6229</v>
      </c>
      <c r="B4064" s="1" t="s">
        <v>6230</v>
      </c>
      <c r="C4064" s="1" t="s">
        <v>26</v>
      </c>
      <c r="D4064" s="2">
        <v>45726.333333333299</v>
      </c>
      <c r="E4064" s="1" t="s">
        <v>27</v>
      </c>
      <c r="F4064" s="1" t="s">
        <v>6231</v>
      </c>
    </row>
    <row r="4065" spans="1:6">
      <c r="A4065" s="1" t="s">
        <v>6232</v>
      </c>
      <c r="B4065" s="1" t="s">
        <v>6230</v>
      </c>
      <c r="C4065" s="1" t="s">
        <v>26</v>
      </c>
      <c r="D4065" s="2">
        <v>45726.333333333299</v>
      </c>
      <c r="E4065" s="1" t="s">
        <v>27</v>
      </c>
      <c r="F4065" s="1" t="s">
        <v>6231</v>
      </c>
    </row>
    <row r="4066" spans="1:6">
      <c r="A4066" s="1" t="s">
        <v>6233</v>
      </c>
      <c r="B4066" s="1" t="s">
        <v>6230</v>
      </c>
      <c r="C4066" s="1" t="s">
        <v>26</v>
      </c>
      <c r="D4066" s="2">
        <v>45726.333333333299</v>
      </c>
      <c r="E4066" s="1" t="s">
        <v>27</v>
      </c>
      <c r="F4066" s="1" t="s">
        <v>6231</v>
      </c>
    </row>
    <row r="4067" spans="1:6">
      <c r="A4067" s="1" t="s">
        <v>6234</v>
      </c>
      <c r="B4067" s="1" t="s">
        <v>6230</v>
      </c>
      <c r="C4067" s="1" t="s">
        <v>26</v>
      </c>
      <c r="D4067" s="2">
        <v>45726.333333333299</v>
      </c>
      <c r="E4067" s="1" t="s">
        <v>27</v>
      </c>
      <c r="F4067" s="1" t="s">
        <v>6231</v>
      </c>
    </row>
    <row r="4068" spans="1:6">
      <c r="A4068" s="1" t="s">
        <v>6235</v>
      </c>
      <c r="B4068" s="1" t="s">
        <v>6236</v>
      </c>
      <c r="C4068" s="1" t="s">
        <v>1006</v>
      </c>
      <c r="D4068" s="2">
        <v>45730.567638888897</v>
      </c>
      <c r="E4068" s="1" t="s">
        <v>9</v>
      </c>
      <c r="F4068" s="1" t="s">
        <v>6237</v>
      </c>
    </row>
    <row r="4069" spans="1:6">
      <c r="A4069" s="1" t="s">
        <v>6238</v>
      </c>
      <c r="B4069" s="1" t="s">
        <v>6236</v>
      </c>
      <c r="C4069" s="1" t="s">
        <v>1006</v>
      </c>
      <c r="D4069" s="2">
        <v>45730.568483796298</v>
      </c>
      <c r="E4069" s="1" t="s">
        <v>9</v>
      </c>
      <c r="F4069" s="1" t="s">
        <v>6237</v>
      </c>
    </row>
    <row r="4070" spans="1:6">
      <c r="A4070" s="1" t="s">
        <v>6239</v>
      </c>
      <c r="B4070" s="1" t="s">
        <v>6236</v>
      </c>
      <c r="C4070" s="1" t="s">
        <v>26</v>
      </c>
      <c r="D4070" s="2">
        <v>45730.568599537</v>
      </c>
      <c r="E4070" s="1" t="s">
        <v>67</v>
      </c>
      <c r="F4070" s="1" t="s">
        <v>6237</v>
      </c>
    </row>
    <row r="4071" spans="1:6">
      <c r="A4071" s="1" t="s">
        <v>6240</v>
      </c>
      <c r="B4071" s="1" t="s">
        <v>6236</v>
      </c>
      <c r="C4071" s="1" t="s">
        <v>26</v>
      </c>
      <c r="D4071" s="2">
        <v>45730.5686921296</v>
      </c>
      <c r="E4071" s="1" t="s">
        <v>67</v>
      </c>
      <c r="F4071" s="1" t="s">
        <v>6237</v>
      </c>
    </row>
    <row r="4072" spans="1:6">
      <c r="A4072" s="1" t="s">
        <v>6241</v>
      </c>
      <c r="B4072" s="1" t="s">
        <v>6242</v>
      </c>
      <c r="C4072" s="1" t="s">
        <v>66</v>
      </c>
      <c r="D4072" s="2">
        <v>45719.483865740702</v>
      </c>
      <c r="E4072" s="1" t="s">
        <v>67</v>
      </c>
      <c r="F4072" s="1" t="s">
        <v>6243</v>
      </c>
    </row>
    <row r="4073" spans="1:6">
      <c r="A4073" s="1" t="s">
        <v>6244</v>
      </c>
      <c r="B4073" s="1" t="s">
        <v>6242</v>
      </c>
      <c r="C4073" s="1" t="s">
        <v>77</v>
      </c>
      <c r="D4073" s="2">
        <v>45719.484560185199</v>
      </c>
      <c r="E4073" s="1" t="s">
        <v>9</v>
      </c>
      <c r="F4073" s="1" t="s">
        <v>6243</v>
      </c>
    </row>
    <row r="4074" spans="1:6">
      <c r="A4074" s="1" t="s">
        <v>6245</v>
      </c>
      <c r="B4074" s="1" t="s">
        <v>6242</v>
      </c>
      <c r="C4074" s="1" t="s">
        <v>26</v>
      </c>
      <c r="D4074" s="2">
        <v>45719.484386574099</v>
      </c>
      <c r="E4074" s="1" t="s">
        <v>67</v>
      </c>
      <c r="F4074" s="1" t="s">
        <v>6243</v>
      </c>
    </row>
    <row r="4075" spans="1:6">
      <c r="A4075" s="1" t="s">
        <v>6246</v>
      </c>
      <c r="B4075" s="1" t="s">
        <v>6242</v>
      </c>
      <c r="C4075" s="1" t="s">
        <v>47</v>
      </c>
      <c r="D4075" s="2">
        <v>45719.484143518501</v>
      </c>
      <c r="E4075" s="1" t="s">
        <v>67</v>
      </c>
      <c r="F4075" s="1" t="s">
        <v>6243</v>
      </c>
    </row>
    <row r="4076" spans="1:6">
      <c r="A4076" s="1" t="s">
        <v>6247</v>
      </c>
      <c r="B4076" s="1" t="s">
        <v>6248</v>
      </c>
      <c r="C4076" s="1" t="s">
        <v>149</v>
      </c>
      <c r="D4076" s="2">
        <v>45719.654641203699</v>
      </c>
      <c r="E4076" s="1" t="s">
        <v>67</v>
      </c>
      <c r="F4076" s="1" t="s">
        <v>6249</v>
      </c>
    </row>
    <row r="4077" spans="1:6">
      <c r="A4077" s="1" t="s">
        <v>6250</v>
      </c>
      <c r="B4077" s="1" t="s">
        <v>6248</v>
      </c>
      <c r="C4077" s="1" t="s">
        <v>149</v>
      </c>
      <c r="D4077" s="2">
        <v>45719.6549884259</v>
      </c>
      <c r="E4077" s="1" t="s">
        <v>67</v>
      </c>
      <c r="F4077" s="1" t="s">
        <v>6249</v>
      </c>
    </row>
    <row r="4078" spans="1:6">
      <c r="A4078" s="1" t="s">
        <v>6251</v>
      </c>
      <c r="B4078" s="1" t="s">
        <v>6248</v>
      </c>
      <c r="C4078" s="1" t="s">
        <v>149</v>
      </c>
      <c r="D4078" s="2">
        <v>45719.655104166697</v>
      </c>
      <c r="E4078" s="1" t="s">
        <v>67</v>
      </c>
      <c r="F4078" s="1" t="s">
        <v>6249</v>
      </c>
    </row>
    <row r="4079" spans="1:6">
      <c r="A4079" s="1" t="s">
        <v>6252</v>
      </c>
      <c r="B4079" s="1" t="s">
        <v>6248</v>
      </c>
      <c r="C4079" s="1" t="s">
        <v>149</v>
      </c>
      <c r="D4079" s="2">
        <v>45719.655208333301</v>
      </c>
      <c r="E4079" s="1" t="s">
        <v>67</v>
      </c>
      <c r="F4079" s="1" t="s">
        <v>6249</v>
      </c>
    </row>
    <row r="4080" spans="1:6">
      <c r="A4080" s="1" t="s">
        <v>6253</v>
      </c>
      <c r="B4080" s="1" t="s">
        <v>6254</v>
      </c>
      <c r="C4080" s="1" t="s">
        <v>14</v>
      </c>
      <c r="D4080" s="2">
        <v>45719.614710648202</v>
      </c>
      <c r="E4080" s="1" t="s">
        <v>9</v>
      </c>
      <c r="F4080" s="1" t="s">
        <v>6255</v>
      </c>
    </row>
    <row r="4081" spans="1:6">
      <c r="A4081" s="1" t="s">
        <v>6256</v>
      </c>
      <c r="B4081" s="1" t="s">
        <v>6257</v>
      </c>
      <c r="C4081" s="1" t="s">
        <v>14</v>
      </c>
      <c r="D4081" s="2">
        <v>45714.440879629597</v>
      </c>
      <c r="E4081" s="1" t="s">
        <v>9</v>
      </c>
      <c r="F4081" s="1" t="s">
        <v>6258</v>
      </c>
    </row>
    <row r="4082" spans="1:6">
      <c r="A4082" s="1" t="s">
        <v>6259</v>
      </c>
      <c r="B4082" s="1" t="s">
        <v>6257</v>
      </c>
      <c r="C4082" s="1" t="s">
        <v>14</v>
      </c>
      <c r="D4082" s="2">
        <v>45714.441145833298</v>
      </c>
      <c r="E4082" s="1" t="s">
        <v>9</v>
      </c>
      <c r="F4082" s="1" t="s">
        <v>6258</v>
      </c>
    </row>
    <row r="4083" spans="1:6">
      <c r="A4083" s="1" t="s">
        <v>6260</v>
      </c>
      <c r="B4083" s="1" t="s">
        <v>6257</v>
      </c>
      <c r="C4083" s="1" t="s">
        <v>14</v>
      </c>
      <c r="D4083" s="2">
        <v>45714.441365740699</v>
      </c>
      <c r="E4083" s="1" t="s">
        <v>9</v>
      </c>
      <c r="F4083" s="1" t="s">
        <v>6258</v>
      </c>
    </row>
    <row r="4084" spans="1:6">
      <c r="A4084" s="1" t="s">
        <v>6261</v>
      </c>
      <c r="B4084" s="1" t="s">
        <v>6257</v>
      </c>
      <c r="C4084" s="1" t="s">
        <v>47</v>
      </c>
      <c r="D4084" s="2">
        <v>45714.441504629598</v>
      </c>
      <c r="E4084" s="1" t="s">
        <v>67</v>
      </c>
      <c r="F4084" s="1" t="s">
        <v>6258</v>
      </c>
    </row>
    <row r="4085" spans="1:6">
      <c r="A4085" s="1" t="s">
        <v>6262</v>
      </c>
      <c r="B4085" s="1" t="s">
        <v>6263</v>
      </c>
      <c r="C4085" s="1" t="s">
        <v>26</v>
      </c>
      <c r="D4085" s="2">
        <v>45720.651539351798</v>
      </c>
      <c r="E4085" s="1" t="s">
        <v>67</v>
      </c>
      <c r="F4085" s="1" t="s">
        <v>6264</v>
      </c>
    </row>
    <row r="4086" spans="1:6">
      <c r="A4086" s="1" t="s">
        <v>6265</v>
      </c>
      <c r="B4086" s="1" t="s">
        <v>6263</v>
      </c>
      <c r="C4086" s="1" t="s">
        <v>26</v>
      </c>
      <c r="D4086" s="2">
        <v>45720.651828703703</v>
      </c>
      <c r="E4086" s="1" t="s">
        <v>67</v>
      </c>
      <c r="F4086" s="1" t="s">
        <v>6264</v>
      </c>
    </row>
    <row r="4087" spans="1:6">
      <c r="A4087" s="1" t="s">
        <v>6266</v>
      </c>
      <c r="B4087" s="1" t="s">
        <v>6263</v>
      </c>
      <c r="C4087" s="1" t="s">
        <v>26</v>
      </c>
      <c r="D4087" s="2">
        <v>45720.652071759301</v>
      </c>
      <c r="E4087" s="1" t="s">
        <v>67</v>
      </c>
      <c r="F4087" s="1" t="s">
        <v>6264</v>
      </c>
    </row>
    <row r="4088" spans="1:6">
      <c r="A4088" s="1" t="s">
        <v>6267</v>
      </c>
      <c r="B4088" s="1" t="s">
        <v>6263</v>
      </c>
      <c r="C4088" s="1" t="s">
        <v>26</v>
      </c>
      <c r="D4088" s="2">
        <v>45720.652476851901</v>
      </c>
      <c r="E4088" s="1" t="s">
        <v>67</v>
      </c>
      <c r="F4088" s="1" t="s">
        <v>6264</v>
      </c>
    </row>
    <row r="4089" spans="1:6">
      <c r="A4089" s="1" t="s">
        <v>6268</v>
      </c>
      <c r="B4089" s="1" t="s">
        <v>6269</v>
      </c>
      <c r="C4089" s="1" t="s">
        <v>132</v>
      </c>
      <c r="D4089" s="2">
        <v>45717.357071759303</v>
      </c>
      <c r="E4089" s="1" t="s">
        <v>9</v>
      </c>
      <c r="F4089" s="1" t="s">
        <v>6270</v>
      </c>
    </row>
    <row r="4090" spans="1:6">
      <c r="A4090" s="1" t="s">
        <v>6271</v>
      </c>
      <c r="B4090" s="1" t="s">
        <v>6269</v>
      </c>
      <c r="C4090" s="1" t="s">
        <v>26</v>
      </c>
      <c r="D4090" s="2">
        <v>45717.357199074097</v>
      </c>
      <c r="E4090" s="1" t="s">
        <v>67</v>
      </c>
      <c r="F4090" s="1" t="s">
        <v>6270</v>
      </c>
    </row>
    <row r="4091" spans="1:6">
      <c r="A4091" s="1" t="s">
        <v>6272</v>
      </c>
      <c r="B4091" s="1" t="s">
        <v>6269</v>
      </c>
      <c r="C4091" s="1" t="s">
        <v>34</v>
      </c>
      <c r="D4091" s="2">
        <v>45717.357372685197</v>
      </c>
      <c r="E4091" s="1" t="s">
        <v>9</v>
      </c>
      <c r="F4091" s="1" t="s">
        <v>6270</v>
      </c>
    </row>
    <row r="4092" spans="1:6">
      <c r="A4092" s="1" t="s">
        <v>6273</v>
      </c>
      <c r="B4092" s="1" t="s">
        <v>6269</v>
      </c>
      <c r="C4092" s="1" t="s">
        <v>149</v>
      </c>
      <c r="D4092" s="2">
        <v>45717.357523148101</v>
      </c>
      <c r="E4092" s="1" t="s">
        <v>67</v>
      </c>
      <c r="F4092" s="1" t="s">
        <v>6270</v>
      </c>
    </row>
    <row r="4093" spans="1:6">
      <c r="A4093" s="1" t="s">
        <v>6274</v>
      </c>
      <c r="B4093" s="1" t="s">
        <v>6275</v>
      </c>
      <c r="C4093" s="1" t="s">
        <v>34</v>
      </c>
      <c r="D4093" s="2">
        <v>45726.659236111103</v>
      </c>
      <c r="E4093" s="1" t="s">
        <v>27</v>
      </c>
      <c r="F4093" s="1" t="s">
        <v>6276</v>
      </c>
    </row>
    <row r="4094" spans="1:6">
      <c r="A4094" s="1" t="s">
        <v>6277</v>
      </c>
      <c r="B4094" s="1" t="s">
        <v>6275</v>
      </c>
      <c r="C4094" s="1" t="s">
        <v>66</v>
      </c>
      <c r="D4094" s="2">
        <v>45726.606307870403</v>
      </c>
      <c r="E4094" s="1" t="s">
        <v>27</v>
      </c>
      <c r="F4094" s="1" t="s">
        <v>6276</v>
      </c>
    </row>
    <row r="4095" spans="1:6">
      <c r="A4095" s="1" t="s">
        <v>6278</v>
      </c>
      <c r="B4095" s="1" t="s">
        <v>6275</v>
      </c>
      <c r="C4095" s="1" t="s">
        <v>77</v>
      </c>
      <c r="D4095" s="2">
        <v>45726.679305555597</v>
      </c>
      <c r="E4095" s="1" t="s">
        <v>27</v>
      </c>
      <c r="F4095" s="1" t="s">
        <v>6276</v>
      </c>
    </row>
    <row r="4096" spans="1:6">
      <c r="A4096" s="1" t="s">
        <v>6279</v>
      </c>
      <c r="B4096" s="1" t="s">
        <v>6275</v>
      </c>
      <c r="C4096" s="1" t="s">
        <v>47</v>
      </c>
      <c r="D4096" s="2">
        <v>45726.531412037002</v>
      </c>
      <c r="E4096" s="1" t="s">
        <v>27</v>
      </c>
      <c r="F4096" s="1" t="s">
        <v>6276</v>
      </c>
    </row>
    <row r="4097" spans="1:6">
      <c r="A4097" s="1" t="s">
        <v>6280</v>
      </c>
      <c r="B4097" s="1" t="s">
        <v>6281</v>
      </c>
      <c r="C4097" s="1" t="s">
        <v>77</v>
      </c>
      <c r="D4097" s="2">
        <v>45723</v>
      </c>
      <c r="E4097" s="1" t="s">
        <v>27</v>
      </c>
      <c r="F4097" s="1" t="s">
        <v>6282</v>
      </c>
    </row>
    <row r="4098" spans="1:6">
      <c r="A4098" s="1" t="s">
        <v>6283</v>
      </c>
      <c r="B4098" s="1" t="s">
        <v>6281</v>
      </c>
      <c r="C4098" s="1" t="s">
        <v>14</v>
      </c>
      <c r="D4098" s="2">
        <v>45723</v>
      </c>
      <c r="E4098" s="1" t="s">
        <v>27</v>
      </c>
      <c r="F4098" s="1" t="s">
        <v>6282</v>
      </c>
    </row>
    <row r="4099" spans="1:6">
      <c r="A4099" s="1" t="s">
        <v>6284</v>
      </c>
      <c r="B4099" s="1" t="s">
        <v>6281</v>
      </c>
      <c r="C4099" s="1" t="s">
        <v>47</v>
      </c>
      <c r="D4099" s="2">
        <v>45723</v>
      </c>
      <c r="E4099" s="1" t="s">
        <v>27</v>
      </c>
      <c r="F4099" s="1" t="s">
        <v>6282</v>
      </c>
    </row>
    <row r="4100" spans="1:6">
      <c r="A4100" s="1" t="s">
        <v>6285</v>
      </c>
      <c r="B4100" s="1" t="s">
        <v>6281</v>
      </c>
      <c r="C4100" s="1" t="s">
        <v>26</v>
      </c>
      <c r="D4100" s="2">
        <v>45723</v>
      </c>
      <c r="E4100" s="1" t="s">
        <v>27</v>
      </c>
      <c r="F4100" s="1" t="s">
        <v>6282</v>
      </c>
    </row>
    <row r="4101" spans="1:6">
      <c r="A4101" s="1" t="s">
        <v>6286</v>
      </c>
      <c r="B4101" s="1" t="s">
        <v>6287</v>
      </c>
      <c r="C4101" s="1" t="s">
        <v>149</v>
      </c>
      <c r="D4101" s="2">
        <v>45736.588865740698</v>
      </c>
      <c r="E4101" s="1" t="s">
        <v>67</v>
      </c>
      <c r="F4101" s="1" t="s">
        <v>6288</v>
      </c>
    </row>
    <row r="4102" spans="1:6">
      <c r="A4102" s="1" t="s">
        <v>6289</v>
      </c>
      <c r="B4102" s="1" t="s">
        <v>6287</v>
      </c>
      <c r="C4102" s="1" t="s">
        <v>149</v>
      </c>
      <c r="D4102" s="2">
        <v>45736.588969907403</v>
      </c>
      <c r="E4102" s="1" t="s">
        <v>67</v>
      </c>
      <c r="F4102" s="1" t="s">
        <v>6288</v>
      </c>
    </row>
    <row r="4103" spans="1:6">
      <c r="A4103" s="1" t="s">
        <v>6290</v>
      </c>
      <c r="B4103" s="1" t="s">
        <v>6287</v>
      </c>
      <c r="C4103" s="1" t="s">
        <v>149</v>
      </c>
      <c r="D4103" s="2">
        <v>45736.589120370401</v>
      </c>
      <c r="E4103" s="1" t="s">
        <v>67</v>
      </c>
      <c r="F4103" s="1" t="s">
        <v>6288</v>
      </c>
    </row>
    <row r="4104" spans="1:6">
      <c r="A4104" s="1" t="s">
        <v>6291</v>
      </c>
      <c r="B4104" s="1" t="s">
        <v>6287</v>
      </c>
      <c r="C4104" s="1" t="s">
        <v>149</v>
      </c>
      <c r="D4104" s="2">
        <v>45736.589224536998</v>
      </c>
      <c r="E4104" s="1" t="s">
        <v>67</v>
      </c>
      <c r="F4104" s="1" t="s">
        <v>6288</v>
      </c>
    </row>
    <row r="4105" spans="1:6">
      <c r="A4105" s="1" t="s">
        <v>6292</v>
      </c>
      <c r="B4105" s="1" t="s">
        <v>6293</v>
      </c>
      <c r="C4105" s="1" t="s">
        <v>26</v>
      </c>
      <c r="D4105" s="2">
        <v>45722.371458333299</v>
      </c>
      <c r="E4105" s="1" t="s">
        <v>67</v>
      </c>
      <c r="F4105" s="1" t="s">
        <v>6294</v>
      </c>
    </row>
    <row r="4106" spans="1:6">
      <c r="A4106" s="1" t="s">
        <v>6295</v>
      </c>
      <c r="B4106" s="1" t="s">
        <v>6293</v>
      </c>
      <c r="C4106" s="1" t="s">
        <v>26</v>
      </c>
      <c r="D4106" s="2">
        <v>45722.371527777803</v>
      </c>
      <c r="E4106" s="1" t="s">
        <v>67</v>
      </c>
      <c r="F4106" s="1" t="s">
        <v>6294</v>
      </c>
    </row>
    <row r="4107" spans="1:6">
      <c r="A4107" s="1" t="s">
        <v>6296</v>
      </c>
      <c r="B4107" s="1" t="s">
        <v>6293</v>
      </c>
      <c r="C4107" s="1" t="s">
        <v>26</v>
      </c>
      <c r="D4107" s="2">
        <v>45722.371597222198</v>
      </c>
      <c r="E4107" s="1" t="s">
        <v>67</v>
      </c>
      <c r="F4107" s="1" t="s">
        <v>6294</v>
      </c>
    </row>
    <row r="4108" spans="1:6">
      <c r="A4108" s="1" t="s">
        <v>6297</v>
      </c>
      <c r="B4108" s="1" t="s">
        <v>6293</v>
      </c>
      <c r="C4108" s="1" t="s">
        <v>26</v>
      </c>
      <c r="D4108" s="2">
        <v>45722.371655092596</v>
      </c>
      <c r="E4108" s="1" t="s">
        <v>67</v>
      </c>
      <c r="F4108" s="1" t="s">
        <v>6294</v>
      </c>
    </row>
    <row r="4109" spans="1:6">
      <c r="A4109" s="1" t="s">
        <v>6298</v>
      </c>
      <c r="B4109" s="1" t="s">
        <v>6299</v>
      </c>
      <c r="C4109" s="1" t="s">
        <v>47</v>
      </c>
      <c r="D4109" s="2">
        <v>45719.466284722199</v>
      </c>
      <c r="E4109" s="1" t="s">
        <v>67</v>
      </c>
      <c r="F4109" s="1" t="s">
        <v>6300</v>
      </c>
    </row>
    <row r="4110" spans="1:6">
      <c r="A4110" s="1" t="s">
        <v>6301</v>
      </c>
      <c r="B4110" s="1" t="s">
        <v>6302</v>
      </c>
      <c r="C4110" s="1" t="s">
        <v>14</v>
      </c>
      <c r="D4110" s="2">
        <v>45719.463854166701</v>
      </c>
      <c r="E4110" s="1" t="s">
        <v>9</v>
      </c>
      <c r="F4110" s="1" t="s">
        <v>6303</v>
      </c>
    </row>
    <row r="4111" spans="1:6">
      <c r="A4111" s="1" t="s">
        <v>6304</v>
      </c>
      <c r="B4111" s="1" t="s">
        <v>6302</v>
      </c>
      <c r="C4111" s="1" t="s">
        <v>14</v>
      </c>
      <c r="D4111" s="2">
        <v>45719.463981481502</v>
      </c>
      <c r="E4111" s="1" t="s">
        <v>9</v>
      </c>
      <c r="F4111" s="1" t="s">
        <v>6303</v>
      </c>
    </row>
    <row r="4112" spans="1:6">
      <c r="A4112" s="1" t="s">
        <v>6305</v>
      </c>
      <c r="B4112" s="1" t="s">
        <v>6302</v>
      </c>
      <c r="C4112" s="1" t="s">
        <v>14</v>
      </c>
      <c r="D4112" s="2">
        <v>45719.464085648098</v>
      </c>
      <c r="E4112" s="1" t="s">
        <v>9</v>
      </c>
      <c r="F4112" s="1" t="s">
        <v>6303</v>
      </c>
    </row>
    <row r="4113" spans="1:6">
      <c r="A4113" s="1" t="s">
        <v>6306</v>
      </c>
      <c r="B4113" s="1" t="s">
        <v>6302</v>
      </c>
      <c r="C4113" s="1" t="s">
        <v>47</v>
      </c>
      <c r="D4113" s="2">
        <v>45719.464189814797</v>
      </c>
      <c r="E4113" s="1" t="s">
        <v>67</v>
      </c>
      <c r="F4113" s="1" t="s">
        <v>6303</v>
      </c>
    </row>
    <row r="4114" spans="1:6">
      <c r="A4114" s="1" t="s">
        <v>6307</v>
      </c>
      <c r="B4114" s="1" t="s">
        <v>6308</v>
      </c>
      <c r="C4114" s="1" t="s">
        <v>14</v>
      </c>
      <c r="D4114" s="2">
        <v>45720</v>
      </c>
      <c r="E4114" s="1" t="s">
        <v>19</v>
      </c>
      <c r="F4114" s="1" t="s">
        <v>6309</v>
      </c>
    </row>
    <row r="4115" spans="1:6">
      <c r="A4115" s="1" t="s">
        <v>6310</v>
      </c>
      <c r="B4115" s="1" t="s">
        <v>6308</v>
      </c>
      <c r="C4115" s="1" t="s">
        <v>77</v>
      </c>
      <c r="D4115" s="2">
        <v>45720</v>
      </c>
      <c r="E4115" s="1" t="s">
        <v>19</v>
      </c>
      <c r="F4115" s="1" t="s">
        <v>6309</v>
      </c>
    </row>
    <row r="4116" spans="1:6">
      <c r="A4116" s="1" t="s">
        <v>6311</v>
      </c>
      <c r="B4116" s="1" t="s">
        <v>6308</v>
      </c>
      <c r="C4116" s="1" t="s">
        <v>149</v>
      </c>
      <c r="D4116" s="2">
        <v>45720</v>
      </c>
      <c r="E4116" s="1" t="s">
        <v>19</v>
      </c>
      <c r="F4116" s="1" t="s">
        <v>6309</v>
      </c>
    </row>
    <row r="4117" spans="1:6">
      <c r="A4117" s="1" t="s">
        <v>6312</v>
      </c>
      <c r="B4117" s="1" t="s">
        <v>6308</v>
      </c>
      <c r="C4117" s="1" t="s">
        <v>34</v>
      </c>
      <c r="D4117" s="2">
        <v>45720</v>
      </c>
      <c r="E4117" s="1" t="s">
        <v>19</v>
      </c>
      <c r="F4117" s="1" t="s">
        <v>6309</v>
      </c>
    </row>
    <row r="4118" spans="1:6">
      <c r="A4118" s="1" t="s">
        <v>6313</v>
      </c>
      <c r="B4118" s="1" t="s">
        <v>6314</v>
      </c>
      <c r="C4118" s="1" t="s">
        <v>47</v>
      </c>
      <c r="D4118" s="2">
        <v>45726.472638888903</v>
      </c>
      <c r="E4118" s="1" t="s">
        <v>27</v>
      </c>
      <c r="F4118" s="1" t="s">
        <v>6315</v>
      </c>
    </row>
    <row r="4119" spans="1:6">
      <c r="A4119" s="1" t="s">
        <v>6316</v>
      </c>
      <c r="B4119" s="1" t="s">
        <v>6314</v>
      </c>
      <c r="C4119" s="1" t="s">
        <v>47</v>
      </c>
      <c r="D4119" s="2">
        <v>45726.472777777803</v>
      </c>
      <c r="E4119" s="1" t="s">
        <v>27</v>
      </c>
      <c r="F4119" s="1" t="s">
        <v>6315</v>
      </c>
    </row>
    <row r="4120" spans="1:6">
      <c r="A4120" s="1" t="s">
        <v>6317</v>
      </c>
      <c r="B4120" s="1" t="s">
        <v>6314</v>
      </c>
      <c r="C4120" s="1" t="s">
        <v>47</v>
      </c>
      <c r="D4120" s="2">
        <v>45726.472916666702</v>
      </c>
      <c r="E4120" s="1" t="s">
        <v>27</v>
      </c>
      <c r="F4120" s="1" t="s">
        <v>6315</v>
      </c>
    </row>
    <row r="4121" spans="1:6">
      <c r="A4121" s="1" t="s">
        <v>6318</v>
      </c>
      <c r="B4121" s="1" t="s">
        <v>6314</v>
      </c>
      <c r="C4121" s="1" t="s">
        <v>47</v>
      </c>
      <c r="D4121" s="2">
        <v>45726.473078703697</v>
      </c>
      <c r="E4121" s="1" t="s">
        <v>27</v>
      </c>
      <c r="F4121" s="1" t="s">
        <v>6315</v>
      </c>
    </row>
    <row r="4122" spans="1:6">
      <c r="A4122" s="1" t="s">
        <v>6319</v>
      </c>
      <c r="B4122" s="1" t="s">
        <v>6320</v>
      </c>
      <c r="C4122" s="1" t="s">
        <v>12</v>
      </c>
      <c r="D4122" s="2">
        <v>45726.652847222198</v>
      </c>
      <c r="E4122" s="1" t="s">
        <v>9</v>
      </c>
      <c r="F4122" s="1" t="s">
        <v>6321</v>
      </c>
    </row>
    <row r="4123" spans="1:6">
      <c r="A4123" s="1" t="s">
        <v>6322</v>
      </c>
      <c r="B4123" s="1" t="s">
        <v>6320</v>
      </c>
      <c r="C4123" s="1" t="s">
        <v>12</v>
      </c>
      <c r="D4123" s="2">
        <v>45726.652997685203</v>
      </c>
      <c r="E4123" s="1" t="s">
        <v>9</v>
      </c>
      <c r="F4123" s="1" t="s">
        <v>6321</v>
      </c>
    </row>
    <row r="4124" spans="1:6">
      <c r="A4124" s="1" t="s">
        <v>6323</v>
      </c>
      <c r="B4124" s="1" t="s">
        <v>6320</v>
      </c>
      <c r="C4124" s="1" t="s">
        <v>12</v>
      </c>
      <c r="D4124" s="2">
        <v>45726.653113425898</v>
      </c>
      <c r="E4124" s="1" t="s">
        <v>9</v>
      </c>
      <c r="F4124" s="1" t="s">
        <v>6321</v>
      </c>
    </row>
    <row r="4125" spans="1:6">
      <c r="A4125" s="1" t="s">
        <v>6324</v>
      </c>
      <c r="B4125" s="1" t="s">
        <v>6320</v>
      </c>
      <c r="C4125" s="1" t="s">
        <v>12</v>
      </c>
      <c r="D4125" s="2">
        <v>45726.653229166703</v>
      </c>
      <c r="E4125" s="1" t="s">
        <v>9</v>
      </c>
      <c r="F4125" s="1" t="s">
        <v>6321</v>
      </c>
    </row>
    <row r="4126" spans="1:6">
      <c r="A4126" s="1" t="s">
        <v>6325</v>
      </c>
      <c r="B4126" s="1" t="s">
        <v>6326</v>
      </c>
      <c r="C4126" s="1" t="s">
        <v>149</v>
      </c>
      <c r="D4126" s="2">
        <v>45730.256307870397</v>
      </c>
      <c r="E4126" s="1" t="s">
        <v>67</v>
      </c>
      <c r="F4126" s="1" t="s">
        <v>6327</v>
      </c>
    </row>
    <row r="4127" spans="1:6">
      <c r="A4127" s="1" t="s">
        <v>6328</v>
      </c>
      <c r="B4127" s="1" t="s">
        <v>6326</v>
      </c>
      <c r="C4127" s="1" t="s">
        <v>149</v>
      </c>
      <c r="D4127" s="2">
        <v>45730.256435185198</v>
      </c>
      <c r="E4127" s="1" t="s">
        <v>67</v>
      </c>
      <c r="F4127" s="1" t="s">
        <v>6327</v>
      </c>
    </row>
    <row r="4128" spans="1:6">
      <c r="A4128" s="1" t="s">
        <v>6329</v>
      </c>
      <c r="B4128" s="1" t="s">
        <v>6326</v>
      </c>
      <c r="C4128" s="1" t="s">
        <v>149</v>
      </c>
      <c r="D4128" s="2">
        <v>45730.256527777798</v>
      </c>
      <c r="E4128" s="1" t="s">
        <v>67</v>
      </c>
      <c r="F4128" s="1" t="s">
        <v>6327</v>
      </c>
    </row>
    <row r="4129" spans="1:6">
      <c r="A4129" s="1" t="s">
        <v>6330</v>
      </c>
      <c r="B4129" s="1" t="s">
        <v>6326</v>
      </c>
      <c r="C4129" s="1" t="s">
        <v>149</v>
      </c>
      <c r="D4129" s="2">
        <v>45730.256620370397</v>
      </c>
      <c r="E4129" s="1" t="s">
        <v>67</v>
      </c>
      <c r="F4129" s="1" t="s">
        <v>6327</v>
      </c>
    </row>
    <row r="4130" spans="1:6">
      <c r="A4130" s="1" t="s">
        <v>6331</v>
      </c>
      <c r="B4130" s="1" t="s">
        <v>6332</v>
      </c>
      <c r="C4130" s="1" t="s">
        <v>18</v>
      </c>
      <c r="D4130" s="2">
        <v>45727.333333333299</v>
      </c>
      <c r="E4130" s="1" t="s">
        <v>19</v>
      </c>
      <c r="F4130" s="1" t="s">
        <v>6333</v>
      </c>
    </row>
    <row r="4131" spans="1:6">
      <c r="A4131" s="1" t="s">
        <v>6334</v>
      </c>
      <c r="B4131" s="1" t="s">
        <v>6332</v>
      </c>
      <c r="C4131" s="1" t="s">
        <v>26</v>
      </c>
      <c r="D4131" s="2">
        <v>45723</v>
      </c>
      <c r="E4131" s="1" t="s">
        <v>27</v>
      </c>
      <c r="F4131" s="1" t="s">
        <v>6333</v>
      </c>
    </row>
    <row r="4132" spans="1:6">
      <c r="A4132" s="1" t="s">
        <v>6335</v>
      </c>
      <c r="B4132" s="1" t="s">
        <v>6332</v>
      </c>
      <c r="C4132" s="1" t="s">
        <v>18</v>
      </c>
      <c r="D4132" s="2">
        <v>45727.333333333299</v>
      </c>
      <c r="E4132" s="1" t="s">
        <v>19</v>
      </c>
      <c r="F4132" s="1" t="s">
        <v>6333</v>
      </c>
    </row>
    <row r="4133" spans="1:6">
      <c r="A4133" s="1" t="s">
        <v>6336</v>
      </c>
      <c r="B4133" s="1" t="s">
        <v>6332</v>
      </c>
      <c r="C4133" s="1" t="s">
        <v>26</v>
      </c>
      <c r="D4133" s="2">
        <v>45723</v>
      </c>
      <c r="E4133" s="1" t="s">
        <v>27</v>
      </c>
      <c r="F4133" s="1" t="s">
        <v>6333</v>
      </c>
    </row>
    <row r="4134" spans="1:6">
      <c r="A4134" s="1" t="s">
        <v>6337</v>
      </c>
      <c r="B4134" s="1" t="s">
        <v>6338</v>
      </c>
      <c r="C4134" s="1" t="s">
        <v>47</v>
      </c>
      <c r="D4134" s="2">
        <v>45720.710567129601</v>
      </c>
      <c r="E4134" s="1" t="s">
        <v>67</v>
      </c>
      <c r="F4134" s="1" t="s">
        <v>6339</v>
      </c>
    </row>
    <row r="4135" spans="1:6">
      <c r="A4135" s="1" t="s">
        <v>6340</v>
      </c>
      <c r="B4135" s="1" t="s">
        <v>6338</v>
      </c>
      <c r="C4135" s="1" t="s">
        <v>47</v>
      </c>
      <c r="D4135" s="2">
        <v>45720.710416666698</v>
      </c>
      <c r="E4135" s="1" t="s">
        <v>67</v>
      </c>
      <c r="F4135" s="1" t="s">
        <v>6339</v>
      </c>
    </row>
    <row r="4136" spans="1:6">
      <c r="A4136" s="1" t="s">
        <v>6341</v>
      </c>
      <c r="B4136" s="1" t="s">
        <v>6338</v>
      </c>
      <c r="C4136" s="1" t="s">
        <v>47</v>
      </c>
      <c r="D4136" s="2">
        <v>45720.710243055597</v>
      </c>
      <c r="E4136" s="1" t="s">
        <v>67</v>
      </c>
      <c r="F4136" s="1" t="s">
        <v>6339</v>
      </c>
    </row>
    <row r="4137" spans="1:6">
      <c r="A4137" s="1" t="s">
        <v>6342</v>
      </c>
      <c r="B4137" s="1" t="s">
        <v>6338</v>
      </c>
      <c r="C4137" s="1" t="s">
        <v>47</v>
      </c>
      <c r="D4137" s="2">
        <v>45720.710092592599</v>
      </c>
      <c r="E4137" s="1" t="s">
        <v>67</v>
      </c>
      <c r="F4137" s="1" t="s">
        <v>6339</v>
      </c>
    </row>
    <row r="4138" spans="1:6">
      <c r="A4138" s="1" t="s">
        <v>6343</v>
      </c>
      <c r="B4138" s="1" t="s">
        <v>6344</v>
      </c>
      <c r="C4138" s="1" t="s">
        <v>14</v>
      </c>
      <c r="D4138" s="2">
        <v>45716.3382291667</v>
      </c>
      <c r="E4138" s="1" t="s">
        <v>9</v>
      </c>
      <c r="F4138" s="1" t="s">
        <v>6345</v>
      </c>
    </row>
    <row r="4139" spans="1:6">
      <c r="A4139" s="1" t="s">
        <v>6346</v>
      </c>
      <c r="B4139" s="1" t="s">
        <v>6344</v>
      </c>
      <c r="C4139" s="1" t="s">
        <v>14</v>
      </c>
      <c r="D4139" s="2">
        <v>45716.338402777801</v>
      </c>
      <c r="E4139" s="1" t="s">
        <v>9</v>
      </c>
      <c r="F4139" s="1" t="s">
        <v>6345</v>
      </c>
    </row>
    <row r="4140" spans="1:6">
      <c r="A4140" s="1" t="s">
        <v>6347</v>
      </c>
      <c r="B4140" s="1" t="s">
        <v>6344</v>
      </c>
      <c r="C4140" s="1" t="s">
        <v>14</v>
      </c>
      <c r="D4140" s="2">
        <v>45716.3383217593</v>
      </c>
      <c r="E4140" s="1" t="s">
        <v>9</v>
      </c>
      <c r="F4140" s="1" t="s">
        <v>6345</v>
      </c>
    </row>
    <row r="4141" spans="1:6">
      <c r="A4141" s="1" t="s">
        <v>6348</v>
      </c>
      <c r="B4141" s="1" t="s">
        <v>6344</v>
      </c>
      <c r="C4141" s="1" t="s">
        <v>14</v>
      </c>
      <c r="D4141" s="2">
        <v>45716.338472222204</v>
      </c>
      <c r="E4141" s="1" t="s">
        <v>9</v>
      </c>
      <c r="F4141" s="1" t="s">
        <v>6345</v>
      </c>
    </row>
    <row r="4142" spans="1:6">
      <c r="A4142" s="1" t="s">
        <v>6349</v>
      </c>
      <c r="B4142" s="1" t="s">
        <v>6350</v>
      </c>
      <c r="C4142" s="1" t="s">
        <v>149</v>
      </c>
      <c r="D4142" s="2">
        <v>45721.532534722202</v>
      </c>
      <c r="E4142" s="1" t="s">
        <v>67</v>
      </c>
      <c r="F4142" s="1" t="s">
        <v>6351</v>
      </c>
    </row>
    <row r="4143" spans="1:6">
      <c r="A4143" s="1" t="s">
        <v>6352</v>
      </c>
      <c r="B4143" s="1" t="s">
        <v>6350</v>
      </c>
      <c r="C4143" s="1" t="s">
        <v>149</v>
      </c>
      <c r="D4143" s="2">
        <v>45721.532627314802</v>
      </c>
      <c r="E4143" s="1" t="s">
        <v>67</v>
      </c>
      <c r="F4143" s="1" t="s">
        <v>6351</v>
      </c>
    </row>
    <row r="4144" spans="1:6">
      <c r="A4144" s="1" t="s">
        <v>6353</v>
      </c>
      <c r="B4144" s="1" t="s">
        <v>6350</v>
      </c>
      <c r="C4144" s="1" t="s">
        <v>149</v>
      </c>
      <c r="D4144" s="2">
        <v>45721.5327314815</v>
      </c>
      <c r="E4144" s="1" t="s">
        <v>67</v>
      </c>
      <c r="F4144" s="1" t="s">
        <v>6351</v>
      </c>
    </row>
    <row r="4145" spans="1:6">
      <c r="A4145" s="1" t="s">
        <v>6354</v>
      </c>
      <c r="B4145" s="1" t="s">
        <v>6350</v>
      </c>
      <c r="C4145" s="1" t="s">
        <v>149</v>
      </c>
      <c r="D4145" s="2">
        <v>45721.532835648097</v>
      </c>
      <c r="E4145" s="1" t="s">
        <v>67</v>
      </c>
      <c r="F4145" s="1" t="s">
        <v>6351</v>
      </c>
    </row>
    <row r="4146" spans="1:6">
      <c r="A4146" s="1" t="s">
        <v>6355</v>
      </c>
      <c r="B4146" s="1" t="s">
        <v>6356</v>
      </c>
      <c r="C4146" s="1" t="s">
        <v>66</v>
      </c>
      <c r="D4146" s="2">
        <v>45720.896168981497</v>
      </c>
      <c r="E4146" s="1" t="s">
        <v>67</v>
      </c>
      <c r="F4146" s="1" t="s">
        <v>6357</v>
      </c>
    </row>
    <row r="4147" spans="1:6">
      <c r="A4147" s="1" t="s">
        <v>6358</v>
      </c>
      <c r="B4147" s="1" t="s">
        <v>6356</v>
      </c>
      <c r="C4147" s="1" t="s">
        <v>26</v>
      </c>
      <c r="D4147" s="2">
        <v>45720.896307870396</v>
      </c>
      <c r="E4147" s="1" t="s">
        <v>67</v>
      </c>
      <c r="F4147" s="1" t="s">
        <v>6357</v>
      </c>
    </row>
    <row r="4148" spans="1:6">
      <c r="A4148" s="1" t="s">
        <v>6359</v>
      </c>
      <c r="B4148" s="1" t="s">
        <v>6356</v>
      </c>
      <c r="C4148" s="1" t="s">
        <v>26</v>
      </c>
      <c r="D4148" s="2">
        <v>45720.9005092593</v>
      </c>
      <c r="E4148" s="1" t="s">
        <v>67</v>
      </c>
      <c r="F4148" s="1" t="s">
        <v>6357</v>
      </c>
    </row>
    <row r="4149" spans="1:6">
      <c r="A4149" s="1" t="s">
        <v>6360</v>
      </c>
      <c r="B4149" s="1" t="s">
        <v>6356</v>
      </c>
      <c r="C4149" s="1" t="s">
        <v>26</v>
      </c>
      <c r="D4149" s="2">
        <v>45720.900833333297</v>
      </c>
      <c r="E4149" s="1" t="s">
        <v>67</v>
      </c>
      <c r="F4149" s="1" t="s">
        <v>6357</v>
      </c>
    </row>
    <row r="4150" spans="1:6">
      <c r="A4150" s="1" t="s">
        <v>6361</v>
      </c>
      <c r="B4150" s="1" t="s">
        <v>6362</v>
      </c>
      <c r="C4150" s="1" t="s">
        <v>47</v>
      </c>
      <c r="D4150" s="2">
        <v>45714.427592592598</v>
      </c>
      <c r="E4150" s="1" t="s">
        <v>67</v>
      </c>
      <c r="F4150" s="1" t="s">
        <v>6363</v>
      </c>
    </row>
    <row r="4151" spans="1:6">
      <c r="A4151" s="1" t="s">
        <v>6364</v>
      </c>
      <c r="B4151" s="1" t="s">
        <v>6362</v>
      </c>
      <c r="C4151" s="1" t="s">
        <v>47</v>
      </c>
      <c r="D4151" s="2">
        <v>45714.427870370397</v>
      </c>
      <c r="E4151" s="1" t="s">
        <v>67</v>
      </c>
      <c r="F4151" s="1" t="s">
        <v>6363</v>
      </c>
    </row>
    <row r="4152" spans="1:6">
      <c r="A4152" s="1" t="s">
        <v>6365</v>
      </c>
      <c r="B4152" s="1" t="s">
        <v>6362</v>
      </c>
      <c r="C4152" s="1" t="s">
        <v>47</v>
      </c>
      <c r="D4152" s="2">
        <v>45714.427974537</v>
      </c>
      <c r="E4152" s="1" t="s">
        <v>67</v>
      </c>
      <c r="F4152" s="1" t="s">
        <v>6363</v>
      </c>
    </row>
    <row r="4153" spans="1:6">
      <c r="A4153" s="1" t="s">
        <v>6366</v>
      </c>
      <c r="B4153" s="1" t="s">
        <v>6362</v>
      </c>
      <c r="C4153" s="1" t="s">
        <v>47</v>
      </c>
      <c r="D4153" s="2">
        <v>45714.4281134259</v>
      </c>
      <c r="E4153" s="1" t="s">
        <v>67</v>
      </c>
      <c r="F4153" s="1" t="s">
        <v>6363</v>
      </c>
    </row>
    <row r="4154" spans="1:6">
      <c r="A4154" s="1" t="s">
        <v>6367</v>
      </c>
      <c r="B4154" s="1" t="s">
        <v>6368</v>
      </c>
      <c r="C4154" s="1" t="s">
        <v>8</v>
      </c>
      <c r="D4154" s="2">
        <v>45715.532048611101</v>
      </c>
      <c r="E4154" s="1" t="s">
        <v>9</v>
      </c>
      <c r="F4154" s="1" t="s">
        <v>6369</v>
      </c>
    </row>
    <row r="4155" spans="1:6">
      <c r="A4155" s="1" t="s">
        <v>6370</v>
      </c>
      <c r="B4155" s="1" t="s">
        <v>6368</v>
      </c>
      <c r="C4155" s="1" t="s">
        <v>8</v>
      </c>
      <c r="D4155" s="2">
        <v>45715.532129629602</v>
      </c>
      <c r="E4155" s="1" t="s">
        <v>9</v>
      </c>
      <c r="F4155" s="1" t="s">
        <v>6369</v>
      </c>
    </row>
    <row r="4156" spans="1:6">
      <c r="A4156" s="1" t="s">
        <v>6371</v>
      </c>
      <c r="B4156" s="1" t="s">
        <v>6368</v>
      </c>
      <c r="C4156" s="1" t="s">
        <v>66</v>
      </c>
      <c r="D4156" s="2">
        <v>45715.532893518503</v>
      </c>
      <c r="E4156" s="1" t="s">
        <v>67</v>
      </c>
      <c r="F4156" s="1" t="s">
        <v>6369</v>
      </c>
    </row>
    <row r="4157" spans="1:6">
      <c r="A4157" s="1" t="s">
        <v>6372</v>
      </c>
      <c r="B4157" s="1" t="s">
        <v>6368</v>
      </c>
      <c r="C4157" s="1" t="s">
        <v>66</v>
      </c>
      <c r="D4157" s="2">
        <v>45715.532951388901</v>
      </c>
      <c r="E4157" s="1" t="s">
        <v>67</v>
      </c>
      <c r="F4157" s="1" t="s">
        <v>6369</v>
      </c>
    </row>
    <row r="4158" spans="1:6">
      <c r="A4158" s="1" t="s">
        <v>6373</v>
      </c>
      <c r="B4158" s="1" t="s">
        <v>6374</v>
      </c>
      <c r="C4158" s="1" t="s">
        <v>47</v>
      </c>
      <c r="D4158" s="2">
        <v>45726.333333333299</v>
      </c>
      <c r="E4158" s="1" t="s">
        <v>27</v>
      </c>
      <c r="F4158" s="1" t="s">
        <v>6375</v>
      </c>
    </row>
    <row r="4159" spans="1:6">
      <c r="A4159" s="1" t="s">
        <v>6376</v>
      </c>
      <c r="B4159" s="1" t="s">
        <v>6374</v>
      </c>
      <c r="C4159" s="1" t="s">
        <v>47</v>
      </c>
      <c r="D4159" s="2">
        <v>45726.333333333299</v>
      </c>
      <c r="E4159" s="1" t="s">
        <v>27</v>
      </c>
      <c r="F4159" s="1" t="s">
        <v>6375</v>
      </c>
    </row>
    <row r="4160" spans="1:6">
      <c r="A4160" s="1" t="s">
        <v>6377</v>
      </c>
      <c r="B4160" s="1" t="s">
        <v>6374</v>
      </c>
      <c r="C4160" s="1" t="s">
        <v>26</v>
      </c>
      <c r="D4160" s="2">
        <v>45726.333333333299</v>
      </c>
      <c r="E4160" s="1" t="s">
        <v>27</v>
      </c>
      <c r="F4160" s="1" t="s">
        <v>6375</v>
      </c>
    </row>
    <row r="4161" spans="1:6">
      <c r="A4161" s="1" t="s">
        <v>6378</v>
      </c>
      <c r="B4161" s="1" t="s">
        <v>6374</v>
      </c>
      <c r="C4161" s="1" t="s">
        <v>26</v>
      </c>
      <c r="D4161" s="2">
        <v>45726.333333333299</v>
      </c>
      <c r="E4161" s="1" t="s">
        <v>27</v>
      </c>
      <c r="F4161" s="1" t="s">
        <v>6375</v>
      </c>
    </row>
    <row r="4162" spans="1:6">
      <c r="A4162" s="1" t="s">
        <v>6379</v>
      </c>
      <c r="B4162" s="1" t="s">
        <v>6380</v>
      </c>
      <c r="C4162" s="1" t="s">
        <v>14</v>
      </c>
      <c r="D4162" s="2">
        <v>45723</v>
      </c>
      <c r="E4162" s="1" t="s">
        <v>27</v>
      </c>
      <c r="F4162" s="1" t="s">
        <v>6381</v>
      </c>
    </row>
    <row r="4163" spans="1:6">
      <c r="A4163" s="1" t="s">
        <v>6382</v>
      </c>
      <c r="B4163" s="1" t="s">
        <v>6380</v>
      </c>
      <c r="C4163" s="1" t="s">
        <v>77</v>
      </c>
      <c r="D4163" s="2">
        <v>45723</v>
      </c>
      <c r="E4163" s="1" t="s">
        <v>27</v>
      </c>
      <c r="F4163" s="1" t="s">
        <v>6381</v>
      </c>
    </row>
    <row r="4164" spans="1:6">
      <c r="A4164" s="1" t="s">
        <v>6383</v>
      </c>
      <c r="B4164" s="1" t="s">
        <v>6380</v>
      </c>
      <c r="C4164" s="1" t="s">
        <v>26</v>
      </c>
      <c r="D4164" s="2">
        <v>45723</v>
      </c>
      <c r="E4164" s="1" t="s">
        <v>27</v>
      </c>
      <c r="F4164" s="1" t="s">
        <v>6381</v>
      </c>
    </row>
    <row r="4165" spans="1:6">
      <c r="A4165" s="1" t="s">
        <v>6384</v>
      </c>
      <c r="B4165" s="1" t="s">
        <v>6380</v>
      </c>
      <c r="C4165" s="1" t="s">
        <v>47</v>
      </c>
      <c r="D4165" s="2">
        <v>45723</v>
      </c>
      <c r="E4165" s="1" t="s">
        <v>27</v>
      </c>
      <c r="F4165" s="1" t="s">
        <v>6381</v>
      </c>
    </row>
    <row r="4166" spans="1:6">
      <c r="A4166" s="1" t="s">
        <v>6385</v>
      </c>
      <c r="B4166" s="1" t="s">
        <v>6386</v>
      </c>
      <c r="C4166" s="1" t="s">
        <v>47</v>
      </c>
      <c r="D4166" s="2">
        <v>45715.936249999999</v>
      </c>
      <c r="E4166" s="1" t="s">
        <v>67</v>
      </c>
      <c r="F4166" s="1" t="s">
        <v>6387</v>
      </c>
    </row>
    <row r="4167" spans="1:6">
      <c r="A4167" s="1" t="s">
        <v>6388</v>
      </c>
      <c r="B4167" s="1" t="s">
        <v>6386</v>
      </c>
      <c r="C4167" s="1" t="s">
        <v>47</v>
      </c>
      <c r="D4167" s="2">
        <v>45715.936388888898</v>
      </c>
      <c r="E4167" s="1" t="s">
        <v>67</v>
      </c>
      <c r="F4167" s="1" t="s">
        <v>6387</v>
      </c>
    </row>
    <row r="4168" spans="1:6">
      <c r="A4168" s="1" t="s">
        <v>6389</v>
      </c>
      <c r="B4168" s="1" t="s">
        <v>6386</v>
      </c>
      <c r="C4168" s="1" t="s">
        <v>47</v>
      </c>
      <c r="D4168" s="2">
        <v>45715.936481481498</v>
      </c>
      <c r="E4168" s="1" t="s">
        <v>67</v>
      </c>
      <c r="F4168" s="1" t="s">
        <v>6387</v>
      </c>
    </row>
    <row r="4169" spans="1:6">
      <c r="A4169" s="1" t="s">
        <v>6390</v>
      </c>
      <c r="B4169" s="1" t="s">
        <v>6386</v>
      </c>
      <c r="C4169" s="1" t="s">
        <v>47</v>
      </c>
      <c r="D4169" s="2">
        <v>45715.9366435185</v>
      </c>
      <c r="E4169" s="1" t="s">
        <v>67</v>
      </c>
      <c r="F4169" s="1" t="s">
        <v>6387</v>
      </c>
    </row>
    <row r="4170" spans="1:6">
      <c r="A4170" s="1" t="s">
        <v>6391</v>
      </c>
      <c r="B4170" s="1" t="s">
        <v>6392</v>
      </c>
      <c r="C4170" s="1" t="s">
        <v>47</v>
      </c>
      <c r="D4170" s="2">
        <v>45730.777152777802</v>
      </c>
      <c r="E4170" s="1" t="s">
        <v>67</v>
      </c>
      <c r="F4170" s="1" t="s">
        <v>6393</v>
      </c>
    </row>
    <row r="4171" spans="1:6">
      <c r="A4171" s="1" t="s">
        <v>6394</v>
      </c>
      <c r="B4171" s="1" t="s">
        <v>6392</v>
      </c>
      <c r="C4171" s="1" t="s">
        <v>47</v>
      </c>
      <c r="D4171" s="2">
        <v>45730.777291666702</v>
      </c>
      <c r="E4171" s="1" t="s">
        <v>67</v>
      </c>
      <c r="F4171" s="1" t="s">
        <v>6393</v>
      </c>
    </row>
    <row r="4172" spans="1:6">
      <c r="A4172" s="1" t="s">
        <v>6395</v>
      </c>
      <c r="B4172" s="1" t="s">
        <v>6392</v>
      </c>
      <c r="C4172" s="1" t="s">
        <v>47</v>
      </c>
      <c r="D4172" s="2">
        <v>45730.777395833298</v>
      </c>
      <c r="E4172" s="1" t="s">
        <v>67</v>
      </c>
      <c r="F4172" s="1" t="s">
        <v>6393</v>
      </c>
    </row>
    <row r="4173" spans="1:6">
      <c r="A4173" s="1" t="s">
        <v>6396</v>
      </c>
      <c r="B4173" s="1" t="s">
        <v>6392</v>
      </c>
      <c r="C4173" s="1" t="s">
        <v>47</v>
      </c>
      <c r="D4173" s="2">
        <v>45730.777476851901</v>
      </c>
      <c r="E4173" s="1" t="s">
        <v>67</v>
      </c>
      <c r="F4173" s="1" t="s">
        <v>6393</v>
      </c>
    </row>
    <row r="4174" spans="1:6">
      <c r="A4174" s="1" t="s">
        <v>6397</v>
      </c>
      <c r="B4174" s="1" t="s">
        <v>6398</v>
      </c>
      <c r="C4174" s="1" t="s">
        <v>8</v>
      </c>
      <c r="D4174" s="2">
        <v>45728.041666666701</v>
      </c>
      <c r="E4174" s="1" t="s">
        <v>27</v>
      </c>
      <c r="F4174" s="1" t="s">
        <v>6399</v>
      </c>
    </row>
    <row r="4175" spans="1:6">
      <c r="A4175" s="1" t="s">
        <v>6400</v>
      </c>
      <c r="B4175" s="1" t="s">
        <v>6398</v>
      </c>
      <c r="C4175" s="1" t="s">
        <v>8</v>
      </c>
      <c r="D4175" s="2">
        <v>45728.041666666701</v>
      </c>
      <c r="E4175" s="1" t="s">
        <v>27</v>
      </c>
      <c r="F4175" s="1" t="s">
        <v>6399</v>
      </c>
    </row>
    <row r="4176" spans="1:6">
      <c r="A4176" s="1" t="s">
        <v>6401</v>
      </c>
      <c r="B4176" s="1" t="s">
        <v>6398</v>
      </c>
      <c r="C4176" s="1" t="s">
        <v>8</v>
      </c>
      <c r="D4176" s="2">
        <v>45728.041666666701</v>
      </c>
      <c r="E4176" s="1" t="s">
        <v>27</v>
      </c>
      <c r="F4176" s="1" t="s">
        <v>6399</v>
      </c>
    </row>
    <row r="4177" spans="1:6">
      <c r="A4177" s="1" t="s">
        <v>6402</v>
      </c>
      <c r="B4177" s="1" t="s">
        <v>6398</v>
      </c>
      <c r="C4177" s="1" t="s">
        <v>8</v>
      </c>
      <c r="D4177" s="2">
        <v>45728.041666666701</v>
      </c>
      <c r="E4177" s="1" t="s">
        <v>27</v>
      </c>
      <c r="F4177" s="1" t="s">
        <v>6399</v>
      </c>
    </row>
    <row r="4178" spans="1:6">
      <c r="A4178" s="1" t="s">
        <v>6403</v>
      </c>
      <c r="B4178" s="1" t="s">
        <v>6404</v>
      </c>
      <c r="C4178" s="1" t="s">
        <v>14</v>
      </c>
      <c r="D4178" s="2">
        <v>45719</v>
      </c>
      <c r="E4178" s="1" t="s">
        <v>9</v>
      </c>
      <c r="F4178" s="1" t="s">
        <v>6405</v>
      </c>
    </row>
    <row r="4179" spans="1:6">
      <c r="A4179" s="1" t="s">
        <v>6406</v>
      </c>
      <c r="B4179" s="1" t="s">
        <v>6404</v>
      </c>
      <c r="C4179" s="1" t="s">
        <v>14</v>
      </c>
      <c r="D4179" s="2">
        <v>45719</v>
      </c>
      <c r="E4179" s="1" t="s">
        <v>9</v>
      </c>
      <c r="F4179" s="1" t="s">
        <v>6405</v>
      </c>
    </row>
    <row r="4180" spans="1:6">
      <c r="A4180" s="1" t="s">
        <v>6407</v>
      </c>
      <c r="B4180" s="1" t="s">
        <v>6404</v>
      </c>
      <c r="C4180" s="1" t="s">
        <v>14</v>
      </c>
      <c r="D4180" s="2">
        <v>45719</v>
      </c>
      <c r="E4180" s="1" t="s">
        <v>9</v>
      </c>
      <c r="F4180" s="1" t="s">
        <v>6405</v>
      </c>
    </row>
    <row r="4181" spans="1:6">
      <c r="A4181" s="1" t="s">
        <v>6408</v>
      </c>
      <c r="B4181" s="1" t="s">
        <v>6404</v>
      </c>
      <c r="C4181" s="1" t="s">
        <v>14</v>
      </c>
      <c r="D4181" s="2">
        <v>45719</v>
      </c>
      <c r="E4181" s="1" t="s">
        <v>9</v>
      </c>
      <c r="F4181" s="1" t="s">
        <v>6405</v>
      </c>
    </row>
    <row r="4182" spans="1:6">
      <c r="A4182" s="1" t="s">
        <v>6409</v>
      </c>
      <c r="B4182" s="1" t="s">
        <v>6410</v>
      </c>
      <c r="C4182" s="1" t="s">
        <v>26</v>
      </c>
      <c r="D4182" s="2">
        <v>45717.455995370401</v>
      </c>
      <c r="E4182" s="1" t="s">
        <v>67</v>
      </c>
      <c r="F4182" s="1" t="s">
        <v>6411</v>
      </c>
    </row>
    <row r="4183" spans="1:6">
      <c r="A4183" s="1" t="s">
        <v>6412</v>
      </c>
      <c r="B4183" s="1" t="s">
        <v>6410</v>
      </c>
      <c r="C4183" s="1" t="s">
        <v>47</v>
      </c>
      <c r="D4183" s="2">
        <v>45717.456412036998</v>
      </c>
      <c r="E4183" s="1" t="s">
        <v>67</v>
      </c>
      <c r="F4183" s="1" t="s">
        <v>6411</v>
      </c>
    </row>
    <row r="4184" spans="1:6">
      <c r="A4184" s="1" t="s">
        <v>6413</v>
      </c>
      <c r="B4184" s="1" t="s">
        <v>6410</v>
      </c>
      <c r="C4184" s="1" t="s">
        <v>77</v>
      </c>
      <c r="D4184" s="2">
        <v>45717.456215277802</v>
      </c>
      <c r="E4184" s="1" t="s">
        <v>9</v>
      </c>
      <c r="F4184" s="1" t="s">
        <v>6411</v>
      </c>
    </row>
    <row r="4185" spans="1:6">
      <c r="A4185" s="1" t="s">
        <v>6414</v>
      </c>
      <c r="B4185" s="1" t="s">
        <v>6410</v>
      </c>
      <c r="C4185" s="1" t="s">
        <v>14</v>
      </c>
      <c r="D4185" s="2">
        <v>45717.456574074102</v>
      </c>
      <c r="E4185" s="1" t="s">
        <v>9</v>
      </c>
      <c r="F4185" s="1" t="s">
        <v>6411</v>
      </c>
    </row>
    <row r="4186" spans="1:6">
      <c r="A4186" s="1" t="s">
        <v>6415</v>
      </c>
      <c r="B4186" s="1" t="s">
        <v>6416</v>
      </c>
      <c r="C4186" s="1" t="s">
        <v>26</v>
      </c>
      <c r="D4186" s="2">
        <v>45723</v>
      </c>
      <c r="E4186" s="1" t="s">
        <v>27</v>
      </c>
      <c r="F4186" s="1" t="s">
        <v>6417</v>
      </c>
    </row>
    <row r="4187" spans="1:6">
      <c r="A4187" s="1" t="s">
        <v>6418</v>
      </c>
      <c r="B4187" s="1" t="s">
        <v>6416</v>
      </c>
      <c r="C4187" s="1" t="s">
        <v>8</v>
      </c>
      <c r="D4187" s="2">
        <v>45723</v>
      </c>
      <c r="E4187" s="1" t="s">
        <v>27</v>
      </c>
      <c r="F4187" s="1" t="s">
        <v>6417</v>
      </c>
    </row>
    <row r="4188" spans="1:6">
      <c r="A4188" s="1" t="s">
        <v>6419</v>
      </c>
      <c r="B4188" s="1" t="s">
        <v>6416</v>
      </c>
      <c r="C4188" s="1" t="s">
        <v>8</v>
      </c>
      <c r="D4188" s="2">
        <v>45723</v>
      </c>
      <c r="E4188" s="1" t="s">
        <v>27</v>
      </c>
      <c r="F4188" s="1" t="s">
        <v>6417</v>
      </c>
    </row>
    <row r="4189" spans="1:6">
      <c r="A4189" s="1" t="s">
        <v>6420</v>
      </c>
      <c r="B4189" s="1" t="s">
        <v>6416</v>
      </c>
      <c r="C4189" s="1" t="s">
        <v>26</v>
      </c>
      <c r="D4189" s="2">
        <v>45723</v>
      </c>
      <c r="E4189" s="1" t="s">
        <v>27</v>
      </c>
      <c r="F4189" s="1" t="s">
        <v>6417</v>
      </c>
    </row>
    <row r="4190" spans="1:6">
      <c r="A4190" s="1" t="s">
        <v>6421</v>
      </c>
      <c r="B4190" s="1" t="s">
        <v>6422</v>
      </c>
      <c r="C4190" s="1" t="s">
        <v>47</v>
      </c>
      <c r="D4190" s="2">
        <v>45720.461168981499</v>
      </c>
      <c r="E4190" s="1" t="s">
        <v>67</v>
      </c>
      <c r="F4190" s="1" t="s">
        <v>6423</v>
      </c>
    </row>
    <row r="4191" spans="1:6">
      <c r="A4191" s="1" t="s">
        <v>6424</v>
      </c>
      <c r="B4191" s="1" t="s">
        <v>6422</v>
      </c>
      <c r="C4191" s="1" t="s">
        <v>47</v>
      </c>
      <c r="D4191" s="2">
        <v>45720.460879629602</v>
      </c>
      <c r="E4191" s="1" t="s">
        <v>67</v>
      </c>
      <c r="F4191" s="1" t="s">
        <v>6423</v>
      </c>
    </row>
    <row r="4192" spans="1:6">
      <c r="A4192" s="1" t="s">
        <v>6425</v>
      </c>
      <c r="B4192" s="1" t="s">
        <v>6422</v>
      </c>
      <c r="C4192" s="1" t="s">
        <v>47</v>
      </c>
      <c r="D4192" s="2">
        <v>45720.460740740702</v>
      </c>
      <c r="E4192" s="1" t="s">
        <v>67</v>
      </c>
      <c r="F4192" s="1" t="s">
        <v>6423</v>
      </c>
    </row>
    <row r="4193" spans="1:6">
      <c r="A4193" s="1" t="s">
        <v>6426</v>
      </c>
      <c r="B4193" s="1" t="s">
        <v>6422</v>
      </c>
      <c r="C4193" s="1" t="s">
        <v>47</v>
      </c>
      <c r="D4193" s="2">
        <v>45720.4605787037</v>
      </c>
      <c r="E4193" s="1" t="s">
        <v>67</v>
      </c>
      <c r="F4193" s="1" t="s">
        <v>6423</v>
      </c>
    </row>
    <row r="4194" spans="1:6">
      <c r="A4194" s="1" t="s">
        <v>6427</v>
      </c>
      <c r="B4194" s="1" t="s">
        <v>6428</v>
      </c>
      <c r="C4194" s="1" t="s">
        <v>14</v>
      </c>
      <c r="D4194" s="2">
        <v>45720.439918981501</v>
      </c>
      <c r="E4194" s="1" t="s">
        <v>9</v>
      </c>
      <c r="F4194" s="1" t="s">
        <v>6429</v>
      </c>
    </row>
    <row r="4195" spans="1:6">
      <c r="A4195" s="1" t="s">
        <v>6430</v>
      </c>
      <c r="B4195" s="1" t="s">
        <v>6428</v>
      </c>
      <c r="C4195" s="1" t="s">
        <v>14</v>
      </c>
      <c r="D4195" s="2">
        <v>45720.439710648097</v>
      </c>
      <c r="E4195" s="1" t="s">
        <v>9</v>
      </c>
      <c r="F4195" s="1" t="s">
        <v>6429</v>
      </c>
    </row>
    <row r="4196" spans="1:6">
      <c r="A4196" s="1" t="s">
        <v>6431</v>
      </c>
      <c r="B4196" s="1" t="s">
        <v>6428</v>
      </c>
      <c r="C4196" s="1" t="s">
        <v>14</v>
      </c>
      <c r="D4196" s="2">
        <v>45720.439525463</v>
      </c>
      <c r="E4196" s="1" t="s">
        <v>9</v>
      </c>
      <c r="F4196" s="1" t="s">
        <v>6429</v>
      </c>
    </row>
    <row r="4197" spans="1:6">
      <c r="A4197" s="1" t="s">
        <v>6432</v>
      </c>
      <c r="B4197" s="1" t="s">
        <v>6428</v>
      </c>
      <c r="C4197" s="1" t="s">
        <v>14</v>
      </c>
      <c r="D4197" s="2">
        <v>45720.440115740697</v>
      </c>
      <c r="E4197" s="1" t="s">
        <v>9</v>
      </c>
      <c r="F4197" s="1" t="s">
        <v>6429</v>
      </c>
    </row>
    <row r="4198" spans="1:6">
      <c r="A4198" s="1" t="s">
        <v>6433</v>
      </c>
      <c r="B4198" s="1" t="s">
        <v>6434</v>
      </c>
      <c r="C4198" s="1" t="s">
        <v>34</v>
      </c>
      <c r="D4198" s="2">
        <v>45725.722986111097</v>
      </c>
      <c r="E4198" s="1" t="s">
        <v>9</v>
      </c>
      <c r="F4198" s="1" t="s">
        <v>6435</v>
      </c>
    </row>
    <row r="4199" spans="1:6">
      <c r="A4199" s="1" t="s">
        <v>6436</v>
      </c>
      <c r="B4199" s="1" t="s">
        <v>6434</v>
      </c>
      <c r="C4199" s="1" t="s">
        <v>34</v>
      </c>
      <c r="D4199" s="2">
        <v>45725.723159722198</v>
      </c>
      <c r="E4199" s="1" t="s">
        <v>9</v>
      </c>
      <c r="F4199" s="1" t="s">
        <v>6435</v>
      </c>
    </row>
    <row r="4200" spans="1:6">
      <c r="A4200" s="1" t="s">
        <v>6437</v>
      </c>
      <c r="B4200" s="1" t="s">
        <v>6434</v>
      </c>
      <c r="C4200" s="1" t="s">
        <v>149</v>
      </c>
      <c r="D4200" s="2">
        <v>45725.723078703697</v>
      </c>
      <c r="E4200" s="1" t="s">
        <v>67</v>
      </c>
      <c r="F4200" s="1" t="s">
        <v>6435</v>
      </c>
    </row>
    <row r="4201" spans="1:6">
      <c r="A4201" s="1" t="s">
        <v>6438</v>
      </c>
      <c r="B4201" s="1" t="s">
        <v>6434</v>
      </c>
      <c r="C4201" s="1" t="s">
        <v>77</v>
      </c>
      <c r="D4201" s="2">
        <v>45725.723229166702</v>
      </c>
      <c r="E4201" s="1" t="s">
        <v>9</v>
      </c>
      <c r="F4201" s="1" t="s">
        <v>6435</v>
      </c>
    </row>
    <row r="4202" spans="1:6">
      <c r="A4202" s="1" t="s">
        <v>6439</v>
      </c>
      <c r="B4202" s="1" t="s">
        <v>6440</v>
      </c>
      <c r="C4202" s="1" t="s">
        <v>149</v>
      </c>
      <c r="D4202" s="2">
        <v>45726.333333333299</v>
      </c>
      <c r="E4202" s="1" t="s">
        <v>27</v>
      </c>
      <c r="F4202" s="1" t="s">
        <v>6441</v>
      </c>
    </row>
    <row r="4203" spans="1:6">
      <c r="A4203" s="1" t="s">
        <v>6442</v>
      </c>
      <c r="B4203" s="1" t="s">
        <v>6440</v>
      </c>
      <c r="C4203" s="1" t="s">
        <v>149</v>
      </c>
      <c r="D4203" s="2">
        <v>45726.333333333299</v>
      </c>
      <c r="E4203" s="1" t="s">
        <v>27</v>
      </c>
      <c r="F4203" s="1" t="s">
        <v>6441</v>
      </c>
    </row>
    <row r="4204" spans="1:6">
      <c r="A4204" s="1" t="s">
        <v>6443</v>
      </c>
      <c r="B4204" s="1" t="s">
        <v>6440</v>
      </c>
      <c r="C4204" s="1" t="s">
        <v>149</v>
      </c>
      <c r="D4204" s="2">
        <v>45726.333333333299</v>
      </c>
      <c r="E4204" s="1" t="s">
        <v>27</v>
      </c>
      <c r="F4204" s="1" t="s">
        <v>6441</v>
      </c>
    </row>
    <row r="4205" spans="1:6">
      <c r="A4205" s="1" t="s">
        <v>6444</v>
      </c>
      <c r="B4205" s="1" t="s">
        <v>6440</v>
      </c>
      <c r="C4205" s="1" t="s">
        <v>149</v>
      </c>
      <c r="D4205" s="2">
        <v>45726.333333333299</v>
      </c>
      <c r="E4205" s="1" t="s">
        <v>27</v>
      </c>
      <c r="F4205" s="1" t="s">
        <v>6441</v>
      </c>
    </row>
    <row r="4206" spans="1:6">
      <c r="A4206" s="1" t="s">
        <v>6445</v>
      </c>
      <c r="B4206" s="1" t="s">
        <v>6446</v>
      </c>
      <c r="C4206" s="1" t="s">
        <v>122</v>
      </c>
      <c r="D4206" s="2">
        <v>45732.4602662037</v>
      </c>
      <c r="E4206" s="1" t="s">
        <v>9</v>
      </c>
      <c r="F4206" s="1" t="s">
        <v>6447</v>
      </c>
    </row>
    <row r="4207" spans="1:6">
      <c r="A4207" s="1" t="s">
        <v>6448</v>
      </c>
      <c r="B4207" s="1" t="s">
        <v>6446</v>
      </c>
      <c r="C4207" s="1" t="s">
        <v>122</v>
      </c>
      <c r="D4207" s="2">
        <v>45732.460381944402</v>
      </c>
      <c r="E4207" s="1" t="s">
        <v>9</v>
      </c>
      <c r="F4207" s="1" t="s">
        <v>6447</v>
      </c>
    </row>
    <row r="4208" spans="1:6">
      <c r="A4208" s="1" t="s">
        <v>6449</v>
      </c>
      <c r="B4208" s="1" t="s">
        <v>6450</v>
      </c>
      <c r="C4208" s="1" t="s">
        <v>14</v>
      </c>
      <c r="D4208" s="2">
        <v>45712.719317129602</v>
      </c>
      <c r="E4208" s="1" t="s">
        <v>9</v>
      </c>
      <c r="F4208" s="1" t="s">
        <v>6451</v>
      </c>
    </row>
    <row r="4209" spans="1:6">
      <c r="A4209" s="1" t="s">
        <v>6452</v>
      </c>
      <c r="B4209" s="1" t="s">
        <v>6450</v>
      </c>
      <c r="C4209" s="1" t="s">
        <v>14</v>
      </c>
      <c r="D4209" s="2">
        <v>45712.719444444403</v>
      </c>
      <c r="E4209" s="1" t="s">
        <v>9</v>
      </c>
      <c r="F4209" s="1" t="s">
        <v>6451</v>
      </c>
    </row>
    <row r="4210" spans="1:6">
      <c r="A4210" s="1" t="s">
        <v>6453</v>
      </c>
      <c r="B4210" s="1" t="s">
        <v>6450</v>
      </c>
      <c r="C4210" s="1" t="s">
        <v>47</v>
      </c>
      <c r="D4210" s="2">
        <v>45712.719548611101</v>
      </c>
      <c r="E4210" s="1" t="s">
        <v>67</v>
      </c>
      <c r="F4210" s="1" t="s">
        <v>6451</v>
      </c>
    </row>
    <row r="4211" spans="1:6">
      <c r="A4211" s="1" t="s">
        <v>6454</v>
      </c>
      <c r="B4211" s="1" t="s">
        <v>6450</v>
      </c>
      <c r="C4211" s="1" t="s">
        <v>47</v>
      </c>
      <c r="D4211" s="2">
        <v>45712.719618055598</v>
      </c>
      <c r="E4211" s="1" t="s">
        <v>67</v>
      </c>
      <c r="F4211" s="1" t="s">
        <v>6451</v>
      </c>
    </row>
    <row r="4212" spans="1:6">
      <c r="A4212" s="1" t="s">
        <v>6455</v>
      </c>
      <c r="B4212" s="1" t="s">
        <v>6456</v>
      </c>
      <c r="C4212" s="1" t="s">
        <v>66</v>
      </c>
      <c r="D4212" s="2">
        <v>45715.440162036997</v>
      </c>
      <c r="E4212" s="1" t="s">
        <v>67</v>
      </c>
      <c r="F4212" s="1" t="s">
        <v>6457</v>
      </c>
    </row>
    <row r="4213" spans="1:6">
      <c r="A4213" s="1" t="s">
        <v>6458</v>
      </c>
      <c r="B4213" s="1" t="s">
        <v>6456</v>
      </c>
      <c r="C4213" s="1" t="s">
        <v>66</v>
      </c>
      <c r="D4213" s="2">
        <v>45715.440231481502</v>
      </c>
      <c r="E4213" s="1" t="s">
        <v>67</v>
      </c>
      <c r="F4213" s="1" t="s">
        <v>6457</v>
      </c>
    </row>
    <row r="4214" spans="1:6">
      <c r="A4214" s="1" t="s">
        <v>6459</v>
      </c>
      <c r="B4214" s="1" t="s">
        <v>6456</v>
      </c>
      <c r="C4214" s="1" t="s">
        <v>66</v>
      </c>
      <c r="D4214" s="2">
        <v>45715.440289351798</v>
      </c>
      <c r="E4214" s="1" t="s">
        <v>67</v>
      </c>
      <c r="F4214" s="1" t="s">
        <v>6457</v>
      </c>
    </row>
    <row r="4215" spans="1:6">
      <c r="A4215" s="1" t="s">
        <v>6460</v>
      </c>
      <c r="B4215" s="1" t="s">
        <v>6456</v>
      </c>
      <c r="C4215" s="1" t="s">
        <v>66</v>
      </c>
      <c r="D4215" s="2">
        <v>45715.440347222197</v>
      </c>
      <c r="E4215" s="1" t="s">
        <v>67</v>
      </c>
      <c r="F4215" s="1" t="s">
        <v>6457</v>
      </c>
    </row>
    <row r="4216" spans="1:6">
      <c r="A4216" s="1" t="s">
        <v>6461</v>
      </c>
      <c r="B4216" s="1" t="s">
        <v>6462</v>
      </c>
      <c r="C4216" s="1" t="s">
        <v>26</v>
      </c>
      <c r="D4216" s="2">
        <v>45727.333333333299</v>
      </c>
      <c r="E4216" s="1" t="s">
        <v>27</v>
      </c>
      <c r="F4216" s="1" t="s">
        <v>6463</v>
      </c>
    </row>
    <row r="4217" spans="1:6">
      <c r="A4217" s="1" t="s">
        <v>6464</v>
      </c>
      <c r="B4217" s="1" t="s">
        <v>6462</v>
      </c>
      <c r="C4217" s="1" t="s">
        <v>26</v>
      </c>
      <c r="D4217" s="2">
        <v>45727.333333333299</v>
      </c>
      <c r="E4217" s="1" t="s">
        <v>27</v>
      </c>
      <c r="F4217" s="1" t="s">
        <v>6463</v>
      </c>
    </row>
    <row r="4218" spans="1:6">
      <c r="A4218" s="1" t="s">
        <v>6465</v>
      </c>
      <c r="B4218" s="1" t="s">
        <v>6462</v>
      </c>
      <c r="C4218" s="1" t="s">
        <v>26</v>
      </c>
      <c r="D4218" s="2">
        <v>45727.333333333299</v>
      </c>
      <c r="E4218" s="1" t="s">
        <v>27</v>
      </c>
      <c r="F4218" s="1" t="s">
        <v>6463</v>
      </c>
    </row>
    <row r="4219" spans="1:6">
      <c r="A4219" s="1" t="s">
        <v>6466</v>
      </c>
      <c r="B4219" s="1" t="s">
        <v>6462</v>
      </c>
      <c r="C4219" s="1" t="s">
        <v>26</v>
      </c>
      <c r="D4219" s="2">
        <v>45727.333333333299</v>
      </c>
      <c r="E4219" s="1" t="s">
        <v>27</v>
      </c>
      <c r="F4219" s="1" t="s">
        <v>6463</v>
      </c>
    </row>
    <row r="4220" spans="1:6">
      <c r="A4220" s="1" t="s">
        <v>6467</v>
      </c>
      <c r="B4220" s="1" t="s">
        <v>6468</v>
      </c>
      <c r="C4220" s="1" t="s">
        <v>47</v>
      </c>
      <c r="D4220" s="2">
        <v>45720</v>
      </c>
      <c r="E4220" s="1" t="s">
        <v>67</v>
      </c>
      <c r="F4220" s="1" t="s">
        <v>6469</v>
      </c>
    </row>
    <row r="4221" spans="1:6">
      <c r="A4221" s="1" t="s">
        <v>6470</v>
      </c>
      <c r="B4221" s="1" t="s">
        <v>6468</v>
      </c>
      <c r="C4221" s="1" t="s">
        <v>14</v>
      </c>
      <c r="D4221" s="2">
        <v>45720</v>
      </c>
      <c r="E4221" s="1" t="s">
        <v>9</v>
      </c>
      <c r="F4221" s="1" t="s">
        <v>6469</v>
      </c>
    </row>
    <row r="4222" spans="1:6">
      <c r="A4222" s="1" t="s">
        <v>6471</v>
      </c>
      <c r="B4222" s="1" t="s">
        <v>6468</v>
      </c>
      <c r="C4222" s="1" t="s">
        <v>77</v>
      </c>
      <c r="D4222" s="2">
        <v>45720</v>
      </c>
      <c r="E4222" s="1" t="s">
        <v>9</v>
      </c>
      <c r="F4222" s="1" t="s">
        <v>6469</v>
      </c>
    </row>
    <row r="4223" spans="1:6">
      <c r="A4223" s="1" t="s">
        <v>6472</v>
      </c>
      <c r="B4223" s="1" t="s">
        <v>6468</v>
      </c>
      <c r="C4223" s="1" t="s">
        <v>34</v>
      </c>
      <c r="D4223" s="2">
        <v>45720</v>
      </c>
      <c r="E4223" s="1" t="s">
        <v>9</v>
      </c>
      <c r="F4223" s="1" t="s">
        <v>6469</v>
      </c>
    </row>
    <row r="4224" spans="1:6">
      <c r="A4224" s="1" t="s">
        <v>6473</v>
      </c>
      <c r="B4224" s="1" t="s">
        <v>6474</v>
      </c>
      <c r="C4224" s="1" t="s">
        <v>8</v>
      </c>
      <c r="D4224" s="2">
        <v>45723.730787036999</v>
      </c>
      <c r="E4224" s="1" t="s">
        <v>9</v>
      </c>
      <c r="F4224" s="1" t="s">
        <v>6475</v>
      </c>
    </row>
    <row r="4225" spans="1:6">
      <c r="A4225" s="1" t="s">
        <v>6476</v>
      </c>
      <c r="B4225" s="1" t="s">
        <v>6474</v>
      </c>
      <c r="C4225" s="1" t="s">
        <v>34</v>
      </c>
      <c r="D4225" s="2">
        <v>45723.731354166703</v>
      </c>
      <c r="E4225" s="1" t="s">
        <v>9</v>
      </c>
      <c r="F4225" s="1" t="s">
        <v>6475</v>
      </c>
    </row>
    <row r="4226" spans="1:6">
      <c r="A4226" s="1" t="s">
        <v>6477</v>
      </c>
      <c r="B4226" s="1" t="s">
        <v>6474</v>
      </c>
      <c r="C4226" s="1" t="s">
        <v>149</v>
      </c>
      <c r="D4226" s="2">
        <v>45723.731874999998</v>
      </c>
      <c r="E4226" s="1" t="s">
        <v>67</v>
      </c>
      <c r="F4226" s="1" t="s">
        <v>6475</v>
      </c>
    </row>
    <row r="4227" spans="1:6">
      <c r="A4227" s="1" t="s">
        <v>6478</v>
      </c>
      <c r="B4227" s="1" t="s">
        <v>6474</v>
      </c>
      <c r="C4227" s="1" t="s">
        <v>8</v>
      </c>
      <c r="D4227" s="2">
        <v>45723.731967592597</v>
      </c>
      <c r="E4227" s="1" t="s">
        <v>9</v>
      </c>
      <c r="F4227" s="1" t="s">
        <v>6475</v>
      </c>
    </row>
    <row r="4228" spans="1:6">
      <c r="A4228" s="1" t="s">
        <v>6479</v>
      </c>
      <c r="B4228" s="1" t="s">
        <v>6480</v>
      </c>
      <c r="C4228" s="1" t="s">
        <v>14</v>
      </c>
      <c r="D4228" s="2">
        <v>45735.590081018498</v>
      </c>
      <c r="E4228" s="1" t="s">
        <v>9</v>
      </c>
      <c r="F4228" s="1" t="s">
        <v>6481</v>
      </c>
    </row>
    <row r="4229" spans="1:6">
      <c r="A4229" s="1" t="s">
        <v>6482</v>
      </c>
      <c r="B4229" s="1" t="s">
        <v>6480</v>
      </c>
      <c r="C4229" s="1" t="s">
        <v>14</v>
      </c>
      <c r="D4229" s="2">
        <v>45735.590185185203</v>
      </c>
      <c r="E4229" s="1" t="s">
        <v>9</v>
      </c>
      <c r="F4229" s="1" t="s">
        <v>6481</v>
      </c>
    </row>
    <row r="4230" spans="1:6">
      <c r="A4230" s="1" t="s">
        <v>6483</v>
      </c>
      <c r="B4230" s="1" t="s">
        <v>6480</v>
      </c>
      <c r="C4230" s="1" t="s">
        <v>14</v>
      </c>
      <c r="D4230" s="2">
        <v>45735.590266203697</v>
      </c>
      <c r="E4230" s="1" t="s">
        <v>9</v>
      </c>
      <c r="F4230" s="1" t="s">
        <v>6481</v>
      </c>
    </row>
    <row r="4231" spans="1:6">
      <c r="A4231" s="1" t="s">
        <v>6484</v>
      </c>
      <c r="B4231" s="1" t="s">
        <v>6480</v>
      </c>
      <c r="C4231" s="1" t="s">
        <v>14</v>
      </c>
      <c r="D4231" s="2">
        <v>45735.590347222198</v>
      </c>
      <c r="E4231" s="1" t="s">
        <v>9</v>
      </c>
      <c r="F4231" s="1" t="s">
        <v>6481</v>
      </c>
    </row>
    <row r="4232" spans="1:6">
      <c r="A4232" s="1" t="s">
        <v>6485</v>
      </c>
      <c r="B4232" s="1" t="s">
        <v>6486</v>
      </c>
      <c r="C4232" s="1" t="s">
        <v>122</v>
      </c>
      <c r="D4232" s="2">
        <v>45731.715416666702</v>
      </c>
      <c r="E4232" s="1" t="s">
        <v>9</v>
      </c>
      <c r="F4232" s="1" t="s">
        <v>6487</v>
      </c>
    </row>
    <row r="4233" spans="1:6">
      <c r="A4233" s="1" t="s">
        <v>6488</v>
      </c>
      <c r="B4233" s="1" t="s">
        <v>6486</v>
      </c>
      <c r="C4233" s="1" t="s">
        <v>77</v>
      </c>
      <c r="D4233" s="2">
        <v>45731.717499999999</v>
      </c>
      <c r="E4233" s="1" t="s">
        <v>9</v>
      </c>
      <c r="F4233" s="1" t="s">
        <v>6487</v>
      </c>
    </row>
    <row r="4234" spans="1:6">
      <c r="A4234" s="1" t="s">
        <v>6489</v>
      </c>
      <c r="B4234" s="1" t="s">
        <v>6486</v>
      </c>
      <c r="C4234" s="1" t="s">
        <v>34</v>
      </c>
      <c r="D4234" s="2">
        <v>45731.717604166697</v>
      </c>
      <c r="E4234" s="1" t="s">
        <v>9</v>
      </c>
      <c r="F4234" s="1" t="s">
        <v>6487</v>
      </c>
    </row>
    <row r="4235" spans="1:6">
      <c r="A4235" s="1" t="s">
        <v>6490</v>
      </c>
      <c r="B4235" s="1" t="s">
        <v>6486</v>
      </c>
      <c r="C4235" s="1" t="s">
        <v>122</v>
      </c>
      <c r="D4235" s="2">
        <v>45731.717685185198</v>
      </c>
      <c r="E4235" s="1" t="s">
        <v>9</v>
      </c>
      <c r="F4235" s="1" t="s">
        <v>6487</v>
      </c>
    </row>
    <row r="4236" spans="1:6">
      <c r="A4236" s="1" t="s">
        <v>6491</v>
      </c>
      <c r="B4236" s="1" t="s">
        <v>6492</v>
      </c>
      <c r="C4236" s="1" t="s">
        <v>26</v>
      </c>
      <c r="D4236" s="2">
        <v>45712.787835648101</v>
      </c>
      <c r="E4236" s="1" t="s">
        <v>67</v>
      </c>
      <c r="F4236" s="1" t="s">
        <v>6493</v>
      </c>
    </row>
    <row r="4237" spans="1:6">
      <c r="A4237" s="1" t="s">
        <v>6494</v>
      </c>
      <c r="B4237" s="1" t="s">
        <v>6492</v>
      </c>
      <c r="C4237" s="1" t="s">
        <v>26</v>
      </c>
      <c r="D4237" s="2">
        <v>45712.787905092599</v>
      </c>
      <c r="E4237" s="1" t="s">
        <v>67</v>
      </c>
      <c r="F4237" s="1" t="s">
        <v>6493</v>
      </c>
    </row>
    <row r="4238" spans="1:6">
      <c r="A4238" s="1" t="s">
        <v>6495</v>
      </c>
      <c r="B4238" s="1" t="s">
        <v>6492</v>
      </c>
      <c r="C4238" s="1" t="s">
        <v>26</v>
      </c>
      <c r="D4238" s="2">
        <v>45712.787974537001</v>
      </c>
      <c r="E4238" s="1" t="s">
        <v>67</v>
      </c>
      <c r="F4238" s="1" t="s">
        <v>6493</v>
      </c>
    </row>
    <row r="4239" spans="1:6">
      <c r="A4239" s="1" t="s">
        <v>6496</v>
      </c>
      <c r="B4239" s="1" t="s">
        <v>6492</v>
      </c>
      <c r="C4239" s="1" t="s">
        <v>26</v>
      </c>
      <c r="D4239" s="2">
        <v>45712.788101851896</v>
      </c>
      <c r="E4239" s="1" t="s">
        <v>67</v>
      </c>
      <c r="F4239" s="1" t="s">
        <v>6493</v>
      </c>
    </row>
    <row r="4240" spans="1:6">
      <c r="A4240" s="1" t="s">
        <v>6497</v>
      </c>
      <c r="B4240" s="1" t="s">
        <v>6498</v>
      </c>
      <c r="C4240" s="1" t="s">
        <v>8</v>
      </c>
      <c r="D4240" s="2">
        <v>45735.830810185202</v>
      </c>
      <c r="E4240" s="1" t="s">
        <v>9</v>
      </c>
      <c r="F4240" s="1" t="s">
        <v>6499</v>
      </c>
    </row>
    <row r="4241" spans="1:6">
      <c r="A4241" s="1" t="s">
        <v>6500</v>
      </c>
      <c r="B4241" s="1" t="s">
        <v>6498</v>
      </c>
      <c r="C4241" s="1" t="s">
        <v>8</v>
      </c>
      <c r="D4241" s="2">
        <v>45735.830891203703</v>
      </c>
      <c r="E4241" s="1" t="s">
        <v>9</v>
      </c>
      <c r="F4241" s="1" t="s">
        <v>6499</v>
      </c>
    </row>
    <row r="4242" spans="1:6">
      <c r="A4242" s="1" t="s">
        <v>6501</v>
      </c>
      <c r="B4242" s="1" t="s">
        <v>6498</v>
      </c>
      <c r="C4242" s="1" t="s">
        <v>8</v>
      </c>
      <c r="D4242" s="2">
        <v>45735.830960648098</v>
      </c>
      <c r="E4242" s="1" t="s">
        <v>9</v>
      </c>
      <c r="F4242" s="1" t="s">
        <v>6499</v>
      </c>
    </row>
    <row r="4243" spans="1:6">
      <c r="A4243" s="1" t="s">
        <v>6502</v>
      </c>
      <c r="B4243" s="1" t="s">
        <v>6498</v>
      </c>
      <c r="C4243" s="1" t="s">
        <v>8</v>
      </c>
      <c r="D4243" s="2">
        <v>45735.831030092602</v>
      </c>
      <c r="E4243" s="1" t="s">
        <v>9</v>
      </c>
      <c r="F4243" s="1" t="s">
        <v>6499</v>
      </c>
    </row>
    <row r="4244" spans="1:6">
      <c r="A4244" s="1" t="s">
        <v>6503</v>
      </c>
      <c r="B4244" s="1" t="s">
        <v>6504</v>
      </c>
      <c r="C4244" s="1" t="s">
        <v>26</v>
      </c>
      <c r="D4244" s="2">
        <v>45716.343773148103</v>
      </c>
      <c r="E4244" s="1" t="s">
        <v>67</v>
      </c>
      <c r="F4244" s="1" t="s">
        <v>6505</v>
      </c>
    </row>
    <row r="4245" spans="1:6">
      <c r="A4245" s="1" t="s">
        <v>6506</v>
      </c>
      <c r="B4245" s="1" t="s">
        <v>6504</v>
      </c>
      <c r="C4245" s="1" t="s">
        <v>26</v>
      </c>
      <c r="D4245" s="2">
        <v>45716.3438425926</v>
      </c>
      <c r="E4245" s="1" t="s">
        <v>67</v>
      </c>
      <c r="F4245" s="1" t="s">
        <v>6505</v>
      </c>
    </row>
    <row r="4246" spans="1:6">
      <c r="A4246" s="1" t="s">
        <v>6507</v>
      </c>
      <c r="B4246" s="1" t="s">
        <v>6504</v>
      </c>
      <c r="C4246" s="1" t="s">
        <v>26</v>
      </c>
      <c r="D4246" s="2">
        <v>45716.343912037002</v>
      </c>
      <c r="E4246" s="1" t="s">
        <v>67</v>
      </c>
      <c r="F4246" s="1" t="s">
        <v>6505</v>
      </c>
    </row>
    <row r="4247" spans="1:6">
      <c r="A4247" s="1" t="s">
        <v>6508</v>
      </c>
      <c r="B4247" s="1" t="s">
        <v>6504</v>
      </c>
      <c r="C4247" s="1" t="s">
        <v>26</v>
      </c>
      <c r="D4247" s="2">
        <v>45716.343981481499</v>
      </c>
      <c r="E4247" s="1" t="s">
        <v>67</v>
      </c>
      <c r="F4247" s="1" t="s">
        <v>6505</v>
      </c>
    </row>
    <row r="4248" spans="1:6">
      <c r="A4248" s="1" t="s">
        <v>6509</v>
      </c>
      <c r="B4248" s="1" t="s">
        <v>6510</v>
      </c>
      <c r="C4248" s="1" t="s">
        <v>141</v>
      </c>
      <c r="D4248" s="2">
        <v>45733.355243055601</v>
      </c>
      <c r="E4248" s="1" t="s">
        <v>9</v>
      </c>
      <c r="F4248" s="1" t="s">
        <v>6511</v>
      </c>
    </row>
    <row r="4249" spans="1:6">
      <c r="A4249" s="1" t="s">
        <v>6512</v>
      </c>
      <c r="B4249" s="1" t="s">
        <v>6510</v>
      </c>
      <c r="C4249" s="1" t="s">
        <v>141</v>
      </c>
      <c r="D4249" s="2">
        <v>45733.355335648099</v>
      </c>
      <c r="E4249" s="1" t="s">
        <v>9</v>
      </c>
      <c r="F4249" s="1" t="s">
        <v>6511</v>
      </c>
    </row>
    <row r="4250" spans="1:6">
      <c r="A4250" s="1" t="s">
        <v>6513</v>
      </c>
      <c r="B4250" s="1" t="s">
        <v>6510</v>
      </c>
      <c r="C4250" s="1" t="s">
        <v>141</v>
      </c>
      <c r="D4250" s="2">
        <v>45733.355428240699</v>
      </c>
      <c r="E4250" s="1" t="s">
        <v>9</v>
      </c>
      <c r="F4250" s="1" t="s">
        <v>6511</v>
      </c>
    </row>
    <row r="4251" spans="1:6">
      <c r="A4251" s="1" t="s">
        <v>6514</v>
      </c>
      <c r="B4251" s="1" t="s">
        <v>6510</v>
      </c>
      <c r="C4251" s="1" t="s">
        <v>141</v>
      </c>
      <c r="D4251" s="2">
        <v>45733.355509259301</v>
      </c>
      <c r="E4251" s="1" t="s">
        <v>9</v>
      </c>
      <c r="F4251" s="1" t="s">
        <v>6511</v>
      </c>
    </row>
    <row r="4252" spans="1:6">
      <c r="A4252" s="1" t="s">
        <v>6515</v>
      </c>
      <c r="B4252" s="1" t="s">
        <v>6516</v>
      </c>
      <c r="C4252" s="1" t="s">
        <v>66</v>
      </c>
      <c r="D4252" s="2">
        <v>45716.501064814802</v>
      </c>
      <c r="E4252" s="1" t="s">
        <v>67</v>
      </c>
      <c r="F4252" s="1" t="s">
        <v>6517</v>
      </c>
    </row>
    <row r="4253" spans="1:6">
      <c r="A4253" s="1" t="s">
        <v>6518</v>
      </c>
      <c r="B4253" s="1" t="s">
        <v>6516</v>
      </c>
      <c r="C4253" s="1" t="s">
        <v>66</v>
      </c>
      <c r="D4253" s="2">
        <v>45716.5012615741</v>
      </c>
      <c r="E4253" s="1" t="s">
        <v>67</v>
      </c>
      <c r="F4253" s="1" t="s">
        <v>6517</v>
      </c>
    </row>
    <row r="4254" spans="1:6">
      <c r="A4254" s="1" t="s">
        <v>6519</v>
      </c>
      <c r="B4254" s="1" t="s">
        <v>6516</v>
      </c>
      <c r="C4254" s="1" t="s">
        <v>66</v>
      </c>
      <c r="D4254" s="2">
        <v>45716.501435185201</v>
      </c>
      <c r="E4254" s="1" t="s">
        <v>67</v>
      </c>
      <c r="F4254" s="1" t="s">
        <v>6517</v>
      </c>
    </row>
    <row r="4255" spans="1:6">
      <c r="A4255" s="1" t="s">
        <v>6520</v>
      </c>
      <c r="B4255" s="1" t="s">
        <v>6516</v>
      </c>
      <c r="C4255" s="1" t="s">
        <v>66</v>
      </c>
      <c r="D4255" s="2">
        <v>45716.501655092601</v>
      </c>
      <c r="E4255" s="1" t="s">
        <v>67</v>
      </c>
      <c r="F4255" s="1" t="s">
        <v>6517</v>
      </c>
    </row>
    <row r="4256" spans="1:6">
      <c r="A4256" s="1" t="s">
        <v>6521</v>
      </c>
      <c r="B4256" s="1" t="s">
        <v>6522</v>
      </c>
      <c r="C4256" s="1" t="s">
        <v>77</v>
      </c>
      <c r="D4256" s="2">
        <v>45725.939398148097</v>
      </c>
      <c r="E4256" s="1" t="s">
        <v>9</v>
      </c>
      <c r="F4256" s="1" t="s">
        <v>6523</v>
      </c>
    </row>
    <row r="4257" spans="1:6">
      <c r="A4257" s="1" t="s">
        <v>6524</v>
      </c>
      <c r="B4257" s="1" t="s">
        <v>6522</v>
      </c>
      <c r="C4257" s="1" t="s">
        <v>77</v>
      </c>
      <c r="D4257" s="2">
        <v>45725.939502314803</v>
      </c>
      <c r="E4257" s="1" t="s">
        <v>9</v>
      </c>
      <c r="F4257" s="1" t="s">
        <v>6523</v>
      </c>
    </row>
    <row r="4258" spans="1:6">
      <c r="A4258" s="1" t="s">
        <v>6525</v>
      </c>
      <c r="B4258" s="1" t="s">
        <v>6522</v>
      </c>
      <c r="C4258" s="1" t="s">
        <v>77</v>
      </c>
      <c r="D4258" s="2">
        <v>45725.940034722204</v>
      </c>
      <c r="E4258" s="1" t="s">
        <v>9</v>
      </c>
      <c r="F4258" s="1" t="s">
        <v>6523</v>
      </c>
    </row>
    <row r="4259" spans="1:6">
      <c r="A4259" s="1" t="s">
        <v>6526</v>
      </c>
      <c r="B4259" s="1" t="s">
        <v>6522</v>
      </c>
      <c r="C4259" s="1" t="s">
        <v>77</v>
      </c>
      <c r="D4259" s="2">
        <v>45725.940150463</v>
      </c>
      <c r="E4259" s="1" t="s">
        <v>9</v>
      </c>
      <c r="F4259" s="1" t="s">
        <v>6523</v>
      </c>
    </row>
    <row r="4260" spans="1:6">
      <c r="A4260" s="1" t="s">
        <v>6527</v>
      </c>
      <c r="B4260" s="1" t="s">
        <v>6528</v>
      </c>
      <c r="C4260" s="1" t="s">
        <v>14</v>
      </c>
      <c r="D4260" s="2">
        <v>45719.644652777803</v>
      </c>
      <c r="E4260" s="1" t="s">
        <v>9</v>
      </c>
      <c r="F4260" s="1" t="s">
        <v>6529</v>
      </c>
    </row>
    <row r="4261" spans="1:6">
      <c r="A4261" s="1" t="s">
        <v>6530</v>
      </c>
      <c r="B4261" s="1" t="s">
        <v>6528</v>
      </c>
      <c r="C4261" s="1" t="s">
        <v>14</v>
      </c>
      <c r="D4261" s="2">
        <v>45719.644710648201</v>
      </c>
      <c r="E4261" s="1" t="s">
        <v>9</v>
      </c>
      <c r="F4261" s="1" t="s">
        <v>6529</v>
      </c>
    </row>
    <row r="4262" spans="1:6">
      <c r="A4262" s="1" t="s">
        <v>6531</v>
      </c>
      <c r="B4262" s="1" t="s">
        <v>6528</v>
      </c>
      <c r="C4262" s="1" t="s">
        <v>14</v>
      </c>
      <c r="D4262" s="2">
        <v>45719.644780092603</v>
      </c>
      <c r="E4262" s="1" t="s">
        <v>9</v>
      </c>
      <c r="F4262" s="1" t="s">
        <v>6529</v>
      </c>
    </row>
    <row r="4263" spans="1:6">
      <c r="A4263" s="1" t="s">
        <v>6532</v>
      </c>
      <c r="B4263" s="1" t="s">
        <v>6528</v>
      </c>
      <c r="C4263" s="1" t="s">
        <v>47</v>
      </c>
      <c r="D4263" s="2">
        <v>45719.644826388903</v>
      </c>
      <c r="E4263" s="1" t="s">
        <v>67</v>
      </c>
      <c r="F4263" s="1" t="s">
        <v>6529</v>
      </c>
    </row>
    <row r="4264" spans="1:6">
      <c r="A4264" s="1" t="s">
        <v>6533</v>
      </c>
      <c r="B4264" s="1" t="s">
        <v>6534</v>
      </c>
      <c r="C4264" s="1" t="s">
        <v>999</v>
      </c>
      <c r="D4264" s="2">
        <v>45727.333333333299</v>
      </c>
      <c r="E4264" s="1" t="s">
        <v>27</v>
      </c>
      <c r="F4264" s="1" t="s">
        <v>6535</v>
      </c>
    </row>
    <row r="4265" spans="1:6">
      <c r="A4265" s="1" t="s">
        <v>6536</v>
      </c>
      <c r="B4265" s="1" t="s">
        <v>6534</v>
      </c>
      <c r="C4265" s="1" t="s">
        <v>999</v>
      </c>
      <c r="D4265" s="2">
        <v>45727.333333333299</v>
      </c>
      <c r="E4265" s="1" t="s">
        <v>27</v>
      </c>
      <c r="F4265" s="1" t="s">
        <v>6535</v>
      </c>
    </row>
    <row r="4266" spans="1:6">
      <c r="A4266" s="1" t="s">
        <v>6537</v>
      </c>
      <c r="B4266" s="1" t="s">
        <v>6534</v>
      </c>
      <c r="C4266" s="1" t="s">
        <v>999</v>
      </c>
      <c r="D4266" s="2">
        <v>45727.333333333299</v>
      </c>
      <c r="E4266" s="1" t="s">
        <v>27</v>
      </c>
      <c r="F4266" s="1" t="s">
        <v>6535</v>
      </c>
    </row>
    <row r="4267" spans="1:6">
      <c r="A4267" s="1" t="s">
        <v>6538</v>
      </c>
      <c r="B4267" s="1" t="s">
        <v>6534</v>
      </c>
      <c r="C4267" s="1" t="s">
        <v>999</v>
      </c>
      <c r="D4267" s="2">
        <v>45727.333333333299</v>
      </c>
      <c r="E4267" s="1" t="s">
        <v>27</v>
      </c>
      <c r="F4267" s="1" t="s">
        <v>6535</v>
      </c>
    </row>
    <row r="4268" spans="1:6">
      <c r="A4268" s="1" t="s">
        <v>6539</v>
      </c>
      <c r="B4268" s="1" t="s">
        <v>6540</v>
      </c>
      <c r="C4268" s="1" t="s">
        <v>34</v>
      </c>
      <c r="D4268" s="2">
        <v>45719.517071759299</v>
      </c>
      <c r="E4268" s="1" t="s">
        <v>9</v>
      </c>
      <c r="F4268" s="1" t="s">
        <v>6541</v>
      </c>
    </row>
    <row r="4269" spans="1:6">
      <c r="A4269" s="1" t="s">
        <v>6542</v>
      </c>
      <c r="B4269" s="1" t="s">
        <v>6540</v>
      </c>
      <c r="C4269" s="1" t="s">
        <v>34</v>
      </c>
      <c r="D4269" s="2">
        <v>45719.517233796301</v>
      </c>
      <c r="E4269" s="1" t="s">
        <v>9</v>
      </c>
      <c r="F4269" s="1" t="s">
        <v>6541</v>
      </c>
    </row>
    <row r="4270" spans="1:6">
      <c r="A4270" s="1" t="s">
        <v>6543</v>
      </c>
      <c r="B4270" s="1" t="s">
        <v>6540</v>
      </c>
      <c r="C4270" s="1" t="s">
        <v>77</v>
      </c>
      <c r="D4270" s="2">
        <v>45719.517361111102</v>
      </c>
      <c r="E4270" s="1" t="s">
        <v>9</v>
      </c>
      <c r="F4270" s="1" t="s">
        <v>6541</v>
      </c>
    </row>
    <row r="4271" spans="1:6">
      <c r="A4271" s="1" t="s">
        <v>6544</v>
      </c>
      <c r="B4271" s="1" t="s">
        <v>6540</v>
      </c>
      <c r="C4271" s="1" t="s">
        <v>77</v>
      </c>
      <c r="D4271" s="2">
        <v>45719.517500000002</v>
      </c>
      <c r="E4271" s="1" t="s">
        <v>9</v>
      </c>
      <c r="F4271" s="1" t="s">
        <v>6541</v>
      </c>
    </row>
    <row r="4272" spans="1:6">
      <c r="A4272" s="1" t="s">
        <v>6545</v>
      </c>
      <c r="B4272" s="1" t="s">
        <v>6546</v>
      </c>
      <c r="C4272" s="1" t="s">
        <v>122</v>
      </c>
      <c r="D4272" s="2">
        <v>45734.4512384259</v>
      </c>
      <c r="E4272" s="1" t="s">
        <v>9</v>
      </c>
      <c r="F4272" s="1" t="s">
        <v>6547</v>
      </c>
    </row>
    <row r="4273" spans="1:6">
      <c r="A4273" s="1" t="s">
        <v>6548</v>
      </c>
      <c r="B4273" s="1" t="s">
        <v>6546</v>
      </c>
      <c r="C4273" s="1" t="s">
        <v>132</v>
      </c>
      <c r="D4273" s="2">
        <v>45734.4516435185</v>
      </c>
      <c r="E4273" s="1" t="s">
        <v>9</v>
      </c>
      <c r="F4273" s="1" t="s">
        <v>6547</v>
      </c>
    </row>
    <row r="4274" spans="1:6">
      <c r="A4274" s="1" t="s">
        <v>6549</v>
      </c>
      <c r="B4274" s="1" t="s">
        <v>6546</v>
      </c>
      <c r="C4274" s="1" t="s">
        <v>122</v>
      </c>
      <c r="D4274" s="2">
        <v>45734.4525810185</v>
      </c>
      <c r="E4274" s="1" t="s">
        <v>9</v>
      </c>
      <c r="F4274" s="1" t="s">
        <v>6547</v>
      </c>
    </row>
    <row r="4275" spans="1:6">
      <c r="A4275" s="1" t="s">
        <v>6550</v>
      </c>
      <c r="B4275" s="1" t="s">
        <v>6546</v>
      </c>
      <c r="C4275" s="1" t="s">
        <v>14</v>
      </c>
      <c r="D4275" s="2">
        <v>45734.452824074098</v>
      </c>
      <c r="E4275" s="1" t="s">
        <v>9</v>
      </c>
      <c r="F4275" s="1" t="s">
        <v>6547</v>
      </c>
    </row>
    <row r="4276" spans="1:6">
      <c r="A4276" s="1" t="s">
        <v>6551</v>
      </c>
      <c r="B4276" s="1" t="s">
        <v>6552</v>
      </c>
      <c r="C4276" s="1" t="s">
        <v>47</v>
      </c>
      <c r="D4276" s="2">
        <v>45714.467106481497</v>
      </c>
      <c r="E4276" s="1" t="s">
        <v>67</v>
      </c>
      <c r="F4276" s="1" t="s">
        <v>6553</v>
      </c>
    </row>
    <row r="4277" spans="1:6">
      <c r="A4277" s="1" t="s">
        <v>6554</v>
      </c>
      <c r="B4277" s="1" t="s">
        <v>6552</v>
      </c>
      <c r="C4277" s="1" t="s">
        <v>47</v>
      </c>
      <c r="D4277" s="2">
        <v>45714.467199074097</v>
      </c>
      <c r="E4277" s="1" t="s">
        <v>67</v>
      </c>
      <c r="F4277" s="1" t="s">
        <v>6553</v>
      </c>
    </row>
    <row r="4278" spans="1:6">
      <c r="A4278" s="1" t="s">
        <v>6555</v>
      </c>
      <c r="B4278" s="1" t="s">
        <v>6552</v>
      </c>
      <c r="C4278" s="1" t="s">
        <v>47</v>
      </c>
      <c r="D4278" s="2">
        <v>45714.467280092598</v>
      </c>
      <c r="E4278" s="1" t="s">
        <v>67</v>
      </c>
      <c r="F4278" s="1" t="s">
        <v>6553</v>
      </c>
    </row>
    <row r="4279" spans="1:6">
      <c r="A4279" s="1" t="s">
        <v>6556</v>
      </c>
      <c r="B4279" s="1" t="s">
        <v>6552</v>
      </c>
      <c r="C4279" s="1" t="s">
        <v>47</v>
      </c>
      <c r="D4279" s="2">
        <v>45714.467407407399</v>
      </c>
      <c r="E4279" s="1" t="s">
        <v>67</v>
      </c>
      <c r="F4279" s="1" t="s">
        <v>6553</v>
      </c>
    </row>
    <row r="4280" spans="1:6">
      <c r="A4280" s="1" t="s">
        <v>6557</v>
      </c>
      <c r="B4280" s="1" t="s">
        <v>6558</v>
      </c>
      <c r="C4280" s="1" t="s">
        <v>149</v>
      </c>
      <c r="D4280" s="2">
        <v>45720</v>
      </c>
      <c r="E4280" s="1" t="s">
        <v>67</v>
      </c>
      <c r="F4280" s="1" t="s">
        <v>6559</v>
      </c>
    </row>
    <row r="4281" spans="1:6">
      <c r="A4281" s="1" t="s">
        <v>6560</v>
      </c>
      <c r="B4281" s="1" t="s">
        <v>6558</v>
      </c>
      <c r="C4281" s="1" t="s">
        <v>66</v>
      </c>
      <c r="D4281" s="2">
        <v>45720</v>
      </c>
      <c r="E4281" s="1" t="s">
        <v>67</v>
      </c>
      <c r="F4281" s="1" t="s">
        <v>6559</v>
      </c>
    </row>
    <row r="4282" spans="1:6">
      <c r="A4282" s="1" t="s">
        <v>6561</v>
      </c>
      <c r="B4282" s="1" t="s">
        <v>6558</v>
      </c>
      <c r="C4282" s="1" t="s">
        <v>47</v>
      </c>
      <c r="D4282" s="2">
        <v>45720</v>
      </c>
      <c r="E4282" s="1" t="s">
        <v>67</v>
      </c>
      <c r="F4282" s="1" t="s">
        <v>6559</v>
      </c>
    </row>
    <row r="4283" spans="1:6">
      <c r="A4283" s="1" t="s">
        <v>6562</v>
      </c>
      <c r="B4283" s="1" t="s">
        <v>6558</v>
      </c>
      <c r="C4283" s="1" t="s">
        <v>26</v>
      </c>
      <c r="D4283" s="2">
        <v>45720</v>
      </c>
      <c r="E4283" s="1" t="s">
        <v>67</v>
      </c>
      <c r="F4283" s="1" t="s">
        <v>6559</v>
      </c>
    </row>
    <row r="4284" spans="1:6">
      <c r="A4284" s="1" t="s">
        <v>6563</v>
      </c>
      <c r="B4284" s="1" t="s">
        <v>6564</v>
      </c>
      <c r="C4284" s="1" t="s">
        <v>26</v>
      </c>
      <c r="D4284" s="2">
        <v>45716.603912036997</v>
      </c>
      <c r="E4284" s="1" t="s">
        <v>67</v>
      </c>
      <c r="F4284" s="1" t="s">
        <v>6565</v>
      </c>
    </row>
    <row r="4285" spans="1:6">
      <c r="A4285" s="1" t="s">
        <v>6566</v>
      </c>
      <c r="B4285" s="1" t="s">
        <v>6564</v>
      </c>
      <c r="C4285" s="1" t="s">
        <v>26</v>
      </c>
      <c r="D4285" s="2">
        <v>45716.604004629597</v>
      </c>
      <c r="E4285" s="1" t="s">
        <v>67</v>
      </c>
      <c r="F4285" s="1" t="s">
        <v>6565</v>
      </c>
    </row>
    <row r="4286" spans="1:6">
      <c r="A4286" s="1" t="s">
        <v>6567</v>
      </c>
      <c r="B4286" s="1" t="s">
        <v>6564</v>
      </c>
      <c r="C4286" s="1" t="s">
        <v>26</v>
      </c>
      <c r="D4286" s="2">
        <v>45716.604074074101</v>
      </c>
      <c r="E4286" s="1" t="s">
        <v>67</v>
      </c>
      <c r="F4286" s="1" t="s">
        <v>6565</v>
      </c>
    </row>
    <row r="4287" spans="1:6">
      <c r="A4287" s="1" t="s">
        <v>6568</v>
      </c>
      <c r="B4287" s="1" t="s">
        <v>6564</v>
      </c>
      <c r="C4287" s="1" t="s">
        <v>26</v>
      </c>
      <c r="D4287" s="2">
        <v>45716.604155092602</v>
      </c>
      <c r="E4287" s="1" t="s">
        <v>67</v>
      </c>
      <c r="F4287" s="1" t="s">
        <v>6565</v>
      </c>
    </row>
    <row r="4288" spans="1:6">
      <c r="A4288" s="1" t="s">
        <v>6569</v>
      </c>
      <c r="B4288" s="1" t="s">
        <v>6570</v>
      </c>
      <c r="C4288" s="1" t="s">
        <v>999</v>
      </c>
      <c r="D4288" s="2">
        <v>45727.333333333299</v>
      </c>
      <c r="E4288" s="1" t="s">
        <v>27</v>
      </c>
      <c r="F4288" s="1" t="s">
        <v>6571</v>
      </c>
    </row>
    <row r="4289" spans="1:6">
      <c r="A4289" s="1" t="s">
        <v>6572</v>
      </c>
      <c r="B4289" s="1" t="s">
        <v>6570</v>
      </c>
      <c r="C4289" s="1" t="s">
        <v>999</v>
      </c>
      <c r="D4289" s="2">
        <v>45727.333333333299</v>
      </c>
      <c r="E4289" s="1" t="s">
        <v>27</v>
      </c>
      <c r="F4289" s="1" t="s">
        <v>6571</v>
      </c>
    </row>
    <row r="4290" spans="1:6">
      <c r="A4290" s="1" t="s">
        <v>6573</v>
      </c>
      <c r="B4290" s="1" t="s">
        <v>6570</v>
      </c>
      <c r="C4290" s="1" t="s">
        <v>999</v>
      </c>
      <c r="D4290" s="2">
        <v>45727.333333333299</v>
      </c>
      <c r="E4290" s="1" t="s">
        <v>27</v>
      </c>
      <c r="F4290" s="1" t="s">
        <v>6571</v>
      </c>
    </row>
    <row r="4291" spans="1:6">
      <c r="A4291" s="1" t="s">
        <v>6574</v>
      </c>
      <c r="B4291" s="1" t="s">
        <v>6570</v>
      </c>
      <c r="C4291" s="1" t="s">
        <v>999</v>
      </c>
      <c r="D4291" s="2">
        <v>45727.333333333299</v>
      </c>
      <c r="E4291" s="1" t="s">
        <v>27</v>
      </c>
      <c r="F4291" s="1" t="s">
        <v>6571</v>
      </c>
    </row>
    <row r="4292" spans="1:6">
      <c r="A4292" s="1" t="s">
        <v>6575</v>
      </c>
      <c r="B4292" s="1" t="s">
        <v>6576</v>
      </c>
      <c r="C4292" s="1" t="s">
        <v>34</v>
      </c>
      <c r="D4292" s="2">
        <v>45723.605393518497</v>
      </c>
      <c r="E4292" s="1" t="s">
        <v>27</v>
      </c>
      <c r="F4292" s="1" t="s">
        <v>6577</v>
      </c>
    </row>
    <row r="4293" spans="1:6">
      <c r="A4293" s="1" t="s">
        <v>6578</v>
      </c>
      <c r="B4293" s="1" t="s">
        <v>6576</v>
      </c>
      <c r="C4293" s="1" t="s">
        <v>77</v>
      </c>
      <c r="D4293" s="2">
        <v>45723.604872685202</v>
      </c>
      <c r="E4293" s="1" t="s">
        <v>27</v>
      </c>
      <c r="F4293" s="1" t="s">
        <v>6577</v>
      </c>
    </row>
    <row r="4294" spans="1:6">
      <c r="A4294" s="1" t="s">
        <v>6579</v>
      </c>
      <c r="B4294" s="1" t="s">
        <v>6576</v>
      </c>
      <c r="C4294" s="1" t="s">
        <v>77</v>
      </c>
      <c r="D4294" s="2">
        <v>45723.604687500003</v>
      </c>
      <c r="E4294" s="1" t="s">
        <v>27</v>
      </c>
      <c r="F4294" s="1" t="s">
        <v>6577</v>
      </c>
    </row>
    <row r="4295" spans="1:6">
      <c r="A4295" s="1" t="s">
        <v>6580</v>
      </c>
      <c r="B4295" s="1" t="s">
        <v>6576</v>
      </c>
      <c r="C4295" s="1" t="s">
        <v>12</v>
      </c>
      <c r="D4295" s="2">
        <v>45723.605173611097</v>
      </c>
      <c r="E4295" s="1" t="s">
        <v>27</v>
      </c>
      <c r="F4295" s="1" t="s">
        <v>6577</v>
      </c>
    </row>
    <row r="4296" spans="1:6">
      <c r="A4296" s="1" t="s">
        <v>6581</v>
      </c>
      <c r="B4296" s="1" t="s">
        <v>6582</v>
      </c>
      <c r="C4296" s="1" t="s">
        <v>47</v>
      </c>
      <c r="D4296" s="2">
        <v>45727.333333333299</v>
      </c>
      <c r="E4296" s="1" t="s">
        <v>27</v>
      </c>
      <c r="F4296" s="1" t="s">
        <v>6583</v>
      </c>
    </row>
    <row r="4297" spans="1:6">
      <c r="A4297" s="1" t="s">
        <v>6584</v>
      </c>
      <c r="B4297" s="1" t="s">
        <v>6582</v>
      </c>
      <c r="C4297" s="1" t="s">
        <v>47</v>
      </c>
      <c r="D4297" s="2">
        <v>45727.333333333299</v>
      </c>
      <c r="E4297" s="1" t="s">
        <v>27</v>
      </c>
      <c r="F4297" s="1" t="s">
        <v>6583</v>
      </c>
    </row>
    <row r="4298" spans="1:6">
      <c r="A4298" s="1" t="s">
        <v>6585</v>
      </c>
      <c r="B4298" s="1" t="s">
        <v>6582</v>
      </c>
      <c r="C4298" s="1" t="s">
        <v>47</v>
      </c>
      <c r="D4298" s="2">
        <v>45727.333333333299</v>
      </c>
      <c r="E4298" s="1" t="s">
        <v>27</v>
      </c>
      <c r="F4298" s="1" t="s">
        <v>6583</v>
      </c>
    </row>
    <row r="4299" spans="1:6">
      <c r="A4299" s="1" t="s">
        <v>6586</v>
      </c>
      <c r="B4299" s="1" t="s">
        <v>6582</v>
      </c>
      <c r="C4299" s="1" t="s">
        <v>47</v>
      </c>
      <c r="D4299" s="2">
        <v>45727.333333333299</v>
      </c>
      <c r="E4299" s="1" t="s">
        <v>27</v>
      </c>
      <c r="F4299" s="1" t="s">
        <v>6583</v>
      </c>
    </row>
    <row r="4300" spans="1:6">
      <c r="A4300" s="1" t="s">
        <v>6587</v>
      </c>
      <c r="B4300" s="1" t="s">
        <v>6588</v>
      </c>
      <c r="C4300" s="1" t="s">
        <v>47</v>
      </c>
      <c r="D4300" s="2">
        <v>45716.265740740702</v>
      </c>
      <c r="E4300" s="1" t="s">
        <v>67</v>
      </c>
      <c r="F4300" s="1" t="s">
        <v>6589</v>
      </c>
    </row>
    <row r="4301" spans="1:6">
      <c r="A4301" s="1" t="s">
        <v>6590</v>
      </c>
      <c r="B4301" s="1" t="s">
        <v>6588</v>
      </c>
      <c r="C4301" s="1" t="s">
        <v>47</v>
      </c>
      <c r="D4301" s="2">
        <v>45716.2661689815</v>
      </c>
      <c r="E4301" s="1" t="s">
        <v>67</v>
      </c>
      <c r="F4301" s="1" t="s">
        <v>6589</v>
      </c>
    </row>
    <row r="4302" spans="1:6">
      <c r="A4302" s="1" t="s">
        <v>6591</v>
      </c>
      <c r="B4302" s="1" t="s">
        <v>6588</v>
      </c>
      <c r="C4302" s="1" t="s">
        <v>47</v>
      </c>
      <c r="D4302" s="2">
        <v>45716.266331018502</v>
      </c>
      <c r="E4302" s="1" t="s">
        <v>67</v>
      </c>
      <c r="F4302" s="1" t="s">
        <v>6589</v>
      </c>
    </row>
    <row r="4303" spans="1:6">
      <c r="A4303" s="1" t="s">
        <v>6592</v>
      </c>
      <c r="B4303" s="1" t="s">
        <v>6588</v>
      </c>
      <c r="C4303" s="1" t="s">
        <v>47</v>
      </c>
      <c r="D4303" s="2">
        <v>45716.266446759299</v>
      </c>
      <c r="E4303" s="1" t="s">
        <v>67</v>
      </c>
      <c r="F4303" s="1" t="s">
        <v>6589</v>
      </c>
    </row>
    <row r="4304" spans="1:6">
      <c r="A4304" s="1" t="s">
        <v>6593</v>
      </c>
      <c r="B4304" s="1" t="s">
        <v>6594</v>
      </c>
      <c r="C4304" s="1" t="s">
        <v>34</v>
      </c>
      <c r="D4304" s="2">
        <v>45718.606284722198</v>
      </c>
      <c r="E4304" s="1" t="s">
        <v>9</v>
      </c>
      <c r="F4304" s="1" t="s">
        <v>6595</v>
      </c>
    </row>
    <row r="4305" spans="1:6">
      <c r="A4305" s="1" t="s">
        <v>6596</v>
      </c>
      <c r="B4305" s="1" t="s">
        <v>6594</v>
      </c>
      <c r="C4305" s="1" t="s">
        <v>34</v>
      </c>
      <c r="D4305" s="2">
        <v>45718.606377314798</v>
      </c>
      <c r="E4305" s="1" t="s">
        <v>9</v>
      </c>
      <c r="F4305" s="1" t="s">
        <v>6595</v>
      </c>
    </row>
    <row r="4306" spans="1:6">
      <c r="A4306" s="1" t="s">
        <v>6597</v>
      </c>
      <c r="B4306" s="1" t="s">
        <v>6594</v>
      </c>
      <c r="C4306" s="1" t="s">
        <v>77</v>
      </c>
      <c r="D4306" s="2">
        <v>45718.606458333299</v>
      </c>
      <c r="E4306" s="1" t="s">
        <v>9</v>
      </c>
      <c r="F4306" s="1" t="s">
        <v>6595</v>
      </c>
    </row>
    <row r="4307" spans="1:6">
      <c r="A4307" s="1" t="s">
        <v>6598</v>
      </c>
      <c r="B4307" s="1" t="s">
        <v>6594</v>
      </c>
      <c r="C4307" s="1" t="s">
        <v>26</v>
      </c>
      <c r="D4307" s="2">
        <v>45718.606539351902</v>
      </c>
      <c r="E4307" s="1" t="s">
        <v>67</v>
      </c>
      <c r="F4307" s="1" t="s">
        <v>6595</v>
      </c>
    </row>
    <row r="4308" spans="1:6">
      <c r="A4308" s="1" t="s">
        <v>6599</v>
      </c>
      <c r="B4308" s="1" t="s">
        <v>6600</v>
      </c>
      <c r="C4308" s="1" t="s">
        <v>47</v>
      </c>
      <c r="D4308" s="2">
        <v>45718.349918981497</v>
      </c>
      <c r="E4308" s="1" t="s">
        <v>67</v>
      </c>
      <c r="F4308" s="1" t="s">
        <v>6601</v>
      </c>
    </row>
    <row r="4309" spans="1:6">
      <c r="A4309" s="1" t="s">
        <v>6602</v>
      </c>
      <c r="B4309" s="1" t="s">
        <v>6600</v>
      </c>
      <c r="C4309" s="1" t="s">
        <v>77</v>
      </c>
      <c r="D4309" s="2">
        <v>45718.350138888898</v>
      </c>
      <c r="E4309" s="1" t="s">
        <v>9</v>
      </c>
      <c r="F4309" s="1" t="s">
        <v>6601</v>
      </c>
    </row>
    <row r="4310" spans="1:6">
      <c r="A4310" s="1" t="s">
        <v>6603</v>
      </c>
      <c r="B4310" s="1" t="s">
        <v>6600</v>
      </c>
      <c r="C4310" s="1" t="s">
        <v>47</v>
      </c>
      <c r="D4310" s="2">
        <v>45718.350613425901</v>
      </c>
      <c r="E4310" s="1" t="s">
        <v>67</v>
      </c>
      <c r="F4310" s="1" t="s">
        <v>6601</v>
      </c>
    </row>
    <row r="4311" spans="1:6">
      <c r="A4311" s="1" t="s">
        <v>6604</v>
      </c>
      <c r="B4311" s="1" t="s">
        <v>6600</v>
      </c>
      <c r="C4311" s="1" t="s">
        <v>77</v>
      </c>
      <c r="D4311" s="2">
        <v>45718.3508912037</v>
      </c>
      <c r="E4311" s="1" t="s">
        <v>9</v>
      </c>
      <c r="F4311" s="1" t="s">
        <v>6601</v>
      </c>
    </row>
    <row r="4312" spans="1:6">
      <c r="A4312" s="1" t="s">
        <v>6605</v>
      </c>
      <c r="B4312" s="1" t="s">
        <v>6606</v>
      </c>
      <c r="C4312" s="1" t="s">
        <v>34</v>
      </c>
      <c r="D4312" s="2">
        <v>45720.6710185185</v>
      </c>
      <c r="E4312" s="1" t="s">
        <v>9</v>
      </c>
      <c r="F4312" s="1" t="s">
        <v>6607</v>
      </c>
    </row>
    <row r="4313" spans="1:6">
      <c r="A4313" s="1" t="s">
        <v>6608</v>
      </c>
      <c r="B4313" s="1" t="s">
        <v>6606</v>
      </c>
      <c r="C4313" s="1" t="s">
        <v>34</v>
      </c>
      <c r="D4313" s="2">
        <v>45720.670810185198</v>
      </c>
      <c r="E4313" s="1" t="s">
        <v>9</v>
      </c>
      <c r="F4313" s="1" t="s">
        <v>6607</v>
      </c>
    </row>
    <row r="4314" spans="1:6">
      <c r="A4314" s="1" t="s">
        <v>6609</v>
      </c>
      <c r="B4314" s="1" t="s">
        <v>6606</v>
      </c>
      <c r="C4314" s="1" t="s">
        <v>34</v>
      </c>
      <c r="D4314" s="2">
        <v>45720.670590277798</v>
      </c>
      <c r="E4314" s="1" t="s">
        <v>9</v>
      </c>
      <c r="F4314" s="1" t="s">
        <v>6607</v>
      </c>
    </row>
    <row r="4315" spans="1:6">
      <c r="A4315" s="1" t="s">
        <v>6610</v>
      </c>
      <c r="B4315" s="1" t="s">
        <v>6606</v>
      </c>
      <c r="C4315" s="1" t="s">
        <v>34</v>
      </c>
      <c r="D4315" s="2">
        <v>45720.671296296299</v>
      </c>
      <c r="E4315" s="1" t="s">
        <v>9</v>
      </c>
      <c r="F4315" s="1" t="s">
        <v>6607</v>
      </c>
    </row>
    <row r="4316" spans="1:6">
      <c r="A4316" s="1" t="s">
        <v>6611</v>
      </c>
      <c r="B4316" s="1" t="s">
        <v>6612</v>
      </c>
      <c r="C4316" s="1" t="s">
        <v>77</v>
      </c>
      <c r="D4316" s="2">
        <v>45719.909490740698</v>
      </c>
      <c r="E4316" s="1" t="s">
        <v>9</v>
      </c>
      <c r="F4316" s="1" t="s">
        <v>6613</v>
      </c>
    </row>
    <row r="4317" spans="1:6">
      <c r="A4317" s="1" t="s">
        <v>6614</v>
      </c>
      <c r="B4317" s="1" t="s">
        <v>6612</v>
      </c>
      <c r="C4317" s="1" t="s">
        <v>77</v>
      </c>
      <c r="D4317" s="2">
        <v>45719.909594907404</v>
      </c>
      <c r="E4317" s="1" t="s">
        <v>9</v>
      </c>
      <c r="F4317" s="1" t="s">
        <v>6613</v>
      </c>
    </row>
    <row r="4318" spans="1:6">
      <c r="A4318" s="1" t="s">
        <v>6615</v>
      </c>
      <c r="B4318" s="1" t="s">
        <v>6612</v>
      </c>
      <c r="C4318" s="1" t="s">
        <v>26</v>
      </c>
      <c r="D4318" s="2">
        <v>45719.909710648099</v>
      </c>
      <c r="E4318" s="1" t="s">
        <v>67</v>
      </c>
      <c r="F4318" s="1" t="s">
        <v>6613</v>
      </c>
    </row>
    <row r="4319" spans="1:6">
      <c r="A4319" s="1" t="s">
        <v>6616</v>
      </c>
      <c r="B4319" s="1" t="s">
        <v>6612</v>
      </c>
      <c r="C4319" s="1" t="s">
        <v>26</v>
      </c>
      <c r="D4319" s="2">
        <v>45719.909791666701</v>
      </c>
      <c r="E4319" s="1" t="s">
        <v>67</v>
      </c>
      <c r="F4319" s="1" t="s">
        <v>6613</v>
      </c>
    </row>
    <row r="4320" spans="1:6">
      <c r="A4320" s="1" t="s">
        <v>6617</v>
      </c>
      <c r="B4320" s="1" t="s">
        <v>6618</v>
      </c>
      <c r="C4320" s="1" t="s">
        <v>14</v>
      </c>
      <c r="D4320" s="2">
        <v>45715.311493055597</v>
      </c>
      <c r="E4320" s="1" t="s">
        <v>9</v>
      </c>
      <c r="F4320" s="1" t="s">
        <v>6619</v>
      </c>
    </row>
    <row r="4321" spans="1:6">
      <c r="A4321" s="1" t="s">
        <v>6620</v>
      </c>
      <c r="B4321" s="1" t="s">
        <v>6618</v>
      </c>
      <c r="C4321" s="1" t="s">
        <v>14</v>
      </c>
      <c r="D4321" s="2">
        <v>45715.311620370398</v>
      </c>
      <c r="E4321" s="1" t="s">
        <v>9</v>
      </c>
      <c r="F4321" s="1" t="s">
        <v>6619</v>
      </c>
    </row>
    <row r="4322" spans="1:6">
      <c r="A4322" s="1" t="s">
        <v>6621</v>
      </c>
      <c r="B4322" s="1" t="s">
        <v>6618</v>
      </c>
      <c r="C4322" s="1" t="s">
        <v>47</v>
      </c>
      <c r="D4322" s="2">
        <v>45715.3117361111</v>
      </c>
      <c r="E4322" s="1" t="s">
        <v>67</v>
      </c>
      <c r="F4322" s="1" t="s">
        <v>6619</v>
      </c>
    </row>
    <row r="4323" spans="1:6">
      <c r="A4323" s="1" t="s">
        <v>6622</v>
      </c>
      <c r="B4323" s="1" t="s">
        <v>6618</v>
      </c>
      <c r="C4323" s="1" t="s">
        <v>47</v>
      </c>
      <c r="D4323" s="2">
        <v>45715.3118287037</v>
      </c>
      <c r="E4323" s="1" t="s">
        <v>67</v>
      </c>
      <c r="F4323" s="1" t="s">
        <v>6619</v>
      </c>
    </row>
    <row r="4324" spans="1:6">
      <c r="A4324" s="1" t="s">
        <v>6623</v>
      </c>
      <c r="B4324" s="1" t="s">
        <v>6624</v>
      </c>
      <c r="C4324" s="1" t="s">
        <v>66</v>
      </c>
      <c r="D4324" s="2">
        <v>45723.574027777802</v>
      </c>
      <c r="E4324" s="1" t="s">
        <v>27</v>
      </c>
      <c r="F4324" s="1" t="s">
        <v>6625</v>
      </c>
    </row>
    <row r="4325" spans="1:6">
      <c r="A4325" s="1" t="s">
        <v>6626</v>
      </c>
      <c r="B4325" s="1" t="s">
        <v>6624</v>
      </c>
      <c r="C4325" s="1" t="s">
        <v>34</v>
      </c>
      <c r="D4325" s="2">
        <v>45723.574166666702</v>
      </c>
      <c r="E4325" s="1" t="s">
        <v>27</v>
      </c>
      <c r="F4325" s="1" t="s">
        <v>6625</v>
      </c>
    </row>
    <row r="4326" spans="1:6">
      <c r="A4326" s="1" t="s">
        <v>6627</v>
      </c>
      <c r="B4326" s="1" t="s">
        <v>6624</v>
      </c>
      <c r="C4326" s="1" t="s">
        <v>77</v>
      </c>
      <c r="D4326" s="2">
        <v>45723.574317129598</v>
      </c>
      <c r="E4326" s="1" t="s">
        <v>27</v>
      </c>
      <c r="F4326" s="1" t="s">
        <v>6625</v>
      </c>
    </row>
    <row r="4327" spans="1:6">
      <c r="A4327" s="1" t="s">
        <v>6628</v>
      </c>
      <c r="B4327" s="1" t="s">
        <v>6624</v>
      </c>
      <c r="C4327" s="1" t="s">
        <v>8</v>
      </c>
      <c r="D4327" s="2">
        <v>45723.573842592603</v>
      </c>
      <c r="E4327" s="1" t="s">
        <v>27</v>
      </c>
      <c r="F4327" s="1" t="s">
        <v>6625</v>
      </c>
    </row>
    <row r="4328" spans="1:6">
      <c r="A4328" s="1" t="s">
        <v>6629</v>
      </c>
      <c r="B4328" s="1" t="s">
        <v>6630</v>
      </c>
      <c r="C4328" s="1" t="s">
        <v>122</v>
      </c>
      <c r="D4328" s="2">
        <v>45728.736458333296</v>
      </c>
      <c r="E4328" s="1" t="s">
        <v>9</v>
      </c>
      <c r="F4328" s="1" t="s">
        <v>6631</v>
      </c>
    </row>
    <row r="4329" spans="1:6">
      <c r="A4329" s="1" t="s">
        <v>6632</v>
      </c>
      <c r="B4329" s="1" t="s">
        <v>6633</v>
      </c>
      <c r="C4329" s="1" t="s">
        <v>47</v>
      </c>
      <c r="D4329" s="2">
        <v>45720.4445486111</v>
      </c>
      <c r="E4329" s="1" t="s">
        <v>67</v>
      </c>
      <c r="F4329" s="1" t="s">
        <v>6634</v>
      </c>
    </row>
    <row r="4330" spans="1:6">
      <c r="A4330" s="1" t="s">
        <v>6635</v>
      </c>
      <c r="B4330" s="1" t="s">
        <v>6633</v>
      </c>
      <c r="C4330" s="1" t="s">
        <v>47</v>
      </c>
      <c r="D4330" s="2">
        <v>45720.444374999999</v>
      </c>
      <c r="E4330" s="1" t="s">
        <v>67</v>
      </c>
      <c r="F4330" s="1" t="s">
        <v>6634</v>
      </c>
    </row>
    <row r="4331" spans="1:6">
      <c r="A4331" s="1" t="s">
        <v>6636</v>
      </c>
      <c r="B4331" s="1" t="s">
        <v>6633</v>
      </c>
      <c r="C4331" s="1" t="s">
        <v>47</v>
      </c>
      <c r="D4331" s="2">
        <v>45720.444178240701</v>
      </c>
      <c r="E4331" s="1" t="s">
        <v>67</v>
      </c>
      <c r="F4331" s="1" t="s">
        <v>6634</v>
      </c>
    </row>
    <row r="4332" spans="1:6">
      <c r="A4332" s="1" t="s">
        <v>6637</v>
      </c>
      <c r="B4332" s="1" t="s">
        <v>6633</v>
      </c>
      <c r="C4332" s="1" t="s">
        <v>47</v>
      </c>
      <c r="D4332" s="2">
        <v>45720.443993055596</v>
      </c>
      <c r="E4332" s="1" t="s">
        <v>67</v>
      </c>
      <c r="F4332" s="1" t="s">
        <v>6634</v>
      </c>
    </row>
    <row r="4333" spans="1:6">
      <c r="A4333" s="1" t="s">
        <v>6638</v>
      </c>
      <c r="B4333" s="1" t="s">
        <v>6639</v>
      </c>
      <c r="C4333" s="1" t="s">
        <v>34</v>
      </c>
      <c r="D4333" s="2">
        <v>45713.995497685202</v>
      </c>
      <c r="E4333" s="1" t="s">
        <v>9</v>
      </c>
      <c r="F4333" s="1" t="s">
        <v>6640</v>
      </c>
    </row>
    <row r="4334" spans="1:6">
      <c r="A4334" s="1" t="s">
        <v>6641</v>
      </c>
      <c r="B4334" s="1" t="s">
        <v>6639</v>
      </c>
      <c r="C4334" s="1" t="s">
        <v>66</v>
      </c>
      <c r="D4334" s="2">
        <v>45713.996134259301</v>
      </c>
      <c r="E4334" s="1" t="s">
        <v>67</v>
      </c>
      <c r="F4334" s="1" t="s">
        <v>6640</v>
      </c>
    </row>
    <row r="4335" spans="1:6">
      <c r="A4335" s="1" t="s">
        <v>6642</v>
      </c>
      <c r="B4335" s="1" t="s">
        <v>6639</v>
      </c>
      <c r="C4335" s="1" t="s">
        <v>12</v>
      </c>
      <c r="D4335" s="2">
        <v>45713.997453703698</v>
      </c>
      <c r="E4335" s="1" t="s">
        <v>9</v>
      </c>
      <c r="F4335" s="1" t="s">
        <v>6640</v>
      </c>
    </row>
    <row r="4336" spans="1:6">
      <c r="A4336" s="1" t="s">
        <v>6643</v>
      </c>
      <c r="B4336" s="1" t="s">
        <v>6639</v>
      </c>
      <c r="C4336" s="1" t="s">
        <v>77</v>
      </c>
      <c r="D4336" s="2">
        <v>45714.000289351898</v>
      </c>
      <c r="E4336" s="1" t="s">
        <v>9</v>
      </c>
      <c r="F4336" s="1" t="s">
        <v>6640</v>
      </c>
    </row>
    <row r="4337" spans="1:6">
      <c r="A4337" s="1" t="s">
        <v>6644</v>
      </c>
      <c r="B4337" s="1" t="s">
        <v>6645</v>
      </c>
      <c r="C4337" s="1" t="s">
        <v>12</v>
      </c>
      <c r="D4337" s="2">
        <v>45715.263321759303</v>
      </c>
      <c r="E4337" s="1" t="s">
        <v>9</v>
      </c>
      <c r="F4337" s="1" t="s">
        <v>6646</v>
      </c>
    </row>
    <row r="4338" spans="1:6">
      <c r="A4338" s="1" t="s">
        <v>6647</v>
      </c>
      <c r="B4338" s="1" t="s">
        <v>6645</v>
      </c>
      <c r="C4338" s="1" t="s">
        <v>26</v>
      </c>
      <c r="D4338" s="2">
        <v>45715.263414351903</v>
      </c>
      <c r="E4338" s="1" t="s">
        <v>67</v>
      </c>
      <c r="F4338" s="1" t="s">
        <v>6646</v>
      </c>
    </row>
    <row r="4339" spans="1:6">
      <c r="A4339" s="1" t="s">
        <v>6648</v>
      </c>
      <c r="B4339" s="1" t="s">
        <v>6645</v>
      </c>
      <c r="C4339" s="1" t="s">
        <v>26</v>
      </c>
      <c r="D4339" s="2">
        <v>45715.2635069444</v>
      </c>
      <c r="E4339" s="1" t="s">
        <v>67</v>
      </c>
      <c r="F4339" s="1" t="s">
        <v>6646</v>
      </c>
    </row>
    <row r="4340" spans="1:6">
      <c r="A4340" s="1" t="s">
        <v>6649</v>
      </c>
      <c r="B4340" s="1" t="s">
        <v>6645</v>
      </c>
      <c r="C4340" s="1" t="s">
        <v>26</v>
      </c>
      <c r="D4340" s="2">
        <v>45715.263587963003</v>
      </c>
      <c r="E4340" s="1" t="s">
        <v>67</v>
      </c>
      <c r="F4340" s="1" t="s">
        <v>6646</v>
      </c>
    </row>
    <row r="4341" spans="1:6">
      <c r="A4341" s="1" t="s">
        <v>6650</v>
      </c>
      <c r="B4341" s="1" t="s">
        <v>6651</v>
      </c>
      <c r="C4341" s="1" t="s">
        <v>66</v>
      </c>
      <c r="D4341" s="2">
        <v>45714.8756712963</v>
      </c>
      <c r="E4341" s="1" t="s">
        <v>67</v>
      </c>
      <c r="F4341" s="1" t="s">
        <v>6652</v>
      </c>
    </row>
    <row r="4342" spans="1:6">
      <c r="A4342" s="1" t="s">
        <v>6653</v>
      </c>
      <c r="B4342" s="1" t="s">
        <v>6651</v>
      </c>
      <c r="C4342" s="1" t="s">
        <v>66</v>
      </c>
      <c r="D4342" s="2">
        <v>45714.875752314802</v>
      </c>
      <c r="E4342" s="1" t="s">
        <v>67</v>
      </c>
      <c r="F4342" s="1" t="s">
        <v>6652</v>
      </c>
    </row>
    <row r="4343" spans="1:6">
      <c r="A4343" s="1" t="s">
        <v>6654</v>
      </c>
      <c r="B4343" s="1" t="s">
        <v>6651</v>
      </c>
      <c r="C4343" s="1" t="s">
        <v>66</v>
      </c>
      <c r="D4343" s="2">
        <v>45714.875868055598</v>
      </c>
      <c r="E4343" s="1" t="s">
        <v>67</v>
      </c>
      <c r="F4343" s="1" t="s">
        <v>6652</v>
      </c>
    </row>
    <row r="4344" spans="1:6">
      <c r="A4344" s="1" t="s">
        <v>6655</v>
      </c>
      <c r="B4344" s="1" t="s">
        <v>6651</v>
      </c>
      <c r="C4344" s="1" t="s">
        <v>66</v>
      </c>
      <c r="D4344" s="2">
        <v>45714.876250000001</v>
      </c>
      <c r="E4344" s="1" t="s">
        <v>67</v>
      </c>
      <c r="F4344" s="1" t="s">
        <v>6652</v>
      </c>
    </row>
    <row r="4345" spans="1:6">
      <c r="A4345" s="1" t="s">
        <v>6656</v>
      </c>
      <c r="B4345" s="1" t="s">
        <v>6657</v>
      </c>
      <c r="C4345" s="1" t="s">
        <v>18</v>
      </c>
      <c r="D4345" s="2">
        <v>45720.333333333299</v>
      </c>
      <c r="E4345" s="1" t="s">
        <v>19</v>
      </c>
      <c r="F4345" s="1" t="s">
        <v>6658</v>
      </c>
    </row>
    <row r="4346" spans="1:6">
      <c r="A4346" s="1" t="s">
        <v>6659</v>
      </c>
      <c r="B4346" s="1" t="s">
        <v>6657</v>
      </c>
      <c r="C4346" s="1" t="s">
        <v>18</v>
      </c>
      <c r="D4346" s="2">
        <v>45720.333333333299</v>
      </c>
      <c r="E4346" s="1" t="s">
        <v>19</v>
      </c>
      <c r="F4346" s="1" t="s">
        <v>6658</v>
      </c>
    </row>
    <row r="4347" spans="1:6">
      <c r="A4347" s="1" t="s">
        <v>6660</v>
      </c>
      <c r="B4347" s="1" t="s">
        <v>6657</v>
      </c>
      <c r="C4347" s="1" t="s">
        <v>18</v>
      </c>
      <c r="D4347" s="2">
        <v>45720.333333333299</v>
      </c>
      <c r="E4347" s="1" t="s">
        <v>19</v>
      </c>
      <c r="F4347" s="1" t="s">
        <v>6658</v>
      </c>
    </row>
    <row r="4348" spans="1:6">
      <c r="A4348" s="1" t="s">
        <v>6661</v>
      </c>
      <c r="B4348" s="1" t="s">
        <v>6657</v>
      </c>
      <c r="C4348" s="1" t="s">
        <v>18</v>
      </c>
      <c r="D4348" s="2">
        <v>45720.333333333299</v>
      </c>
      <c r="E4348" s="1" t="s">
        <v>19</v>
      </c>
      <c r="F4348" s="1" t="s">
        <v>6658</v>
      </c>
    </row>
    <row r="4349" spans="1:6">
      <c r="A4349" s="1" t="s">
        <v>6662</v>
      </c>
      <c r="B4349" s="1" t="s">
        <v>6663</v>
      </c>
      <c r="C4349" s="1" t="s">
        <v>47</v>
      </c>
      <c r="D4349" s="2">
        <v>45734.532754629603</v>
      </c>
      <c r="E4349" s="1" t="s">
        <v>67</v>
      </c>
      <c r="F4349" s="1" t="s">
        <v>6664</v>
      </c>
    </row>
    <row r="4350" spans="1:6">
      <c r="A4350" s="1" t="s">
        <v>6665</v>
      </c>
      <c r="B4350" s="1" t="s">
        <v>6663</v>
      </c>
      <c r="C4350" s="1" t="s">
        <v>66</v>
      </c>
      <c r="D4350" s="2">
        <v>45734.533333333296</v>
      </c>
      <c r="E4350" s="1" t="s">
        <v>67</v>
      </c>
      <c r="F4350" s="1" t="s">
        <v>6664</v>
      </c>
    </row>
    <row r="4351" spans="1:6">
      <c r="A4351" s="1" t="s">
        <v>6666</v>
      </c>
      <c r="B4351" s="1" t="s">
        <v>6663</v>
      </c>
      <c r="C4351" s="1" t="s">
        <v>47</v>
      </c>
      <c r="D4351" s="2">
        <v>45734.5329166667</v>
      </c>
      <c r="E4351" s="1" t="s">
        <v>67</v>
      </c>
      <c r="F4351" s="1" t="s">
        <v>6664</v>
      </c>
    </row>
    <row r="4352" spans="1:6">
      <c r="A4352" s="1" t="s">
        <v>6667</v>
      </c>
      <c r="B4352" s="1" t="s">
        <v>6663</v>
      </c>
      <c r="C4352" s="1" t="s">
        <v>47</v>
      </c>
      <c r="D4352" s="2">
        <v>45734.533587963</v>
      </c>
      <c r="E4352" s="1" t="s">
        <v>67</v>
      </c>
      <c r="F4352" s="1" t="s">
        <v>6664</v>
      </c>
    </row>
    <row r="4353" spans="1:6">
      <c r="A4353" s="1" t="s">
        <v>6668</v>
      </c>
      <c r="B4353" s="1" t="s">
        <v>6669</v>
      </c>
      <c r="C4353" s="1" t="s">
        <v>8</v>
      </c>
      <c r="D4353" s="2">
        <v>45714.506851851896</v>
      </c>
      <c r="E4353" s="1" t="s">
        <v>9</v>
      </c>
      <c r="F4353" s="1" t="s">
        <v>6670</v>
      </c>
    </row>
    <row r="4354" spans="1:6">
      <c r="A4354" s="1" t="s">
        <v>6671</v>
      </c>
      <c r="B4354" s="1" t="s">
        <v>6669</v>
      </c>
      <c r="C4354" s="1" t="s">
        <v>77</v>
      </c>
      <c r="D4354" s="2">
        <v>45714.507638888899</v>
      </c>
      <c r="E4354" s="1" t="s">
        <v>9</v>
      </c>
      <c r="F4354" s="1" t="s">
        <v>6670</v>
      </c>
    </row>
    <row r="4355" spans="1:6">
      <c r="A4355" s="1" t="s">
        <v>6672</v>
      </c>
      <c r="B4355" s="1" t="s">
        <v>6669</v>
      </c>
      <c r="C4355" s="1" t="s">
        <v>14</v>
      </c>
      <c r="D4355" s="2">
        <v>45714.508252314801</v>
      </c>
      <c r="E4355" s="1" t="s">
        <v>9</v>
      </c>
      <c r="F4355" s="1" t="s">
        <v>6670</v>
      </c>
    </row>
    <row r="4356" spans="1:6">
      <c r="A4356" s="1" t="s">
        <v>6673</v>
      </c>
      <c r="B4356" s="1" t="s">
        <v>6669</v>
      </c>
      <c r="C4356" s="1" t="s">
        <v>8</v>
      </c>
      <c r="D4356" s="2">
        <v>45714.508506944403</v>
      </c>
      <c r="E4356" s="1" t="s">
        <v>9</v>
      </c>
      <c r="F4356" s="1" t="s">
        <v>6670</v>
      </c>
    </row>
    <row r="4357" spans="1:6">
      <c r="A4357" s="1" t="s">
        <v>6674</v>
      </c>
      <c r="B4357" s="1" t="s">
        <v>6675</v>
      </c>
      <c r="C4357" s="1" t="s">
        <v>122</v>
      </c>
      <c r="D4357" s="2">
        <v>45738.345289351899</v>
      </c>
      <c r="E4357" s="1" t="s">
        <v>9</v>
      </c>
      <c r="F4357" s="1" t="s">
        <v>6676</v>
      </c>
    </row>
    <row r="4358" spans="1:6">
      <c r="A4358" s="1" t="s">
        <v>6677</v>
      </c>
      <c r="B4358" s="1" t="s">
        <v>6675</v>
      </c>
      <c r="C4358" s="1" t="s">
        <v>122</v>
      </c>
      <c r="D4358" s="2">
        <v>45738.345381944397</v>
      </c>
      <c r="E4358" s="1" t="s">
        <v>9</v>
      </c>
      <c r="F4358" s="1" t="s">
        <v>6676</v>
      </c>
    </row>
    <row r="4359" spans="1:6">
      <c r="A4359" s="1" t="s">
        <v>6678</v>
      </c>
      <c r="B4359" s="1" t="s">
        <v>6675</v>
      </c>
      <c r="C4359" s="1" t="s">
        <v>122</v>
      </c>
      <c r="D4359" s="2">
        <v>45738.345462963</v>
      </c>
      <c r="E4359" s="1" t="s">
        <v>9</v>
      </c>
      <c r="F4359" s="1" t="s">
        <v>6676</v>
      </c>
    </row>
    <row r="4360" spans="1:6">
      <c r="A4360" s="1" t="s">
        <v>6679</v>
      </c>
      <c r="B4360" s="1" t="s">
        <v>6675</v>
      </c>
      <c r="C4360" s="1" t="s">
        <v>122</v>
      </c>
      <c r="D4360" s="2">
        <v>45738.345613425903</v>
      </c>
      <c r="E4360" s="1" t="s">
        <v>9</v>
      </c>
      <c r="F4360" s="1" t="s">
        <v>6676</v>
      </c>
    </row>
    <row r="4361" spans="1:6">
      <c r="A4361" s="1" t="s">
        <v>6680</v>
      </c>
      <c r="B4361" s="1" t="s">
        <v>6681</v>
      </c>
      <c r="C4361" s="1" t="s">
        <v>47</v>
      </c>
      <c r="D4361" s="2">
        <v>45713.247523148202</v>
      </c>
      <c r="E4361" s="1" t="s">
        <v>67</v>
      </c>
      <c r="F4361" s="1" t="s">
        <v>6682</v>
      </c>
    </row>
    <row r="4362" spans="1:6">
      <c r="A4362" s="1" t="s">
        <v>6683</v>
      </c>
      <c r="B4362" s="1" t="s">
        <v>6681</v>
      </c>
      <c r="C4362" s="1" t="s">
        <v>8</v>
      </c>
      <c r="D4362" s="2">
        <v>45713.250775462999</v>
      </c>
      <c r="E4362" s="1" t="s">
        <v>9</v>
      </c>
      <c r="F4362" s="1" t="s">
        <v>6682</v>
      </c>
    </row>
    <row r="4363" spans="1:6">
      <c r="A4363" s="1" t="s">
        <v>6684</v>
      </c>
      <c r="B4363" s="1" t="s">
        <v>6681</v>
      </c>
      <c r="C4363" s="1" t="s">
        <v>47</v>
      </c>
      <c r="D4363" s="2">
        <v>45713.252164351798</v>
      </c>
      <c r="E4363" s="1" t="s">
        <v>67</v>
      </c>
      <c r="F4363" s="1" t="s">
        <v>6682</v>
      </c>
    </row>
    <row r="4364" spans="1:6">
      <c r="A4364" s="1" t="s">
        <v>6685</v>
      </c>
      <c r="B4364" s="1" t="s">
        <v>6681</v>
      </c>
      <c r="C4364" s="1" t="s">
        <v>47</v>
      </c>
      <c r="D4364" s="2">
        <v>45713.252280092602</v>
      </c>
      <c r="E4364" s="1" t="s">
        <v>67</v>
      </c>
      <c r="F4364" s="1" t="s">
        <v>6682</v>
      </c>
    </row>
    <row r="4365" spans="1:6">
      <c r="A4365" s="1" t="s">
        <v>6686</v>
      </c>
      <c r="B4365" s="1" t="s">
        <v>6687</v>
      </c>
      <c r="C4365" s="1" t="s">
        <v>77</v>
      </c>
      <c r="D4365" s="2">
        <v>45732.773645833302</v>
      </c>
      <c r="E4365" s="1" t="s">
        <v>9</v>
      </c>
      <c r="F4365" s="1" t="s">
        <v>6688</v>
      </c>
    </row>
    <row r="4366" spans="1:6">
      <c r="A4366" s="1" t="s">
        <v>6689</v>
      </c>
      <c r="B4366" s="1" t="s">
        <v>6687</v>
      </c>
      <c r="C4366" s="1" t="s">
        <v>8</v>
      </c>
      <c r="D4366" s="2">
        <v>45732.7737962963</v>
      </c>
      <c r="E4366" s="1" t="s">
        <v>9</v>
      </c>
      <c r="F4366" s="1" t="s">
        <v>6688</v>
      </c>
    </row>
    <row r="4367" spans="1:6">
      <c r="A4367" s="1" t="s">
        <v>6690</v>
      </c>
      <c r="B4367" s="1" t="s">
        <v>6687</v>
      </c>
      <c r="C4367" s="1" t="s">
        <v>66</v>
      </c>
      <c r="D4367" s="2">
        <v>45732.774131944403</v>
      </c>
      <c r="E4367" s="1" t="s">
        <v>67</v>
      </c>
      <c r="F4367" s="1" t="s">
        <v>6688</v>
      </c>
    </row>
    <row r="4368" spans="1:6">
      <c r="A4368" s="1" t="s">
        <v>6691</v>
      </c>
      <c r="B4368" s="1" t="s">
        <v>6687</v>
      </c>
      <c r="C4368" s="1" t="s">
        <v>8</v>
      </c>
      <c r="D4368" s="2">
        <v>45732.774317129602</v>
      </c>
      <c r="E4368" s="1" t="s">
        <v>9</v>
      </c>
      <c r="F4368" s="1" t="s">
        <v>6688</v>
      </c>
    </row>
    <row r="4369" spans="1:6">
      <c r="A4369" s="1" t="s">
        <v>6692</v>
      </c>
      <c r="B4369" s="1" t="s">
        <v>6693</v>
      </c>
      <c r="C4369" s="1" t="s">
        <v>34</v>
      </c>
      <c r="D4369" s="2">
        <v>45716.440428240698</v>
      </c>
      <c r="E4369" s="1" t="s">
        <v>9</v>
      </c>
      <c r="F4369" s="1" t="s">
        <v>6694</v>
      </c>
    </row>
    <row r="4370" spans="1:6">
      <c r="A4370" s="1" t="s">
        <v>6695</v>
      </c>
      <c r="B4370" s="1" t="s">
        <v>6693</v>
      </c>
      <c r="C4370" s="1" t="s">
        <v>77</v>
      </c>
      <c r="D4370" s="2">
        <v>45716.441608796304</v>
      </c>
      <c r="E4370" s="1" t="s">
        <v>9</v>
      </c>
      <c r="F4370" s="1" t="s">
        <v>6694</v>
      </c>
    </row>
    <row r="4371" spans="1:6">
      <c r="A4371" s="1" t="s">
        <v>6696</v>
      </c>
      <c r="B4371" s="1" t="s">
        <v>6693</v>
      </c>
      <c r="C4371" s="1" t="s">
        <v>47</v>
      </c>
      <c r="D4371" s="2">
        <v>45716.441793981503</v>
      </c>
      <c r="E4371" s="1" t="s">
        <v>67</v>
      </c>
      <c r="F4371" s="1" t="s">
        <v>6694</v>
      </c>
    </row>
    <row r="4372" spans="1:6">
      <c r="A4372" s="1" t="s">
        <v>6697</v>
      </c>
      <c r="B4372" s="1" t="s">
        <v>6693</v>
      </c>
      <c r="C4372" s="1" t="s">
        <v>8</v>
      </c>
      <c r="D4372" s="2">
        <v>45716.441863425898</v>
      </c>
      <c r="E4372" s="1" t="s">
        <v>9</v>
      </c>
      <c r="F4372" s="1" t="s">
        <v>6694</v>
      </c>
    </row>
    <row r="4373" spans="1:6">
      <c r="A4373" s="1" t="s">
        <v>6698</v>
      </c>
      <c r="B4373" s="1" t="s">
        <v>6699</v>
      </c>
      <c r="C4373" s="1" t="s">
        <v>275</v>
      </c>
      <c r="D4373" s="2">
        <v>45725.044664351903</v>
      </c>
      <c r="E4373" s="1" t="s">
        <v>9</v>
      </c>
      <c r="F4373" s="1" t="s">
        <v>6700</v>
      </c>
    </row>
    <row r="4374" spans="1:6">
      <c r="A4374" s="1" t="s">
        <v>6701</v>
      </c>
      <c r="B4374" s="1" t="s">
        <v>6699</v>
      </c>
      <c r="C4374" s="1" t="s">
        <v>34</v>
      </c>
      <c r="D4374" s="2">
        <v>45725.045509259297</v>
      </c>
      <c r="E4374" s="1" t="s">
        <v>9</v>
      </c>
      <c r="F4374" s="1" t="s">
        <v>6700</v>
      </c>
    </row>
    <row r="4375" spans="1:6">
      <c r="A4375" s="1" t="s">
        <v>6702</v>
      </c>
      <c r="B4375" s="1" t="s">
        <v>6699</v>
      </c>
      <c r="C4375" s="1" t="s">
        <v>8</v>
      </c>
      <c r="D4375" s="2">
        <v>45725.045717592599</v>
      </c>
      <c r="E4375" s="1" t="s">
        <v>9</v>
      </c>
      <c r="F4375" s="1" t="s">
        <v>6700</v>
      </c>
    </row>
    <row r="4376" spans="1:6">
      <c r="A4376" s="1" t="s">
        <v>6703</v>
      </c>
      <c r="B4376" s="1" t="s">
        <v>6699</v>
      </c>
      <c r="C4376" s="1" t="s">
        <v>34</v>
      </c>
      <c r="D4376" s="2">
        <v>45725.047974537003</v>
      </c>
      <c r="E4376" s="1" t="s">
        <v>9</v>
      </c>
      <c r="F4376" s="1" t="s">
        <v>6700</v>
      </c>
    </row>
    <row r="4377" spans="1:6">
      <c r="A4377" s="1" t="s">
        <v>6704</v>
      </c>
      <c r="B4377" s="1" t="s">
        <v>6705</v>
      </c>
      <c r="C4377" s="1" t="s">
        <v>14</v>
      </c>
      <c r="D4377" s="2">
        <v>45723.333333333299</v>
      </c>
      <c r="E4377" s="1" t="s">
        <v>27</v>
      </c>
      <c r="F4377" s="1" t="s">
        <v>6706</v>
      </c>
    </row>
    <row r="4378" spans="1:6">
      <c r="A4378" s="1" t="s">
        <v>6707</v>
      </c>
      <c r="B4378" s="1" t="s">
        <v>6705</v>
      </c>
      <c r="C4378" s="1" t="s">
        <v>14</v>
      </c>
      <c r="D4378" s="2">
        <v>45723.333333333299</v>
      </c>
      <c r="E4378" s="1" t="s">
        <v>27</v>
      </c>
      <c r="F4378" s="1" t="s">
        <v>6706</v>
      </c>
    </row>
    <row r="4379" spans="1:6">
      <c r="A4379" s="1" t="s">
        <v>6708</v>
      </c>
      <c r="B4379" s="1" t="s">
        <v>6705</v>
      </c>
      <c r="C4379" s="1" t="s">
        <v>14</v>
      </c>
      <c r="D4379" s="2">
        <v>45723.333333333299</v>
      </c>
      <c r="E4379" s="1" t="s">
        <v>27</v>
      </c>
      <c r="F4379" s="1" t="s">
        <v>6706</v>
      </c>
    </row>
    <row r="4380" spans="1:6">
      <c r="A4380" s="1" t="s">
        <v>6709</v>
      </c>
      <c r="B4380" s="1" t="s">
        <v>6705</v>
      </c>
      <c r="C4380" s="1" t="s">
        <v>14</v>
      </c>
      <c r="D4380" s="2">
        <v>45723.333333333299</v>
      </c>
      <c r="E4380" s="1" t="s">
        <v>27</v>
      </c>
      <c r="F4380" s="1" t="s">
        <v>6706</v>
      </c>
    </row>
    <row r="4381" spans="1:6">
      <c r="A4381" s="1" t="s">
        <v>6710</v>
      </c>
      <c r="B4381" s="1" t="s">
        <v>6711</v>
      </c>
      <c r="C4381" s="1" t="s">
        <v>47</v>
      </c>
      <c r="D4381" s="2">
        <v>45728.333333333299</v>
      </c>
      <c r="E4381" s="1" t="s">
        <v>27</v>
      </c>
      <c r="F4381" s="1" t="s">
        <v>6712</v>
      </c>
    </row>
    <row r="4382" spans="1:6">
      <c r="A4382" s="1" t="s">
        <v>6713</v>
      </c>
      <c r="B4382" s="1" t="s">
        <v>6711</v>
      </c>
      <c r="C4382" s="1" t="s">
        <v>47</v>
      </c>
      <c r="D4382" s="2">
        <v>45728.333333333299</v>
      </c>
      <c r="E4382" s="1" t="s">
        <v>27</v>
      </c>
      <c r="F4382" s="1" t="s">
        <v>6712</v>
      </c>
    </row>
    <row r="4383" spans="1:6">
      <c r="A4383" s="1" t="s">
        <v>6714</v>
      </c>
      <c r="B4383" s="1" t="s">
        <v>6711</v>
      </c>
      <c r="C4383" s="1" t="s">
        <v>47</v>
      </c>
      <c r="D4383" s="2">
        <v>45728.333333333299</v>
      </c>
      <c r="E4383" s="1" t="s">
        <v>27</v>
      </c>
      <c r="F4383" s="1" t="s">
        <v>6712</v>
      </c>
    </row>
    <row r="4384" spans="1:6">
      <c r="A4384" s="1" t="s">
        <v>6715</v>
      </c>
      <c r="B4384" s="1" t="s">
        <v>6711</v>
      </c>
      <c r="C4384" s="1" t="s">
        <v>47</v>
      </c>
      <c r="D4384" s="2">
        <v>45728.333333333299</v>
      </c>
      <c r="E4384" s="1" t="s">
        <v>27</v>
      </c>
      <c r="F4384" s="1" t="s">
        <v>6712</v>
      </c>
    </row>
    <row r="4385" spans="1:6">
      <c r="A4385" s="1" t="s">
        <v>6716</v>
      </c>
      <c r="B4385" s="1" t="s">
        <v>6717</v>
      </c>
      <c r="C4385" s="1" t="s">
        <v>12</v>
      </c>
      <c r="D4385" s="2">
        <v>45727.333333333299</v>
      </c>
      <c r="E4385" s="1" t="s">
        <v>27</v>
      </c>
      <c r="F4385" s="1" t="s">
        <v>6718</v>
      </c>
    </row>
    <row r="4386" spans="1:6">
      <c r="A4386" s="1" t="s">
        <v>6719</v>
      </c>
      <c r="B4386" s="1" t="s">
        <v>6717</v>
      </c>
      <c r="C4386" s="1" t="s">
        <v>12</v>
      </c>
      <c r="D4386" s="2">
        <v>45727.333333333299</v>
      </c>
      <c r="E4386" s="1" t="s">
        <v>27</v>
      </c>
      <c r="F4386" s="1" t="s">
        <v>6718</v>
      </c>
    </row>
    <row r="4387" spans="1:6">
      <c r="A4387" s="1" t="s">
        <v>6720</v>
      </c>
      <c r="B4387" s="1" t="s">
        <v>6717</v>
      </c>
      <c r="C4387" s="1" t="s">
        <v>12</v>
      </c>
      <c r="D4387" s="2">
        <v>45727.333333333299</v>
      </c>
      <c r="E4387" s="1" t="s">
        <v>27</v>
      </c>
      <c r="F4387" s="1" t="s">
        <v>6718</v>
      </c>
    </row>
    <row r="4388" spans="1:6">
      <c r="A4388" s="1" t="s">
        <v>6721</v>
      </c>
      <c r="B4388" s="1" t="s">
        <v>6717</v>
      </c>
      <c r="C4388" s="1" t="s">
        <v>12</v>
      </c>
      <c r="D4388" s="2">
        <v>45727.333333333299</v>
      </c>
      <c r="E4388" s="1" t="s">
        <v>27</v>
      </c>
      <c r="F4388" s="1" t="s">
        <v>6718</v>
      </c>
    </row>
    <row r="4389" spans="1:6">
      <c r="A4389" s="1" t="s">
        <v>6722</v>
      </c>
      <c r="B4389" s="1" t="s">
        <v>6723</v>
      </c>
      <c r="C4389" s="1" t="s">
        <v>18</v>
      </c>
      <c r="D4389" s="2">
        <v>45730.333333333299</v>
      </c>
      <c r="E4389" s="1" t="s">
        <v>19</v>
      </c>
      <c r="F4389" s="1" t="s">
        <v>6724</v>
      </c>
    </row>
    <row r="4390" spans="1:6">
      <c r="A4390" s="1" t="s">
        <v>6725</v>
      </c>
      <c r="B4390" s="1" t="s">
        <v>6723</v>
      </c>
      <c r="C4390" s="1" t="s">
        <v>18</v>
      </c>
      <c r="D4390" s="2">
        <v>45730.333333333299</v>
      </c>
      <c r="E4390" s="1" t="s">
        <v>19</v>
      </c>
      <c r="F4390" s="1" t="s">
        <v>6724</v>
      </c>
    </row>
    <row r="4391" spans="1:6">
      <c r="A4391" s="1" t="s">
        <v>6726</v>
      </c>
      <c r="B4391" s="1" t="s">
        <v>6723</v>
      </c>
      <c r="C4391" s="1" t="s">
        <v>18</v>
      </c>
      <c r="D4391" s="2">
        <v>45730.333333333299</v>
      </c>
      <c r="E4391" s="1" t="s">
        <v>19</v>
      </c>
      <c r="F4391" s="1" t="s">
        <v>6724</v>
      </c>
    </row>
    <row r="4392" spans="1:6">
      <c r="A4392" s="1" t="s">
        <v>6727</v>
      </c>
      <c r="B4392" s="1" t="s">
        <v>6723</v>
      </c>
      <c r="C4392" s="1" t="s">
        <v>18</v>
      </c>
      <c r="D4392" s="2">
        <v>45730.333333333299</v>
      </c>
      <c r="E4392" s="1" t="s">
        <v>19</v>
      </c>
      <c r="F4392" s="1" t="s">
        <v>6724</v>
      </c>
    </row>
    <row r="4393" spans="1:6">
      <c r="A4393" s="1" t="s">
        <v>6728</v>
      </c>
      <c r="B4393" s="1" t="s">
        <v>6729</v>
      </c>
      <c r="C4393" s="1" t="s">
        <v>122</v>
      </c>
      <c r="D4393" s="2">
        <v>45735.527129629598</v>
      </c>
      <c r="E4393" s="1" t="s">
        <v>9</v>
      </c>
      <c r="F4393" s="1" t="s">
        <v>6730</v>
      </c>
    </row>
    <row r="4394" spans="1:6">
      <c r="A4394" s="1" t="s">
        <v>6731</v>
      </c>
      <c r="B4394" s="1" t="s">
        <v>6729</v>
      </c>
      <c r="C4394" s="1" t="s">
        <v>122</v>
      </c>
      <c r="D4394" s="2">
        <v>45735.527245370402</v>
      </c>
      <c r="E4394" s="1" t="s">
        <v>9</v>
      </c>
      <c r="F4394" s="1" t="s">
        <v>6730</v>
      </c>
    </row>
    <row r="4395" spans="1:6">
      <c r="A4395" s="1" t="s">
        <v>6732</v>
      </c>
      <c r="B4395" s="1" t="s">
        <v>6729</v>
      </c>
      <c r="C4395" s="1" t="s">
        <v>77</v>
      </c>
      <c r="D4395" s="2">
        <v>45735.527337963002</v>
      </c>
      <c r="E4395" s="1" t="s">
        <v>9</v>
      </c>
      <c r="F4395" s="1" t="s">
        <v>6730</v>
      </c>
    </row>
    <row r="4396" spans="1:6">
      <c r="A4396" s="1" t="s">
        <v>6733</v>
      </c>
      <c r="B4396" s="1" t="s">
        <v>6729</v>
      </c>
      <c r="C4396" s="1" t="s">
        <v>77</v>
      </c>
      <c r="D4396" s="2">
        <v>45735.527407407397</v>
      </c>
      <c r="E4396" s="1" t="s">
        <v>9</v>
      </c>
      <c r="F4396" s="1" t="s">
        <v>6730</v>
      </c>
    </row>
    <row r="4397" spans="1:6">
      <c r="A4397" s="1" t="s">
        <v>6734</v>
      </c>
      <c r="B4397" s="1" t="s">
        <v>6735</v>
      </c>
      <c r="C4397" s="1" t="s">
        <v>34</v>
      </c>
      <c r="D4397" s="2">
        <v>45723</v>
      </c>
      <c r="E4397" s="1" t="s">
        <v>27</v>
      </c>
      <c r="F4397" s="1" t="s">
        <v>6736</v>
      </c>
    </row>
    <row r="4398" spans="1:6">
      <c r="A4398" s="1" t="s">
        <v>6737</v>
      </c>
      <c r="B4398" s="1" t="s">
        <v>6735</v>
      </c>
      <c r="C4398" s="1" t="s">
        <v>34</v>
      </c>
      <c r="D4398" s="2">
        <v>45723</v>
      </c>
      <c r="E4398" s="1" t="s">
        <v>27</v>
      </c>
      <c r="F4398" s="1" t="s">
        <v>6736</v>
      </c>
    </row>
    <row r="4399" spans="1:6">
      <c r="A4399" s="1" t="s">
        <v>6738</v>
      </c>
      <c r="B4399" s="1" t="s">
        <v>6735</v>
      </c>
      <c r="C4399" s="1" t="s">
        <v>12</v>
      </c>
      <c r="D4399" s="2">
        <v>45723.575104166703</v>
      </c>
      <c r="E4399" s="1" t="s">
        <v>27</v>
      </c>
      <c r="F4399" s="1" t="s">
        <v>6736</v>
      </c>
    </row>
    <row r="4400" spans="1:6">
      <c r="A4400" s="1" t="s">
        <v>6739</v>
      </c>
      <c r="B4400" s="1" t="s">
        <v>6735</v>
      </c>
      <c r="C4400" s="1" t="s">
        <v>34</v>
      </c>
      <c r="D4400" s="2">
        <v>45723</v>
      </c>
      <c r="E4400" s="1" t="s">
        <v>27</v>
      </c>
      <c r="F4400" s="1" t="s">
        <v>6736</v>
      </c>
    </row>
    <row r="4401" spans="1:6">
      <c r="A4401" s="1" t="s">
        <v>6740</v>
      </c>
      <c r="B4401" s="1" t="s">
        <v>6741</v>
      </c>
      <c r="C4401" s="1" t="s">
        <v>34</v>
      </c>
      <c r="D4401" s="2">
        <v>45720.463287036997</v>
      </c>
      <c r="E4401" s="1" t="s">
        <v>9</v>
      </c>
      <c r="F4401" s="1" t="s">
        <v>6742</v>
      </c>
    </row>
    <row r="4402" spans="1:6">
      <c r="A4402" s="1" t="s">
        <v>6743</v>
      </c>
      <c r="B4402" s="1" t="s">
        <v>6741</v>
      </c>
      <c r="C4402" s="1" t="s">
        <v>34</v>
      </c>
      <c r="D4402" s="2">
        <v>45720.463356481501</v>
      </c>
      <c r="E4402" s="1" t="s">
        <v>9</v>
      </c>
      <c r="F4402" s="1" t="s">
        <v>6742</v>
      </c>
    </row>
    <row r="4403" spans="1:6">
      <c r="A4403" s="1" t="s">
        <v>6744</v>
      </c>
      <c r="B4403" s="1" t="s">
        <v>6741</v>
      </c>
      <c r="C4403" s="1" t="s">
        <v>34</v>
      </c>
      <c r="D4403" s="2">
        <v>45720.463796296302</v>
      </c>
      <c r="E4403" s="1" t="s">
        <v>9</v>
      </c>
      <c r="F4403" s="1" t="s">
        <v>6742</v>
      </c>
    </row>
    <row r="4404" spans="1:6">
      <c r="A4404" s="1" t="s">
        <v>6745</v>
      </c>
      <c r="B4404" s="1" t="s">
        <v>6741</v>
      </c>
      <c r="C4404" s="1" t="s">
        <v>34</v>
      </c>
      <c r="D4404" s="2">
        <v>45720.463865740698</v>
      </c>
      <c r="E4404" s="1" t="s">
        <v>9</v>
      </c>
      <c r="F4404" s="1" t="s">
        <v>6742</v>
      </c>
    </row>
    <row r="4405" spans="1:6">
      <c r="A4405" s="1" t="s">
        <v>6746</v>
      </c>
      <c r="B4405" s="1" t="s">
        <v>6747</v>
      </c>
      <c r="C4405" s="1" t="s">
        <v>66</v>
      </c>
      <c r="D4405" s="2">
        <v>45727.482916666697</v>
      </c>
      <c r="E4405" s="1" t="s">
        <v>27</v>
      </c>
      <c r="F4405" s="1" t="s">
        <v>6748</v>
      </c>
    </row>
    <row r="4406" spans="1:6">
      <c r="A4406" s="1" t="s">
        <v>6749</v>
      </c>
      <c r="B4406" s="1" t="s">
        <v>6747</v>
      </c>
      <c r="C4406" s="1" t="s">
        <v>8</v>
      </c>
      <c r="D4406" s="2">
        <v>45727.483182870397</v>
      </c>
      <c r="E4406" s="1" t="s">
        <v>27</v>
      </c>
      <c r="F4406" s="1" t="s">
        <v>6748</v>
      </c>
    </row>
    <row r="4407" spans="1:6">
      <c r="A4407" s="1" t="s">
        <v>6750</v>
      </c>
      <c r="B4407" s="1" t="s">
        <v>6747</v>
      </c>
      <c r="C4407" s="1" t="s">
        <v>34</v>
      </c>
      <c r="D4407" s="2">
        <v>45727.483530092599</v>
      </c>
      <c r="E4407" s="1" t="s">
        <v>27</v>
      </c>
      <c r="F4407" s="1" t="s">
        <v>6748</v>
      </c>
    </row>
    <row r="4408" spans="1:6">
      <c r="A4408" s="1" t="s">
        <v>6751</v>
      </c>
      <c r="B4408" s="1" t="s">
        <v>6747</v>
      </c>
      <c r="C4408" s="1" t="s">
        <v>34</v>
      </c>
      <c r="D4408" s="2">
        <v>45727.483761574098</v>
      </c>
      <c r="E4408" s="1" t="s">
        <v>27</v>
      </c>
      <c r="F4408" s="1" t="s">
        <v>6748</v>
      </c>
    </row>
    <row r="4409" spans="1:6">
      <c r="A4409" s="1" t="s">
        <v>6752</v>
      </c>
      <c r="B4409" s="1" t="s">
        <v>6753</v>
      </c>
      <c r="C4409" s="1" t="s">
        <v>47</v>
      </c>
      <c r="D4409" s="2">
        <v>45724.315567129597</v>
      </c>
      <c r="E4409" s="1" t="s">
        <v>67</v>
      </c>
      <c r="F4409" s="1" t="s">
        <v>6754</v>
      </c>
    </row>
    <row r="4410" spans="1:6">
      <c r="A4410" s="1" t="s">
        <v>6755</v>
      </c>
      <c r="B4410" s="1" t="s">
        <v>6753</v>
      </c>
      <c r="C4410" s="1" t="s">
        <v>149</v>
      </c>
      <c r="D4410" s="2">
        <v>45724.317662037</v>
      </c>
      <c r="E4410" s="1" t="s">
        <v>67</v>
      </c>
      <c r="F4410" s="1" t="s">
        <v>6754</v>
      </c>
    </row>
    <row r="4411" spans="1:6">
      <c r="A4411" s="1" t="s">
        <v>6756</v>
      </c>
      <c r="B4411" s="1" t="s">
        <v>6753</v>
      </c>
      <c r="C4411" s="1" t="s">
        <v>149</v>
      </c>
      <c r="D4411" s="2">
        <v>45724.317916666703</v>
      </c>
      <c r="E4411" s="1" t="s">
        <v>67</v>
      </c>
      <c r="F4411" s="1" t="s">
        <v>6754</v>
      </c>
    </row>
    <row r="4412" spans="1:6">
      <c r="A4412" s="1" t="s">
        <v>6757</v>
      </c>
      <c r="B4412" s="1" t="s">
        <v>6753</v>
      </c>
      <c r="C4412" s="1" t="s">
        <v>47</v>
      </c>
      <c r="D4412" s="2">
        <v>45724.3180208333</v>
      </c>
      <c r="E4412" s="1" t="s">
        <v>67</v>
      </c>
      <c r="F4412" s="1" t="s">
        <v>6754</v>
      </c>
    </row>
    <row r="4413" spans="1:6">
      <c r="A4413" s="1" t="s">
        <v>6758</v>
      </c>
      <c r="B4413" s="1" t="s">
        <v>6759</v>
      </c>
      <c r="C4413" s="1" t="s">
        <v>26</v>
      </c>
      <c r="D4413" s="2">
        <v>45737.589930555601</v>
      </c>
      <c r="E4413" s="1" t="s">
        <v>9</v>
      </c>
      <c r="F4413" s="1" t="s">
        <v>6760</v>
      </c>
    </row>
    <row r="4414" spans="1:6">
      <c r="A4414" s="1" t="s">
        <v>6761</v>
      </c>
      <c r="B4414" s="1" t="s">
        <v>6759</v>
      </c>
      <c r="C4414" s="1" t="s">
        <v>14</v>
      </c>
      <c r="D4414" s="2">
        <v>45737.590416666702</v>
      </c>
      <c r="E4414" s="1" t="s">
        <v>9</v>
      </c>
      <c r="F4414" s="1" t="s">
        <v>6760</v>
      </c>
    </row>
    <row r="4415" spans="1:6">
      <c r="A4415" s="1" t="s">
        <v>6762</v>
      </c>
      <c r="B4415" s="1" t="s">
        <v>6759</v>
      </c>
      <c r="C4415" s="1" t="s">
        <v>149</v>
      </c>
      <c r="D4415" s="2">
        <v>45737.591388888897</v>
      </c>
      <c r="E4415" s="1" t="s">
        <v>9</v>
      </c>
      <c r="F4415" s="1" t="s">
        <v>6760</v>
      </c>
    </row>
    <row r="4416" spans="1:6">
      <c r="A4416" s="1" t="s">
        <v>6763</v>
      </c>
      <c r="B4416" s="1" t="s">
        <v>6759</v>
      </c>
      <c r="C4416" s="1" t="s">
        <v>122</v>
      </c>
      <c r="D4416" s="2">
        <v>45737.593009259297</v>
      </c>
      <c r="E4416" s="1" t="s">
        <v>9</v>
      </c>
      <c r="F4416" s="1" t="s">
        <v>6760</v>
      </c>
    </row>
    <row r="4417" spans="1:6">
      <c r="A4417" s="1" t="s">
        <v>6764</v>
      </c>
      <c r="B4417" s="1" t="s">
        <v>6765</v>
      </c>
      <c r="C4417" s="1" t="s">
        <v>26</v>
      </c>
      <c r="D4417" s="2">
        <v>45720.535613425898</v>
      </c>
      <c r="E4417" s="1" t="s">
        <v>67</v>
      </c>
      <c r="F4417" s="1" t="s">
        <v>6766</v>
      </c>
    </row>
    <row r="4418" spans="1:6">
      <c r="A4418" s="1" t="s">
        <v>6767</v>
      </c>
      <c r="B4418" s="1" t="s">
        <v>6765</v>
      </c>
      <c r="C4418" s="1" t="s">
        <v>26</v>
      </c>
      <c r="D4418" s="2">
        <v>45720.536168981504</v>
      </c>
      <c r="E4418" s="1" t="s">
        <v>67</v>
      </c>
      <c r="F4418" s="1" t="s">
        <v>6766</v>
      </c>
    </row>
    <row r="4419" spans="1:6">
      <c r="A4419" s="1" t="s">
        <v>6768</v>
      </c>
      <c r="B4419" s="1" t="s">
        <v>6765</v>
      </c>
      <c r="C4419" s="1" t="s">
        <v>26</v>
      </c>
      <c r="D4419" s="2">
        <v>45720.535995370403</v>
      </c>
      <c r="E4419" s="1" t="s">
        <v>67</v>
      </c>
      <c r="F4419" s="1" t="s">
        <v>6766</v>
      </c>
    </row>
    <row r="4420" spans="1:6">
      <c r="A4420" s="1" t="s">
        <v>6769</v>
      </c>
      <c r="B4420" s="1" t="s">
        <v>6765</v>
      </c>
      <c r="C4420" s="1" t="s">
        <v>26</v>
      </c>
      <c r="D4420" s="2">
        <v>45720.535405092603</v>
      </c>
      <c r="E4420" s="1" t="s">
        <v>67</v>
      </c>
      <c r="F4420" s="1" t="s">
        <v>6766</v>
      </c>
    </row>
    <row r="4421" spans="1:6">
      <c r="A4421" s="1" t="s">
        <v>6770</v>
      </c>
      <c r="B4421" s="1" t="s">
        <v>6771</v>
      </c>
      <c r="C4421" s="1" t="s">
        <v>14</v>
      </c>
      <c r="D4421" s="2">
        <v>45714.490057870396</v>
      </c>
      <c r="E4421" s="1" t="s">
        <v>9</v>
      </c>
      <c r="F4421" s="1" t="s">
        <v>6772</v>
      </c>
    </row>
    <row r="4422" spans="1:6">
      <c r="A4422" s="1" t="s">
        <v>6773</v>
      </c>
      <c r="B4422" s="1" t="s">
        <v>6771</v>
      </c>
      <c r="C4422" s="1" t="s">
        <v>47</v>
      </c>
      <c r="D4422" s="2">
        <v>45714.490162037</v>
      </c>
      <c r="E4422" s="1" t="s">
        <v>67</v>
      </c>
      <c r="F4422" s="1" t="s">
        <v>6772</v>
      </c>
    </row>
    <row r="4423" spans="1:6">
      <c r="A4423" s="1" t="s">
        <v>6774</v>
      </c>
      <c r="B4423" s="1" t="s">
        <v>6771</v>
      </c>
      <c r="C4423" s="1" t="s">
        <v>14</v>
      </c>
      <c r="D4423" s="2">
        <v>45714.490219907399</v>
      </c>
      <c r="E4423" s="1" t="s">
        <v>9</v>
      </c>
      <c r="F4423" s="1" t="s">
        <v>6772</v>
      </c>
    </row>
    <row r="4424" spans="1:6">
      <c r="A4424" s="1" t="s">
        <v>6775</v>
      </c>
      <c r="B4424" s="1" t="s">
        <v>6771</v>
      </c>
      <c r="C4424" s="1" t="s">
        <v>47</v>
      </c>
      <c r="D4424" s="2">
        <v>45714.490277777797</v>
      </c>
      <c r="E4424" s="1" t="s">
        <v>67</v>
      </c>
      <c r="F4424" s="1" t="s">
        <v>6772</v>
      </c>
    </row>
    <row r="4425" spans="1:6">
      <c r="A4425" s="1" t="s">
        <v>6776</v>
      </c>
      <c r="B4425" s="1" t="s">
        <v>6777</v>
      </c>
      <c r="C4425" s="1" t="s">
        <v>47</v>
      </c>
      <c r="D4425" s="2">
        <v>45727.041666666701</v>
      </c>
      <c r="E4425" s="1" t="s">
        <v>27</v>
      </c>
      <c r="F4425" s="1" t="s">
        <v>6778</v>
      </c>
    </row>
    <row r="4426" spans="1:6">
      <c r="A4426" s="1" t="s">
        <v>6779</v>
      </c>
      <c r="B4426" s="1" t="s">
        <v>6777</v>
      </c>
      <c r="C4426" s="1" t="s">
        <v>66</v>
      </c>
      <c r="D4426" s="2">
        <v>45727.041666666701</v>
      </c>
      <c r="E4426" s="1" t="s">
        <v>27</v>
      </c>
      <c r="F4426" s="1" t="s">
        <v>6778</v>
      </c>
    </row>
    <row r="4427" spans="1:6">
      <c r="A4427" s="1" t="s">
        <v>6780</v>
      </c>
      <c r="B4427" s="1" t="s">
        <v>6777</v>
      </c>
      <c r="C4427" s="1" t="s">
        <v>18</v>
      </c>
      <c r="D4427" s="2">
        <v>45727.333333333299</v>
      </c>
      <c r="E4427" s="1" t="s">
        <v>19</v>
      </c>
      <c r="F4427" s="1" t="s">
        <v>6778</v>
      </c>
    </row>
    <row r="4428" spans="1:6">
      <c r="A4428" s="1" t="s">
        <v>6781</v>
      </c>
      <c r="B4428" s="1" t="s">
        <v>6777</v>
      </c>
      <c r="C4428" s="1" t="s">
        <v>47</v>
      </c>
      <c r="D4428" s="2">
        <v>45727.041666666701</v>
      </c>
      <c r="E4428" s="1" t="s">
        <v>27</v>
      </c>
      <c r="F4428" s="1" t="s">
        <v>6778</v>
      </c>
    </row>
    <row r="4429" spans="1:6">
      <c r="A4429" s="1" t="s">
        <v>6782</v>
      </c>
      <c r="B4429" s="1" t="s">
        <v>6783</v>
      </c>
      <c r="C4429" s="1" t="s">
        <v>66</v>
      </c>
      <c r="D4429" s="2">
        <v>45715.838564814803</v>
      </c>
      <c r="E4429" s="1" t="s">
        <v>67</v>
      </c>
      <c r="F4429" s="1" t="s">
        <v>6784</v>
      </c>
    </row>
    <row r="4430" spans="1:6">
      <c r="A4430" s="1" t="s">
        <v>6785</v>
      </c>
      <c r="B4430" s="1" t="s">
        <v>6786</v>
      </c>
      <c r="C4430" s="1" t="s">
        <v>47</v>
      </c>
      <c r="D4430" s="2">
        <v>45726.544918981497</v>
      </c>
      <c r="E4430" s="1" t="s">
        <v>27</v>
      </c>
      <c r="F4430" s="1" t="s">
        <v>6787</v>
      </c>
    </row>
    <row r="4431" spans="1:6">
      <c r="A4431" s="1" t="s">
        <v>6788</v>
      </c>
      <c r="B4431" s="1" t="s">
        <v>6786</v>
      </c>
      <c r="C4431" s="1" t="s">
        <v>18</v>
      </c>
      <c r="D4431" s="2">
        <v>45720.333333333299</v>
      </c>
      <c r="E4431" s="1" t="s">
        <v>19</v>
      </c>
      <c r="F4431" s="1" t="s">
        <v>6787</v>
      </c>
    </row>
    <row r="4432" spans="1:6">
      <c r="A4432" s="1" t="s">
        <v>6789</v>
      </c>
      <c r="B4432" s="1" t="s">
        <v>6790</v>
      </c>
      <c r="C4432" s="1" t="s">
        <v>14</v>
      </c>
      <c r="D4432" s="2">
        <v>45720.4741319444</v>
      </c>
      <c r="E4432" s="1" t="s">
        <v>9</v>
      </c>
      <c r="F4432" s="1" t="s">
        <v>6791</v>
      </c>
    </row>
    <row r="4433" spans="1:6">
      <c r="A4433" s="1" t="s">
        <v>6792</v>
      </c>
      <c r="B4433" s="1" t="s">
        <v>6790</v>
      </c>
      <c r="C4433" s="1" t="s">
        <v>14</v>
      </c>
      <c r="D4433" s="2">
        <v>45720.473796296297</v>
      </c>
      <c r="E4433" s="1" t="s">
        <v>9</v>
      </c>
      <c r="F4433" s="1" t="s">
        <v>6791</v>
      </c>
    </row>
    <row r="4434" spans="1:6">
      <c r="A4434" s="1" t="s">
        <v>6793</v>
      </c>
      <c r="B4434" s="1" t="s">
        <v>6790</v>
      </c>
      <c r="C4434" s="1" t="s">
        <v>47</v>
      </c>
      <c r="D4434" s="2">
        <v>45720.473495370403</v>
      </c>
      <c r="E4434" s="1" t="s">
        <v>67</v>
      </c>
      <c r="F4434" s="1" t="s">
        <v>6791</v>
      </c>
    </row>
    <row r="4435" spans="1:6">
      <c r="A4435" s="1" t="s">
        <v>6794</v>
      </c>
      <c r="B4435" s="1" t="s">
        <v>6790</v>
      </c>
      <c r="C4435" s="1" t="s">
        <v>47</v>
      </c>
      <c r="D4435" s="2">
        <v>45720.473171296297</v>
      </c>
      <c r="E4435" s="1" t="s">
        <v>67</v>
      </c>
      <c r="F4435" s="1" t="s">
        <v>6791</v>
      </c>
    </row>
    <row r="4436" spans="1:6">
      <c r="A4436" s="1" t="s">
        <v>6795</v>
      </c>
      <c r="B4436" s="1" t="s">
        <v>6796</v>
      </c>
      <c r="C4436" s="1" t="s">
        <v>66</v>
      </c>
      <c r="D4436" s="2">
        <v>45720</v>
      </c>
      <c r="E4436" s="1" t="s">
        <v>67</v>
      </c>
      <c r="F4436" s="1" t="s">
        <v>6797</v>
      </c>
    </row>
    <row r="4437" spans="1:6">
      <c r="A4437" s="1" t="s">
        <v>6798</v>
      </c>
      <c r="B4437" s="1" t="s">
        <v>6796</v>
      </c>
      <c r="C4437" s="1" t="s">
        <v>26</v>
      </c>
      <c r="D4437" s="2">
        <v>45720</v>
      </c>
      <c r="E4437" s="1" t="s">
        <v>67</v>
      </c>
      <c r="F4437" s="1" t="s">
        <v>6797</v>
      </c>
    </row>
    <row r="4438" spans="1:6">
      <c r="A4438" s="1" t="s">
        <v>6799</v>
      </c>
      <c r="B4438" s="1" t="s">
        <v>6796</v>
      </c>
      <c r="C4438" s="1" t="s">
        <v>149</v>
      </c>
      <c r="D4438" s="2">
        <v>45720</v>
      </c>
      <c r="E4438" s="1" t="s">
        <v>67</v>
      </c>
      <c r="F4438" s="1" t="s">
        <v>6797</v>
      </c>
    </row>
    <row r="4439" spans="1:6">
      <c r="A4439" s="1" t="s">
        <v>6800</v>
      </c>
      <c r="B4439" s="1" t="s">
        <v>6796</v>
      </c>
      <c r="C4439" s="1" t="s">
        <v>12</v>
      </c>
      <c r="D4439" s="2">
        <v>45720</v>
      </c>
      <c r="E4439" s="1" t="s">
        <v>9</v>
      </c>
      <c r="F4439" s="1" t="s">
        <v>6797</v>
      </c>
    </row>
    <row r="4440" spans="1:6">
      <c r="A4440" s="1" t="s">
        <v>6801</v>
      </c>
      <c r="B4440" s="1" t="s">
        <v>6802</v>
      </c>
      <c r="C4440" s="1" t="s">
        <v>47</v>
      </c>
      <c r="D4440" s="2">
        <v>45730.605046296303</v>
      </c>
      <c r="E4440" s="1" t="s">
        <v>67</v>
      </c>
      <c r="F4440" s="1" t="s">
        <v>6803</v>
      </c>
    </row>
    <row r="4441" spans="1:6">
      <c r="A4441" s="1" t="s">
        <v>6804</v>
      </c>
      <c r="B4441" s="1" t="s">
        <v>6802</v>
      </c>
      <c r="C4441" s="1" t="s">
        <v>47</v>
      </c>
      <c r="D4441" s="2">
        <v>45730.605138888903</v>
      </c>
      <c r="E4441" s="1" t="s">
        <v>67</v>
      </c>
      <c r="F4441" s="1" t="s">
        <v>6803</v>
      </c>
    </row>
    <row r="4442" spans="1:6">
      <c r="A4442" s="1" t="s">
        <v>6805</v>
      </c>
      <c r="B4442" s="1" t="s">
        <v>6802</v>
      </c>
      <c r="C4442" s="1" t="s">
        <v>66</v>
      </c>
      <c r="D4442" s="2">
        <v>45730.606284722198</v>
      </c>
      <c r="E4442" s="1" t="s">
        <v>67</v>
      </c>
      <c r="F4442" s="1" t="s">
        <v>6803</v>
      </c>
    </row>
    <row r="4443" spans="1:6">
      <c r="A4443" s="1" t="s">
        <v>6806</v>
      </c>
      <c r="B4443" s="1" t="s">
        <v>6802</v>
      </c>
      <c r="C4443" s="1" t="s">
        <v>66</v>
      </c>
      <c r="D4443" s="2">
        <v>45730.607175925899</v>
      </c>
      <c r="E4443" s="1" t="s">
        <v>67</v>
      </c>
      <c r="F4443" s="1" t="s">
        <v>6803</v>
      </c>
    </row>
    <row r="4444" spans="1:6">
      <c r="A4444" s="1" t="s">
        <v>6807</v>
      </c>
      <c r="B4444" s="1" t="s">
        <v>6808</v>
      </c>
      <c r="C4444" s="1" t="s">
        <v>8</v>
      </c>
      <c r="D4444" s="2">
        <v>45718.370763888903</v>
      </c>
      <c r="E4444" s="1" t="s">
        <v>9</v>
      </c>
      <c r="F4444" s="1" t="s">
        <v>6809</v>
      </c>
    </row>
    <row r="4445" spans="1:6">
      <c r="A4445" s="1" t="s">
        <v>6810</v>
      </c>
      <c r="B4445" s="1" t="s">
        <v>6808</v>
      </c>
      <c r="C4445" s="1" t="s">
        <v>12</v>
      </c>
      <c r="D4445" s="2">
        <v>45718.370856481502</v>
      </c>
      <c r="E4445" s="1" t="s">
        <v>9</v>
      </c>
      <c r="F4445" s="1" t="s">
        <v>6809</v>
      </c>
    </row>
    <row r="4446" spans="1:6">
      <c r="A4446" s="1" t="s">
        <v>6811</v>
      </c>
      <c r="B4446" s="1" t="s">
        <v>6808</v>
      </c>
      <c r="C4446" s="1" t="s">
        <v>132</v>
      </c>
      <c r="D4446" s="2">
        <v>45718.370949074102</v>
      </c>
      <c r="E4446" s="1" t="s">
        <v>9</v>
      </c>
      <c r="F4446" s="1" t="s">
        <v>6809</v>
      </c>
    </row>
    <row r="4447" spans="1:6">
      <c r="A4447" s="1" t="s">
        <v>6812</v>
      </c>
      <c r="B4447" s="1" t="s">
        <v>6808</v>
      </c>
      <c r="C4447" s="1" t="s">
        <v>275</v>
      </c>
      <c r="D4447" s="2">
        <v>45718.371018518497</v>
      </c>
      <c r="E4447" s="1" t="s">
        <v>9</v>
      </c>
      <c r="F4447" s="1" t="s">
        <v>6809</v>
      </c>
    </row>
    <row r="4448" spans="1:6">
      <c r="A4448" s="1" t="s">
        <v>6813</v>
      </c>
      <c r="B4448" s="1" t="s">
        <v>6814</v>
      </c>
      <c r="C4448" s="1" t="s">
        <v>8</v>
      </c>
      <c r="D4448" s="2">
        <v>45718.405023148101</v>
      </c>
      <c r="E4448" s="1" t="s">
        <v>9</v>
      </c>
      <c r="F4448" s="1" t="s">
        <v>6815</v>
      </c>
    </row>
    <row r="4449" spans="1:6">
      <c r="A4449" s="1" t="s">
        <v>6816</v>
      </c>
      <c r="B4449" s="1" t="s">
        <v>6814</v>
      </c>
      <c r="C4449" s="1" t="s">
        <v>8</v>
      </c>
      <c r="D4449" s="2">
        <v>45718.405115740701</v>
      </c>
      <c r="E4449" s="1" t="s">
        <v>9</v>
      </c>
      <c r="F4449" s="1" t="s">
        <v>6815</v>
      </c>
    </row>
    <row r="4450" spans="1:6">
      <c r="A4450" s="1" t="s">
        <v>6817</v>
      </c>
      <c r="B4450" s="1" t="s">
        <v>6814</v>
      </c>
      <c r="C4450" s="1" t="s">
        <v>34</v>
      </c>
      <c r="D4450" s="2">
        <v>45718.4058912037</v>
      </c>
      <c r="E4450" s="1" t="s">
        <v>9</v>
      </c>
      <c r="F4450" s="1" t="s">
        <v>6815</v>
      </c>
    </row>
    <row r="4451" spans="1:6">
      <c r="A4451" s="1" t="s">
        <v>6818</v>
      </c>
      <c r="B4451" s="1" t="s">
        <v>6814</v>
      </c>
      <c r="C4451" s="1" t="s">
        <v>34</v>
      </c>
      <c r="D4451" s="2">
        <v>45718.405949074098</v>
      </c>
      <c r="E4451" s="1" t="s">
        <v>9</v>
      </c>
      <c r="F4451" s="1" t="s">
        <v>6815</v>
      </c>
    </row>
    <row r="4452" spans="1:6">
      <c r="A4452" s="1" t="s">
        <v>6819</v>
      </c>
      <c r="B4452" s="1" t="s">
        <v>6820</v>
      </c>
      <c r="C4452" s="1" t="s">
        <v>47</v>
      </c>
      <c r="D4452" s="2">
        <v>45719</v>
      </c>
      <c r="E4452" s="1" t="s">
        <v>67</v>
      </c>
      <c r="F4452" s="1" t="s">
        <v>6821</v>
      </c>
    </row>
    <row r="4453" spans="1:6">
      <c r="A4453" s="1" t="s">
        <v>6822</v>
      </c>
      <c r="B4453" s="1" t="s">
        <v>6820</v>
      </c>
      <c r="C4453" s="1" t="s">
        <v>66</v>
      </c>
      <c r="D4453" s="2">
        <v>45719</v>
      </c>
      <c r="E4453" s="1" t="s">
        <v>67</v>
      </c>
      <c r="F4453" s="1" t="s">
        <v>6821</v>
      </c>
    </row>
    <row r="4454" spans="1:6">
      <c r="A4454" s="1" t="s">
        <v>6823</v>
      </c>
      <c r="B4454" s="1" t="s">
        <v>6820</v>
      </c>
      <c r="C4454" s="1" t="s">
        <v>26</v>
      </c>
      <c r="D4454" s="2">
        <v>45719</v>
      </c>
      <c r="E4454" s="1" t="s">
        <v>67</v>
      </c>
      <c r="F4454" s="1" t="s">
        <v>6821</v>
      </c>
    </row>
    <row r="4455" spans="1:6">
      <c r="A4455" s="1" t="s">
        <v>6824</v>
      </c>
      <c r="B4455" s="1" t="s">
        <v>6820</v>
      </c>
      <c r="C4455" s="1" t="s">
        <v>77</v>
      </c>
      <c r="D4455" s="2">
        <v>45719</v>
      </c>
      <c r="E4455" s="1" t="s">
        <v>9</v>
      </c>
      <c r="F4455" s="1" t="s">
        <v>6821</v>
      </c>
    </row>
    <row r="4456" spans="1:6">
      <c r="A4456" s="1" t="s">
        <v>6825</v>
      </c>
      <c r="B4456" s="1" t="s">
        <v>6826</v>
      </c>
      <c r="C4456" s="1" t="s">
        <v>8</v>
      </c>
      <c r="D4456" s="2">
        <v>45719.667974536998</v>
      </c>
      <c r="E4456" s="1" t="s">
        <v>9</v>
      </c>
      <c r="F4456" s="1" t="s">
        <v>6827</v>
      </c>
    </row>
    <row r="4457" spans="1:6">
      <c r="A4457" s="1" t="s">
        <v>6828</v>
      </c>
      <c r="B4457" s="1" t="s">
        <v>6826</v>
      </c>
      <c r="C4457" s="1" t="s">
        <v>77</v>
      </c>
      <c r="D4457" s="2">
        <v>45719.668067129598</v>
      </c>
      <c r="E4457" s="1" t="s">
        <v>9</v>
      </c>
      <c r="F4457" s="1" t="s">
        <v>6827</v>
      </c>
    </row>
    <row r="4458" spans="1:6">
      <c r="A4458" s="1" t="s">
        <v>6829</v>
      </c>
      <c r="B4458" s="1" t="s">
        <v>6826</v>
      </c>
      <c r="C4458" s="1" t="s">
        <v>12</v>
      </c>
      <c r="D4458" s="2">
        <v>45719.668333333299</v>
      </c>
      <c r="E4458" s="1" t="s">
        <v>9</v>
      </c>
      <c r="F4458" s="1" t="s">
        <v>6827</v>
      </c>
    </row>
    <row r="4459" spans="1:6">
      <c r="A4459" s="1" t="s">
        <v>6830</v>
      </c>
      <c r="B4459" s="1" t="s">
        <v>6826</v>
      </c>
      <c r="C4459" s="1" t="s">
        <v>77</v>
      </c>
      <c r="D4459" s="2">
        <v>45719.668402777803</v>
      </c>
      <c r="E4459" s="1" t="s">
        <v>9</v>
      </c>
      <c r="F4459" s="1" t="s">
        <v>6827</v>
      </c>
    </row>
    <row r="4460" spans="1:6">
      <c r="A4460" s="1" t="s">
        <v>6831</v>
      </c>
      <c r="B4460" s="1" t="s">
        <v>6832</v>
      </c>
      <c r="C4460" s="1" t="s">
        <v>18</v>
      </c>
      <c r="D4460" s="2">
        <v>45728.333333333299</v>
      </c>
      <c r="E4460" s="1" t="s">
        <v>19</v>
      </c>
      <c r="F4460" s="1" t="s">
        <v>6833</v>
      </c>
    </row>
    <row r="4461" spans="1:6">
      <c r="A4461" s="1" t="s">
        <v>6834</v>
      </c>
      <c r="B4461" s="1" t="s">
        <v>6832</v>
      </c>
      <c r="C4461" s="1" t="s">
        <v>18</v>
      </c>
      <c r="D4461" s="2">
        <v>45728.333333333299</v>
      </c>
      <c r="E4461" s="1" t="s">
        <v>19</v>
      </c>
      <c r="F4461" s="1" t="s">
        <v>6833</v>
      </c>
    </row>
    <row r="4462" spans="1:6">
      <c r="A4462" s="1" t="s">
        <v>6835</v>
      </c>
      <c r="B4462" s="1" t="s">
        <v>6832</v>
      </c>
      <c r="C4462" s="1" t="s">
        <v>18</v>
      </c>
      <c r="D4462" s="2">
        <v>45728.333333333299</v>
      </c>
      <c r="E4462" s="1" t="s">
        <v>19</v>
      </c>
      <c r="F4462" s="1" t="s">
        <v>6833</v>
      </c>
    </row>
    <row r="4463" spans="1:6">
      <c r="A4463" s="1" t="s">
        <v>6836</v>
      </c>
      <c r="B4463" s="1" t="s">
        <v>6832</v>
      </c>
      <c r="C4463" s="1" t="s">
        <v>18</v>
      </c>
      <c r="D4463" s="2">
        <v>45728.333333333299</v>
      </c>
      <c r="E4463" s="1" t="s">
        <v>19</v>
      </c>
      <c r="F4463" s="1" t="s">
        <v>6833</v>
      </c>
    </row>
    <row r="4464" spans="1:6">
      <c r="A4464" s="1" t="s">
        <v>6837</v>
      </c>
      <c r="B4464" s="1" t="s">
        <v>6838</v>
      </c>
      <c r="C4464" s="1" t="s">
        <v>47</v>
      </c>
      <c r="D4464" s="2">
        <v>45723</v>
      </c>
      <c r="E4464" s="1" t="s">
        <v>27</v>
      </c>
      <c r="F4464" s="1" t="s">
        <v>6839</v>
      </c>
    </row>
    <row r="4465" spans="1:6">
      <c r="A4465" s="1" t="s">
        <v>6840</v>
      </c>
      <c r="B4465" s="1" t="s">
        <v>6838</v>
      </c>
      <c r="C4465" s="1" t="s">
        <v>47</v>
      </c>
      <c r="D4465" s="2">
        <v>45723</v>
      </c>
      <c r="E4465" s="1" t="s">
        <v>27</v>
      </c>
      <c r="F4465" s="1" t="s">
        <v>6839</v>
      </c>
    </row>
    <row r="4466" spans="1:6">
      <c r="A4466" s="1" t="s">
        <v>6841</v>
      </c>
      <c r="B4466" s="1" t="s">
        <v>6838</v>
      </c>
      <c r="C4466" s="1" t="s">
        <v>47</v>
      </c>
      <c r="D4466" s="2">
        <v>45723</v>
      </c>
      <c r="E4466" s="1" t="s">
        <v>27</v>
      </c>
      <c r="F4466" s="1" t="s">
        <v>6839</v>
      </c>
    </row>
    <row r="4467" spans="1:6">
      <c r="A4467" s="1" t="s">
        <v>6842</v>
      </c>
      <c r="B4467" s="1" t="s">
        <v>6838</v>
      </c>
      <c r="C4467" s="1" t="s">
        <v>47</v>
      </c>
      <c r="D4467" s="2">
        <v>45723</v>
      </c>
      <c r="E4467" s="1" t="s">
        <v>27</v>
      </c>
      <c r="F4467" s="1" t="s">
        <v>6839</v>
      </c>
    </row>
    <row r="4468" spans="1:6">
      <c r="A4468" s="1" t="s">
        <v>6843</v>
      </c>
      <c r="B4468" s="1" t="s">
        <v>6844</v>
      </c>
      <c r="C4468" s="1" t="s">
        <v>34</v>
      </c>
      <c r="D4468" s="2">
        <v>45732.535138888903</v>
      </c>
      <c r="E4468" s="1" t="s">
        <v>9</v>
      </c>
      <c r="F4468" s="1" t="s">
        <v>6845</v>
      </c>
    </row>
    <row r="4469" spans="1:6">
      <c r="A4469" s="1" t="s">
        <v>6846</v>
      </c>
      <c r="B4469" s="1" t="s">
        <v>6844</v>
      </c>
      <c r="C4469" s="1" t="s">
        <v>122</v>
      </c>
      <c r="D4469" s="2">
        <v>45732.537650462997</v>
      </c>
      <c r="E4469" s="1" t="s">
        <v>9</v>
      </c>
      <c r="F4469" s="1" t="s">
        <v>6845</v>
      </c>
    </row>
    <row r="4470" spans="1:6">
      <c r="A4470" s="1" t="s">
        <v>6847</v>
      </c>
      <c r="B4470" s="1" t="s">
        <v>6844</v>
      </c>
      <c r="C4470" s="1" t="s">
        <v>77</v>
      </c>
      <c r="D4470" s="2">
        <v>45732.5395601852</v>
      </c>
      <c r="E4470" s="1" t="s">
        <v>9</v>
      </c>
      <c r="F4470" s="1" t="s">
        <v>6845</v>
      </c>
    </row>
    <row r="4471" spans="1:6">
      <c r="A4471" s="1" t="s">
        <v>6848</v>
      </c>
      <c r="B4471" s="1" t="s">
        <v>6844</v>
      </c>
      <c r="C4471" s="1" t="s">
        <v>141</v>
      </c>
      <c r="D4471" s="2">
        <v>45732.541215277801</v>
      </c>
      <c r="E4471" s="1" t="s">
        <v>9</v>
      </c>
      <c r="F4471" s="1" t="s">
        <v>6845</v>
      </c>
    </row>
    <row r="4472" spans="1:6">
      <c r="A4472" s="1" t="s">
        <v>6849</v>
      </c>
      <c r="B4472" s="1" t="s">
        <v>6850</v>
      </c>
      <c r="C4472" s="1" t="s">
        <v>47</v>
      </c>
      <c r="D4472" s="2">
        <v>45714.507465277798</v>
      </c>
      <c r="E4472" s="1" t="s">
        <v>67</v>
      </c>
      <c r="F4472" s="1" t="s">
        <v>6851</v>
      </c>
    </row>
    <row r="4473" spans="1:6">
      <c r="A4473" s="1" t="s">
        <v>6852</v>
      </c>
      <c r="B4473" s="1" t="s">
        <v>6850</v>
      </c>
      <c r="C4473" s="1" t="s">
        <v>47</v>
      </c>
      <c r="D4473" s="2">
        <v>45714.507604166698</v>
      </c>
      <c r="E4473" s="1" t="s">
        <v>67</v>
      </c>
      <c r="F4473" s="1" t="s">
        <v>6851</v>
      </c>
    </row>
    <row r="4474" spans="1:6">
      <c r="A4474" s="1" t="s">
        <v>6853</v>
      </c>
      <c r="B4474" s="1" t="s">
        <v>6850</v>
      </c>
      <c r="C4474" s="1" t="s">
        <v>14</v>
      </c>
      <c r="D4474" s="2">
        <v>45714.5076736111</v>
      </c>
      <c r="E4474" s="1" t="s">
        <v>9</v>
      </c>
      <c r="F4474" s="1" t="s">
        <v>6851</v>
      </c>
    </row>
    <row r="4475" spans="1:6">
      <c r="A4475" s="1" t="s">
        <v>6854</v>
      </c>
      <c r="B4475" s="1" t="s">
        <v>6850</v>
      </c>
      <c r="C4475" s="1" t="s">
        <v>14</v>
      </c>
      <c r="D4475" s="2">
        <v>45714.507743055598</v>
      </c>
      <c r="E4475" s="1" t="s">
        <v>9</v>
      </c>
      <c r="F4475" s="1" t="s">
        <v>6851</v>
      </c>
    </row>
    <row r="4476" spans="1:6">
      <c r="A4476" s="1" t="s">
        <v>6855</v>
      </c>
      <c r="B4476" s="1" t="s">
        <v>6856</v>
      </c>
      <c r="C4476" s="1" t="s">
        <v>66</v>
      </c>
      <c r="D4476" s="2">
        <v>45720.812928240703</v>
      </c>
      <c r="E4476" s="1" t="s">
        <v>67</v>
      </c>
      <c r="F4476" s="1" t="s">
        <v>6857</v>
      </c>
    </row>
    <row r="4477" spans="1:6">
      <c r="A4477" s="1" t="s">
        <v>6858</v>
      </c>
      <c r="B4477" s="1" t="s">
        <v>6856</v>
      </c>
      <c r="C4477" s="1" t="s">
        <v>8</v>
      </c>
      <c r="D4477" s="2">
        <v>45720.823946759301</v>
      </c>
      <c r="E4477" s="1" t="s">
        <v>9</v>
      </c>
      <c r="F4477" s="1" t="s">
        <v>6857</v>
      </c>
    </row>
    <row r="4478" spans="1:6">
      <c r="A4478" s="1" t="s">
        <v>6859</v>
      </c>
      <c r="B4478" s="1" t="s">
        <v>6860</v>
      </c>
      <c r="C4478" s="1" t="s">
        <v>66</v>
      </c>
      <c r="D4478" s="2">
        <v>45726.150717592602</v>
      </c>
      <c r="E4478" s="1" t="s">
        <v>67</v>
      </c>
      <c r="F4478" s="1" t="s">
        <v>6861</v>
      </c>
    </row>
    <row r="4479" spans="1:6">
      <c r="A4479" s="1" t="s">
        <v>6862</v>
      </c>
      <c r="B4479" s="1" t="s">
        <v>6860</v>
      </c>
      <c r="C4479" s="1" t="s">
        <v>66</v>
      </c>
      <c r="D4479" s="2">
        <v>45726.150891203702</v>
      </c>
      <c r="E4479" s="1" t="s">
        <v>67</v>
      </c>
      <c r="F4479" s="1" t="s">
        <v>6861</v>
      </c>
    </row>
    <row r="4480" spans="1:6">
      <c r="A4480" s="1" t="s">
        <v>6863</v>
      </c>
      <c r="B4480" s="1" t="s">
        <v>6860</v>
      </c>
      <c r="C4480" s="1" t="s">
        <v>66</v>
      </c>
      <c r="D4480" s="2">
        <v>45726.151018518503</v>
      </c>
      <c r="E4480" s="1" t="s">
        <v>67</v>
      </c>
      <c r="F4480" s="1" t="s">
        <v>6861</v>
      </c>
    </row>
    <row r="4481" spans="1:6">
      <c r="A4481" s="1" t="s">
        <v>6864</v>
      </c>
      <c r="B4481" s="1" t="s">
        <v>6860</v>
      </c>
      <c r="C4481" s="1" t="s">
        <v>66</v>
      </c>
      <c r="D4481" s="2">
        <v>45726.151122685202</v>
      </c>
      <c r="E4481" s="1" t="s">
        <v>67</v>
      </c>
      <c r="F4481" s="1" t="s">
        <v>6861</v>
      </c>
    </row>
    <row r="4482" spans="1:6">
      <c r="A4482" s="1" t="s">
        <v>6865</v>
      </c>
      <c r="B4482" s="1" t="s">
        <v>6866</v>
      </c>
      <c r="C4482" s="1" t="s">
        <v>47</v>
      </c>
      <c r="D4482" s="2">
        <v>45726.333333333299</v>
      </c>
      <c r="E4482" s="1" t="s">
        <v>27</v>
      </c>
      <c r="F4482" s="1" t="s">
        <v>6867</v>
      </c>
    </row>
    <row r="4483" spans="1:6">
      <c r="A4483" s="1" t="s">
        <v>6868</v>
      </c>
      <c r="B4483" s="1" t="s">
        <v>6866</v>
      </c>
      <c r="C4483" s="1" t="s">
        <v>14</v>
      </c>
      <c r="D4483" s="2">
        <v>45726.333333333299</v>
      </c>
      <c r="E4483" s="1" t="s">
        <v>27</v>
      </c>
      <c r="F4483" s="1" t="s">
        <v>6867</v>
      </c>
    </row>
    <row r="4484" spans="1:6">
      <c r="A4484" s="1" t="s">
        <v>6869</v>
      </c>
      <c r="B4484" s="1" t="s">
        <v>6866</v>
      </c>
      <c r="C4484" s="1" t="s">
        <v>77</v>
      </c>
      <c r="D4484" s="2">
        <v>45726.333333333299</v>
      </c>
      <c r="E4484" s="1" t="s">
        <v>27</v>
      </c>
      <c r="F4484" s="1" t="s">
        <v>6867</v>
      </c>
    </row>
    <row r="4485" spans="1:6">
      <c r="A4485" s="1" t="s">
        <v>6870</v>
      </c>
      <c r="B4485" s="1" t="s">
        <v>6866</v>
      </c>
      <c r="C4485" s="1" t="s">
        <v>14</v>
      </c>
      <c r="D4485" s="2">
        <v>45726.333333333299</v>
      </c>
      <c r="E4485" s="1" t="s">
        <v>27</v>
      </c>
      <c r="F4485" s="1" t="s">
        <v>6867</v>
      </c>
    </row>
    <row r="4486" spans="1:6">
      <c r="A4486" s="1" t="s">
        <v>6871</v>
      </c>
      <c r="B4486" s="1" t="s">
        <v>6872</v>
      </c>
      <c r="C4486" s="1" t="s">
        <v>34</v>
      </c>
      <c r="D4486" s="2">
        <v>45728.333333333299</v>
      </c>
      <c r="E4486" s="1" t="s">
        <v>27</v>
      </c>
      <c r="F4486" s="1" t="s">
        <v>6873</v>
      </c>
    </row>
    <row r="4487" spans="1:6">
      <c r="A4487" s="1" t="s">
        <v>6874</v>
      </c>
      <c r="B4487" s="1" t="s">
        <v>6872</v>
      </c>
      <c r="C4487" s="1" t="s">
        <v>34</v>
      </c>
      <c r="D4487" s="2">
        <v>45728.333333333299</v>
      </c>
      <c r="E4487" s="1" t="s">
        <v>27</v>
      </c>
      <c r="F4487" s="1" t="s">
        <v>6873</v>
      </c>
    </row>
    <row r="4488" spans="1:6">
      <c r="A4488" s="1" t="s">
        <v>6875</v>
      </c>
      <c r="B4488" s="1" t="s">
        <v>6872</v>
      </c>
      <c r="C4488" s="1" t="s">
        <v>34</v>
      </c>
      <c r="D4488" s="2">
        <v>45728.333333333299</v>
      </c>
      <c r="E4488" s="1" t="s">
        <v>27</v>
      </c>
      <c r="F4488" s="1" t="s">
        <v>6873</v>
      </c>
    </row>
    <row r="4489" spans="1:6">
      <c r="A4489" s="1" t="s">
        <v>6876</v>
      </c>
      <c r="B4489" s="1" t="s">
        <v>6872</v>
      </c>
      <c r="C4489" s="1" t="s">
        <v>34</v>
      </c>
      <c r="D4489" s="2">
        <v>45728.333333333299</v>
      </c>
      <c r="E4489" s="1" t="s">
        <v>27</v>
      </c>
      <c r="F4489" s="1" t="s">
        <v>6873</v>
      </c>
    </row>
    <row r="4490" spans="1:6">
      <c r="A4490" s="1" t="s">
        <v>6877</v>
      </c>
      <c r="B4490" s="1" t="s">
        <v>6878</v>
      </c>
      <c r="C4490" s="1" t="s">
        <v>122</v>
      </c>
      <c r="D4490" s="2">
        <v>45741.474907407399</v>
      </c>
      <c r="E4490" s="1" t="s">
        <v>9</v>
      </c>
      <c r="F4490" s="1" t="s">
        <v>6879</v>
      </c>
    </row>
    <row r="4491" spans="1:6">
      <c r="A4491" s="1" t="s">
        <v>6880</v>
      </c>
      <c r="B4491" s="1" t="s">
        <v>6878</v>
      </c>
      <c r="C4491" s="1" t="s">
        <v>122</v>
      </c>
      <c r="D4491" s="2">
        <v>45741.475023148101</v>
      </c>
      <c r="E4491" s="1" t="s">
        <v>9</v>
      </c>
      <c r="F4491" s="1" t="s">
        <v>6879</v>
      </c>
    </row>
    <row r="4492" spans="1:6">
      <c r="A4492" s="1" t="s">
        <v>6881</v>
      </c>
      <c r="B4492" s="1" t="s">
        <v>6878</v>
      </c>
      <c r="C4492" s="1" t="s">
        <v>122</v>
      </c>
      <c r="D4492" s="2">
        <v>45741.475150462997</v>
      </c>
      <c r="E4492" s="1" t="s">
        <v>9</v>
      </c>
      <c r="F4492" s="1" t="s">
        <v>6879</v>
      </c>
    </row>
    <row r="4493" spans="1:6">
      <c r="A4493" s="1" t="s">
        <v>6882</v>
      </c>
      <c r="B4493" s="1" t="s">
        <v>6878</v>
      </c>
      <c r="C4493" s="1" t="s">
        <v>122</v>
      </c>
      <c r="D4493" s="2">
        <v>45741.475266203699</v>
      </c>
      <c r="E4493" s="1" t="s">
        <v>9</v>
      </c>
      <c r="F4493" s="1" t="s">
        <v>6879</v>
      </c>
    </row>
    <row r="4494" spans="1:6">
      <c r="A4494" s="1" t="s">
        <v>6883</v>
      </c>
      <c r="B4494" s="1" t="s">
        <v>6884</v>
      </c>
      <c r="C4494" s="1" t="s">
        <v>47</v>
      </c>
      <c r="D4494" s="2">
        <v>45723</v>
      </c>
      <c r="E4494" s="1" t="s">
        <v>27</v>
      </c>
      <c r="F4494" s="1" t="s">
        <v>6885</v>
      </c>
    </row>
    <row r="4495" spans="1:6">
      <c r="A4495" s="1" t="s">
        <v>6886</v>
      </c>
      <c r="B4495" s="1" t="s">
        <v>6884</v>
      </c>
      <c r="C4495" s="1" t="s">
        <v>47</v>
      </c>
      <c r="D4495" s="2">
        <v>45723</v>
      </c>
      <c r="E4495" s="1" t="s">
        <v>27</v>
      </c>
      <c r="F4495" s="1" t="s">
        <v>6885</v>
      </c>
    </row>
    <row r="4496" spans="1:6">
      <c r="A4496" s="1" t="s">
        <v>6887</v>
      </c>
      <c r="B4496" s="1" t="s">
        <v>6884</v>
      </c>
      <c r="C4496" s="1" t="s">
        <v>47</v>
      </c>
      <c r="D4496" s="2">
        <v>45723</v>
      </c>
      <c r="E4496" s="1" t="s">
        <v>27</v>
      </c>
      <c r="F4496" s="1" t="s">
        <v>6885</v>
      </c>
    </row>
    <row r="4497" spans="1:6">
      <c r="A4497" s="1" t="s">
        <v>6888</v>
      </c>
      <c r="B4497" s="1" t="s">
        <v>6884</v>
      </c>
      <c r="C4497" s="1" t="s">
        <v>47</v>
      </c>
      <c r="D4497" s="2">
        <v>45723</v>
      </c>
      <c r="E4497" s="1" t="s">
        <v>27</v>
      </c>
      <c r="F4497" s="1" t="s">
        <v>6885</v>
      </c>
    </row>
    <row r="4498" spans="1:6">
      <c r="A4498" s="1" t="s">
        <v>6889</v>
      </c>
      <c r="B4498" s="1" t="s">
        <v>6890</v>
      </c>
      <c r="C4498" s="1" t="s">
        <v>66</v>
      </c>
      <c r="D4498" s="2">
        <v>45712.437916666699</v>
      </c>
      <c r="E4498" s="1" t="s">
        <v>67</v>
      </c>
      <c r="F4498" s="1" t="s">
        <v>6891</v>
      </c>
    </row>
    <row r="4499" spans="1:6">
      <c r="A4499" s="1" t="s">
        <v>6892</v>
      </c>
      <c r="B4499" s="1" t="s">
        <v>6890</v>
      </c>
      <c r="C4499" s="1" t="s">
        <v>8</v>
      </c>
      <c r="D4499" s="2">
        <v>45712.438113425902</v>
      </c>
      <c r="E4499" s="1" t="s">
        <v>9</v>
      </c>
      <c r="F4499" s="1" t="s">
        <v>6891</v>
      </c>
    </row>
    <row r="4500" spans="1:6">
      <c r="A4500" s="1" t="s">
        <v>6893</v>
      </c>
      <c r="B4500" s="1" t="s">
        <v>6890</v>
      </c>
      <c r="C4500" s="1" t="s">
        <v>34</v>
      </c>
      <c r="D4500" s="2">
        <v>45712.440162036997</v>
      </c>
      <c r="E4500" s="1" t="s">
        <v>9</v>
      </c>
      <c r="F4500" s="1" t="s">
        <v>6891</v>
      </c>
    </row>
    <row r="4501" spans="1:6">
      <c r="A4501" s="1" t="s">
        <v>6894</v>
      </c>
      <c r="B4501" s="1" t="s">
        <v>6890</v>
      </c>
      <c r="C4501" s="1" t="s">
        <v>26</v>
      </c>
      <c r="D4501" s="2">
        <v>45712.4405555556</v>
      </c>
      <c r="E4501" s="1" t="s">
        <v>67</v>
      </c>
      <c r="F4501" s="1" t="s">
        <v>6891</v>
      </c>
    </row>
    <row r="4502" spans="1:6">
      <c r="A4502" s="1" t="s">
        <v>6895</v>
      </c>
      <c r="B4502" s="1" t="s">
        <v>6896</v>
      </c>
      <c r="C4502" s="1" t="s">
        <v>275</v>
      </c>
      <c r="D4502" s="2">
        <v>45716.7028125</v>
      </c>
      <c r="E4502" s="1" t="s">
        <v>9</v>
      </c>
      <c r="F4502" s="1" t="s">
        <v>6897</v>
      </c>
    </row>
    <row r="4503" spans="1:6">
      <c r="A4503" s="1" t="s">
        <v>6898</v>
      </c>
      <c r="B4503" s="1" t="s">
        <v>6896</v>
      </c>
      <c r="C4503" s="1" t="s">
        <v>14</v>
      </c>
      <c r="D4503" s="2">
        <v>45716.703692129602</v>
      </c>
      <c r="E4503" s="1" t="s">
        <v>9</v>
      </c>
      <c r="F4503" s="1" t="s">
        <v>6897</v>
      </c>
    </row>
    <row r="4504" spans="1:6">
      <c r="A4504" s="1" t="s">
        <v>6899</v>
      </c>
      <c r="B4504" s="1" t="s">
        <v>6896</v>
      </c>
      <c r="C4504" s="1" t="s">
        <v>26</v>
      </c>
      <c r="D4504" s="2">
        <v>45716.704525462999</v>
      </c>
      <c r="E4504" s="1" t="s">
        <v>67</v>
      </c>
      <c r="F4504" s="1" t="s">
        <v>6897</v>
      </c>
    </row>
    <row r="4505" spans="1:6">
      <c r="A4505" s="1" t="s">
        <v>6900</v>
      </c>
      <c r="B4505" s="1" t="s">
        <v>6896</v>
      </c>
      <c r="C4505" s="1" t="s">
        <v>77</v>
      </c>
      <c r="D4505" s="2">
        <v>45716.7055092593</v>
      </c>
      <c r="E4505" s="1" t="s">
        <v>9</v>
      </c>
      <c r="F4505" s="1" t="s">
        <v>6897</v>
      </c>
    </row>
    <row r="4506" spans="1:6">
      <c r="A4506" s="1" t="s">
        <v>6901</v>
      </c>
      <c r="B4506" s="1" t="s">
        <v>6902</v>
      </c>
      <c r="C4506" s="1" t="s">
        <v>122</v>
      </c>
      <c r="D4506" s="2">
        <v>45730.690046296302</v>
      </c>
      <c r="E4506" s="1" t="s">
        <v>9</v>
      </c>
      <c r="F4506" s="1" t="s">
        <v>6903</v>
      </c>
    </row>
    <row r="4507" spans="1:6">
      <c r="A4507" s="1" t="s">
        <v>6904</v>
      </c>
      <c r="B4507" s="1" t="s">
        <v>6902</v>
      </c>
      <c r="C4507" s="1" t="s">
        <v>122</v>
      </c>
      <c r="D4507" s="2">
        <v>45730.690266203703</v>
      </c>
      <c r="E4507" s="1" t="s">
        <v>9</v>
      </c>
      <c r="F4507" s="1" t="s">
        <v>6903</v>
      </c>
    </row>
    <row r="4508" spans="1:6">
      <c r="A4508" s="1" t="s">
        <v>6905</v>
      </c>
      <c r="B4508" s="1" t="s">
        <v>6902</v>
      </c>
      <c r="C4508" s="1" t="s">
        <v>122</v>
      </c>
      <c r="D4508" s="2">
        <v>45730.690347222197</v>
      </c>
      <c r="E4508" s="1" t="s">
        <v>9</v>
      </c>
      <c r="F4508" s="1" t="s">
        <v>6903</v>
      </c>
    </row>
    <row r="4509" spans="1:6">
      <c r="A4509" s="1" t="s">
        <v>6906</v>
      </c>
      <c r="B4509" s="1" t="s">
        <v>6902</v>
      </c>
      <c r="C4509" s="1" t="s">
        <v>122</v>
      </c>
      <c r="D4509" s="2">
        <v>45730.690439814804</v>
      </c>
      <c r="E4509" s="1" t="s">
        <v>9</v>
      </c>
      <c r="F4509" s="1" t="s">
        <v>6903</v>
      </c>
    </row>
    <row r="4510" spans="1:6">
      <c r="A4510" s="1" t="s">
        <v>6907</v>
      </c>
      <c r="B4510" s="1" t="s">
        <v>6908</v>
      </c>
      <c r="C4510" s="1" t="s">
        <v>132</v>
      </c>
      <c r="D4510" s="2">
        <v>45722.495532407404</v>
      </c>
      <c r="E4510" s="1" t="s">
        <v>9</v>
      </c>
      <c r="F4510" s="1" t="s">
        <v>6909</v>
      </c>
    </row>
    <row r="4511" spans="1:6">
      <c r="A4511" s="1" t="s">
        <v>6910</v>
      </c>
      <c r="B4511" s="1" t="s">
        <v>6908</v>
      </c>
      <c r="C4511" s="1" t="s">
        <v>14</v>
      </c>
      <c r="D4511" s="2">
        <v>45722.497592592597</v>
      </c>
      <c r="E4511" s="1" t="s">
        <v>9</v>
      </c>
      <c r="F4511" s="1" t="s">
        <v>6909</v>
      </c>
    </row>
    <row r="4512" spans="1:6">
      <c r="A4512" s="1" t="s">
        <v>6911</v>
      </c>
      <c r="B4512" s="1" t="s">
        <v>6908</v>
      </c>
      <c r="C4512" s="1" t="s">
        <v>14</v>
      </c>
      <c r="D4512" s="2">
        <v>45722.497905092598</v>
      </c>
      <c r="E4512" s="1" t="s">
        <v>9</v>
      </c>
      <c r="F4512" s="1" t="s">
        <v>6909</v>
      </c>
    </row>
    <row r="4513" spans="1:6">
      <c r="A4513" s="1" t="s">
        <v>6912</v>
      </c>
      <c r="B4513" s="1" t="s">
        <v>6908</v>
      </c>
      <c r="C4513" s="1" t="s">
        <v>132</v>
      </c>
      <c r="D4513" s="2">
        <v>45722.498124999998</v>
      </c>
      <c r="E4513" s="1" t="s">
        <v>9</v>
      </c>
      <c r="F4513" s="1" t="s">
        <v>6909</v>
      </c>
    </row>
    <row r="4514" spans="1:6">
      <c r="A4514" s="1" t="s">
        <v>6913</v>
      </c>
      <c r="B4514" s="1" t="s">
        <v>6914</v>
      </c>
      <c r="C4514" s="1" t="s">
        <v>77</v>
      </c>
      <c r="D4514" s="2">
        <v>45723</v>
      </c>
      <c r="E4514" s="1" t="s">
        <v>27</v>
      </c>
      <c r="F4514" s="1" t="s">
        <v>6915</v>
      </c>
    </row>
    <row r="4515" spans="1:6">
      <c r="A4515" s="1" t="s">
        <v>6916</v>
      </c>
      <c r="B4515" s="1" t="s">
        <v>6914</v>
      </c>
      <c r="C4515" s="1" t="s">
        <v>26</v>
      </c>
      <c r="D4515" s="2">
        <v>45723</v>
      </c>
      <c r="E4515" s="1" t="s">
        <v>27</v>
      </c>
      <c r="F4515" s="1" t="s">
        <v>6915</v>
      </c>
    </row>
    <row r="4516" spans="1:6">
      <c r="A4516" s="1" t="s">
        <v>6917</v>
      </c>
      <c r="B4516" s="1" t="s">
        <v>6914</v>
      </c>
      <c r="C4516" s="1" t="s">
        <v>26</v>
      </c>
      <c r="D4516" s="2">
        <v>45723</v>
      </c>
      <c r="E4516" s="1" t="s">
        <v>27</v>
      </c>
      <c r="F4516" s="1" t="s">
        <v>6915</v>
      </c>
    </row>
    <row r="4517" spans="1:6">
      <c r="A4517" s="1" t="s">
        <v>6918</v>
      </c>
      <c r="B4517" s="1" t="s">
        <v>6914</v>
      </c>
      <c r="C4517" s="1" t="s">
        <v>77</v>
      </c>
      <c r="D4517" s="2">
        <v>45723</v>
      </c>
      <c r="E4517" s="1" t="s">
        <v>27</v>
      </c>
      <c r="F4517" s="1" t="s">
        <v>6915</v>
      </c>
    </row>
    <row r="4518" spans="1:6">
      <c r="A4518" s="1" t="s">
        <v>6919</v>
      </c>
      <c r="B4518" s="1" t="s">
        <v>6920</v>
      </c>
      <c r="C4518" s="1" t="s">
        <v>47</v>
      </c>
      <c r="D4518" s="2">
        <v>45719.627500000002</v>
      </c>
      <c r="E4518" s="1" t="s">
        <v>67</v>
      </c>
      <c r="F4518" s="1" t="s">
        <v>6921</v>
      </c>
    </row>
    <row r="4519" spans="1:6">
      <c r="A4519" s="1" t="s">
        <v>6922</v>
      </c>
      <c r="B4519" s="1" t="s">
        <v>6920</v>
      </c>
      <c r="C4519" s="1" t="s">
        <v>14</v>
      </c>
      <c r="D4519" s="2">
        <v>45719.627673611103</v>
      </c>
      <c r="E4519" s="1" t="s">
        <v>9</v>
      </c>
      <c r="F4519" s="1" t="s">
        <v>6921</v>
      </c>
    </row>
    <row r="4520" spans="1:6">
      <c r="A4520" s="1" t="s">
        <v>6923</v>
      </c>
      <c r="B4520" s="1" t="s">
        <v>6920</v>
      </c>
      <c r="C4520" s="1" t="s">
        <v>47</v>
      </c>
      <c r="D4520" s="2">
        <v>45719.627881944398</v>
      </c>
      <c r="E4520" s="1" t="s">
        <v>67</v>
      </c>
      <c r="F4520" s="1" t="s">
        <v>6921</v>
      </c>
    </row>
    <row r="4521" spans="1:6">
      <c r="A4521" s="1" t="s">
        <v>6924</v>
      </c>
      <c r="B4521" s="1" t="s">
        <v>6920</v>
      </c>
      <c r="C4521" s="1" t="s">
        <v>14</v>
      </c>
      <c r="D4521" s="2">
        <v>45719.627997685202</v>
      </c>
      <c r="E4521" s="1" t="s">
        <v>9</v>
      </c>
      <c r="F4521" s="1" t="s">
        <v>6921</v>
      </c>
    </row>
    <row r="4522" spans="1:6">
      <c r="A4522" s="1" t="s">
        <v>6925</v>
      </c>
      <c r="B4522" s="1" t="s">
        <v>6926</v>
      </c>
      <c r="C4522" s="1" t="s">
        <v>66</v>
      </c>
      <c r="D4522" s="2">
        <v>45715.585949074099</v>
      </c>
      <c r="E4522" s="1" t="s">
        <v>67</v>
      </c>
      <c r="F4522" s="1" t="s">
        <v>6927</v>
      </c>
    </row>
    <row r="4523" spans="1:6">
      <c r="A4523" s="1" t="s">
        <v>6928</v>
      </c>
      <c r="B4523" s="1" t="s">
        <v>6926</v>
      </c>
      <c r="C4523" s="1" t="s">
        <v>66</v>
      </c>
      <c r="D4523" s="2">
        <v>45715.586064814801</v>
      </c>
      <c r="E4523" s="1" t="s">
        <v>67</v>
      </c>
      <c r="F4523" s="1" t="s">
        <v>6927</v>
      </c>
    </row>
    <row r="4524" spans="1:6">
      <c r="A4524" s="1" t="s">
        <v>6929</v>
      </c>
      <c r="B4524" s="1" t="s">
        <v>6930</v>
      </c>
      <c r="C4524" s="1" t="s">
        <v>26</v>
      </c>
      <c r="D4524" s="2">
        <v>45712.632662037002</v>
      </c>
      <c r="E4524" s="1" t="s">
        <v>67</v>
      </c>
      <c r="F4524" s="1" t="s">
        <v>6931</v>
      </c>
    </row>
    <row r="4525" spans="1:6">
      <c r="A4525" s="1" t="s">
        <v>6932</v>
      </c>
      <c r="B4525" s="1" t="s">
        <v>6930</v>
      </c>
      <c r="C4525" s="1" t="s">
        <v>26</v>
      </c>
      <c r="D4525" s="2">
        <v>45712.632777777799</v>
      </c>
      <c r="E4525" s="1" t="s">
        <v>67</v>
      </c>
      <c r="F4525" s="1" t="s">
        <v>6931</v>
      </c>
    </row>
    <row r="4526" spans="1:6">
      <c r="A4526" s="1" t="s">
        <v>6933</v>
      </c>
      <c r="B4526" s="1" t="s">
        <v>6930</v>
      </c>
      <c r="C4526" s="1" t="s">
        <v>8</v>
      </c>
      <c r="D4526" s="2">
        <v>45712.6341203704</v>
      </c>
      <c r="E4526" s="1" t="s">
        <v>9</v>
      </c>
      <c r="F4526" s="1" t="s">
        <v>6931</v>
      </c>
    </row>
    <row r="4527" spans="1:6">
      <c r="A4527" s="1" t="s">
        <v>6934</v>
      </c>
      <c r="B4527" s="1" t="s">
        <v>6930</v>
      </c>
      <c r="C4527" s="1" t="s">
        <v>8</v>
      </c>
      <c r="D4527" s="2">
        <v>45712.634224537003</v>
      </c>
      <c r="E4527" s="1" t="s">
        <v>9</v>
      </c>
      <c r="F4527" s="1" t="s">
        <v>6931</v>
      </c>
    </row>
    <row r="4528" spans="1:6">
      <c r="A4528" s="1" t="s">
        <v>6935</v>
      </c>
      <c r="B4528" s="1" t="s">
        <v>6936</v>
      </c>
      <c r="C4528" s="1" t="s">
        <v>132</v>
      </c>
      <c r="D4528" s="2">
        <v>45720</v>
      </c>
      <c r="E4528" s="1" t="s">
        <v>19</v>
      </c>
      <c r="F4528" s="1" t="s">
        <v>6937</v>
      </c>
    </row>
    <row r="4529" spans="1:6">
      <c r="A4529" s="1" t="s">
        <v>6938</v>
      </c>
      <c r="B4529" s="1" t="s">
        <v>6936</v>
      </c>
      <c r="C4529" s="1" t="s">
        <v>14</v>
      </c>
      <c r="D4529" s="2">
        <v>45720</v>
      </c>
      <c r="E4529" s="1" t="s">
        <v>19</v>
      </c>
      <c r="F4529" s="1" t="s">
        <v>6937</v>
      </c>
    </row>
    <row r="4530" spans="1:6">
      <c r="A4530" s="1" t="s">
        <v>6939</v>
      </c>
      <c r="B4530" s="1" t="s">
        <v>6936</v>
      </c>
      <c r="C4530" s="1" t="s">
        <v>26</v>
      </c>
      <c r="D4530" s="2">
        <v>45720</v>
      </c>
      <c r="E4530" s="1" t="s">
        <v>19</v>
      </c>
      <c r="F4530" s="1" t="s">
        <v>6937</v>
      </c>
    </row>
    <row r="4531" spans="1:6">
      <c r="A4531" s="1" t="s">
        <v>6940</v>
      </c>
      <c r="B4531" s="1" t="s">
        <v>6936</v>
      </c>
      <c r="C4531" s="1" t="s">
        <v>47</v>
      </c>
      <c r="D4531" s="2">
        <v>45720</v>
      </c>
      <c r="E4531" s="1" t="s">
        <v>19</v>
      </c>
      <c r="F4531" s="1" t="s">
        <v>6937</v>
      </c>
    </row>
    <row r="4532" spans="1:6">
      <c r="A4532" s="1" t="s">
        <v>6941</v>
      </c>
      <c r="B4532" s="1" t="s">
        <v>6942</v>
      </c>
      <c r="C4532" s="1" t="s">
        <v>66</v>
      </c>
      <c r="D4532" s="2">
        <v>45723.333333333299</v>
      </c>
      <c r="E4532" s="1" t="s">
        <v>27</v>
      </c>
      <c r="F4532" s="1" t="s">
        <v>6943</v>
      </c>
    </row>
    <row r="4533" spans="1:6">
      <c r="A4533" s="1" t="s">
        <v>6944</v>
      </c>
      <c r="B4533" s="1" t="s">
        <v>6942</v>
      </c>
      <c r="C4533" s="1" t="s">
        <v>66</v>
      </c>
      <c r="D4533" s="2">
        <v>45723.333333333299</v>
      </c>
      <c r="E4533" s="1" t="s">
        <v>27</v>
      </c>
      <c r="F4533" s="1" t="s">
        <v>6943</v>
      </c>
    </row>
    <row r="4534" spans="1:6">
      <c r="A4534" s="1" t="s">
        <v>6945</v>
      </c>
      <c r="B4534" s="1" t="s">
        <v>6942</v>
      </c>
      <c r="C4534" s="1" t="s">
        <v>66</v>
      </c>
      <c r="D4534" s="2">
        <v>45723.333333333299</v>
      </c>
      <c r="E4534" s="1" t="s">
        <v>27</v>
      </c>
      <c r="F4534" s="1" t="s">
        <v>6943</v>
      </c>
    </row>
    <row r="4535" spans="1:6">
      <c r="A4535" s="1" t="s">
        <v>6946</v>
      </c>
      <c r="B4535" s="1" t="s">
        <v>6942</v>
      </c>
      <c r="C4535" s="1" t="s">
        <v>66</v>
      </c>
      <c r="D4535" s="2">
        <v>45723.333333333299</v>
      </c>
      <c r="E4535" s="1" t="s">
        <v>27</v>
      </c>
      <c r="F4535" s="1" t="s">
        <v>6943</v>
      </c>
    </row>
    <row r="4536" spans="1:6">
      <c r="A4536" s="1" t="s">
        <v>6947</v>
      </c>
      <c r="B4536" s="1" t="s">
        <v>6948</v>
      </c>
      <c r="C4536" s="1" t="s">
        <v>34</v>
      </c>
      <c r="D4536" s="2">
        <v>45723.546504629601</v>
      </c>
      <c r="E4536" s="1" t="s">
        <v>27</v>
      </c>
      <c r="F4536" s="1" t="s">
        <v>6949</v>
      </c>
    </row>
    <row r="4537" spans="1:6">
      <c r="A4537" s="1" t="s">
        <v>6950</v>
      </c>
      <c r="B4537" s="1" t="s">
        <v>6948</v>
      </c>
      <c r="C4537" s="1" t="s">
        <v>8</v>
      </c>
      <c r="D4537" s="2">
        <v>45723.5461574074</v>
      </c>
      <c r="E4537" s="1" t="s">
        <v>27</v>
      </c>
      <c r="F4537" s="1" t="s">
        <v>6949</v>
      </c>
    </row>
    <row r="4538" spans="1:6">
      <c r="A4538" s="1" t="s">
        <v>6951</v>
      </c>
      <c r="B4538" s="1" t="s">
        <v>6948</v>
      </c>
      <c r="C4538" s="1" t="s">
        <v>8</v>
      </c>
      <c r="D4538" s="2">
        <v>45723.546319444402</v>
      </c>
      <c r="E4538" s="1" t="s">
        <v>27</v>
      </c>
      <c r="F4538" s="1" t="s">
        <v>6949</v>
      </c>
    </row>
    <row r="4539" spans="1:6">
      <c r="A4539" s="1" t="s">
        <v>6952</v>
      </c>
      <c r="B4539" s="1" t="s">
        <v>6948</v>
      </c>
      <c r="C4539" s="1" t="s">
        <v>77</v>
      </c>
      <c r="D4539" s="2">
        <v>45723.546655092599</v>
      </c>
      <c r="E4539" s="1" t="s">
        <v>27</v>
      </c>
      <c r="F4539" s="1" t="s">
        <v>6949</v>
      </c>
    </row>
    <row r="4540" spans="1:6">
      <c r="A4540" s="1" t="s">
        <v>6953</v>
      </c>
      <c r="B4540" s="1" t="s">
        <v>6954</v>
      </c>
      <c r="C4540" s="1" t="s">
        <v>18</v>
      </c>
      <c r="D4540" s="2">
        <v>45727.333333333299</v>
      </c>
      <c r="E4540" s="1" t="s">
        <v>19</v>
      </c>
      <c r="F4540" s="1" t="s">
        <v>6955</v>
      </c>
    </row>
    <row r="4541" spans="1:6">
      <c r="A4541" s="1" t="s">
        <v>6956</v>
      </c>
      <c r="B4541" s="1" t="s">
        <v>6954</v>
      </c>
      <c r="C4541" s="1" t="s">
        <v>18</v>
      </c>
      <c r="D4541" s="2">
        <v>45727.333333333299</v>
      </c>
      <c r="E4541" s="1" t="s">
        <v>19</v>
      </c>
      <c r="F4541" s="1" t="s">
        <v>6955</v>
      </c>
    </row>
    <row r="4542" spans="1:6">
      <c r="A4542" s="1" t="s">
        <v>6957</v>
      </c>
      <c r="B4542" s="1" t="s">
        <v>6954</v>
      </c>
      <c r="C4542" s="1" t="s">
        <v>18</v>
      </c>
      <c r="D4542" s="2">
        <v>45727.333333333299</v>
      </c>
      <c r="E4542" s="1" t="s">
        <v>19</v>
      </c>
      <c r="F4542" s="1" t="s">
        <v>6955</v>
      </c>
    </row>
    <row r="4543" spans="1:6">
      <c r="A4543" s="1" t="s">
        <v>6958</v>
      </c>
      <c r="B4543" s="1" t="s">
        <v>6954</v>
      </c>
      <c r="C4543" s="1" t="s">
        <v>18</v>
      </c>
      <c r="D4543" s="2">
        <v>45727.333333333299</v>
      </c>
      <c r="E4543" s="1" t="s">
        <v>19</v>
      </c>
      <c r="F4543" s="1" t="s">
        <v>6955</v>
      </c>
    </row>
    <row r="4544" spans="1:6">
      <c r="A4544" s="1" t="s">
        <v>6959</v>
      </c>
      <c r="B4544" s="1" t="s">
        <v>6960</v>
      </c>
      <c r="C4544" s="1" t="s">
        <v>47</v>
      </c>
      <c r="D4544" s="2">
        <v>45736.398229166698</v>
      </c>
      <c r="E4544" s="1" t="s">
        <v>67</v>
      </c>
      <c r="F4544" s="1" t="s">
        <v>6961</v>
      </c>
    </row>
    <row r="4545" spans="1:6">
      <c r="A4545" s="1" t="s">
        <v>6962</v>
      </c>
      <c r="B4545" s="1" t="s">
        <v>6960</v>
      </c>
      <c r="C4545" s="1" t="s">
        <v>47</v>
      </c>
      <c r="D4545" s="2">
        <v>45736.398368055598</v>
      </c>
      <c r="E4545" s="1" t="s">
        <v>67</v>
      </c>
      <c r="F4545" s="1" t="s">
        <v>6961</v>
      </c>
    </row>
    <row r="4546" spans="1:6">
      <c r="A4546" s="1" t="s">
        <v>6963</v>
      </c>
      <c r="B4546" s="1" t="s">
        <v>6960</v>
      </c>
      <c r="C4546" s="1" t="s">
        <v>14</v>
      </c>
      <c r="D4546" s="2">
        <v>45736.3984375</v>
      </c>
      <c r="E4546" s="1" t="s">
        <v>9</v>
      </c>
      <c r="F4546" s="1" t="s">
        <v>6961</v>
      </c>
    </row>
    <row r="4547" spans="1:6">
      <c r="A4547" s="1" t="s">
        <v>6964</v>
      </c>
      <c r="B4547" s="1" t="s">
        <v>6960</v>
      </c>
      <c r="C4547" s="1" t="s">
        <v>14</v>
      </c>
      <c r="D4547" s="2">
        <v>45736.3985300926</v>
      </c>
      <c r="E4547" s="1" t="s">
        <v>9</v>
      </c>
      <c r="F4547" s="1" t="s">
        <v>6961</v>
      </c>
    </row>
    <row r="4548" spans="1:6">
      <c r="A4548" s="1" t="s">
        <v>6965</v>
      </c>
      <c r="B4548" s="1" t="s">
        <v>6966</v>
      </c>
      <c r="C4548" s="1" t="s">
        <v>122</v>
      </c>
      <c r="D4548" s="2">
        <v>45739.455671296302</v>
      </c>
      <c r="E4548" s="1" t="s">
        <v>9</v>
      </c>
      <c r="F4548" s="1" t="s">
        <v>6967</v>
      </c>
    </row>
    <row r="4549" spans="1:6">
      <c r="A4549" s="1" t="s">
        <v>6968</v>
      </c>
      <c r="B4549" s="1" t="s">
        <v>6966</v>
      </c>
      <c r="C4549" s="1" t="s">
        <v>122</v>
      </c>
      <c r="D4549" s="2">
        <v>45739.455752314803</v>
      </c>
      <c r="E4549" s="1" t="s">
        <v>9</v>
      </c>
      <c r="F4549" s="1" t="s">
        <v>6967</v>
      </c>
    </row>
    <row r="4550" spans="1:6">
      <c r="A4550" s="1" t="s">
        <v>6969</v>
      </c>
      <c r="B4550" s="1" t="s">
        <v>6966</v>
      </c>
      <c r="C4550" s="1" t="s">
        <v>122</v>
      </c>
      <c r="D4550" s="2">
        <v>45739.455844907403</v>
      </c>
      <c r="E4550" s="1" t="s">
        <v>9</v>
      </c>
      <c r="F4550" s="1" t="s">
        <v>6967</v>
      </c>
    </row>
    <row r="4551" spans="1:6">
      <c r="A4551" s="1" t="s">
        <v>6970</v>
      </c>
      <c r="B4551" s="1" t="s">
        <v>6966</v>
      </c>
      <c r="C4551" s="1" t="s">
        <v>26</v>
      </c>
      <c r="D4551" s="2">
        <v>45739.456006944398</v>
      </c>
      <c r="E4551" s="1" t="s">
        <v>9</v>
      </c>
      <c r="F4551" s="1" t="s">
        <v>6967</v>
      </c>
    </row>
    <row r="4552" spans="1:6">
      <c r="A4552" s="1" t="s">
        <v>6971</v>
      </c>
      <c r="B4552" s="1" t="s">
        <v>6972</v>
      </c>
      <c r="C4552" s="1" t="s">
        <v>47</v>
      </c>
      <c r="D4552" s="2">
        <v>45720.596319444398</v>
      </c>
      <c r="E4552" s="1" t="s">
        <v>67</v>
      </c>
      <c r="F4552" s="1" t="s">
        <v>6973</v>
      </c>
    </row>
    <row r="4553" spans="1:6">
      <c r="A4553" s="1" t="s">
        <v>6974</v>
      </c>
      <c r="B4553" s="1" t="s">
        <v>6972</v>
      </c>
      <c r="C4553" s="1" t="s">
        <v>47</v>
      </c>
      <c r="D4553" s="2">
        <v>45720.596145833297</v>
      </c>
      <c r="E4553" s="1" t="s">
        <v>67</v>
      </c>
      <c r="F4553" s="1" t="s">
        <v>6973</v>
      </c>
    </row>
    <row r="4554" spans="1:6">
      <c r="A4554" s="1" t="s">
        <v>6975</v>
      </c>
      <c r="B4554" s="1" t="s">
        <v>6972</v>
      </c>
      <c r="C4554" s="1" t="s">
        <v>47</v>
      </c>
      <c r="D4554" s="2">
        <v>45720.595960648097</v>
      </c>
      <c r="E4554" s="1" t="s">
        <v>67</v>
      </c>
      <c r="F4554" s="1" t="s">
        <v>6973</v>
      </c>
    </row>
    <row r="4555" spans="1:6">
      <c r="A4555" s="1" t="s">
        <v>6976</v>
      </c>
      <c r="B4555" s="1" t="s">
        <v>6972</v>
      </c>
      <c r="C4555" s="1" t="s">
        <v>47</v>
      </c>
      <c r="D4555" s="2">
        <v>45720.595787036997</v>
      </c>
      <c r="E4555" s="1" t="s">
        <v>67</v>
      </c>
      <c r="F4555" s="1" t="s">
        <v>6973</v>
      </c>
    </row>
    <row r="4556" spans="1:6">
      <c r="A4556" s="1" t="s">
        <v>6977</v>
      </c>
      <c r="B4556" s="1" t="s">
        <v>6978</v>
      </c>
      <c r="C4556" s="1" t="s">
        <v>47</v>
      </c>
      <c r="D4556" s="2">
        <v>45715.773912037002</v>
      </c>
      <c r="E4556" s="1" t="s">
        <v>67</v>
      </c>
      <c r="F4556" s="1" t="s">
        <v>6979</v>
      </c>
    </row>
    <row r="4557" spans="1:6">
      <c r="A4557" s="1" t="s">
        <v>6980</v>
      </c>
      <c r="B4557" s="1" t="s">
        <v>6978</v>
      </c>
      <c r="C4557" s="1" t="s">
        <v>47</v>
      </c>
      <c r="D4557" s="2">
        <v>45715.774004629602</v>
      </c>
      <c r="E4557" s="1" t="s">
        <v>67</v>
      </c>
      <c r="F4557" s="1" t="s">
        <v>6979</v>
      </c>
    </row>
    <row r="4558" spans="1:6">
      <c r="A4558" s="1" t="s">
        <v>6981</v>
      </c>
      <c r="B4558" s="1" t="s">
        <v>6978</v>
      </c>
      <c r="C4558" s="1" t="s">
        <v>66</v>
      </c>
      <c r="D4558" s="2">
        <v>45715.774212962999</v>
      </c>
      <c r="E4558" s="1" t="s">
        <v>67</v>
      </c>
      <c r="F4558" s="1" t="s">
        <v>6979</v>
      </c>
    </row>
    <row r="4559" spans="1:6">
      <c r="A4559" s="1" t="s">
        <v>6982</v>
      </c>
      <c r="B4559" s="1" t="s">
        <v>6978</v>
      </c>
      <c r="C4559" s="1" t="s">
        <v>66</v>
      </c>
      <c r="D4559" s="2">
        <v>45715.774282407401</v>
      </c>
      <c r="E4559" s="1" t="s">
        <v>67</v>
      </c>
      <c r="F4559" s="1" t="s">
        <v>6979</v>
      </c>
    </row>
    <row r="4560" spans="1:6">
      <c r="A4560" s="1" t="s">
        <v>6983</v>
      </c>
      <c r="B4560" s="1" t="s">
        <v>6984</v>
      </c>
      <c r="C4560" s="1" t="s">
        <v>8</v>
      </c>
      <c r="D4560" s="2">
        <v>45732.811053240701</v>
      </c>
      <c r="E4560" s="1" t="s">
        <v>9</v>
      </c>
      <c r="F4560" s="1" t="s">
        <v>6985</v>
      </c>
    </row>
    <row r="4561" spans="1:6">
      <c r="A4561" s="1" t="s">
        <v>6986</v>
      </c>
      <c r="B4561" s="1" t="s">
        <v>6984</v>
      </c>
      <c r="C4561" s="1" t="s">
        <v>8</v>
      </c>
      <c r="D4561" s="2">
        <v>45732.811203703699</v>
      </c>
      <c r="E4561" s="1" t="s">
        <v>9</v>
      </c>
      <c r="F4561" s="1" t="s">
        <v>6985</v>
      </c>
    </row>
    <row r="4562" spans="1:6">
      <c r="A4562" s="1" t="s">
        <v>6987</v>
      </c>
      <c r="B4562" s="1" t="s">
        <v>6984</v>
      </c>
      <c r="C4562" s="1" t="s">
        <v>8</v>
      </c>
      <c r="D4562" s="2">
        <v>45732.811342592599</v>
      </c>
      <c r="E4562" s="1" t="s">
        <v>9</v>
      </c>
      <c r="F4562" s="1" t="s">
        <v>6985</v>
      </c>
    </row>
    <row r="4563" spans="1:6">
      <c r="A4563" s="1" t="s">
        <v>6988</v>
      </c>
      <c r="B4563" s="1" t="s">
        <v>6984</v>
      </c>
      <c r="C4563" s="1" t="s">
        <v>8</v>
      </c>
      <c r="D4563" s="2">
        <v>45732.8114236111</v>
      </c>
      <c r="E4563" s="1" t="s">
        <v>9</v>
      </c>
      <c r="F4563" s="1" t="s">
        <v>6985</v>
      </c>
    </row>
    <row r="4564" spans="1:6">
      <c r="A4564" s="1" t="s">
        <v>6989</v>
      </c>
      <c r="B4564" s="1" t="s">
        <v>6990</v>
      </c>
      <c r="C4564" s="1" t="s">
        <v>47</v>
      </c>
      <c r="D4564" s="2">
        <v>45735.492164351897</v>
      </c>
      <c r="E4564" s="1" t="s">
        <v>67</v>
      </c>
      <c r="F4564" s="1" t="s">
        <v>6991</v>
      </c>
    </row>
    <row r="4565" spans="1:6">
      <c r="A4565" s="1" t="s">
        <v>6992</v>
      </c>
      <c r="B4565" s="1" t="s">
        <v>6990</v>
      </c>
      <c r="C4565" s="1" t="s">
        <v>47</v>
      </c>
      <c r="D4565" s="2">
        <v>45735.492256944402</v>
      </c>
      <c r="E4565" s="1" t="s">
        <v>67</v>
      </c>
      <c r="F4565" s="1" t="s">
        <v>6991</v>
      </c>
    </row>
    <row r="4566" spans="1:6">
      <c r="A4566" s="1" t="s">
        <v>6993</v>
      </c>
      <c r="B4566" s="1" t="s">
        <v>6990</v>
      </c>
      <c r="C4566" s="1" t="s">
        <v>47</v>
      </c>
      <c r="D4566" s="2">
        <v>45735.492361111101</v>
      </c>
      <c r="E4566" s="1" t="s">
        <v>67</v>
      </c>
      <c r="F4566" s="1" t="s">
        <v>6991</v>
      </c>
    </row>
    <row r="4567" spans="1:6">
      <c r="A4567" s="1" t="s">
        <v>6994</v>
      </c>
      <c r="B4567" s="1" t="s">
        <v>6990</v>
      </c>
      <c r="C4567" s="1" t="s">
        <v>47</v>
      </c>
      <c r="D4567" s="2">
        <v>45735.4924537037</v>
      </c>
      <c r="E4567" s="1" t="s">
        <v>67</v>
      </c>
      <c r="F4567" s="1" t="s">
        <v>6991</v>
      </c>
    </row>
    <row r="4568" spans="1:6">
      <c r="A4568" s="1" t="s">
        <v>6995</v>
      </c>
      <c r="B4568" s="1" t="s">
        <v>6996</v>
      </c>
      <c r="C4568" s="1" t="s">
        <v>47</v>
      </c>
      <c r="D4568" s="2">
        <v>45726.4621527778</v>
      </c>
      <c r="E4568" s="1" t="s">
        <v>67</v>
      </c>
      <c r="F4568" s="1" t="s">
        <v>6997</v>
      </c>
    </row>
    <row r="4569" spans="1:6">
      <c r="A4569" s="1" t="s">
        <v>6998</v>
      </c>
      <c r="B4569" s="1" t="s">
        <v>6996</v>
      </c>
      <c r="C4569" s="1" t="s">
        <v>47</v>
      </c>
      <c r="D4569" s="2">
        <v>45726.462800925903</v>
      </c>
      <c r="E4569" s="1" t="s">
        <v>67</v>
      </c>
      <c r="F4569" s="1" t="s">
        <v>6997</v>
      </c>
    </row>
    <row r="4570" spans="1:6">
      <c r="A4570" s="1" t="s">
        <v>6999</v>
      </c>
      <c r="B4570" s="1" t="s">
        <v>6996</v>
      </c>
      <c r="C4570" s="1" t="s">
        <v>1006</v>
      </c>
      <c r="D4570" s="2">
        <v>45726.462881944397</v>
      </c>
      <c r="E4570" s="1" t="s">
        <v>9</v>
      </c>
      <c r="F4570" s="1" t="s">
        <v>6997</v>
      </c>
    </row>
    <row r="4571" spans="1:6">
      <c r="A4571" s="1" t="s">
        <v>7000</v>
      </c>
      <c r="B4571" s="1" t="s">
        <v>6996</v>
      </c>
      <c r="C4571" s="1" t="s">
        <v>47</v>
      </c>
      <c r="D4571" s="2">
        <v>45726.462986111103</v>
      </c>
      <c r="E4571" s="1" t="s">
        <v>67</v>
      </c>
      <c r="F4571" s="1" t="s">
        <v>6997</v>
      </c>
    </row>
    <row r="4572" spans="1:6">
      <c r="A4572" s="1" t="s">
        <v>7001</v>
      </c>
      <c r="B4572" s="1" t="s">
        <v>7002</v>
      </c>
      <c r="C4572" s="1" t="s">
        <v>8</v>
      </c>
      <c r="D4572" s="2">
        <v>45722.439456018503</v>
      </c>
      <c r="E4572" s="1" t="s">
        <v>9</v>
      </c>
      <c r="F4572" s="1" t="s">
        <v>7003</v>
      </c>
    </row>
    <row r="4573" spans="1:6">
      <c r="A4573" s="1" t="s">
        <v>7004</v>
      </c>
      <c r="B4573" s="1" t="s">
        <v>7002</v>
      </c>
      <c r="C4573" s="1" t="s">
        <v>34</v>
      </c>
      <c r="D4573" s="2">
        <v>45722.439548611103</v>
      </c>
      <c r="E4573" s="1" t="s">
        <v>9</v>
      </c>
      <c r="F4573" s="1" t="s">
        <v>7003</v>
      </c>
    </row>
    <row r="4574" spans="1:6">
      <c r="A4574" s="1" t="s">
        <v>7005</v>
      </c>
      <c r="B4574" s="1" t="s">
        <v>7002</v>
      </c>
      <c r="C4574" s="1" t="s">
        <v>77</v>
      </c>
      <c r="D4574" s="2">
        <v>45722.439699074101</v>
      </c>
      <c r="E4574" s="1" t="s">
        <v>9</v>
      </c>
      <c r="F4574" s="1" t="s">
        <v>7003</v>
      </c>
    </row>
    <row r="4575" spans="1:6">
      <c r="A4575" s="1" t="s">
        <v>7006</v>
      </c>
      <c r="B4575" s="1" t="s">
        <v>7002</v>
      </c>
      <c r="C4575" s="1" t="s">
        <v>26</v>
      </c>
      <c r="D4575" s="2">
        <v>45722.439780092602</v>
      </c>
      <c r="E4575" s="1" t="s">
        <v>67</v>
      </c>
      <c r="F4575" s="1" t="s">
        <v>7003</v>
      </c>
    </row>
    <row r="4576" spans="1:6">
      <c r="A4576" s="1" t="s">
        <v>7007</v>
      </c>
      <c r="B4576" s="1" t="s">
        <v>7008</v>
      </c>
      <c r="C4576" s="1" t="s">
        <v>122</v>
      </c>
      <c r="D4576" s="2">
        <v>45736.861111111102</v>
      </c>
      <c r="E4576" s="1" t="s">
        <v>9</v>
      </c>
      <c r="F4576" s="1" t="s">
        <v>7009</v>
      </c>
    </row>
    <row r="4577" spans="1:6">
      <c r="A4577" s="1" t="s">
        <v>7010</v>
      </c>
      <c r="B4577" s="1" t="s">
        <v>7008</v>
      </c>
      <c r="C4577" s="1" t="s">
        <v>122</v>
      </c>
      <c r="D4577" s="2">
        <v>45736.861203703702</v>
      </c>
      <c r="E4577" s="1" t="s">
        <v>9</v>
      </c>
      <c r="F4577" s="1" t="s">
        <v>7009</v>
      </c>
    </row>
    <row r="4578" spans="1:6">
      <c r="A4578" s="1" t="s">
        <v>7011</v>
      </c>
      <c r="B4578" s="1" t="s">
        <v>7008</v>
      </c>
      <c r="C4578" s="1" t="s">
        <v>122</v>
      </c>
      <c r="D4578" s="2">
        <v>45736.861273148097</v>
      </c>
      <c r="E4578" s="1" t="s">
        <v>9</v>
      </c>
      <c r="F4578" s="1" t="s">
        <v>7009</v>
      </c>
    </row>
    <row r="4579" spans="1:6">
      <c r="A4579" s="1" t="s">
        <v>7012</v>
      </c>
      <c r="B4579" s="1" t="s">
        <v>7008</v>
      </c>
      <c r="C4579" s="1" t="s">
        <v>122</v>
      </c>
      <c r="D4579" s="2">
        <v>45736.861342592601</v>
      </c>
      <c r="E4579" s="1" t="s">
        <v>9</v>
      </c>
      <c r="F4579" s="1" t="s">
        <v>7009</v>
      </c>
    </row>
    <row r="4580" spans="1:6">
      <c r="A4580" s="1" t="s">
        <v>7013</v>
      </c>
      <c r="B4580" s="1" t="s">
        <v>7014</v>
      </c>
      <c r="C4580" s="1" t="s">
        <v>47</v>
      </c>
      <c r="D4580" s="2">
        <v>45720</v>
      </c>
      <c r="E4580" s="1" t="s">
        <v>67</v>
      </c>
      <c r="F4580" s="1" t="s">
        <v>7015</v>
      </c>
    </row>
    <row r="4581" spans="1:6">
      <c r="A4581" s="1" t="s">
        <v>7016</v>
      </c>
      <c r="B4581" s="1" t="s">
        <v>7014</v>
      </c>
      <c r="C4581" s="1" t="s">
        <v>66</v>
      </c>
      <c r="D4581" s="2">
        <v>45720</v>
      </c>
      <c r="E4581" s="1" t="s">
        <v>67</v>
      </c>
      <c r="F4581" s="1" t="s">
        <v>7015</v>
      </c>
    </row>
    <row r="4582" spans="1:6">
      <c r="A4582" s="1" t="s">
        <v>7017</v>
      </c>
      <c r="B4582" s="1" t="s">
        <v>7014</v>
      </c>
      <c r="C4582" s="1" t="s">
        <v>66</v>
      </c>
      <c r="D4582" s="2">
        <v>45720</v>
      </c>
      <c r="E4582" s="1" t="s">
        <v>67</v>
      </c>
      <c r="F4582" s="1" t="s">
        <v>7015</v>
      </c>
    </row>
    <row r="4583" spans="1:6">
      <c r="A4583" s="1" t="s">
        <v>7018</v>
      </c>
      <c r="B4583" s="1" t="s">
        <v>7014</v>
      </c>
      <c r="C4583" s="1" t="s">
        <v>47</v>
      </c>
      <c r="D4583" s="2">
        <v>45720</v>
      </c>
      <c r="E4583" s="1" t="s">
        <v>67</v>
      </c>
      <c r="F4583" s="1" t="s">
        <v>7015</v>
      </c>
    </row>
    <row r="4584" spans="1:6">
      <c r="A4584" s="1" t="s">
        <v>7019</v>
      </c>
      <c r="B4584" s="1" t="s">
        <v>7020</v>
      </c>
      <c r="C4584" s="1" t="s">
        <v>8</v>
      </c>
      <c r="D4584" s="2">
        <v>45727.6336226852</v>
      </c>
      <c r="E4584" s="1" t="s">
        <v>9</v>
      </c>
      <c r="F4584" s="1" t="s">
        <v>7021</v>
      </c>
    </row>
    <row r="4585" spans="1:6">
      <c r="A4585" s="1" t="s">
        <v>7022</v>
      </c>
      <c r="B4585" s="1" t="s">
        <v>7020</v>
      </c>
      <c r="C4585" s="1" t="s">
        <v>34</v>
      </c>
      <c r="D4585" s="2">
        <v>45727.634652777801</v>
      </c>
      <c r="E4585" s="1" t="s">
        <v>9</v>
      </c>
      <c r="F4585" s="1" t="s">
        <v>7021</v>
      </c>
    </row>
    <row r="4586" spans="1:6">
      <c r="A4586" s="1" t="s">
        <v>7023</v>
      </c>
      <c r="B4586" s="1" t="s">
        <v>7020</v>
      </c>
      <c r="C4586" s="1" t="s">
        <v>77</v>
      </c>
      <c r="D4586" s="2">
        <v>45727.636134259301</v>
      </c>
      <c r="E4586" s="1" t="s">
        <v>9</v>
      </c>
      <c r="F4586" s="1" t="s">
        <v>7021</v>
      </c>
    </row>
    <row r="4587" spans="1:6">
      <c r="A4587" s="1" t="s">
        <v>7024</v>
      </c>
      <c r="B4587" s="1" t="s">
        <v>7020</v>
      </c>
      <c r="C4587" s="1" t="s">
        <v>26</v>
      </c>
      <c r="D4587" s="2">
        <v>45727.636689814797</v>
      </c>
      <c r="E4587" s="1" t="s">
        <v>67</v>
      </c>
      <c r="F4587" s="1" t="s">
        <v>7021</v>
      </c>
    </row>
    <row r="4588" spans="1:6">
      <c r="A4588" s="1" t="s">
        <v>7025</v>
      </c>
      <c r="B4588" s="1" t="s">
        <v>7026</v>
      </c>
      <c r="C4588" s="1" t="s">
        <v>8</v>
      </c>
      <c r="D4588" s="2">
        <v>45732.513310185197</v>
      </c>
      <c r="E4588" s="1" t="s">
        <v>9</v>
      </c>
      <c r="F4588" s="1" t="s">
        <v>7027</v>
      </c>
    </row>
    <row r="4589" spans="1:6">
      <c r="A4589" s="1" t="s">
        <v>7028</v>
      </c>
      <c r="B4589" s="1" t="s">
        <v>7026</v>
      </c>
      <c r="C4589" s="1" t="s">
        <v>34</v>
      </c>
      <c r="D4589" s="2">
        <v>45732.513449074097</v>
      </c>
      <c r="E4589" s="1" t="s">
        <v>9</v>
      </c>
      <c r="F4589" s="1" t="s">
        <v>7027</v>
      </c>
    </row>
    <row r="4590" spans="1:6">
      <c r="A4590" s="1" t="s">
        <v>7029</v>
      </c>
      <c r="B4590" s="1" t="s">
        <v>7026</v>
      </c>
      <c r="C4590" s="1" t="s">
        <v>77</v>
      </c>
      <c r="D4590" s="2">
        <v>45732.513599537</v>
      </c>
      <c r="E4590" s="1" t="s">
        <v>9</v>
      </c>
      <c r="F4590" s="1" t="s">
        <v>7027</v>
      </c>
    </row>
    <row r="4591" spans="1:6">
      <c r="A4591" s="1" t="s">
        <v>7030</v>
      </c>
      <c r="B4591" s="1" t="s">
        <v>7026</v>
      </c>
      <c r="C4591" s="1" t="s">
        <v>26</v>
      </c>
      <c r="D4591" s="2">
        <v>45732.513819444401</v>
      </c>
      <c r="E4591" s="1" t="s">
        <v>67</v>
      </c>
      <c r="F4591" s="1" t="s">
        <v>7027</v>
      </c>
    </row>
    <row r="4592" spans="1:6">
      <c r="A4592" s="1" t="s">
        <v>7031</v>
      </c>
      <c r="B4592" s="1" t="s">
        <v>7032</v>
      </c>
      <c r="C4592" s="1" t="s">
        <v>47</v>
      </c>
      <c r="D4592" s="2">
        <v>45727.333333333299</v>
      </c>
      <c r="E4592" s="1" t="s">
        <v>27</v>
      </c>
      <c r="F4592" s="1" t="s">
        <v>7033</v>
      </c>
    </row>
    <row r="4593" spans="1:6">
      <c r="A4593" s="1" t="s">
        <v>7034</v>
      </c>
      <c r="B4593" s="1" t="s">
        <v>7032</v>
      </c>
      <c r="C4593" s="1" t="s">
        <v>47</v>
      </c>
      <c r="D4593" s="2">
        <v>45727.333333333299</v>
      </c>
      <c r="E4593" s="1" t="s">
        <v>27</v>
      </c>
      <c r="F4593" s="1" t="s">
        <v>7033</v>
      </c>
    </row>
    <row r="4594" spans="1:6">
      <c r="A4594" s="1" t="s">
        <v>7035</v>
      </c>
      <c r="B4594" s="1" t="s">
        <v>7032</v>
      </c>
      <c r="C4594" s="1" t="s">
        <v>47</v>
      </c>
      <c r="D4594" s="2">
        <v>45727.333333333299</v>
      </c>
      <c r="E4594" s="1" t="s">
        <v>27</v>
      </c>
      <c r="F4594" s="1" t="s">
        <v>7033</v>
      </c>
    </row>
    <row r="4595" spans="1:6">
      <c r="A4595" s="1" t="s">
        <v>7036</v>
      </c>
      <c r="B4595" s="1" t="s">
        <v>7032</v>
      </c>
      <c r="C4595" s="1" t="s">
        <v>47</v>
      </c>
      <c r="D4595" s="2">
        <v>45727.333333333299</v>
      </c>
      <c r="E4595" s="1" t="s">
        <v>27</v>
      </c>
      <c r="F4595" s="1" t="s">
        <v>7033</v>
      </c>
    </row>
    <row r="4596" spans="1:6">
      <c r="A4596" s="1" t="s">
        <v>7037</v>
      </c>
      <c r="B4596" s="1" t="s">
        <v>7038</v>
      </c>
      <c r="C4596" s="1" t="s">
        <v>77</v>
      </c>
      <c r="D4596" s="2">
        <v>45726.460092592599</v>
      </c>
      <c r="E4596" s="1" t="s">
        <v>27</v>
      </c>
      <c r="F4596" s="1" t="s">
        <v>7039</v>
      </c>
    </row>
    <row r="4597" spans="1:6">
      <c r="A4597" s="1" t="s">
        <v>7040</v>
      </c>
      <c r="B4597" s="1" t="s">
        <v>7038</v>
      </c>
      <c r="C4597" s="1" t="s">
        <v>26</v>
      </c>
      <c r="D4597" s="2">
        <v>45726.460381944402</v>
      </c>
      <c r="E4597" s="1" t="s">
        <v>27</v>
      </c>
      <c r="F4597" s="1" t="s">
        <v>7039</v>
      </c>
    </row>
    <row r="4598" spans="1:6">
      <c r="A4598" s="1" t="s">
        <v>7041</v>
      </c>
      <c r="B4598" s="1" t="s">
        <v>7038</v>
      </c>
      <c r="C4598" s="1" t="s">
        <v>14</v>
      </c>
      <c r="D4598" s="2">
        <v>45726.460995370398</v>
      </c>
      <c r="E4598" s="1" t="s">
        <v>27</v>
      </c>
      <c r="F4598" s="1" t="s">
        <v>7039</v>
      </c>
    </row>
    <row r="4599" spans="1:6">
      <c r="A4599" s="1" t="s">
        <v>7042</v>
      </c>
      <c r="B4599" s="1" t="s">
        <v>7038</v>
      </c>
      <c r="C4599" s="1" t="s">
        <v>47</v>
      </c>
      <c r="D4599" s="2">
        <v>45726.460625</v>
      </c>
      <c r="E4599" s="1" t="s">
        <v>27</v>
      </c>
      <c r="F4599" s="1" t="s">
        <v>7039</v>
      </c>
    </row>
    <row r="4600" spans="1:6">
      <c r="A4600" s="1" t="s">
        <v>7043</v>
      </c>
      <c r="B4600" s="1" t="s">
        <v>7044</v>
      </c>
      <c r="C4600" s="1" t="s">
        <v>12</v>
      </c>
      <c r="D4600" s="2">
        <v>45715.836041666698</v>
      </c>
      <c r="E4600" s="1" t="s">
        <v>9</v>
      </c>
      <c r="F4600" s="1" t="s">
        <v>7045</v>
      </c>
    </row>
    <row r="4601" spans="1:6">
      <c r="A4601" s="1" t="s">
        <v>7046</v>
      </c>
      <c r="B4601" s="1" t="s">
        <v>7044</v>
      </c>
      <c r="C4601" s="1" t="s">
        <v>77</v>
      </c>
      <c r="D4601" s="2">
        <v>45715.8362962963</v>
      </c>
      <c r="E4601" s="1" t="s">
        <v>9</v>
      </c>
      <c r="F4601" s="1" t="s">
        <v>7045</v>
      </c>
    </row>
    <row r="4602" spans="1:6">
      <c r="A4602" s="1" t="s">
        <v>7047</v>
      </c>
      <c r="B4602" s="1" t="s">
        <v>7044</v>
      </c>
      <c r="C4602" s="1" t="s">
        <v>26</v>
      </c>
      <c r="D4602" s="2">
        <v>45715.836423611101</v>
      </c>
      <c r="E4602" s="1" t="s">
        <v>67</v>
      </c>
      <c r="F4602" s="1" t="s">
        <v>7045</v>
      </c>
    </row>
    <row r="4603" spans="1:6">
      <c r="A4603" s="1" t="s">
        <v>7048</v>
      </c>
      <c r="B4603" s="1" t="s">
        <v>7044</v>
      </c>
      <c r="C4603" s="1" t="s">
        <v>34</v>
      </c>
      <c r="D4603" s="2">
        <v>45715.836979166699</v>
      </c>
      <c r="E4603" s="1" t="s">
        <v>9</v>
      </c>
      <c r="F4603" s="1" t="s">
        <v>7045</v>
      </c>
    </row>
    <row r="4604" spans="1:6">
      <c r="A4604" s="1" t="s">
        <v>7049</v>
      </c>
      <c r="B4604" s="1" t="s">
        <v>7050</v>
      </c>
      <c r="C4604" s="1" t="s">
        <v>18</v>
      </c>
      <c r="D4604" s="2">
        <v>45723.333333333299</v>
      </c>
      <c r="E4604" s="1" t="s">
        <v>19</v>
      </c>
      <c r="F4604" s="1" t="s">
        <v>7051</v>
      </c>
    </row>
    <row r="4605" spans="1:6">
      <c r="A4605" s="1" t="s">
        <v>7052</v>
      </c>
      <c r="B4605" s="1" t="s">
        <v>7050</v>
      </c>
      <c r="C4605" s="1" t="s">
        <v>18</v>
      </c>
      <c r="D4605" s="2">
        <v>45723.333333333299</v>
      </c>
      <c r="E4605" s="1" t="s">
        <v>19</v>
      </c>
      <c r="F4605" s="1" t="s">
        <v>7051</v>
      </c>
    </row>
    <row r="4606" spans="1:6">
      <c r="A4606" s="1" t="s">
        <v>7053</v>
      </c>
      <c r="B4606" s="1" t="s">
        <v>7050</v>
      </c>
      <c r="C4606" s="1" t="s">
        <v>18</v>
      </c>
      <c r="D4606" s="2">
        <v>45723.333333333299</v>
      </c>
      <c r="E4606" s="1" t="s">
        <v>19</v>
      </c>
      <c r="F4606" s="1" t="s">
        <v>7051</v>
      </c>
    </row>
    <row r="4607" spans="1:6">
      <c r="A4607" s="1" t="s">
        <v>7054</v>
      </c>
      <c r="B4607" s="1" t="s">
        <v>7050</v>
      </c>
      <c r="C4607" s="1" t="s">
        <v>18</v>
      </c>
      <c r="D4607" s="2">
        <v>45723.333333333299</v>
      </c>
      <c r="E4607" s="1" t="s">
        <v>19</v>
      </c>
      <c r="F4607" s="1" t="s">
        <v>7051</v>
      </c>
    </row>
    <row r="4608" spans="1:6">
      <c r="A4608" s="1" t="s">
        <v>7055</v>
      </c>
      <c r="B4608" s="1" t="s">
        <v>7056</v>
      </c>
      <c r="C4608" s="1" t="s">
        <v>34</v>
      </c>
      <c r="D4608" s="2">
        <v>45715.620451388902</v>
      </c>
      <c r="E4608" s="1" t="s">
        <v>9</v>
      </c>
      <c r="F4608" s="1" t="s">
        <v>7057</v>
      </c>
    </row>
    <row r="4609" spans="1:6">
      <c r="A4609" s="1" t="s">
        <v>7058</v>
      </c>
      <c r="B4609" s="1" t="s">
        <v>7056</v>
      </c>
      <c r="C4609" s="1" t="s">
        <v>34</v>
      </c>
      <c r="D4609" s="2">
        <v>45715.620509259301</v>
      </c>
      <c r="E4609" s="1" t="s">
        <v>9</v>
      </c>
      <c r="F4609" s="1" t="s">
        <v>7057</v>
      </c>
    </row>
    <row r="4610" spans="1:6">
      <c r="A4610" s="1" t="s">
        <v>7059</v>
      </c>
      <c r="B4610" s="1" t="s">
        <v>7056</v>
      </c>
      <c r="C4610" s="1" t="s">
        <v>34</v>
      </c>
      <c r="D4610" s="2">
        <v>45715.620613425897</v>
      </c>
      <c r="E4610" s="1" t="s">
        <v>9</v>
      </c>
      <c r="F4610" s="1" t="s">
        <v>7057</v>
      </c>
    </row>
    <row r="4611" spans="1:6">
      <c r="A4611" s="1" t="s">
        <v>7060</v>
      </c>
      <c r="B4611" s="1" t="s">
        <v>7056</v>
      </c>
      <c r="C4611" s="1" t="s">
        <v>34</v>
      </c>
      <c r="D4611" s="2">
        <v>45715.620659722197</v>
      </c>
      <c r="E4611" s="1" t="s">
        <v>9</v>
      </c>
      <c r="F4611" s="1" t="s">
        <v>7057</v>
      </c>
    </row>
    <row r="4612" spans="1:6">
      <c r="A4612" s="1" t="s">
        <v>7061</v>
      </c>
      <c r="B4612" s="1" t="s">
        <v>7062</v>
      </c>
      <c r="C4612" s="1" t="s">
        <v>8</v>
      </c>
      <c r="D4612" s="2">
        <v>45720</v>
      </c>
      <c r="E4612" s="1" t="s">
        <v>9</v>
      </c>
      <c r="F4612" s="1" t="s">
        <v>7063</v>
      </c>
    </row>
    <row r="4613" spans="1:6">
      <c r="A4613" s="1" t="s">
        <v>7064</v>
      </c>
      <c r="B4613" s="1" t="s">
        <v>7062</v>
      </c>
      <c r="C4613" s="1" t="s">
        <v>34</v>
      </c>
      <c r="D4613" s="2">
        <v>45720</v>
      </c>
      <c r="E4613" s="1" t="s">
        <v>9</v>
      </c>
      <c r="F4613" s="1" t="s">
        <v>7063</v>
      </c>
    </row>
    <row r="4614" spans="1:6">
      <c r="A4614" s="1" t="s">
        <v>7065</v>
      </c>
      <c r="B4614" s="1" t="s">
        <v>7062</v>
      </c>
      <c r="C4614" s="1" t="s">
        <v>77</v>
      </c>
      <c r="D4614" s="2">
        <v>45720</v>
      </c>
      <c r="E4614" s="1" t="s">
        <v>9</v>
      </c>
      <c r="F4614" s="1" t="s">
        <v>7063</v>
      </c>
    </row>
    <row r="4615" spans="1:6">
      <c r="A4615" s="1" t="s">
        <v>7066</v>
      </c>
      <c r="B4615" s="1" t="s">
        <v>7062</v>
      </c>
      <c r="C4615" s="1" t="s">
        <v>8</v>
      </c>
      <c r="D4615" s="2">
        <v>45720</v>
      </c>
      <c r="E4615" s="1" t="s">
        <v>9</v>
      </c>
      <c r="F4615" s="1" t="s">
        <v>7063</v>
      </c>
    </row>
    <row r="4616" spans="1:6">
      <c r="A4616" s="1" t="s">
        <v>7067</v>
      </c>
      <c r="B4616" s="1" t="s">
        <v>7068</v>
      </c>
      <c r="C4616" s="1" t="s">
        <v>47</v>
      </c>
      <c r="D4616" s="2">
        <v>45730.385636574101</v>
      </c>
      <c r="E4616" s="1" t="s">
        <v>67</v>
      </c>
      <c r="F4616" s="1" t="s">
        <v>7069</v>
      </c>
    </row>
    <row r="4617" spans="1:6">
      <c r="A4617" s="1" t="s">
        <v>7070</v>
      </c>
      <c r="B4617" s="1" t="s">
        <v>7068</v>
      </c>
      <c r="C4617" s="1" t="s">
        <v>47</v>
      </c>
      <c r="D4617" s="2">
        <v>45730.385740740698</v>
      </c>
      <c r="E4617" s="1" t="s">
        <v>67</v>
      </c>
      <c r="F4617" s="1" t="s">
        <v>7069</v>
      </c>
    </row>
    <row r="4618" spans="1:6">
      <c r="A4618" s="1" t="s">
        <v>7071</v>
      </c>
      <c r="B4618" s="1" t="s">
        <v>7068</v>
      </c>
      <c r="C4618" s="1" t="s">
        <v>47</v>
      </c>
      <c r="D4618" s="2">
        <v>45730.385821759301</v>
      </c>
      <c r="E4618" s="1" t="s">
        <v>67</v>
      </c>
      <c r="F4618" s="1" t="s">
        <v>7069</v>
      </c>
    </row>
    <row r="4619" spans="1:6">
      <c r="A4619" s="1" t="s">
        <v>7072</v>
      </c>
      <c r="B4619" s="1" t="s">
        <v>7068</v>
      </c>
      <c r="C4619" s="1" t="s">
        <v>47</v>
      </c>
      <c r="D4619" s="2">
        <v>45730.385914351798</v>
      </c>
      <c r="E4619" s="1" t="s">
        <v>67</v>
      </c>
      <c r="F4619" s="1" t="s">
        <v>7069</v>
      </c>
    </row>
    <row r="4620" spans="1:6">
      <c r="A4620" s="1" t="s">
        <v>7073</v>
      </c>
      <c r="B4620" s="1" t="s">
        <v>7074</v>
      </c>
      <c r="C4620" s="1" t="s">
        <v>47</v>
      </c>
      <c r="D4620" s="2">
        <v>45720</v>
      </c>
      <c r="E4620" s="1" t="s">
        <v>67</v>
      </c>
      <c r="F4620" s="1" t="s">
        <v>7075</v>
      </c>
    </row>
    <row r="4621" spans="1:6">
      <c r="A4621" s="1" t="s">
        <v>7076</v>
      </c>
      <c r="B4621" s="1" t="s">
        <v>7074</v>
      </c>
      <c r="C4621" s="1" t="s">
        <v>14</v>
      </c>
      <c r="D4621" s="2">
        <v>45720</v>
      </c>
      <c r="E4621" s="1" t="s">
        <v>9</v>
      </c>
      <c r="F4621" s="1" t="s">
        <v>7075</v>
      </c>
    </row>
    <row r="4622" spans="1:6">
      <c r="A4622" s="1" t="s">
        <v>7077</v>
      </c>
      <c r="B4622" s="1" t="s">
        <v>7074</v>
      </c>
      <c r="C4622" s="1" t="s">
        <v>77</v>
      </c>
      <c r="D4622" s="2">
        <v>45720</v>
      </c>
      <c r="E4622" s="1" t="s">
        <v>9</v>
      </c>
      <c r="F4622" s="1" t="s">
        <v>7075</v>
      </c>
    </row>
    <row r="4623" spans="1:6">
      <c r="A4623" s="1" t="s">
        <v>7078</v>
      </c>
      <c r="B4623" s="1" t="s">
        <v>7074</v>
      </c>
      <c r="C4623" s="1" t="s">
        <v>26</v>
      </c>
      <c r="D4623" s="2">
        <v>45720</v>
      </c>
      <c r="E4623" s="1" t="s">
        <v>67</v>
      </c>
      <c r="F4623" s="1" t="s">
        <v>7075</v>
      </c>
    </row>
    <row r="4624" spans="1:6">
      <c r="A4624" s="1" t="s">
        <v>7079</v>
      </c>
      <c r="B4624" s="1" t="s">
        <v>7080</v>
      </c>
      <c r="C4624" s="1" t="s">
        <v>14</v>
      </c>
      <c r="D4624" s="2">
        <v>45725.704837963</v>
      </c>
      <c r="E4624" s="1" t="s">
        <v>9</v>
      </c>
      <c r="F4624" s="1" t="s">
        <v>7081</v>
      </c>
    </row>
    <row r="4625" spans="1:6">
      <c r="A4625" s="1" t="s">
        <v>7082</v>
      </c>
      <c r="B4625" s="1" t="s">
        <v>7080</v>
      </c>
      <c r="C4625" s="1" t="s">
        <v>14</v>
      </c>
      <c r="D4625" s="2">
        <v>45725.704918981501</v>
      </c>
      <c r="E4625" s="1" t="s">
        <v>9</v>
      </c>
      <c r="F4625" s="1" t="s">
        <v>7081</v>
      </c>
    </row>
    <row r="4626" spans="1:6">
      <c r="A4626" s="1" t="s">
        <v>7083</v>
      </c>
      <c r="B4626" s="1" t="s">
        <v>7080</v>
      </c>
      <c r="C4626" s="1" t="s">
        <v>77</v>
      </c>
      <c r="D4626" s="2">
        <v>45725.704976851899</v>
      </c>
      <c r="E4626" s="1" t="s">
        <v>9</v>
      </c>
      <c r="F4626" s="1" t="s">
        <v>7081</v>
      </c>
    </row>
    <row r="4627" spans="1:6">
      <c r="A4627" s="1" t="s">
        <v>7084</v>
      </c>
      <c r="B4627" s="1" t="s">
        <v>7080</v>
      </c>
      <c r="C4627" s="1" t="s">
        <v>77</v>
      </c>
      <c r="D4627" s="2">
        <v>45725.705046296302</v>
      </c>
      <c r="E4627" s="1" t="s">
        <v>9</v>
      </c>
      <c r="F4627" s="1" t="s">
        <v>7081</v>
      </c>
    </row>
    <row r="4628" spans="1:6">
      <c r="A4628" s="1" t="s">
        <v>7085</v>
      </c>
      <c r="B4628" s="1" t="s">
        <v>7086</v>
      </c>
      <c r="C4628" s="1" t="s">
        <v>47</v>
      </c>
      <c r="D4628" s="2">
        <v>45734.5699537037</v>
      </c>
      <c r="E4628" s="1" t="s">
        <v>67</v>
      </c>
      <c r="F4628" s="1" t="s">
        <v>7087</v>
      </c>
    </row>
    <row r="4629" spans="1:6">
      <c r="A4629" s="1" t="s">
        <v>7088</v>
      </c>
      <c r="B4629" s="1" t="s">
        <v>7086</v>
      </c>
      <c r="C4629" s="1" t="s">
        <v>14</v>
      </c>
      <c r="D4629" s="2">
        <v>45734.570069444402</v>
      </c>
      <c r="E4629" s="1" t="s">
        <v>9</v>
      </c>
      <c r="F4629" s="1" t="s">
        <v>7087</v>
      </c>
    </row>
    <row r="4630" spans="1:6">
      <c r="A4630" s="1" t="s">
        <v>7089</v>
      </c>
      <c r="B4630" s="1" t="s">
        <v>7086</v>
      </c>
      <c r="C4630" s="1" t="s">
        <v>77</v>
      </c>
      <c r="D4630" s="2">
        <v>45734.570659722202</v>
      </c>
      <c r="E4630" s="1" t="s">
        <v>9</v>
      </c>
      <c r="F4630" s="1" t="s">
        <v>7087</v>
      </c>
    </row>
    <row r="4631" spans="1:6">
      <c r="A4631" s="1" t="s">
        <v>7090</v>
      </c>
      <c r="B4631" s="1" t="s">
        <v>7086</v>
      </c>
      <c r="C4631" s="1" t="s">
        <v>149</v>
      </c>
      <c r="D4631" s="2">
        <v>45734.571805555599</v>
      </c>
      <c r="E4631" s="1" t="s">
        <v>67</v>
      </c>
      <c r="F4631" s="1" t="s">
        <v>7087</v>
      </c>
    </row>
    <row r="4632" spans="1:6">
      <c r="A4632" s="1" t="s">
        <v>7091</v>
      </c>
      <c r="B4632" s="1" t="s">
        <v>7092</v>
      </c>
      <c r="C4632" s="1" t="s">
        <v>47</v>
      </c>
      <c r="D4632" s="2">
        <v>45714.452291666697</v>
      </c>
      <c r="E4632" s="1" t="s">
        <v>67</v>
      </c>
      <c r="F4632" s="1" t="s">
        <v>7093</v>
      </c>
    </row>
    <row r="4633" spans="1:6">
      <c r="A4633" s="1" t="s">
        <v>7094</v>
      </c>
      <c r="B4633" s="1" t="s">
        <v>7092</v>
      </c>
      <c r="C4633" s="1" t="s">
        <v>47</v>
      </c>
      <c r="D4633" s="2">
        <v>45714.452442129601</v>
      </c>
      <c r="E4633" s="1" t="s">
        <v>67</v>
      </c>
      <c r="F4633" s="1" t="s">
        <v>7093</v>
      </c>
    </row>
    <row r="4634" spans="1:6">
      <c r="A4634" s="1" t="s">
        <v>7095</v>
      </c>
      <c r="B4634" s="1" t="s">
        <v>7092</v>
      </c>
      <c r="C4634" s="1" t="s">
        <v>47</v>
      </c>
      <c r="D4634" s="2">
        <v>45714.452534722201</v>
      </c>
      <c r="E4634" s="1" t="s">
        <v>67</v>
      </c>
      <c r="F4634" s="1" t="s">
        <v>7093</v>
      </c>
    </row>
    <row r="4635" spans="1:6">
      <c r="A4635" s="1" t="s">
        <v>7096</v>
      </c>
      <c r="B4635" s="1" t="s">
        <v>7092</v>
      </c>
      <c r="C4635" s="1" t="s">
        <v>47</v>
      </c>
      <c r="D4635" s="2">
        <v>45714.452650462998</v>
      </c>
      <c r="E4635" s="1" t="s">
        <v>67</v>
      </c>
      <c r="F4635" s="1" t="s">
        <v>7093</v>
      </c>
    </row>
    <row r="4636" spans="1:6">
      <c r="A4636" s="1" t="s">
        <v>7097</v>
      </c>
      <c r="B4636" s="1" t="s">
        <v>7098</v>
      </c>
      <c r="C4636" s="1" t="s">
        <v>14</v>
      </c>
      <c r="D4636" s="2">
        <v>45723.333333333299</v>
      </c>
      <c r="E4636" s="1" t="s">
        <v>27</v>
      </c>
      <c r="F4636" s="1" t="s">
        <v>7099</v>
      </c>
    </row>
    <row r="4637" spans="1:6">
      <c r="A4637" s="1" t="s">
        <v>7100</v>
      </c>
      <c r="B4637" s="1" t="s">
        <v>7098</v>
      </c>
      <c r="C4637" s="1" t="s">
        <v>14</v>
      </c>
      <c r="D4637" s="2">
        <v>45723.333333333299</v>
      </c>
      <c r="E4637" s="1" t="s">
        <v>27</v>
      </c>
      <c r="F4637" s="1" t="s">
        <v>7099</v>
      </c>
    </row>
    <row r="4638" spans="1:6">
      <c r="A4638" s="1" t="s">
        <v>7101</v>
      </c>
      <c r="B4638" s="1" t="s">
        <v>7098</v>
      </c>
      <c r="C4638" s="1" t="s">
        <v>14</v>
      </c>
      <c r="D4638" s="2">
        <v>45723.333333333299</v>
      </c>
      <c r="E4638" s="1" t="s">
        <v>27</v>
      </c>
      <c r="F4638" s="1" t="s">
        <v>7099</v>
      </c>
    </row>
    <row r="4639" spans="1:6">
      <c r="A4639" s="1" t="s">
        <v>7102</v>
      </c>
      <c r="B4639" s="1" t="s">
        <v>7098</v>
      </c>
      <c r="C4639" s="1" t="s">
        <v>14</v>
      </c>
      <c r="D4639" s="2">
        <v>45723.333333333299</v>
      </c>
      <c r="E4639" s="1" t="s">
        <v>27</v>
      </c>
      <c r="F4639" s="1" t="s">
        <v>7099</v>
      </c>
    </row>
    <row r="4640" spans="1:6">
      <c r="A4640" s="1" t="s">
        <v>7103</v>
      </c>
      <c r="B4640" s="1" t="s">
        <v>7104</v>
      </c>
      <c r="C4640" s="1" t="s">
        <v>18</v>
      </c>
      <c r="D4640" s="2">
        <v>45720.333333333299</v>
      </c>
      <c r="E4640" s="1" t="s">
        <v>19</v>
      </c>
      <c r="F4640" s="1" t="s">
        <v>7105</v>
      </c>
    </row>
    <row r="4641" spans="1:6">
      <c r="A4641" s="1" t="s">
        <v>7106</v>
      </c>
      <c r="B4641" s="1" t="s">
        <v>7104</v>
      </c>
      <c r="C4641" s="1" t="s">
        <v>18</v>
      </c>
      <c r="D4641" s="2">
        <v>45720.333333333299</v>
      </c>
      <c r="E4641" s="1" t="s">
        <v>19</v>
      </c>
      <c r="F4641" s="1" t="s">
        <v>7105</v>
      </c>
    </row>
    <row r="4642" spans="1:6">
      <c r="A4642" s="1" t="s">
        <v>7107</v>
      </c>
      <c r="B4642" s="1" t="s">
        <v>7104</v>
      </c>
      <c r="C4642" s="1" t="s">
        <v>18</v>
      </c>
      <c r="D4642" s="2">
        <v>45720.333333333299</v>
      </c>
      <c r="E4642" s="1" t="s">
        <v>19</v>
      </c>
      <c r="F4642" s="1" t="s">
        <v>7105</v>
      </c>
    </row>
    <row r="4643" spans="1:6">
      <c r="A4643" s="1" t="s">
        <v>7108</v>
      </c>
      <c r="B4643" s="1" t="s">
        <v>7104</v>
      </c>
      <c r="C4643" s="1" t="s">
        <v>18</v>
      </c>
      <c r="D4643" s="2">
        <v>45720.333333333299</v>
      </c>
      <c r="E4643" s="1" t="s">
        <v>19</v>
      </c>
      <c r="F4643" s="1" t="s">
        <v>7105</v>
      </c>
    </row>
    <row r="4644" spans="1:6">
      <c r="A4644" s="1" t="s">
        <v>7109</v>
      </c>
      <c r="B4644" s="1" t="s">
        <v>7110</v>
      </c>
      <c r="C4644" s="1" t="s">
        <v>47</v>
      </c>
      <c r="D4644" s="2">
        <v>45713.497175925899</v>
      </c>
      <c r="E4644" s="1" t="s">
        <v>67</v>
      </c>
      <c r="F4644" s="1" t="s">
        <v>7111</v>
      </c>
    </row>
    <row r="4645" spans="1:6">
      <c r="A4645" s="1" t="s">
        <v>7112</v>
      </c>
      <c r="B4645" s="1" t="s">
        <v>7110</v>
      </c>
      <c r="C4645" s="1" t="s">
        <v>47</v>
      </c>
      <c r="D4645" s="2">
        <v>45713.497280092597</v>
      </c>
      <c r="E4645" s="1" t="s">
        <v>67</v>
      </c>
      <c r="F4645" s="1" t="s">
        <v>7111</v>
      </c>
    </row>
    <row r="4646" spans="1:6">
      <c r="A4646" s="1" t="s">
        <v>7113</v>
      </c>
      <c r="B4646" s="1" t="s">
        <v>7110</v>
      </c>
      <c r="C4646" s="1" t="s">
        <v>47</v>
      </c>
      <c r="D4646" s="2">
        <v>45713.497372685197</v>
      </c>
      <c r="E4646" s="1" t="s">
        <v>67</v>
      </c>
      <c r="F4646" s="1" t="s">
        <v>7111</v>
      </c>
    </row>
    <row r="4647" spans="1:6">
      <c r="A4647" s="1" t="s">
        <v>7114</v>
      </c>
      <c r="B4647" s="1" t="s">
        <v>7110</v>
      </c>
      <c r="C4647" s="1" t="s">
        <v>47</v>
      </c>
      <c r="D4647" s="2">
        <v>45713.497465277796</v>
      </c>
      <c r="E4647" s="1" t="s">
        <v>67</v>
      </c>
      <c r="F4647" s="1" t="s">
        <v>7111</v>
      </c>
    </row>
    <row r="4648" spans="1:6">
      <c r="A4648" s="1" t="s">
        <v>7115</v>
      </c>
      <c r="B4648" s="1" t="s">
        <v>7116</v>
      </c>
      <c r="C4648" s="1" t="s">
        <v>8</v>
      </c>
      <c r="D4648" s="2">
        <v>45729.310752314799</v>
      </c>
      <c r="E4648" s="1" t="s">
        <v>9</v>
      </c>
      <c r="F4648" s="1" t="s">
        <v>7117</v>
      </c>
    </row>
    <row r="4649" spans="1:6">
      <c r="A4649" s="1" t="s">
        <v>7118</v>
      </c>
      <c r="B4649" s="1" t="s">
        <v>7116</v>
      </c>
      <c r="C4649" s="1" t="s">
        <v>8</v>
      </c>
      <c r="D4649" s="2">
        <v>45729.310868055603</v>
      </c>
      <c r="E4649" s="1" t="s">
        <v>9</v>
      </c>
      <c r="F4649" s="1" t="s">
        <v>7117</v>
      </c>
    </row>
    <row r="4650" spans="1:6">
      <c r="A4650" s="1" t="s">
        <v>7119</v>
      </c>
      <c r="B4650" s="1" t="s">
        <v>7116</v>
      </c>
      <c r="C4650" s="1" t="s">
        <v>8</v>
      </c>
      <c r="D4650" s="2">
        <v>45729.311041666697</v>
      </c>
      <c r="E4650" s="1" t="s">
        <v>9</v>
      </c>
      <c r="F4650" s="1" t="s">
        <v>7117</v>
      </c>
    </row>
    <row r="4651" spans="1:6">
      <c r="A4651" s="1" t="s">
        <v>7120</v>
      </c>
      <c r="B4651" s="1" t="s">
        <v>7121</v>
      </c>
      <c r="C4651" s="1" t="s">
        <v>26</v>
      </c>
      <c r="D4651" s="2">
        <v>45723</v>
      </c>
      <c r="E4651" s="1" t="s">
        <v>27</v>
      </c>
      <c r="F4651" s="1" t="s">
        <v>7122</v>
      </c>
    </row>
    <row r="4652" spans="1:6">
      <c r="A4652" s="1" t="s">
        <v>7123</v>
      </c>
      <c r="B4652" s="1" t="s">
        <v>7121</v>
      </c>
      <c r="C4652" s="1" t="s">
        <v>275</v>
      </c>
      <c r="D4652" s="2">
        <v>45723</v>
      </c>
      <c r="E4652" s="1" t="s">
        <v>27</v>
      </c>
      <c r="F4652" s="1" t="s">
        <v>7122</v>
      </c>
    </row>
    <row r="4653" spans="1:6">
      <c r="A4653" s="1" t="s">
        <v>7124</v>
      </c>
      <c r="B4653" s="1" t="s">
        <v>7121</v>
      </c>
      <c r="C4653" s="1" t="s">
        <v>34</v>
      </c>
      <c r="D4653" s="2">
        <v>45723</v>
      </c>
      <c r="E4653" s="1" t="s">
        <v>27</v>
      </c>
      <c r="F4653" s="1" t="s">
        <v>7122</v>
      </c>
    </row>
    <row r="4654" spans="1:6">
      <c r="A4654" s="1" t="s">
        <v>7125</v>
      </c>
      <c r="B4654" s="1" t="s">
        <v>7121</v>
      </c>
      <c r="C4654" s="1" t="s">
        <v>34</v>
      </c>
      <c r="D4654" s="2">
        <v>45723</v>
      </c>
      <c r="E4654" s="1" t="s">
        <v>27</v>
      </c>
      <c r="F4654" s="1" t="s">
        <v>7122</v>
      </c>
    </row>
    <row r="4655" spans="1:6">
      <c r="A4655" s="1" t="s">
        <v>7126</v>
      </c>
      <c r="B4655" s="1" t="s">
        <v>7127</v>
      </c>
      <c r="C4655" s="1" t="s">
        <v>8</v>
      </c>
      <c r="D4655" s="2">
        <v>45720.616122685198</v>
      </c>
      <c r="E4655" s="1" t="s">
        <v>9</v>
      </c>
      <c r="F4655" s="1" t="s">
        <v>7128</v>
      </c>
    </row>
    <row r="4656" spans="1:6">
      <c r="A4656" s="1" t="s">
        <v>7129</v>
      </c>
      <c r="B4656" s="1" t="s">
        <v>7127</v>
      </c>
      <c r="C4656" s="1" t="s">
        <v>8</v>
      </c>
      <c r="D4656" s="2">
        <v>45720.617106481499</v>
      </c>
      <c r="E4656" s="1" t="s">
        <v>9</v>
      </c>
      <c r="F4656" s="1" t="s">
        <v>7128</v>
      </c>
    </row>
    <row r="4657" spans="1:6">
      <c r="A4657" s="1" t="s">
        <v>7130</v>
      </c>
      <c r="B4657" s="1" t="s">
        <v>7127</v>
      </c>
      <c r="C4657" s="1" t="s">
        <v>8</v>
      </c>
      <c r="D4657" s="2">
        <v>45720.617210648103</v>
      </c>
      <c r="E4657" s="1" t="s">
        <v>9</v>
      </c>
      <c r="F4657" s="1" t="s">
        <v>7128</v>
      </c>
    </row>
    <row r="4658" spans="1:6">
      <c r="A4658" s="1" t="s">
        <v>7131</v>
      </c>
      <c r="B4658" s="1" t="s">
        <v>7127</v>
      </c>
      <c r="C4658" s="1" t="s">
        <v>8</v>
      </c>
      <c r="D4658" s="2">
        <v>45720.617268518501</v>
      </c>
      <c r="E4658" s="1" t="s">
        <v>9</v>
      </c>
      <c r="F4658" s="1" t="s">
        <v>7128</v>
      </c>
    </row>
    <row r="4659" spans="1:6">
      <c r="A4659" s="1" t="s">
        <v>7132</v>
      </c>
      <c r="B4659" s="1" t="s">
        <v>7133</v>
      </c>
      <c r="C4659" s="1" t="s">
        <v>77</v>
      </c>
      <c r="D4659" s="2">
        <v>45724.766620370399</v>
      </c>
      <c r="E4659" s="1" t="s">
        <v>9</v>
      </c>
      <c r="F4659" s="1" t="s">
        <v>7134</v>
      </c>
    </row>
    <row r="4660" spans="1:6">
      <c r="A4660" s="1" t="s">
        <v>7135</v>
      </c>
      <c r="B4660" s="1" t="s">
        <v>7133</v>
      </c>
      <c r="C4660" s="1" t="s">
        <v>66</v>
      </c>
      <c r="D4660" s="2">
        <v>45724.766770833303</v>
      </c>
      <c r="E4660" s="1" t="s">
        <v>67</v>
      </c>
      <c r="F4660" s="1" t="s">
        <v>7134</v>
      </c>
    </row>
    <row r="4661" spans="1:6">
      <c r="A4661" s="1" t="s">
        <v>7136</v>
      </c>
      <c r="B4661" s="1" t="s">
        <v>7133</v>
      </c>
      <c r="C4661" s="1" t="s">
        <v>14</v>
      </c>
      <c r="D4661" s="2">
        <v>45724.7679166667</v>
      </c>
      <c r="E4661" s="1" t="s">
        <v>9</v>
      </c>
      <c r="F4661" s="1" t="s">
        <v>7134</v>
      </c>
    </row>
    <row r="4662" spans="1:6">
      <c r="A4662" s="1" t="s">
        <v>7137</v>
      </c>
      <c r="B4662" s="1" t="s">
        <v>7133</v>
      </c>
      <c r="C4662" s="1" t="s">
        <v>47</v>
      </c>
      <c r="D4662" s="2">
        <v>45724.768402777801</v>
      </c>
      <c r="E4662" s="1" t="s">
        <v>67</v>
      </c>
      <c r="F4662" s="1" t="s">
        <v>7134</v>
      </c>
    </row>
    <row r="4663" spans="1:6">
      <c r="A4663" s="1" t="s">
        <v>7138</v>
      </c>
      <c r="B4663" s="1" t="s">
        <v>7139</v>
      </c>
      <c r="C4663" s="1" t="s">
        <v>47</v>
      </c>
      <c r="D4663" s="2">
        <v>45723.593599537002</v>
      </c>
      <c r="E4663" s="1" t="s">
        <v>27</v>
      </c>
      <c r="F4663" s="1" t="s">
        <v>7140</v>
      </c>
    </row>
    <row r="4664" spans="1:6">
      <c r="A4664" s="1" t="s">
        <v>7141</v>
      </c>
      <c r="B4664" s="1" t="s">
        <v>7139</v>
      </c>
      <c r="C4664" s="1" t="s">
        <v>132</v>
      </c>
      <c r="D4664" s="2">
        <v>45723.593275462998</v>
      </c>
      <c r="E4664" s="1" t="s">
        <v>27</v>
      </c>
      <c r="F4664" s="1" t="s">
        <v>7140</v>
      </c>
    </row>
    <row r="4665" spans="1:6">
      <c r="A4665" s="1" t="s">
        <v>7142</v>
      </c>
      <c r="B4665" s="1" t="s">
        <v>7139</v>
      </c>
      <c r="C4665" s="1" t="s">
        <v>149</v>
      </c>
      <c r="D4665" s="2">
        <v>45723.5930787037</v>
      </c>
      <c r="E4665" s="1" t="s">
        <v>27</v>
      </c>
      <c r="F4665" s="1" t="s">
        <v>7140</v>
      </c>
    </row>
    <row r="4666" spans="1:6">
      <c r="A4666" s="1" t="s">
        <v>7143</v>
      </c>
      <c r="B4666" s="1" t="s">
        <v>7139</v>
      </c>
      <c r="C4666" s="1" t="s">
        <v>149</v>
      </c>
      <c r="D4666" s="2">
        <v>45723.592685185198</v>
      </c>
      <c r="E4666" s="1" t="s">
        <v>27</v>
      </c>
      <c r="F4666" s="1" t="s">
        <v>7140</v>
      </c>
    </row>
    <row r="4667" spans="1:6">
      <c r="A4667" s="1" t="s">
        <v>7144</v>
      </c>
      <c r="B4667" s="1" t="s">
        <v>7145</v>
      </c>
      <c r="C4667" s="1" t="s">
        <v>14</v>
      </c>
      <c r="D4667" s="2">
        <v>45726.370104166701</v>
      </c>
      <c r="E4667" s="1" t="s">
        <v>9</v>
      </c>
      <c r="F4667" s="1" t="s">
        <v>7146</v>
      </c>
    </row>
    <row r="4668" spans="1:6">
      <c r="A4668" s="1" t="s">
        <v>7147</v>
      </c>
      <c r="B4668" s="1" t="s">
        <v>7145</v>
      </c>
      <c r="C4668" s="1" t="s">
        <v>14</v>
      </c>
      <c r="D4668" s="2">
        <v>45726.370162036997</v>
      </c>
      <c r="E4668" s="1" t="s">
        <v>9</v>
      </c>
      <c r="F4668" s="1" t="s">
        <v>7146</v>
      </c>
    </row>
    <row r="4669" spans="1:6">
      <c r="A4669" s="1" t="s">
        <v>7148</v>
      </c>
      <c r="B4669" s="1" t="s">
        <v>7145</v>
      </c>
      <c r="C4669" s="1" t="s">
        <v>14</v>
      </c>
      <c r="D4669" s="2">
        <v>45726.370717592603</v>
      </c>
      <c r="E4669" s="1" t="s">
        <v>9</v>
      </c>
      <c r="F4669" s="1" t="s">
        <v>7146</v>
      </c>
    </row>
    <row r="4670" spans="1:6">
      <c r="A4670" s="1" t="s">
        <v>7149</v>
      </c>
      <c r="B4670" s="1" t="s">
        <v>7145</v>
      </c>
      <c r="C4670" s="1" t="s">
        <v>14</v>
      </c>
      <c r="D4670" s="2">
        <v>45729.333333333299</v>
      </c>
      <c r="E4670" s="1" t="s">
        <v>9</v>
      </c>
      <c r="F4670" s="1" t="s">
        <v>7146</v>
      </c>
    </row>
    <row r="4671" spans="1:6">
      <c r="A4671" s="1" t="s">
        <v>7150</v>
      </c>
      <c r="B4671" s="1" t="s">
        <v>7151</v>
      </c>
      <c r="C4671" s="1" t="s">
        <v>34</v>
      </c>
      <c r="D4671" s="2">
        <v>45720</v>
      </c>
      <c r="E4671" s="1" t="s">
        <v>9</v>
      </c>
      <c r="F4671" s="1" t="s">
        <v>7152</v>
      </c>
    </row>
    <row r="4672" spans="1:6">
      <c r="A4672" s="1" t="s">
        <v>7153</v>
      </c>
      <c r="B4672" s="1" t="s">
        <v>7151</v>
      </c>
      <c r="C4672" s="1" t="s">
        <v>66</v>
      </c>
      <c r="D4672" s="2">
        <v>45720</v>
      </c>
      <c r="E4672" s="1" t="s">
        <v>67</v>
      </c>
      <c r="F4672" s="1" t="s">
        <v>7152</v>
      </c>
    </row>
    <row r="4673" spans="1:6">
      <c r="A4673" s="1" t="s">
        <v>7154</v>
      </c>
      <c r="B4673" s="1" t="s">
        <v>7151</v>
      </c>
      <c r="C4673" s="1" t="s">
        <v>275</v>
      </c>
      <c r="D4673" s="2">
        <v>45720</v>
      </c>
      <c r="E4673" s="1" t="s">
        <v>9</v>
      </c>
      <c r="F4673" s="1" t="s">
        <v>7152</v>
      </c>
    </row>
    <row r="4674" spans="1:6">
      <c r="A4674" s="1" t="s">
        <v>7155</v>
      </c>
      <c r="B4674" s="1" t="s">
        <v>7151</v>
      </c>
      <c r="C4674" s="1" t="s">
        <v>275</v>
      </c>
      <c r="D4674" s="2">
        <v>45720</v>
      </c>
      <c r="E4674" s="1" t="s">
        <v>9</v>
      </c>
      <c r="F4674" s="1" t="s">
        <v>7152</v>
      </c>
    </row>
    <row r="4675" spans="1:6">
      <c r="A4675" s="1" t="s">
        <v>7156</v>
      </c>
      <c r="B4675" s="1" t="s">
        <v>7157</v>
      </c>
      <c r="C4675" s="1" t="s">
        <v>122</v>
      </c>
      <c r="D4675" s="2">
        <v>45739.105914351901</v>
      </c>
      <c r="E4675" s="1" t="s">
        <v>9</v>
      </c>
      <c r="F4675" s="1" t="s">
        <v>7158</v>
      </c>
    </row>
    <row r="4676" spans="1:6">
      <c r="A4676" s="1" t="s">
        <v>7159</v>
      </c>
      <c r="B4676" s="1" t="s">
        <v>7157</v>
      </c>
      <c r="C4676" s="1" t="s">
        <v>122</v>
      </c>
      <c r="D4676" s="2">
        <v>45739.106041666702</v>
      </c>
      <c r="E4676" s="1" t="s">
        <v>9</v>
      </c>
      <c r="F4676" s="1" t="s">
        <v>7158</v>
      </c>
    </row>
    <row r="4677" spans="1:6">
      <c r="A4677" s="1" t="s">
        <v>7160</v>
      </c>
      <c r="B4677" s="1" t="s">
        <v>7157</v>
      </c>
      <c r="C4677" s="1" t="s">
        <v>122</v>
      </c>
      <c r="D4677" s="2">
        <v>45739.106145833299</v>
      </c>
      <c r="E4677" s="1" t="s">
        <v>9</v>
      </c>
      <c r="F4677" s="1" t="s">
        <v>7158</v>
      </c>
    </row>
    <row r="4678" spans="1:6">
      <c r="A4678" s="1" t="s">
        <v>7161</v>
      </c>
      <c r="B4678" s="1" t="s">
        <v>7157</v>
      </c>
      <c r="C4678" s="1" t="s">
        <v>122</v>
      </c>
      <c r="D4678" s="2">
        <v>45739.106261574103</v>
      </c>
      <c r="E4678" s="1" t="s">
        <v>9</v>
      </c>
      <c r="F4678" s="1" t="s">
        <v>7158</v>
      </c>
    </row>
    <row r="4679" spans="1:6">
      <c r="A4679" s="1" t="s">
        <v>7162</v>
      </c>
      <c r="B4679" s="1" t="s">
        <v>7163</v>
      </c>
      <c r="C4679" s="1" t="s">
        <v>8</v>
      </c>
      <c r="D4679" s="2">
        <v>45720.398518518501</v>
      </c>
      <c r="E4679" s="1" t="s">
        <v>9</v>
      </c>
      <c r="F4679" s="1" t="s">
        <v>7164</v>
      </c>
    </row>
    <row r="4680" spans="1:6">
      <c r="A4680" s="1" t="s">
        <v>7165</v>
      </c>
      <c r="B4680" s="1" t="s">
        <v>7163</v>
      </c>
      <c r="C4680" s="1" t="s">
        <v>8</v>
      </c>
      <c r="D4680" s="2">
        <v>45720.398622685199</v>
      </c>
      <c r="E4680" s="1" t="s">
        <v>9</v>
      </c>
      <c r="F4680" s="1" t="s">
        <v>7164</v>
      </c>
    </row>
    <row r="4681" spans="1:6">
      <c r="A4681" s="1" t="s">
        <v>7166</v>
      </c>
      <c r="B4681" s="1" t="s">
        <v>7163</v>
      </c>
      <c r="C4681" s="1" t="s">
        <v>8</v>
      </c>
      <c r="D4681" s="2">
        <v>45720.399525462999</v>
      </c>
      <c r="E4681" s="1" t="s">
        <v>9</v>
      </c>
      <c r="F4681" s="1" t="s">
        <v>7164</v>
      </c>
    </row>
    <row r="4682" spans="1:6">
      <c r="A4682" s="1" t="s">
        <v>7167</v>
      </c>
      <c r="B4682" s="1" t="s">
        <v>7163</v>
      </c>
      <c r="C4682" s="1" t="s">
        <v>8</v>
      </c>
      <c r="D4682" s="2">
        <v>45720.399583333303</v>
      </c>
      <c r="E4682" s="1" t="s">
        <v>9</v>
      </c>
      <c r="F4682" s="1" t="s">
        <v>7164</v>
      </c>
    </row>
    <row r="4683" spans="1:6">
      <c r="A4683" s="1" t="s">
        <v>7168</v>
      </c>
      <c r="B4683" s="1" t="s">
        <v>7169</v>
      </c>
      <c r="C4683" s="1" t="s">
        <v>122</v>
      </c>
      <c r="D4683" s="2">
        <v>45739.616539351897</v>
      </c>
      <c r="E4683" s="1" t="s">
        <v>9</v>
      </c>
      <c r="F4683" s="1" t="s">
        <v>7170</v>
      </c>
    </row>
    <row r="4684" spans="1:6">
      <c r="A4684" s="1" t="s">
        <v>7171</v>
      </c>
      <c r="B4684" s="1" t="s">
        <v>7169</v>
      </c>
      <c r="C4684" s="1" t="s">
        <v>141</v>
      </c>
      <c r="D4684" s="2">
        <v>45739.617488425902</v>
      </c>
      <c r="E4684" s="1" t="s">
        <v>9</v>
      </c>
      <c r="F4684" s="1" t="s">
        <v>7170</v>
      </c>
    </row>
    <row r="4685" spans="1:6">
      <c r="A4685" s="1" t="s">
        <v>7172</v>
      </c>
      <c r="B4685" s="1" t="s">
        <v>7169</v>
      </c>
      <c r="C4685" s="1" t="s">
        <v>26</v>
      </c>
      <c r="D4685" s="2">
        <v>45739.617673611101</v>
      </c>
      <c r="E4685" s="1" t="s">
        <v>9</v>
      </c>
      <c r="F4685" s="1" t="s">
        <v>7170</v>
      </c>
    </row>
    <row r="4686" spans="1:6">
      <c r="A4686" s="1" t="s">
        <v>7173</v>
      </c>
      <c r="B4686" s="1" t="s">
        <v>7169</v>
      </c>
      <c r="C4686" s="1" t="s">
        <v>122</v>
      </c>
      <c r="D4686" s="2">
        <v>45739.618472222202</v>
      </c>
      <c r="E4686" s="1" t="s">
        <v>9</v>
      </c>
      <c r="F4686" s="1" t="s">
        <v>7170</v>
      </c>
    </row>
    <row r="4687" spans="1:6">
      <c r="A4687" s="1" t="s">
        <v>7174</v>
      </c>
      <c r="B4687" s="1" t="s">
        <v>7175</v>
      </c>
      <c r="C4687" s="1" t="s">
        <v>47</v>
      </c>
      <c r="D4687" s="2">
        <v>45715.8842939815</v>
      </c>
      <c r="E4687" s="1" t="s">
        <v>67</v>
      </c>
      <c r="F4687" s="1" t="s">
        <v>7176</v>
      </c>
    </row>
    <row r="4688" spans="1:6">
      <c r="A4688" s="1" t="s">
        <v>7177</v>
      </c>
      <c r="B4688" s="1" t="s">
        <v>7175</v>
      </c>
      <c r="C4688" s="1" t="s">
        <v>8</v>
      </c>
      <c r="D4688" s="2">
        <v>45715.884375000001</v>
      </c>
      <c r="E4688" s="1" t="s">
        <v>9</v>
      </c>
      <c r="F4688" s="1" t="s">
        <v>7176</v>
      </c>
    </row>
    <row r="4689" spans="1:6">
      <c r="A4689" s="1" t="s">
        <v>7178</v>
      </c>
      <c r="B4689" s="1" t="s">
        <v>7175</v>
      </c>
      <c r="C4689" s="1" t="s">
        <v>8</v>
      </c>
      <c r="D4689" s="2">
        <v>45715.884490740696</v>
      </c>
      <c r="E4689" s="1" t="s">
        <v>9</v>
      </c>
      <c r="F4689" s="1" t="s">
        <v>7176</v>
      </c>
    </row>
    <row r="4690" spans="1:6">
      <c r="A4690" s="1" t="s">
        <v>7179</v>
      </c>
      <c r="B4690" s="1" t="s">
        <v>7175</v>
      </c>
      <c r="C4690" s="1" t="s">
        <v>8</v>
      </c>
      <c r="D4690" s="2">
        <v>45715.884641203702</v>
      </c>
      <c r="E4690" s="1" t="s">
        <v>9</v>
      </c>
      <c r="F4690" s="1" t="s">
        <v>7176</v>
      </c>
    </row>
    <row r="4691" spans="1:6">
      <c r="A4691" s="1" t="s">
        <v>7180</v>
      </c>
      <c r="B4691" s="1" t="s">
        <v>7181</v>
      </c>
      <c r="C4691" s="1" t="s">
        <v>141</v>
      </c>
      <c r="D4691" s="2">
        <v>45734.604814814797</v>
      </c>
      <c r="E4691" s="1" t="s">
        <v>9</v>
      </c>
      <c r="F4691" s="1" t="s">
        <v>7182</v>
      </c>
    </row>
    <row r="4692" spans="1:6">
      <c r="A4692" s="1" t="s">
        <v>7183</v>
      </c>
      <c r="B4692" s="1" t="s">
        <v>7181</v>
      </c>
      <c r="C4692" s="1" t="s">
        <v>141</v>
      </c>
      <c r="D4692" s="2">
        <v>45738.496469907397</v>
      </c>
      <c r="E4692" s="1" t="s">
        <v>9</v>
      </c>
      <c r="F4692" s="1" t="s">
        <v>7182</v>
      </c>
    </row>
    <row r="4693" spans="1:6">
      <c r="A4693" s="1" t="s">
        <v>7184</v>
      </c>
      <c r="B4693" s="1" t="s">
        <v>7181</v>
      </c>
      <c r="C4693" s="1" t="s">
        <v>141</v>
      </c>
      <c r="D4693" s="2">
        <v>45738.496539351901</v>
      </c>
      <c r="E4693" s="1" t="s">
        <v>9</v>
      </c>
      <c r="F4693" s="1" t="s">
        <v>7182</v>
      </c>
    </row>
    <row r="4694" spans="1:6">
      <c r="A4694" s="1" t="s">
        <v>7185</v>
      </c>
      <c r="B4694" s="1" t="s">
        <v>7181</v>
      </c>
      <c r="C4694" s="1" t="s">
        <v>141</v>
      </c>
      <c r="D4694" s="2">
        <v>45738.496608796297</v>
      </c>
      <c r="E4694" s="1" t="s">
        <v>9</v>
      </c>
      <c r="F4694" s="1" t="s">
        <v>7182</v>
      </c>
    </row>
    <row r="4695" spans="1:6">
      <c r="A4695" s="1" t="s">
        <v>7186</v>
      </c>
      <c r="B4695" s="1" t="s">
        <v>7187</v>
      </c>
      <c r="C4695" s="1" t="s">
        <v>8</v>
      </c>
      <c r="D4695" s="2">
        <v>45723.601724537002</v>
      </c>
      <c r="E4695" s="1" t="s">
        <v>9</v>
      </c>
      <c r="F4695" s="1" t="s">
        <v>7188</v>
      </c>
    </row>
    <row r="4696" spans="1:6">
      <c r="A4696" s="1" t="s">
        <v>7189</v>
      </c>
      <c r="B4696" s="1" t="s">
        <v>7187</v>
      </c>
      <c r="C4696" s="1" t="s">
        <v>77</v>
      </c>
      <c r="D4696" s="2">
        <v>45723.602789351899</v>
      </c>
      <c r="E4696" s="1" t="s">
        <v>9</v>
      </c>
      <c r="F4696" s="1" t="s">
        <v>7188</v>
      </c>
    </row>
    <row r="4697" spans="1:6">
      <c r="A4697" s="1" t="s">
        <v>7190</v>
      </c>
      <c r="B4697" s="1" t="s">
        <v>7187</v>
      </c>
      <c r="C4697" s="1" t="s">
        <v>149</v>
      </c>
      <c r="D4697" s="2">
        <v>45723.603194444397</v>
      </c>
      <c r="E4697" s="1" t="s">
        <v>67</v>
      </c>
      <c r="F4697" s="1" t="s">
        <v>7188</v>
      </c>
    </row>
    <row r="4698" spans="1:6">
      <c r="A4698" s="1" t="s">
        <v>7191</v>
      </c>
      <c r="B4698" s="1" t="s">
        <v>7187</v>
      </c>
      <c r="C4698" s="1" t="s">
        <v>149</v>
      </c>
      <c r="D4698" s="2">
        <v>45723.603402777801</v>
      </c>
      <c r="E4698" s="1" t="s">
        <v>67</v>
      </c>
      <c r="F4698" s="1" t="s">
        <v>7188</v>
      </c>
    </row>
    <row r="4699" spans="1:6">
      <c r="A4699" s="1" t="s">
        <v>7192</v>
      </c>
      <c r="B4699" s="1" t="s">
        <v>7193</v>
      </c>
      <c r="C4699" s="1" t="s">
        <v>26</v>
      </c>
      <c r="D4699" s="2">
        <v>45727.494699074101</v>
      </c>
      <c r="E4699" s="1" t="s">
        <v>67</v>
      </c>
      <c r="F4699" s="1" t="s">
        <v>7194</v>
      </c>
    </row>
    <row r="4700" spans="1:6">
      <c r="A4700" s="1" t="s">
        <v>7195</v>
      </c>
      <c r="B4700" s="1" t="s">
        <v>7193</v>
      </c>
      <c r="C4700" s="1" t="s">
        <v>26</v>
      </c>
      <c r="D4700" s="2">
        <v>45727.494965277801</v>
      </c>
      <c r="E4700" s="1" t="s">
        <v>67</v>
      </c>
      <c r="F4700" s="1" t="s">
        <v>7194</v>
      </c>
    </row>
    <row r="4701" spans="1:6">
      <c r="A4701" s="1" t="s">
        <v>7196</v>
      </c>
      <c r="B4701" s="1" t="s">
        <v>7193</v>
      </c>
      <c r="C4701" s="1" t="s">
        <v>26</v>
      </c>
      <c r="D4701" s="2">
        <v>45727.494837963</v>
      </c>
      <c r="E4701" s="1" t="s">
        <v>67</v>
      </c>
      <c r="F4701" s="1" t="s">
        <v>7194</v>
      </c>
    </row>
    <row r="4702" spans="1:6">
      <c r="A4702" s="1" t="s">
        <v>7197</v>
      </c>
      <c r="B4702" s="1" t="s">
        <v>7193</v>
      </c>
      <c r="C4702" s="1" t="s">
        <v>26</v>
      </c>
      <c r="D4702" s="2">
        <v>45727.494907407403</v>
      </c>
      <c r="E4702" s="1" t="s">
        <v>67</v>
      </c>
      <c r="F4702" s="1" t="s">
        <v>7194</v>
      </c>
    </row>
    <row r="4703" spans="1:6">
      <c r="A4703" s="1" t="s">
        <v>7198</v>
      </c>
      <c r="B4703" s="1" t="s">
        <v>7199</v>
      </c>
      <c r="C4703" s="1" t="s">
        <v>66</v>
      </c>
      <c r="D4703" s="2">
        <v>45726.333333333299</v>
      </c>
      <c r="E4703" s="1" t="s">
        <v>27</v>
      </c>
      <c r="F4703" s="1" t="s">
        <v>7200</v>
      </c>
    </row>
    <row r="4704" spans="1:6">
      <c r="A4704" s="1" t="s">
        <v>7201</v>
      </c>
      <c r="B4704" s="1" t="s">
        <v>7199</v>
      </c>
      <c r="C4704" s="1" t="s">
        <v>66</v>
      </c>
      <c r="D4704" s="2">
        <v>45726.333333333299</v>
      </c>
      <c r="E4704" s="1" t="s">
        <v>27</v>
      </c>
      <c r="F4704" s="1" t="s">
        <v>7200</v>
      </c>
    </row>
    <row r="4705" spans="1:6">
      <c r="A4705" s="1" t="s">
        <v>7202</v>
      </c>
      <c r="B4705" s="1" t="s">
        <v>7199</v>
      </c>
      <c r="C4705" s="1" t="s">
        <v>77</v>
      </c>
      <c r="D4705" s="2">
        <v>45726.333333333299</v>
      </c>
      <c r="E4705" s="1" t="s">
        <v>27</v>
      </c>
      <c r="F4705" s="1" t="s">
        <v>7200</v>
      </c>
    </row>
    <row r="4706" spans="1:6">
      <c r="A4706" s="1" t="s">
        <v>7203</v>
      </c>
      <c r="B4706" s="1" t="s">
        <v>7199</v>
      </c>
      <c r="C4706" s="1" t="s">
        <v>77</v>
      </c>
      <c r="D4706" s="2">
        <v>45726.333333333299</v>
      </c>
      <c r="E4706" s="1" t="s">
        <v>27</v>
      </c>
      <c r="F4706" s="1" t="s">
        <v>7200</v>
      </c>
    </row>
    <row r="4707" spans="1:6">
      <c r="A4707" s="1" t="s">
        <v>7204</v>
      </c>
      <c r="B4707" s="1" t="s">
        <v>7205</v>
      </c>
      <c r="C4707" s="1" t="s">
        <v>26</v>
      </c>
      <c r="D4707" s="2">
        <v>45724.468680555598</v>
      </c>
      <c r="E4707" s="1" t="s">
        <v>67</v>
      </c>
      <c r="F4707" s="1" t="s">
        <v>7206</v>
      </c>
    </row>
    <row r="4708" spans="1:6">
      <c r="A4708" s="1" t="s">
        <v>7207</v>
      </c>
      <c r="B4708" s="1" t="s">
        <v>7205</v>
      </c>
      <c r="C4708" s="1" t="s">
        <v>26</v>
      </c>
      <c r="D4708" s="2">
        <v>45724.471678240698</v>
      </c>
      <c r="E4708" s="1" t="s">
        <v>67</v>
      </c>
      <c r="F4708" s="1" t="s">
        <v>7206</v>
      </c>
    </row>
    <row r="4709" spans="1:6">
      <c r="A4709" s="1" t="s">
        <v>7208</v>
      </c>
      <c r="B4709" s="1" t="s">
        <v>7205</v>
      </c>
      <c r="C4709" s="1" t="s">
        <v>26</v>
      </c>
      <c r="D4709" s="2">
        <v>45724.475462962997</v>
      </c>
      <c r="E4709" s="1" t="s">
        <v>67</v>
      </c>
      <c r="F4709" s="1" t="s">
        <v>7206</v>
      </c>
    </row>
    <row r="4710" spans="1:6">
      <c r="A4710" s="1" t="s">
        <v>7209</v>
      </c>
      <c r="B4710" s="1" t="s">
        <v>7205</v>
      </c>
      <c r="C4710" s="1" t="s">
        <v>26</v>
      </c>
      <c r="D4710" s="2">
        <v>45724.475532407399</v>
      </c>
      <c r="E4710" s="1" t="s">
        <v>67</v>
      </c>
      <c r="F4710" s="1" t="s">
        <v>7206</v>
      </c>
    </row>
    <row r="4711" spans="1:6">
      <c r="A4711" s="1" t="s">
        <v>7210</v>
      </c>
      <c r="B4711" s="1" t="s">
        <v>7211</v>
      </c>
      <c r="C4711" s="1" t="s">
        <v>18</v>
      </c>
      <c r="D4711" s="2">
        <v>45730.333333333299</v>
      </c>
      <c r="E4711" s="1" t="s">
        <v>19</v>
      </c>
      <c r="F4711" s="1" t="s">
        <v>7212</v>
      </c>
    </row>
    <row r="4712" spans="1:6">
      <c r="A4712" s="1" t="s">
        <v>7213</v>
      </c>
      <c r="B4712" s="1" t="s">
        <v>7211</v>
      </c>
      <c r="C4712" s="1" t="s">
        <v>18</v>
      </c>
      <c r="D4712" s="2">
        <v>45730.333333333299</v>
      </c>
      <c r="E4712" s="1" t="s">
        <v>19</v>
      </c>
      <c r="F4712" s="1" t="s">
        <v>7212</v>
      </c>
    </row>
    <row r="4713" spans="1:6">
      <c r="A4713" s="1" t="s">
        <v>7214</v>
      </c>
      <c r="B4713" s="1" t="s">
        <v>7211</v>
      </c>
      <c r="C4713" s="1" t="s">
        <v>18</v>
      </c>
      <c r="D4713" s="2">
        <v>45730.333333333299</v>
      </c>
      <c r="E4713" s="1" t="s">
        <v>19</v>
      </c>
      <c r="F4713" s="1" t="s">
        <v>7212</v>
      </c>
    </row>
    <row r="4714" spans="1:6">
      <c r="A4714" s="1" t="s">
        <v>7215</v>
      </c>
      <c r="B4714" s="1" t="s">
        <v>7211</v>
      </c>
      <c r="C4714" s="1" t="s">
        <v>18</v>
      </c>
      <c r="D4714" s="2">
        <v>45730.333333333299</v>
      </c>
      <c r="E4714" s="1" t="s">
        <v>19</v>
      </c>
      <c r="F4714" s="1" t="s">
        <v>7212</v>
      </c>
    </row>
    <row r="4715" spans="1:6">
      <c r="A4715" s="1" t="s">
        <v>7216</v>
      </c>
      <c r="B4715" s="1" t="s">
        <v>7217</v>
      </c>
      <c r="C4715" s="1" t="s">
        <v>122</v>
      </c>
      <c r="D4715" s="2">
        <v>45740.630821759303</v>
      </c>
      <c r="E4715" s="1" t="s">
        <v>9</v>
      </c>
      <c r="F4715" s="1" t="s">
        <v>7218</v>
      </c>
    </row>
    <row r="4716" spans="1:6">
      <c r="A4716" s="1" t="s">
        <v>7219</v>
      </c>
      <c r="B4716" s="1" t="s">
        <v>7217</v>
      </c>
      <c r="C4716" s="1" t="s">
        <v>122</v>
      </c>
      <c r="D4716" s="2">
        <v>45740.631064814799</v>
      </c>
      <c r="E4716" s="1" t="s">
        <v>9</v>
      </c>
      <c r="F4716" s="1" t="s">
        <v>7218</v>
      </c>
    </row>
    <row r="4717" spans="1:6">
      <c r="A4717" s="1" t="s">
        <v>7220</v>
      </c>
      <c r="B4717" s="1" t="s">
        <v>7217</v>
      </c>
      <c r="C4717" s="1" t="s">
        <v>122</v>
      </c>
      <c r="D4717" s="2">
        <v>45740.631631944401</v>
      </c>
      <c r="E4717" s="1" t="s">
        <v>9</v>
      </c>
      <c r="F4717" s="1" t="s">
        <v>7218</v>
      </c>
    </row>
    <row r="4718" spans="1:6">
      <c r="A4718" s="1" t="s">
        <v>7221</v>
      </c>
      <c r="B4718" s="1" t="s">
        <v>7217</v>
      </c>
      <c r="C4718" s="1" t="s">
        <v>122</v>
      </c>
      <c r="D4718" s="2">
        <v>45740.631701388898</v>
      </c>
      <c r="E4718" s="1" t="s">
        <v>9</v>
      </c>
      <c r="F4718" s="1" t="s">
        <v>7218</v>
      </c>
    </row>
    <row r="4719" spans="1:6">
      <c r="A4719" s="1" t="s">
        <v>7222</v>
      </c>
      <c r="B4719" s="1" t="s">
        <v>7223</v>
      </c>
      <c r="C4719" s="1" t="s">
        <v>47</v>
      </c>
      <c r="D4719" s="2">
        <v>45715.664548611101</v>
      </c>
      <c r="E4719" s="1" t="s">
        <v>67</v>
      </c>
      <c r="F4719" s="1" t="s">
        <v>7224</v>
      </c>
    </row>
    <row r="4720" spans="1:6">
      <c r="A4720" s="1" t="s">
        <v>7225</v>
      </c>
      <c r="B4720" s="1" t="s">
        <v>7223</v>
      </c>
      <c r="C4720" s="1" t="s">
        <v>66</v>
      </c>
      <c r="D4720" s="2">
        <v>45715.6649652778</v>
      </c>
      <c r="E4720" s="1" t="s">
        <v>67</v>
      </c>
      <c r="F4720" s="1" t="s">
        <v>7224</v>
      </c>
    </row>
    <row r="4721" spans="1:6">
      <c r="A4721" s="1" t="s">
        <v>7226</v>
      </c>
      <c r="B4721" s="1" t="s">
        <v>7223</v>
      </c>
      <c r="C4721" s="1" t="s">
        <v>66</v>
      </c>
      <c r="D4721" s="2">
        <v>45715.6653703704</v>
      </c>
      <c r="E4721" s="1" t="s">
        <v>67</v>
      </c>
      <c r="F4721" s="1" t="s">
        <v>7224</v>
      </c>
    </row>
    <row r="4722" spans="1:6">
      <c r="A4722" s="1" t="s">
        <v>7227</v>
      </c>
      <c r="B4722" s="1" t="s">
        <v>7223</v>
      </c>
      <c r="C4722" s="1" t="s">
        <v>66</v>
      </c>
      <c r="D4722" s="2">
        <v>45715.665439814802</v>
      </c>
      <c r="E4722" s="1" t="s">
        <v>67</v>
      </c>
      <c r="F4722" s="1" t="s">
        <v>7224</v>
      </c>
    </row>
    <row r="4723" spans="1:6">
      <c r="A4723" s="1" t="s">
        <v>7228</v>
      </c>
      <c r="B4723" s="1" t="s">
        <v>7229</v>
      </c>
      <c r="C4723" s="1" t="s">
        <v>47</v>
      </c>
      <c r="D4723" s="2">
        <v>45738.485243055598</v>
      </c>
      <c r="E4723" s="1" t="s">
        <v>9</v>
      </c>
      <c r="F4723" s="1" t="s">
        <v>7230</v>
      </c>
    </row>
    <row r="4724" spans="1:6">
      <c r="A4724" s="1" t="s">
        <v>7231</v>
      </c>
      <c r="B4724" s="1" t="s">
        <v>7229</v>
      </c>
      <c r="C4724" s="1" t="s">
        <v>14</v>
      </c>
      <c r="D4724" s="2">
        <v>45738.485416666699</v>
      </c>
      <c r="E4724" s="1" t="s">
        <v>9</v>
      </c>
      <c r="F4724" s="1" t="s">
        <v>7230</v>
      </c>
    </row>
    <row r="4725" spans="1:6">
      <c r="A4725" s="1" t="s">
        <v>7232</v>
      </c>
      <c r="B4725" s="1" t="s">
        <v>7229</v>
      </c>
      <c r="C4725" s="1" t="s">
        <v>26</v>
      </c>
      <c r="D4725" s="2">
        <v>45738.485659722202</v>
      </c>
      <c r="E4725" s="1" t="s">
        <v>9</v>
      </c>
      <c r="F4725" s="1" t="s">
        <v>7230</v>
      </c>
    </row>
    <row r="4726" spans="1:6">
      <c r="A4726" s="1" t="s">
        <v>7233</v>
      </c>
      <c r="B4726" s="1" t="s">
        <v>7229</v>
      </c>
      <c r="C4726" s="1" t="s">
        <v>26</v>
      </c>
      <c r="D4726" s="2">
        <v>45738.485937500001</v>
      </c>
      <c r="E4726" s="1" t="s">
        <v>9</v>
      </c>
      <c r="F4726" s="1" t="s">
        <v>7230</v>
      </c>
    </row>
    <row r="4727" spans="1:6">
      <c r="A4727" s="1" t="s">
        <v>7234</v>
      </c>
      <c r="B4727" s="1" t="s">
        <v>7235</v>
      </c>
      <c r="C4727" s="1" t="s">
        <v>47</v>
      </c>
      <c r="D4727" s="2">
        <v>45716.471238425896</v>
      </c>
      <c r="E4727" s="1" t="s">
        <v>67</v>
      </c>
      <c r="F4727" s="1" t="s">
        <v>7236</v>
      </c>
    </row>
    <row r="4728" spans="1:6">
      <c r="A4728" s="1" t="s">
        <v>7237</v>
      </c>
      <c r="B4728" s="1" t="s">
        <v>7235</v>
      </c>
      <c r="C4728" s="1" t="s">
        <v>47</v>
      </c>
      <c r="D4728" s="2">
        <v>45716.471331018503</v>
      </c>
      <c r="E4728" s="1" t="s">
        <v>67</v>
      </c>
      <c r="F4728" s="1" t="s">
        <v>7236</v>
      </c>
    </row>
    <row r="4729" spans="1:6">
      <c r="A4729" s="1" t="s">
        <v>7238</v>
      </c>
      <c r="B4729" s="1" t="s">
        <v>7235</v>
      </c>
      <c r="C4729" s="1" t="s">
        <v>47</v>
      </c>
      <c r="D4729" s="2">
        <v>45716.471435185202</v>
      </c>
      <c r="E4729" s="1" t="s">
        <v>67</v>
      </c>
      <c r="F4729" s="1" t="s">
        <v>7236</v>
      </c>
    </row>
    <row r="4730" spans="1:6">
      <c r="A4730" s="1" t="s">
        <v>7239</v>
      </c>
      <c r="B4730" s="1" t="s">
        <v>7235</v>
      </c>
      <c r="C4730" s="1" t="s">
        <v>47</v>
      </c>
      <c r="D4730" s="2">
        <v>45716.471539351798</v>
      </c>
      <c r="E4730" s="1" t="s">
        <v>67</v>
      </c>
      <c r="F4730" s="1" t="s">
        <v>7236</v>
      </c>
    </row>
    <row r="4731" spans="1:6">
      <c r="A4731" s="1" t="s">
        <v>7240</v>
      </c>
      <c r="B4731" s="1" t="s">
        <v>7241</v>
      </c>
      <c r="C4731" s="1" t="s">
        <v>47</v>
      </c>
      <c r="D4731" s="2">
        <v>45723</v>
      </c>
      <c r="E4731" s="1" t="s">
        <v>27</v>
      </c>
      <c r="F4731" s="1" t="s">
        <v>7242</v>
      </c>
    </row>
    <row r="4732" spans="1:6">
      <c r="A4732" s="1" t="s">
        <v>7243</v>
      </c>
      <c r="B4732" s="1" t="s">
        <v>7241</v>
      </c>
      <c r="C4732" s="1" t="s">
        <v>47</v>
      </c>
      <c r="D4732" s="2">
        <v>45723</v>
      </c>
      <c r="E4732" s="1" t="s">
        <v>27</v>
      </c>
      <c r="F4732" s="1" t="s">
        <v>7242</v>
      </c>
    </row>
    <row r="4733" spans="1:6">
      <c r="A4733" s="1" t="s">
        <v>7244</v>
      </c>
      <c r="B4733" s="1" t="s">
        <v>7241</v>
      </c>
      <c r="C4733" s="1" t="s">
        <v>47</v>
      </c>
      <c r="D4733" s="2">
        <v>45723</v>
      </c>
      <c r="E4733" s="1" t="s">
        <v>27</v>
      </c>
      <c r="F4733" s="1" t="s">
        <v>7242</v>
      </c>
    </row>
    <row r="4734" spans="1:6">
      <c r="A4734" s="1" t="s">
        <v>7245</v>
      </c>
      <c r="B4734" s="1" t="s">
        <v>7241</v>
      </c>
      <c r="C4734" s="1" t="s">
        <v>47</v>
      </c>
      <c r="D4734" s="2">
        <v>45723</v>
      </c>
      <c r="E4734" s="1" t="s">
        <v>27</v>
      </c>
      <c r="F4734" s="1" t="s">
        <v>7242</v>
      </c>
    </row>
    <row r="4735" spans="1:6">
      <c r="A4735" s="1" t="s">
        <v>7246</v>
      </c>
      <c r="B4735" s="1" t="s">
        <v>7247</v>
      </c>
      <c r="C4735" s="1" t="s">
        <v>14</v>
      </c>
      <c r="D4735" s="2">
        <v>45728.619456018503</v>
      </c>
      <c r="E4735" s="1" t="s">
        <v>27</v>
      </c>
      <c r="F4735" s="1" t="s">
        <v>7248</v>
      </c>
    </row>
    <row r="4736" spans="1:6">
      <c r="A4736" s="1" t="s">
        <v>7249</v>
      </c>
      <c r="B4736" s="1" t="s">
        <v>7247</v>
      </c>
      <c r="C4736" s="1" t="s">
        <v>18</v>
      </c>
      <c r="D4736" s="2">
        <v>45729.333333333299</v>
      </c>
      <c r="E4736" s="1" t="s">
        <v>19</v>
      </c>
      <c r="F4736" s="1" t="s">
        <v>7248</v>
      </c>
    </row>
    <row r="4737" spans="1:6">
      <c r="A4737" s="1" t="s">
        <v>7250</v>
      </c>
      <c r="B4737" s="1" t="s">
        <v>7247</v>
      </c>
      <c r="C4737" s="1" t="s">
        <v>8</v>
      </c>
      <c r="D4737" s="2">
        <v>45728.333333333299</v>
      </c>
      <c r="E4737" s="1" t="s">
        <v>27</v>
      </c>
      <c r="F4737" s="1" t="s">
        <v>7248</v>
      </c>
    </row>
    <row r="4738" spans="1:6">
      <c r="A4738" s="1" t="s">
        <v>7251</v>
      </c>
      <c r="B4738" s="1" t="s">
        <v>7247</v>
      </c>
      <c r="C4738" s="1" t="s">
        <v>8</v>
      </c>
      <c r="D4738" s="2">
        <v>45728.333333333299</v>
      </c>
      <c r="E4738" s="1" t="s">
        <v>27</v>
      </c>
      <c r="F4738" s="1" t="s">
        <v>7248</v>
      </c>
    </row>
    <row r="4739" spans="1:6">
      <c r="A4739" s="1" t="s">
        <v>7252</v>
      </c>
      <c r="B4739" s="1" t="s">
        <v>7253</v>
      </c>
      <c r="C4739" s="1" t="s">
        <v>34</v>
      </c>
      <c r="D4739" s="2">
        <v>45728.333333333299</v>
      </c>
      <c r="E4739" s="1" t="s">
        <v>27</v>
      </c>
      <c r="F4739" s="1" t="s">
        <v>7254</v>
      </c>
    </row>
    <row r="4740" spans="1:6">
      <c r="A4740" s="1" t="s">
        <v>7255</v>
      </c>
      <c r="B4740" s="1" t="s">
        <v>7253</v>
      </c>
      <c r="C4740" s="1" t="s">
        <v>34</v>
      </c>
      <c r="D4740" s="2">
        <v>45728.333333333299</v>
      </c>
      <c r="E4740" s="1" t="s">
        <v>27</v>
      </c>
      <c r="F4740" s="1" t="s">
        <v>7254</v>
      </c>
    </row>
    <row r="4741" spans="1:6">
      <c r="A4741" s="1" t="s">
        <v>7256</v>
      </c>
      <c r="B4741" s="1" t="s">
        <v>7253</v>
      </c>
      <c r="C4741" s="1" t="s">
        <v>34</v>
      </c>
      <c r="D4741" s="2">
        <v>45728.333333333299</v>
      </c>
      <c r="E4741" s="1" t="s">
        <v>27</v>
      </c>
      <c r="F4741" s="1" t="s">
        <v>7254</v>
      </c>
    </row>
    <row r="4742" spans="1:6">
      <c r="A4742" s="1" t="s">
        <v>7257</v>
      </c>
      <c r="B4742" s="1" t="s">
        <v>7253</v>
      </c>
      <c r="C4742" s="1" t="s">
        <v>34</v>
      </c>
      <c r="D4742" s="2">
        <v>45728.333333333299</v>
      </c>
      <c r="E4742" s="1" t="s">
        <v>27</v>
      </c>
      <c r="F4742" s="1" t="s">
        <v>7254</v>
      </c>
    </row>
    <row r="4743" spans="1:6">
      <c r="A4743" s="1" t="s">
        <v>7258</v>
      </c>
      <c r="B4743" s="1" t="s">
        <v>7259</v>
      </c>
      <c r="C4743" s="1" t="s">
        <v>77</v>
      </c>
      <c r="D4743" s="2">
        <v>45726.627893518496</v>
      </c>
      <c r="E4743" s="1" t="s">
        <v>9</v>
      </c>
      <c r="F4743" s="1" t="s">
        <v>7260</v>
      </c>
    </row>
    <row r="4744" spans="1:6">
      <c r="A4744" s="1" t="s">
        <v>7261</v>
      </c>
      <c r="B4744" s="1" t="s">
        <v>7259</v>
      </c>
      <c r="C4744" s="1" t="s">
        <v>77</v>
      </c>
      <c r="D4744" s="2">
        <v>45726.629710648202</v>
      </c>
      <c r="E4744" s="1" t="s">
        <v>9</v>
      </c>
      <c r="F4744" s="1" t="s">
        <v>7260</v>
      </c>
    </row>
    <row r="4745" spans="1:6">
      <c r="A4745" s="1" t="s">
        <v>7262</v>
      </c>
      <c r="B4745" s="1" t="s">
        <v>7259</v>
      </c>
      <c r="C4745" s="1" t="s">
        <v>77</v>
      </c>
      <c r="D4745" s="2">
        <v>45726.629780092597</v>
      </c>
      <c r="E4745" s="1" t="s">
        <v>9</v>
      </c>
      <c r="F4745" s="1" t="s">
        <v>7260</v>
      </c>
    </row>
    <row r="4746" spans="1:6">
      <c r="A4746" s="1" t="s">
        <v>7263</v>
      </c>
      <c r="B4746" s="1" t="s">
        <v>7259</v>
      </c>
      <c r="C4746" s="1" t="s">
        <v>77</v>
      </c>
      <c r="D4746" s="2">
        <v>45726.629849536999</v>
      </c>
      <c r="E4746" s="1" t="s">
        <v>9</v>
      </c>
      <c r="F4746" s="1" t="s">
        <v>7260</v>
      </c>
    </row>
    <row r="4747" spans="1:6">
      <c r="A4747" s="1" t="s">
        <v>7264</v>
      </c>
      <c r="B4747" s="1" t="s">
        <v>7265</v>
      </c>
      <c r="C4747" s="1" t="s">
        <v>26</v>
      </c>
      <c r="D4747" s="2">
        <v>45721.608032407399</v>
      </c>
      <c r="E4747" s="1" t="s">
        <v>67</v>
      </c>
      <c r="F4747" s="1" t="s">
        <v>7266</v>
      </c>
    </row>
    <row r="4748" spans="1:6">
      <c r="A4748" s="1" t="s">
        <v>7267</v>
      </c>
      <c r="B4748" s="1" t="s">
        <v>7265</v>
      </c>
      <c r="C4748" s="1" t="s">
        <v>26</v>
      </c>
      <c r="D4748" s="2">
        <v>45721.608101851903</v>
      </c>
      <c r="E4748" s="1" t="s">
        <v>67</v>
      </c>
      <c r="F4748" s="1" t="s">
        <v>7266</v>
      </c>
    </row>
    <row r="4749" spans="1:6">
      <c r="A4749" s="1" t="s">
        <v>7268</v>
      </c>
      <c r="B4749" s="1" t="s">
        <v>7265</v>
      </c>
      <c r="C4749" s="1" t="s">
        <v>149</v>
      </c>
      <c r="D4749" s="2">
        <v>45721.611990740697</v>
      </c>
      <c r="E4749" s="1" t="s">
        <v>67</v>
      </c>
      <c r="F4749" s="1" t="s">
        <v>7266</v>
      </c>
    </row>
    <row r="4750" spans="1:6">
      <c r="A4750" s="1" t="s">
        <v>7269</v>
      </c>
      <c r="B4750" s="1" t="s">
        <v>7265</v>
      </c>
      <c r="C4750" s="1" t="s">
        <v>8</v>
      </c>
      <c r="D4750" s="2">
        <v>45721.612233796302</v>
      </c>
      <c r="E4750" s="1" t="s">
        <v>9</v>
      </c>
      <c r="F4750" s="1" t="s">
        <v>7266</v>
      </c>
    </row>
    <row r="4751" spans="1:6">
      <c r="A4751" s="1" t="s">
        <v>7270</v>
      </c>
      <c r="B4751" s="1" t="s">
        <v>7271</v>
      </c>
      <c r="C4751" s="1" t="s">
        <v>77</v>
      </c>
      <c r="D4751" s="2">
        <v>45715.853333333303</v>
      </c>
      <c r="E4751" s="1" t="s">
        <v>9</v>
      </c>
      <c r="F4751" s="1" t="s">
        <v>7272</v>
      </c>
    </row>
    <row r="4752" spans="1:6">
      <c r="A4752" s="1" t="s">
        <v>7273</v>
      </c>
      <c r="B4752" s="1" t="s">
        <v>7271</v>
      </c>
      <c r="C4752" s="1" t="s">
        <v>77</v>
      </c>
      <c r="D4752" s="2">
        <v>45715.853425925903</v>
      </c>
      <c r="E4752" s="1" t="s">
        <v>9</v>
      </c>
      <c r="F4752" s="1" t="s">
        <v>7272</v>
      </c>
    </row>
    <row r="4753" spans="1:6">
      <c r="A4753" s="1" t="s">
        <v>7274</v>
      </c>
      <c r="B4753" s="1" t="s">
        <v>7271</v>
      </c>
      <c r="C4753" s="1" t="s">
        <v>77</v>
      </c>
      <c r="D4753" s="2">
        <v>45715.8535416667</v>
      </c>
      <c r="E4753" s="1" t="s">
        <v>9</v>
      </c>
      <c r="F4753" s="1" t="s">
        <v>7272</v>
      </c>
    </row>
    <row r="4754" spans="1:6">
      <c r="A4754" s="1" t="s">
        <v>7275</v>
      </c>
      <c r="B4754" s="1" t="s">
        <v>7271</v>
      </c>
      <c r="C4754" s="1" t="s">
        <v>77</v>
      </c>
      <c r="D4754" s="2">
        <v>45715.853773148097</v>
      </c>
      <c r="E4754" s="1" t="s">
        <v>9</v>
      </c>
      <c r="F4754" s="1" t="s">
        <v>7272</v>
      </c>
    </row>
    <row r="4755" spans="1:6">
      <c r="A4755" s="1" t="s">
        <v>7276</v>
      </c>
      <c r="B4755" s="1" t="s">
        <v>7277</v>
      </c>
      <c r="C4755" s="1" t="s">
        <v>47</v>
      </c>
      <c r="D4755" s="2">
        <v>45719</v>
      </c>
      <c r="E4755" s="1" t="s">
        <v>67</v>
      </c>
      <c r="F4755" s="1" t="s">
        <v>7278</v>
      </c>
    </row>
    <row r="4756" spans="1:6">
      <c r="A4756" s="1" t="s">
        <v>7279</v>
      </c>
      <c r="B4756" s="1" t="s">
        <v>7277</v>
      </c>
      <c r="C4756" s="1" t="s">
        <v>47</v>
      </c>
      <c r="D4756" s="2">
        <v>45719</v>
      </c>
      <c r="E4756" s="1" t="s">
        <v>67</v>
      </c>
      <c r="F4756" s="1" t="s">
        <v>7278</v>
      </c>
    </row>
    <row r="4757" spans="1:6">
      <c r="A4757" s="1" t="s">
        <v>7280</v>
      </c>
      <c r="B4757" s="1" t="s">
        <v>7277</v>
      </c>
      <c r="C4757" s="1" t="s">
        <v>47</v>
      </c>
      <c r="D4757" s="2">
        <v>45719</v>
      </c>
      <c r="E4757" s="1" t="s">
        <v>67</v>
      </c>
      <c r="F4757" s="1" t="s">
        <v>7278</v>
      </c>
    </row>
    <row r="4758" spans="1:6">
      <c r="A4758" s="1" t="s">
        <v>7281</v>
      </c>
      <c r="B4758" s="1" t="s">
        <v>7277</v>
      </c>
      <c r="C4758" s="1" t="s">
        <v>47</v>
      </c>
      <c r="D4758" s="2">
        <v>45719</v>
      </c>
      <c r="E4758" s="1" t="s">
        <v>67</v>
      </c>
      <c r="F4758" s="1" t="s">
        <v>7278</v>
      </c>
    </row>
    <row r="4759" spans="1:6">
      <c r="A4759" s="1" t="s">
        <v>7282</v>
      </c>
      <c r="B4759" s="1" t="s">
        <v>7283</v>
      </c>
      <c r="C4759" s="1" t="s">
        <v>77</v>
      </c>
      <c r="D4759" s="2">
        <v>45715.789386574099</v>
      </c>
      <c r="E4759" s="1" t="s">
        <v>9</v>
      </c>
      <c r="F4759" s="1" t="s">
        <v>7284</v>
      </c>
    </row>
    <row r="4760" spans="1:6">
      <c r="A4760" s="1" t="s">
        <v>7285</v>
      </c>
      <c r="B4760" s="1" t="s">
        <v>7283</v>
      </c>
      <c r="C4760" s="1" t="s">
        <v>77</v>
      </c>
      <c r="D4760" s="2">
        <v>45715.789479166699</v>
      </c>
      <c r="E4760" s="1" t="s">
        <v>9</v>
      </c>
      <c r="F4760" s="1" t="s">
        <v>7284</v>
      </c>
    </row>
    <row r="4761" spans="1:6">
      <c r="A4761" s="1" t="s">
        <v>7286</v>
      </c>
      <c r="B4761" s="1" t="s">
        <v>7283</v>
      </c>
      <c r="C4761" s="1" t="s">
        <v>77</v>
      </c>
      <c r="D4761" s="2">
        <v>45715.791620370401</v>
      </c>
      <c r="E4761" s="1" t="s">
        <v>9</v>
      </c>
      <c r="F4761" s="1" t="s">
        <v>7284</v>
      </c>
    </row>
    <row r="4762" spans="1:6">
      <c r="A4762" s="1" t="s">
        <v>7287</v>
      </c>
      <c r="B4762" s="1" t="s">
        <v>7283</v>
      </c>
      <c r="C4762" s="1" t="s">
        <v>77</v>
      </c>
      <c r="D4762" s="2">
        <v>45715.791689814803</v>
      </c>
      <c r="E4762" s="1" t="s">
        <v>9</v>
      </c>
      <c r="F4762" s="1" t="s">
        <v>7284</v>
      </c>
    </row>
    <row r="4763" spans="1:6">
      <c r="A4763" s="1" t="s">
        <v>7288</v>
      </c>
      <c r="B4763" s="1" t="s">
        <v>7289</v>
      </c>
      <c r="C4763" s="1" t="s">
        <v>8</v>
      </c>
      <c r="D4763" s="2">
        <v>45720.630358796298</v>
      </c>
      <c r="E4763" s="1" t="s">
        <v>9</v>
      </c>
      <c r="F4763" s="1" t="s">
        <v>7290</v>
      </c>
    </row>
    <row r="4764" spans="1:6">
      <c r="A4764" s="1" t="s">
        <v>7291</v>
      </c>
      <c r="B4764" s="1" t="s">
        <v>7289</v>
      </c>
      <c r="C4764" s="1" t="s">
        <v>34</v>
      </c>
      <c r="D4764" s="2">
        <v>45720.633020833302</v>
      </c>
      <c r="E4764" s="1" t="s">
        <v>9</v>
      </c>
      <c r="F4764" s="1" t="s">
        <v>7290</v>
      </c>
    </row>
    <row r="4765" spans="1:6">
      <c r="A4765" s="1" t="s">
        <v>7292</v>
      </c>
      <c r="B4765" s="1" t="s">
        <v>7289</v>
      </c>
      <c r="C4765" s="1" t="s">
        <v>149</v>
      </c>
      <c r="D4765" s="2">
        <v>45720.635381944398</v>
      </c>
      <c r="E4765" s="1" t="s">
        <v>67</v>
      </c>
      <c r="F4765" s="1" t="s">
        <v>7290</v>
      </c>
    </row>
    <row r="4766" spans="1:6">
      <c r="A4766" s="1" t="s">
        <v>7293</v>
      </c>
      <c r="B4766" s="1" t="s">
        <v>7289</v>
      </c>
      <c r="C4766" s="1" t="s">
        <v>8</v>
      </c>
      <c r="D4766" s="2">
        <v>45720.636319444398</v>
      </c>
      <c r="E4766" s="1" t="s">
        <v>9</v>
      </c>
      <c r="F4766" s="1" t="s">
        <v>7290</v>
      </c>
    </row>
    <row r="4767" spans="1:6">
      <c r="A4767" s="1" t="s">
        <v>7294</v>
      </c>
      <c r="B4767" s="1" t="s">
        <v>7295</v>
      </c>
      <c r="C4767" s="1" t="s">
        <v>77</v>
      </c>
      <c r="D4767" s="2">
        <v>45732.707870370403</v>
      </c>
      <c r="E4767" s="1" t="s">
        <v>9</v>
      </c>
      <c r="F4767" s="1" t="s">
        <v>7296</v>
      </c>
    </row>
    <row r="4768" spans="1:6">
      <c r="A4768" s="1" t="s">
        <v>7297</v>
      </c>
      <c r="B4768" s="1" t="s">
        <v>7295</v>
      </c>
      <c r="C4768" s="1" t="s">
        <v>77</v>
      </c>
      <c r="D4768" s="2">
        <v>45732.708032407398</v>
      </c>
      <c r="E4768" s="1" t="s">
        <v>9</v>
      </c>
      <c r="F4768" s="1" t="s">
        <v>7296</v>
      </c>
    </row>
    <row r="4769" spans="1:6">
      <c r="A4769" s="1" t="s">
        <v>7298</v>
      </c>
      <c r="B4769" s="1" t="s">
        <v>7299</v>
      </c>
      <c r="C4769" s="1" t="s">
        <v>26</v>
      </c>
      <c r="D4769" s="2">
        <v>45714.622905092598</v>
      </c>
      <c r="E4769" s="1" t="s">
        <v>67</v>
      </c>
      <c r="F4769" s="1" t="s">
        <v>7300</v>
      </c>
    </row>
    <row r="4770" spans="1:6">
      <c r="A4770" s="1" t="s">
        <v>7301</v>
      </c>
      <c r="B4770" s="1" t="s">
        <v>7299</v>
      </c>
      <c r="C4770" s="1" t="s">
        <v>77</v>
      </c>
      <c r="D4770" s="2">
        <v>45714.618599537003</v>
      </c>
      <c r="E4770" s="1" t="s">
        <v>9</v>
      </c>
      <c r="F4770" s="1" t="s">
        <v>7300</v>
      </c>
    </row>
    <row r="4771" spans="1:6">
      <c r="A4771" s="1" t="s">
        <v>7302</v>
      </c>
      <c r="B4771" s="1" t="s">
        <v>7299</v>
      </c>
      <c r="C4771" s="1" t="s">
        <v>66</v>
      </c>
      <c r="D4771" s="2">
        <v>45714.618506944404</v>
      </c>
      <c r="E4771" s="1" t="s">
        <v>67</v>
      </c>
      <c r="F4771" s="1" t="s">
        <v>7300</v>
      </c>
    </row>
    <row r="4772" spans="1:6">
      <c r="A4772" s="1" t="s">
        <v>7303</v>
      </c>
      <c r="B4772" s="1" t="s">
        <v>7299</v>
      </c>
      <c r="C4772" s="1" t="s">
        <v>8</v>
      </c>
      <c r="D4772" s="2">
        <v>45714.623194444401</v>
      </c>
      <c r="E4772" s="1" t="s">
        <v>9</v>
      </c>
      <c r="F4772" s="1" t="s">
        <v>7300</v>
      </c>
    </row>
    <row r="4773" spans="1:6">
      <c r="A4773" s="1" t="s">
        <v>7304</v>
      </c>
      <c r="B4773" s="1" t="s">
        <v>7305</v>
      </c>
      <c r="C4773" s="1" t="s">
        <v>26</v>
      </c>
      <c r="D4773" s="2">
        <v>45732.507847222201</v>
      </c>
      <c r="E4773" s="1" t="s">
        <v>67</v>
      </c>
      <c r="F4773" s="1" t="s">
        <v>7306</v>
      </c>
    </row>
    <row r="4774" spans="1:6">
      <c r="A4774" s="1" t="s">
        <v>7307</v>
      </c>
      <c r="B4774" s="1" t="s">
        <v>7305</v>
      </c>
      <c r="C4774" s="1" t="s">
        <v>26</v>
      </c>
      <c r="D4774" s="2">
        <v>45732.507928240702</v>
      </c>
      <c r="E4774" s="1" t="s">
        <v>67</v>
      </c>
      <c r="F4774" s="1" t="s">
        <v>7306</v>
      </c>
    </row>
    <row r="4775" spans="1:6">
      <c r="A4775" s="1" t="s">
        <v>7308</v>
      </c>
      <c r="B4775" s="1" t="s">
        <v>7305</v>
      </c>
      <c r="C4775" s="1" t="s">
        <v>26</v>
      </c>
      <c r="D4775" s="2">
        <v>45732.508009259298</v>
      </c>
      <c r="E4775" s="1" t="s">
        <v>67</v>
      </c>
      <c r="F4775" s="1" t="s">
        <v>7306</v>
      </c>
    </row>
    <row r="4776" spans="1:6">
      <c r="A4776" s="1" t="s">
        <v>7309</v>
      </c>
      <c r="B4776" s="1" t="s">
        <v>7305</v>
      </c>
      <c r="C4776" s="1" t="s">
        <v>26</v>
      </c>
      <c r="D4776" s="2">
        <v>45732.508113425902</v>
      </c>
      <c r="E4776" s="1" t="s">
        <v>67</v>
      </c>
      <c r="F4776" s="1" t="s">
        <v>7306</v>
      </c>
    </row>
    <row r="4777" spans="1:6">
      <c r="A4777" s="1" t="s">
        <v>7310</v>
      </c>
      <c r="B4777" s="1" t="s">
        <v>7311</v>
      </c>
      <c r="C4777" s="1" t="s">
        <v>47</v>
      </c>
      <c r="D4777" s="2">
        <v>45727.333333333299</v>
      </c>
      <c r="E4777" s="1" t="s">
        <v>27</v>
      </c>
      <c r="F4777" s="1" t="s">
        <v>7312</v>
      </c>
    </row>
    <row r="4778" spans="1:6">
      <c r="A4778" s="1" t="s">
        <v>7313</v>
      </c>
      <c r="B4778" s="1" t="s">
        <v>7311</v>
      </c>
      <c r="C4778" s="1" t="s">
        <v>77</v>
      </c>
      <c r="D4778" s="2">
        <v>45727.333333333299</v>
      </c>
      <c r="E4778" s="1" t="s">
        <v>27</v>
      </c>
      <c r="F4778" s="1" t="s">
        <v>7312</v>
      </c>
    </row>
    <row r="4779" spans="1:6">
      <c r="A4779" s="1" t="s">
        <v>7314</v>
      </c>
      <c r="B4779" s="1" t="s">
        <v>7311</v>
      </c>
      <c r="C4779" s="1" t="s">
        <v>77</v>
      </c>
      <c r="D4779" s="2">
        <v>45727.333333333299</v>
      </c>
      <c r="E4779" s="1" t="s">
        <v>27</v>
      </c>
      <c r="F4779" s="1" t="s">
        <v>7312</v>
      </c>
    </row>
    <row r="4780" spans="1:6">
      <c r="A4780" s="1" t="s">
        <v>7315</v>
      </c>
      <c r="B4780" s="1" t="s">
        <v>7311</v>
      </c>
      <c r="C4780" s="1" t="s">
        <v>66</v>
      </c>
      <c r="D4780" s="2">
        <v>45727.333333333299</v>
      </c>
      <c r="E4780" s="1" t="s">
        <v>27</v>
      </c>
      <c r="F4780" s="1" t="s">
        <v>7312</v>
      </c>
    </row>
    <row r="4781" spans="1:6">
      <c r="A4781" s="1" t="s">
        <v>7316</v>
      </c>
      <c r="B4781" s="1" t="s">
        <v>7317</v>
      </c>
      <c r="C4781" s="1" t="s">
        <v>149</v>
      </c>
      <c r="D4781" s="2">
        <v>45723</v>
      </c>
      <c r="E4781" s="1" t="s">
        <v>27</v>
      </c>
      <c r="F4781" s="1" t="s">
        <v>7318</v>
      </c>
    </row>
    <row r="4782" spans="1:6">
      <c r="A4782" s="1" t="s">
        <v>7319</v>
      </c>
      <c r="B4782" s="1" t="s">
        <v>7317</v>
      </c>
      <c r="C4782" s="1" t="s">
        <v>149</v>
      </c>
      <c r="D4782" s="2">
        <v>45723</v>
      </c>
      <c r="E4782" s="1" t="s">
        <v>27</v>
      </c>
      <c r="F4782" s="1" t="s">
        <v>7318</v>
      </c>
    </row>
    <row r="4783" spans="1:6">
      <c r="A4783" s="1" t="s">
        <v>7320</v>
      </c>
      <c r="B4783" s="1" t="s">
        <v>7317</v>
      </c>
      <c r="C4783" s="1" t="s">
        <v>149</v>
      </c>
      <c r="D4783" s="2">
        <v>45723</v>
      </c>
      <c r="E4783" s="1" t="s">
        <v>27</v>
      </c>
      <c r="F4783" s="1" t="s">
        <v>7318</v>
      </c>
    </row>
    <row r="4784" spans="1:6">
      <c r="A4784" s="1" t="s">
        <v>7321</v>
      </c>
      <c r="B4784" s="1" t="s">
        <v>7322</v>
      </c>
      <c r="C4784" s="1" t="s">
        <v>26</v>
      </c>
      <c r="D4784" s="2">
        <v>45726.333333333299</v>
      </c>
      <c r="E4784" s="1" t="s">
        <v>27</v>
      </c>
      <c r="F4784" s="1" t="s">
        <v>7323</v>
      </c>
    </row>
    <row r="4785" spans="1:6">
      <c r="A4785" s="1" t="s">
        <v>7324</v>
      </c>
      <c r="B4785" s="1" t="s">
        <v>7322</v>
      </c>
      <c r="C4785" s="1" t="s">
        <v>26</v>
      </c>
      <c r="D4785" s="2">
        <v>45726.333333333299</v>
      </c>
      <c r="E4785" s="1" t="s">
        <v>27</v>
      </c>
      <c r="F4785" s="1" t="s">
        <v>7323</v>
      </c>
    </row>
    <row r="4786" spans="1:6">
      <c r="A4786" s="1" t="s">
        <v>7325</v>
      </c>
      <c r="B4786" s="1" t="s">
        <v>7322</v>
      </c>
      <c r="C4786" s="1" t="s">
        <v>26</v>
      </c>
      <c r="D4786" s="2">
        <v>45726.333333333299</v>
      </c>
      <c r="E4786" s="1" t="s">
        <v>27</v>
      </c>
      <c r="F4786" s="1" t="s">
        <v>7323</v>
      </c>
    </row>
    <row r="4787" spans="1:6">
      <c r="A4787" s="1" t="s">
        <v>7326</v>
      </c>
      <c r="B4787" s="1" t="s">
        <v>7322</v>
      </c>
      <c r="C4787" s="1" t="s">
        <v>26</v>
      </c>
      <c r="D4787" s="2">
        <v>45726.333333333299</v>
      </c>
      <c r="E4787" s="1" t="s">
        <v>27</v>
      </c>
      <c r="F4787" s="1" t="s">
        <v>7323</v>
      </c>
    </row>
    <row r="4788" spans="1:6">
      <c r="A4788" s="1" t="s">
        <v>7327</v>
      </c>
      <c r="B4788" s="1" t="s">
        <v>7328</v>
      </c>
      <c r="C4788" s="1" t="s">
        <v>66</v>
      </c>
      <c r="D4788" s="2">
        <v>45724.859351851897</v>
      </c>
      <c r="E4788" s="1" t="s">
        <v>67</v>
      </c>
      <c r="F4788" s="1" t="s">
        <v>7329</v>
      </c>
    </row>
    <row r="4789" spans="1:6">
      <c r="A4789" s="1" t="s">
        <v>7330</v>
      </c>
      <c r="B4789" s="1" t="s">
        <v>7328</v>
      </c>
      <c r="C4789" s="1" t="s">
        <v>66</v>
      </c>
      <c r="D4789" s="2">
        <v>45724.8594675926</v>
      </c>
      <c r="E4789" s="1" t="s">
        <v>67</v>
      </c>
      <c r="F4789" s="1" t="s">
        <v>7329</v>
      </c>
    </row>
    <row r="4790" spans="1:6">
      <c r="A4790" s="1" t="s">
        <v>7331</v>
      </c>
      <c r="B4790" s="1" t="s">
        <v>7328</v>
      </c>
      <c r="C4790" s="1" t="s">
        <v>26</v>
      </c>
      <c r="D4790" s="2">
        <v>45724.859560185199</v>
      </c>
      <c r="E4790" s="1" t="s">
        <v>67</v>
      </c>
      <c r="F4790" s="1" t="s">
        <v>7329</v>
      </c>
    </row>
    <row r="4791" spans="1:6">
      <c r="A4791" s="1" t="s">
        <v>7332</v>
      </c>
      <c r="B4791" s="1" t="s">
        <v>7328</v>
      </c>
      <c r="C4791" s="1" t="s">
        <v>77</v>
      </c>
      <c r="D4791" s="2">
        <v>45725.720300925903</v>
      </c>
      <c r="E4791" s="1" t="s">
        <v>9</v>
      </c>
      <c r="F4791" s="1" t="s">
        <v>7329</v>
      </c>
    </row>
    <row r="4792" spans="1:6">
      <c r="A4792" s="1" t="s">
        <v>7333</v>
      </c>
      <c r="B4792" s="1" t="s">
        <v>7334</v>
      </c>
      <c r="C4792" s="1" t="s">
        <v>26</v>
      </c>
      <c r="D4792" s="2">
        <v>45739.646180555603</v>
      </c>
      <c r="E4792" s="1" t="s">
        <v>9</v>
      </c>
      <c r="F4792" s="1" t="s">
        <v>7335</v>
      </c>
    </row>
    <row r="4793" spans="1:6">
      <c r="A4793" s="1" t="s">
        <v>7336</v>
      </c>
      <c r="B4793" s="1" t="s">
        <v>7334</v>
      </c>
      <c r="C4793" s="1" t="s">
        <v>26</v>
      </c>
      <c r="D4793" s="2">
        <v>45739.646261574097</v>
      </c>
      <c r="E4793" s="1" t="s">
        <v>9</v>
      </c>
      <c r="F4793" s="1" t="s">
        <v>7335</v>
      </c>
    </row>
    <row r="4794" spans="1:6">
      <c r="A4794" s="1" t="s">
        <v>7337</v>
      </c>
      <c r="B4794" s="1" t="s">
        <v>7334</v>
      </c>
      <c r="C4794" s="1" t="s">
        <v>26</v>
      </c>
      <c r="D4794" s="2">
        <v>45739.646342592598</v>
      </c>
      <c r="E4794" s="1" t="s">
        <v>9</v>
      </c>
      <c r="F4794" s="1" t="s">
        <v>7335</v>
      </c>
    </row>
    <row r="4795" spans="1:6">
      <c r="A4795" s="1" t="s">
        <v>7338</v>
      </c>
      <c r="B4795" s="1" t="s">
        <v>7334</v>
      </c>
      <c r="C4795" s="1" t="s">
        <v>26</v>
      </c>
      <c r="D4795" s="2">
        <v>45739.646412037</v>
      </c>
      <c r="E4795" s="1" t="s">
        <v>9</v>
      </c>
      <c r="F4795" s="1" t="s">
        <v>7335</v>
      </c>
    </row>
    <row r="4796" spans="1:6">
      <c r="A4796" s="1" t="s">
        <v>7339</v>
      </c>
      <c r="B4796" s="1" t="s">
        <v>7340</v>
      </c>
      <c r="C4796" s="1" t="s">
        <v>26</v>
      </c>
      <c r="D4796" s="2">
        <v>45718.492013888899</v>
      </c>
      <c r="E4796" s="1" t="s">
        <v>67</v>
      </c>
      <c r="F4796" s="1" t="s">
        <v>7341</v>
      </c>
    </row>
    <row r="4797" spans="1:6">
      <c r="A4797" s="1" t="s">
        <v>7342</v>
      </c>
      <c r="B4797" s="1" t="s">
        <v>7340</v>
      </c>
      <c r="C4797" s="1" t="s">
        <v>26</v>
      </c>
      <c r="D4797" s="2">
        <v>45718.492118055598</v>
      </c>
      <c r="E4797" s="1" t="s">
        <v>67</v>
      </c>
      <c r="F4797" s="1" t="s">
        <v>7341</v>
      </c>
    </row>
    <row r="4798" spans="1:6">
      <c r="A4798" s="1" t="s">
        <v>7343</v>
      </c>
      <c r="B4798" s="1" t="s">
        <v>7340</v>
      </c>
      <c r="C4798" s="1" t="s">
        <v>26</v>
      </c>
      <c r="D4798" s="2">
        <v>45718.4922337963</v>
      </c>
      <c r="E4798" s="1" t="s">
        <v>67</v>
      </c>
      <c r="F4798" s="1" t="s">
        <v>7341</v>
      </c>
    </row>
    <row r="4799" spans="1:6">
      <c r="A4799" s="1" t="s">
        <v>7344</v>
      </c>
      <c r="B4799" s="1" t="s">
        <v>7340</v>
      </c>
      <c r="C4799" s="1" t="s">
        <v>26</v>
      </c>
      <c r="D4799" s="2">
        <v>45718.492337962998</v>
      </c>
      <c r="E4799" s="1" t="s">
        <v>67</v>
      </c>
      <c r="F4799" s="1" t="s">
        <v>7341</v>
      </c>
    </row>
    <row r="4800" spans="1:6">
      <c r="A4800" s="1" t="s">
        <v>7345</v>
      </c>
      <c r="B4800" s="1" t="s">
        <v>7346</v>
      </c>
      <c r="C4800" s="1" t="s">
        <v>47</v>
      </c>
      <c r="D4800" s="2">
        <v>45726.439375000002</v>
      </c>
      <c r="E4800" s="1" t="s">
        <v>27</v>
      </c>
      <c r="F4800" s="1" t="s">
        <v>7347</v>
      </c>
    </row>
    <row r="4801" spans="1:6">
      <c r="A4801" s="1" t="s">
        <v>7348</v>
      </c>
      <c r="B4801" s="1" t="s">
        <v>7346</v>
      </c>
      <c r="C4801" s="1" t="s">
        <v>47</v>
      </c>
      <c r="D4801" s="2">
        <v>45726.4395717593</v>
      </c>
      <c r="E4801" s="1" t="s">
        <v>27</v>
      </c>
      <c r="F4801" s="1" t="s">
        <v>7347</v>
      </c>
    </row>
    <row r="4802" spans="1:6">
      <c r="A4802" s="1" t="s">
        <v>7349</v>
      </c>
      <c r="B4802" s="1" t="s">
        <v>7346</v>
      </c>
      <c r="C4802" s="1" t="s">
        <v>47</v>
      </c>
      <c r="D4802" s="2">
        <v>45726.439756944397</v>
      </c>
      <c r="E4802" s="1" t="s">
        <v>27</v>
      </c>
      <c r="F4802" s="1" t="s">
        <v>7347</v>
      </c>
    </row>
    <row r="4803" spans="1:6">
      <c r="A4803" s="1" t="s">
        <v>7350</v>
      </c>
      <c r="B4803" s="1" t="s">
        <v>7346</v>
      </c>
      <c r="C4803" s="1" t="s">
        <v>47</v>
      </c>
      <c r="D4803" s="2">
        <v>45726.440810185202</v>
      </c>
      <c r="E4803" s="1" t="s">
        <v>27</v>
      </c>
      <c r="F4803" s="1" t="s">
        <v>7347</v>
      </c>
    </row>
    <row r="4804" spans="1:6">
      <c r="A4804" s="1" t="s">
        <v>7351</v>
      </c>
      <c r="B4804" s="1" t="s">
        <v>7352</v>
      </c>
      <c r="C4804" s="1" t="s">
        <v>26</v>
      </c>
      <c r="D4804" s="2">
        <v>45720.680729166699</v>
      </c>
      <c r="E4804" s="1" t="s">
        <v>67</v>
      </c>
      <c r="F4804" s="1" t="s">
        <v>7353</v>
      </c>
    </row>
    <row r="4805" spans="1:6">
      <c r="A4805" s="1" t="s">
        <v>7354</v>
      </c>
      <c r="B4805" s="1" t="s">
        <v>7352</v>
      </c>
      <c r="C4805" s="1" t="s">
        <v>34</v>
      </c>
      <c r="D4805" s="2">
        <v>45720.683854166702</v>
      </c>
      <c r="E4805" s="1" t="s">
        <v>9</v>
      </c>
      <c r="F4805" s="1" t="s">
        <v>7353</v>
      </c>
    </row>
    <row r="4806" spans="1:6">
      <c r="A4806" s="1" t="s">
        <v>7355</v>
      </c>
      <c r="B4806" s="1" t="s">
        <v>7352</v>
      </c>
      <c r="C4806" s="1" t="s">
        <v>8</v>
      </c>
      <c r="D4806" s="2">
        <v>45720.683321759301</v>
      </c>
      <c r="E4806" s="1" t="s">
        <v>9</v>
      </c>
      <c r="F4806" s="1" t="s">
        <v>7353</v>
      </c>
    </row>
    <row r="4807" spans="1:6">
      <c r="A4807" s="1" t="s">
        <v>7356</v>
      </c>
      <c r="B4807" s="1" t="s">
        <v>7352</v>
      </c>
      <c r="C4807" s="1" t="s">
        <v>77</v>
      </c>
      <c r="D4807" s="2">
        <v>45720.684212963002</v>
      </c>
      <c r="E4807" s="1" t="s">
        <v>9</v>
      </c>
      <c r="F4807" s="1" t="s">
        <v>7353</v>
      </c>
    </row>
    <row r="4808" spans="1:6">
      <c r="A4808" s="1" t="s">
        <v>7357</v>
      </c>
      <c r="B4808" s="1" t="s">
        <v>7358</v>
      </c>
      <c r="C4808" s="1" t="s">
        <v>77</v>
      </c>
      <c r="D4808" s="2">
        <v>45724.668310185203</v>
      </c>
      <c r="E4808" s="1" t="s">
        <v>9</v>
      </c>
      <c r="F4808" s="1" t="s">
        <v>7359</v>
      </c>
    </row>
    <row r="4809" spans="1:6">
      <c r="A4809" s="1" t="s">
        <v>7360</v>
      </c>
      <c r="B4809" s="1" t="s">
        <v>7358</v>
      </c>
      <c r="C4809" s="1" t="s">
        <v>77</v>
      </c>
      <c r="D4809" s="2">
        <v>45724.668425925898</v>
      </c>
      <c r="E4809" s="1" t="s">
        <v>9</v>
      </c>
      <c r="F4809" s="1" t="s">
        <v>7359</v>
      </c>
    </row>
    <row r="4810" spans="1:6">
      <c r="A4810" s="1" t="s">
        <v>7361</v>
      </c>
      <c r="B4810" s="1" t="s">
        <v>7358</v>
      </c>
      <c r="C4810" s="1" t="s">
        <v>14</v>
      </c>
      <c r="D4810" s="2">
        <v>45724.668749999997</v>
      </c>
      <c r="E4810" s="1" t="s">
        <v>9</v>
      </c>
      <c r="F4810" s="1" t="s">
        <v>7359</v>
      </c>
    </row>
    <row r="4811" spans="1:6">
      <c r="A4811" s="1" t="s">
        <v>7362</v>
      </c>
      <c r="B4811" s="1" t="s">
        <v>7358</v>
      </c>
      <c r="C4811" s="1" t="s">
        <v>14</v>
      </c>
      <c r="D4811" s="2">
        <v>45724.668842592597</v>
      </c>
      <c r="E4811" s="1" t="s">
        <v>9</v>
      </c>
      <c r="F4811" s="1" t="s">
        <v>7359</v>
      </c>
    </row>
    <row r="4812" spans="1:6">
      <c r="A4812" s="1" t="s">
        <v>7363</v>
      </c>
      <c r="B4812" s="1" t="s">
        <v>7364</v>
      </c>
      <c r="C4812" s="1" t="s">
        <v>47</v>
      </c>
      <c r="D4812" s="2">
        <v>45732.461504629602</v>
      </c>
      <c r="E4812" s="1" t="s">
        <v>67</v>
      </c>
      <c r="F4812" s="1" t="s">
        <v>7365</v>
      </c>
    </row>
    <row r="4813" spans="1:6">
      <c r="A4813" s="1" t="s">
        <v>7366</v>
      </c>
      <c r="B4813" s="1" t="s">
        <v>7364</v>
      </c>
      <c r="C4813" s="1" t="s">
        <v>47</v>
      </c>
      <c r="D4813" s="2">
        <v>45732.461620370399</v>
      </c>
      <c r="E4813" s="1" t="s">
        <v>67</v>
      </c>
      <c r="F4813" s="1" t="s">
        <v>7365</v>
      </c>
    </row>
    <row r="4814" spans="1:6">
      <c r="A4814" s="1" t="s">
        <v>7367</v>
      </c>
      <c r="B4814" s="1" t="s">
        <v>7364</v>
      </c>
      <c r="C4814" s="1" t="s">
        <v>47</v>
      </c>
      <c r="D4814" s="2">
        <v>45732.461689814802</v>
      </c>
      <c r="E4814" s="1" t="s">
        <v>67</v>
      </c>
      <c r="F4814" s="1" t="s">
        <v>7365</v>
      </c>
    </row>
    <row r="4815" spans="1:6">
      <c r="A4815" s="1" t="s">
        <v>7368</v>
      </c>
      <c r="B4815" s="1" t="s">
        <v>7364</v>
      </c>
      <c r="C4815" s="1" t="s">
        <v>47</v>
      </c>
      <c r="D4815" s="2">
        <v>45732.461759259299</v>
      </c>
      <c r="E4815" s="1" t="s">
        <v>67</v>
      </c>
      <c r="F4815" s="1" t="s">
        <v>7365</v>
      </c>
    </row>
    <row r="4816" spans="1:6">
      <c r="A4816" s="1" t="s">
        <v>7369</v>
      </c>
      <c r="B4816" s="1" t="s">
        <v>7370</v>
      </c>
      <c r="C4816" s="1" t="s">
        <v>34</v>
      </c>
      <c r="D4816" s="2">
        <v>45715.762187499997</v>
      </c>
      <c r="E4816" s="1" t="s">
        <v>9</v>
      </c>
      <c r="F4816" s="1" t="s">
        <v>7371</v>
      </c>
    </row>
    <row r="4817" spans="1:6">
      <c r="A4817" s="1" t="s">
        <v>7372</v>
      </c>
      <c r="B4817" s="1" t="s">
        <v>7370</v>
      </c>
      <c r="C4817" s="1" t="s">
        <v>34</v>
      </c>
      <c r="D4817" s="2">
        <v>45715.762361111098</v>
      </c>
      <c r="E4817" s="1" t="s">
        <v>9</v>
      </c>
      <c r="F4817" s="1" t="s">
        <v>7371</v>
      </c>
    </row>
    <row r="4818" spans="1:6">
      <c r="A4818" s="1" t="s">
        <v>7373</v>
      </c>
      <c r="B4818" s="1" t="s">
        <v>7370</v>
      </c>
      <c r="C4818" s="1" t="s">
        <v>34</v>
      </c>
      <c r="D4818" s="2">
        <v>45715.762430555602</v>
      </c>
      <c r="E4818" s="1" t="s">
        <v>9</v>
      </c>
      <c r="F4818" s="1" t="s">
        <v>7371</v>
      </c>
    </row>
    <row r="4819" spans="1:6">
      <c r="A4819" s="1" t="s">
        <v>7374</v>
      </c>
      <c r="B4819" s="1" t="s">
        <v>7370</v>
      </c>
      <c r="C4819" s="1" t="s">
        <v>34</v>
      </c>
      <c r="D4819" s="2">
        <v>45715.762511574103</v>
      </c>
      <c r="E4819" s="1" t="s">
        <v>9</v>
      </c>
      <c r="F4819" s="1" t="s">
        <v>7371</v>
      </c>
    </row>
    <row r="4820" spans="1:6">
      <c r="A4820" s="1" t="s">
        <v>7375</v>
      </c>
      <c r="B4820" s="1" t="s">
        <v>7376</v>
      </c>
      <c r="C4820" s="1" t="s">
        <v>34</v>
      </c>
      <c r="D4820" s="2">
        <v>45728.473703703698</v>
      </c>
      <c r="E4820" s="1" t="s">
        <v>9</v>
      </c>
      <c r="F4820" s="1" t="s">
        <v>7377</v>
      </c>
    </row>
    <row r="4821" spans="1:6">
      <c r="A4821" s="1" t="s">
        <v>7378</v>
      </c>
      <c r="B4821" s="1" t="s">
        <v>7376</v>
      </c>
      <c r="C4821" s="1" t="s">
        <v>34</v>
      </c>
      <c r="D4821" s="2">
        <v>45728.473773148202</v>
      </c>
      <c r="E4821" s="1" t="s">
        <v>9</v>
      </c>
      <c r="F4821" s="1" t="s">
        <v>7377</v>
      </c>
    </row>
    <row r="4822" spans="1:6">
      <c r="A4822" s="1" t="s">
        <v>7379</v>
      </c>
      <c r="B4822" s="1" t="s">
        <v>7376</v>
      </c>
      <c r="C4822" s="1" t="s">
        <v>34</v>
      </c>
      <c r="D4822" s="2">
        <v>45728.473622685196</v>
      </c>
      <c r="E4822" s="1" t="s">
        <v>9</v>
      </c>
      <c r="F4822" s="1" t="s">
        <v>7377</v>
      </c>
    </row>
    <row r="4823" spans="1:6">
      <c r="A4823" s="1" t="s">
        <v>7380</v>
      </c>
      <c r="B4823" s="1" t="s">
        <v>7376</v>
      </c>
      <c r="C4823" s="1" t="s">
        <v>34</v>
      </c>
      <c r="D4823" s="2">
        <v>45728.473854166703</v>
      </c>
      <c r="E4823" s="1" t="s">
        <v>9</v>
      </c>
      <c r="F4823" s="1" t="s">
        <v>7377</v>
      </c>
    </row>
    <row r="4824" spans="1:6">
      <c r="A4824" s="1" t="s">
        <v>7381</v>
      </c>
      <c r="B4824" s="1" t="s">
        <v>7382</v>
      </c>
      <c r="C4824" s="1" t="s">
        <v>149</v>
      </c>
      <c r="D4824" s="2">
        <v>45723.417094907403</v>
      </c>
      <c r="E4824" s="1" t="s">
        <v>67</v>
      </c>
      <c r="F4824" s="1" t="s">
        <v>7383</v>
      </c>
    </row>
    <row r="4825" spans="1:6">
      <c r="A4825" s="1" t="s">
        <v>7384</v>
      </c>
      <c r="B4825" s="1" t="s">
        <v>7382</v>
      </c>
      <c r="C4825" s="1" t="s">
        <v>149</v>
      </c>
      <c r="D4825" s="2">
        <v>45723.417256944398</v>
      </c>
      <c r="E4825" s="1" t="s">
        <v>67</v>
      </c>
      <c r="F4825" s="1" t="s">
        <v>7383</v>
      </c>
    </row>
    <row r="4826" spans="1:6">
      <c r="A4826" s="1" t="s">
        <v>7385</v>
      </c>
      <c r="B4826" s="1" t="s">
        <v>7382</v>
      </c>
      <c r="C4826" s="1" t="s">
        <v>149</v>
      </c>
      <c r="D4826" s="2">
        <v>45723.417337963001</v>
      </c>
      <c r="E4826" s="1" t="s">
        <v>67</v>
      </c>
      <c r="F4826" s="1" t="s">
        <v>7383</v>
      </c>
    </row>
    <row r="4827" spans="1:6">
      <c r="A4827" s="1" t="s">
        <v>7386</v>
      </c>
      <c r="B4827" s="1" t="s">
        <v>7382</v>
      </c>
      <c r="C4827" s="1" t="s">
        <v>149</v>
      </c>
      <c r="D4827" s="2">
        <v>45723.417500000003</v>
      </c>
      <c r="E4827" s="1" t="s">
        <v>67</v>
      </c>
      <c r="F4827" s="1" t="s">
        <v>7383</v>
      </c>
    </row>
    <row r="4828" spans="1:6">
      <c r="A4828" s="1" t="s">
        <v>7387</v>
      </c>
      <c r="B4828" s="1" t="s">
        <v>7388</v>
      </c>
      <c r="C4828" s="1" t="s">
        <v>47</v>
      </c>
      <c r="D4828" s="2">
        <v>45713.719594907401</v>
      </c>
      <c r="E4828" s="1" t="s">
        <v>67</v>
      </c>
      <c r="F4828" s="1" t="s">
        <v>7389</v>
      </c>
    </row>
    <row r="4829" spans="1:6">
      <c r="A4829" s="1" t="s">
        <v>7390</v>
      </c>
      <c r="B4829" s="1" t="s">
        <v>7388</v>
      </c>
      <c r="C4829" s="1" t="s">
        <v>47</v>
      </c>
      <c r="D4829" s="2">
        <v>45713.719687500001</v>
      </c>
      <c r="E4829" s="1" t="s">
        <v>67</v>
      </c>
      <c r="F4829" s="1" t="s">
        <v>7389</v>
      </c>
    </row>
    <row r="4830" spans="1:6">
      <c r="A4830" s="1" t="s">
        <v>7391</v>
      </c>
      <c r="B4830" s="1" t="s">
        <v>7388</v>
      </c>
      <c r="C4830" s="1" t="s">
        <v>47</v>
      </c>
      <c r="D4830" s="2">
        <v>45713.719768518502</v>
      </c>
      <c r="E4830" s="1" t="s">
        <v>67</v>
      </c>
      <c r="F4830" s="1" t="s">
        <v>7389</v>
      </c>
    </row>
    <row r="4831" spans="1:6">
      <c r="A4831" s="1" t="s">
        <v>7392</v>
      </c>
      <c r="B4831" s="1" t="s">
        <v>7388</v>
      </c>
      <c r="C4831" s="1" t="s">
        <v>47</v>
      </c>
      <c r="D4831" s="2">
        <v>45713.719849537003</v>
      </c>
      <c r="E4831" s="1" t="s">
        <v>67</v>
      </c>
      <c r="F4831" s="1" t="s">
        <v>7389</v>
      </c>
    </row>
    <row r="4832" spans="1:6">
      <c r="A4832" s="1" t="s">
        <v>7393</v>
      </c>
      <c r="B4832" s="1" t="s">
        <v>7394</v>
      </c>
      <c r="C4832" s="1" t="s">
        <v>47</v>
      </c>
      <c r="D4832" s="2">
        <v>45714.709918981498</v>
      </c>
      <c r="E4832" s="1" t="s">
        <v>67</v>
      </c>
      <c r="F4832" s="1" t="s">
        <v>7395</v>
      </c>
    </row>
    <row r="4833" spans="1:6">
      <c r="A4833" s="1" t="s">
        <v>7396</v>
      </c>
      <c r="B4833" s="1" t="s">
        <v>7394</v>
      </c>
      <c r="C4833" s="1" t="s">
        <v>14</v>
      </c>
      <c r="D4833" s="2">
        <v>45714.7100810185</v>
      </c>
      <c r="E4833" s="1" t="s">
        <v>9</v>
      </c>
      <c r="F4833" s="1" t="s">
        <v>7395</v>
      </c>
    </row>
    <row r="4834" spans="1:6">
      <c r="A4834" s="1" t="s">
        <v>7397</v>
      </c>
      <c r="B4834" s="1" t="s">
        <v>7394</v>
      </c>
      <c r="C4834" s="1" t="s">
        <v>47</v>
      </c>
      <c r="D4834" s="2">
        <v>45714.712430555599</v>
      </c>
      <c r="E4834" s="1" t="s">
        <v>67</v>
      </c>
      <c r="F4834" s="1" t="s">
        <v>7395</v>
      </c>
    </row>
    <row r="4835" spans="1:6">
      <c r="A4835" s="1" t="s">
        <v>7398</v>
      </c>
      <c r="B4835" s="1" t="s">
        <v>7394</v>
      </c>
      <c r="C4835" s="1" t="s">
        <v>47</v>
      </c>
      <c r="D4835" s="2">
        <v>45714.7125578704</v>
      </c>
      <c r="E4835" s="1" t="s">
        <v>67</v>
      </c>
      <c r="F4835" s="1" t="s">
        <v>7395</v>
      </c>
    </row>
    <row r="4836" spans="1:6">
      <c r="A4836" s="1" t="s">
        <v>7399</v>
      </c>
      <c r="B4836" s="1" t="s">
        <v>7400</v>
      </c>
      <c r="C4836" s="1" t="s">
        <v>34</v>
      </c>
      <c r="D4836" s="2">
        <v>45734.629652777803</v>
      </c>
      <c r="E4836" s="1" t="s">
        <v>9</v>
      </c>
      <c r="F4836" s="1" t="s">
        <v>7401</v>
      </c>
    </row>
    <row r="4837" spans="1:6">
      <c r="A4837" s="1" t="s">
        <v>7402</v>
      </c>
      <c r="B4837" s="1" t="s">
        <v>7400</v>
      </c>
      <c r="C4837" s="1" t="s">
        <v>34</v>
      </c>
      <c r="D4837" s="2">
        <v>45734.629745370403</v>
      </c>
      <c r="E4837" s="1" t="s">
        <v>9</v>
      </c>
      <c r="F4837" s="1" t="s">
        <v>7401</v>
      </c>
    </row>
    <row r="4838" spans="1:6">
      <c r="A4838" s="1" t="s">
        <v>7403</v>
      </c>
      <c r="B4838" s="1" t="s">
        <v>7400</v>
      </c>
      <c r="C4838" s="1" t="s">
        <v>34</v>
      </c>
      <c r="D4838" s="2">
        <v>45734.629826388897</v>
      </c>
      <c r="E4838" s="1" t="s">
        <v>9</v>
      </c>
      <c r="F4838" s="1" t="s">
        <v>7401</v>
      </c>
    </row>
    <row r="4839" spans="1:6">
      <c r="A4839" s="1" t="s">
        <v>7404</v>
      </c>
      <c r="B4839" s="1" t="s">
        <v>7400</v>
      </c>
      <c r="C4839" s="1" t="s">
        <v>34</v>
      </c>
      <c r="D4839" s="2">
        <v>45734.629918981504</v>
      </c>
      <c r="E4839" s="1" t="s">
        <v>9</v>
      </c>
      <c r="F4839" s="1" t="s">
        <v>7401</v>
      </c>
    </row>
    <row r="4840" spans="1:6">
      <c r="A4840" s="1" t="s">
        <v>7405</v>
      </c>
      <c r="B4840" s="1" t="s">
        <v>7406</v>
      </c>
      <c r="C4840" s="1" t="s">
        <v>47</v>
      </c>
      <c r="D4840" s="2">
        <v>45720</v>
      </c>
      <c r="E4840" s="1" t="s">
        <v>67</v>
      </c>
      <c r="F4840" s="1" t="s">
        <v>7407</v>
      </c>
    </row>
    <row r="4841" spans="1:6">
      <c r="A4841" s="1" t="s">
        <v>7408</v>
      </c>
      <c r="B4841" s="1" t="s">
        <v>7406</v>
      </c>
      <c r="C4841" s="1" t="s">
        <v>14</v>
      </c>
      <c r="D4841" s="2">
        <v>45720</v>
      </c>
      <c r="E4841" s="1" t="s">
        <v>9</v>
      </c>
      <c r="F4841" s="1" t="s">
        <v>7407</v>
      </c>
    </row>
    <row r="4842" spans="1:6">
      <c r="A4842" s="1" t="s">
        <v>7409</v>
      </c>
      <c r="B4842" s="1" t="s">
        <v>7406</v>
      </c>
      <c r="C4842" s="1" t="s">
        <v>14</v>
      </c>
      <c r="D4842" s="2">
        <v>45720</v>
      </c>
      <c r="E4842" s="1" t="s">
        <v>9</v>
      </c>
      <c r="F4842" s="1" t="s">
        <v>7407</v>
      </c>
    </row>
    <row r="4843" spans="1:6">
      <c r="A4843" s="1" t="s">
        <v>7410</v>
      </c>
      <c r="B4843" s="1" t="s">
        <v>7406</v>
      </c>
      <c r="C4843" s="1" t="s">
        <v>47</v>
      </c>
      <c r="D4843" s="2">
        <v>45720</v>
      </c>
      <c r="E4843" s="1" t="s">
        <v>67</v>
      </c>
      <c r="F4843" s="1" t="s">
        <v>7407</v>
      </c>
    </row>
    <row r="4844" spans="1:6">
      <c r="A4844" s="1" t="s">
        <v>7411</v>
      </c>
      <c r="B4844" s="1" t="s">
        <v>7412</v>
      </c>
      <c r="C4844" s="1" t="s">
        <v>14</v>
      </c>
      <c r="D4844" s="2">
        <v>45724.935324074097</v>
      </c>
      <c r="E4844" s="1" t="s">
        <v>9</v>
      </c>
      <c r="F4844" s="1" t="s">
        <v>7413</v>
      </c>
    </row>
    <row r="4845" spans="1:6">
      <c r="A4845" s="1" t="s">
        <v>7414</v>
      </c>
      <c r="B4845" s="1" t="s">
        <v>7412</v>
      </c>
      <c r="C4845" s="1" t="s">
        <v>47</v>
      </c>
      <c r="D4845" s="2">
        <v>45724.935474537</v>
      </c>
      <c r="E4845" s="1" t="s">
        <v>67</v>
      </c>
      <c r="F4845" s="1" t="s">
        <v>7413</v>
      </c>
    </row>
    <row r="4846" spans="1:6">
      <c r="A4846" s="1" t="s">
        <v>7415</v>
      </c>
      <c r="B4846" s="1" t="s">
        <v>7412</v>
      </c>
      <c r="C4846" s="1" t="s">
        <v>14</v>
      </c>
      <c r="D4846" s="2">
        <v>45724.935555555603</v>
      </c>
      <c r="E4846" s="1" t="s">
        <v>9</v>
      </c>
      <c r="F4846" s="1" t="s">
        <v>7413</v>
      </c>
    </row>
    <row r="4847" spans="1:6">
      <c r="A4847" s="1" t="s">
        <v>7416</v>
      </c>
      <c r="B4847" s="1" t="s">
        <v>7412</v>
      </c>
      <c r="C4847" s="1" t="s">
        <v>14</v>
      </c>
      <c r="D4847" s="2">
        <v>45724.935902777797</v>
      </c>
      <c r="E4847" s="1" t="s">
        <v>9</v>
      </c>
      <c r="F4847" s="1" t="s">
        <v>7413</v>
      </c>
    </row>
    <row r="4848" spans="1:6">
      <c r="A4848" s="1" t="s">
        <v>7417</v>
      </c>
      <c r="B4848" s="1" t="s">
        <v>7418</v>
      </c>
      <c r="C4848" s="1" t="s">
        <v>47</v>
      </c>
      <c r="D4848" s="2">
        <v>45728.333333333299</v>
      </c>
      <c r="E4848" s="1" t="s">
        <v>27</v>
      </c>
      <c r="F4848" s="1" t="s">
        <v>7419</v>
      </c>
    </row>
    <row r="4849" spans="1:6">
      <c r="A4849" s="1" t="s">
        <v>7420</v>
      </c>
      <c r="B4849" s="1" t="s">
        <v>7418</v>
      </c>
      <c r="C4849" s="1" t="s">
        <v>18</v>
      </c>
      <c r="D4849" s="2">
        <v>45729.333333333299</v>
      </c>
      <c r="E4849" s="1" t="s">
        <v>19</v>
      </c>
      <c r="F4849" s="1" t="s">
        <v>7419</v>
      </c>
    </row>
    <row r="4850" spans="1:6">
      <c r="A4850" s="1" t="s">
        <v>7421</v>
      </c>
      <c r="B4850" s="1" t="s">
        <v>7418</v>
      </c>
      <c r="C4850" s="1" t="s">
        <v>18</v>
      </c>
      <c r="D4850" s="2">
        <v>45729.333333333299</v>
      </c>
      <c r="E4850" s="1" t="s">
        <v>19</v>
      </c>
      <c r="F4850" s="1" t="s">
        <v>7419</v>
      </c>
    </row>
    <row r="4851" spans="1:6">
      <c r="A4851" s="1" t="s">
        <v>7422</v>
      </c>
      <c r="B4851" s="1" t="s">
        <v>7418</v>
      </c>
      <c r="C4851" s="1" t="s">
        <v>47</v>
      </c>
      <c r="D4851" s="2">
        <v>45728.333333333299</v>
      </c>
      <c r="E4851" s="1" t="s">
        <v>27</v>
      </c>
      <c r="F4851" s="1" t="s">
        <v>7419</v>
      </c>
    </row>
    <row r="4852" spans="1:6">
      <c r="A4852" s="1" t="s">
        <v>7423</v>
      </c>
      <c r="B4852" s="1" t="s">
        <v>7424</v>
      </c>
      <c r="C4852" s="1" t="s">
        <v>66</v>
      </c>
      <c r="D4852" s="2">
        <v>45721.447800925896</v>
      </c>
      <c r="E4852" s="1" t="s">
        <v>67</v>
      </c>
      <c r="F4852" s="1" t="s">
        <v>7425</v>
      </c>
    </row>
    <row r="4853" spans="1:6">
      <c r="A4853" s="1" t="s">
        <v>7426</v>
      </c>
      <c r="B4853" s="1" t="s">
        <v>7427</v>
      </c>
      <c r="C4853" s="1" t="s">
        <v>149</v>
      </c>
      <c r="D4853" s="2">
        <v>45736.621041666702</v>
      </c>
      <c r="E4853" s="1" t="s">
        <v>67</v>
      </c>
      <c r="F4853" s="1" t="s">
        <v>7428</v>
      </c>
    </row>
    <row r="4854" spans="1:6">
      <c r="A4854" s="1" t="s">
        <v>7429</v>
      </c>
      <c r="B4854" s="1" t="s">
        <v>7427</v>
      </c>
      <c r="C4854" s="1" t="s">
        <v>149</v>
      </c>
      <c r="D4854" s="2">
        <v>45736.621111111097</v>
      </c>
      <c r="E4854" s="1" t="s">
        <v>67</v>
      </c>
      <c r="F4854" s="1" t="s">
        <v>7428</v>
      </c>
    </row>
    <row r="4855" spans="1:6">
      <c r="A4855" s="1" t="s">
        <v>7430</v>
      </c>
      <c r="B4855" s="1" t="s">
        <v>7427</v>
      </c>
      <c r="C4855" s="1" t="s">
        <v>149</v>
      </c>
      <c r="D4855" s="2">
        <v>45736.621180555601</v>
      </c>
      <c r="E4855" s="1" t="s">
        <v>67</v>
      </c>
      <c r="F4855" s="1" t="s">
        <v>7428</v>
      </c>
    </row>
    <row r="4856" spans="1:6">
      <c r="A4856" s="1" t="s">
        <v>7431</v>
      </c>
      <c r="B4856" s="1" t="s">
        <v>7427</v>
      </c>
      <c r="C4856" s="1" t="s">
        <v>149</v>
      </c>
      <c r="D4856" s="2">
        <v>45736.621249999997</v>
      </c>
      <c r="E4856" s="1" t="s">
        <v>67</v>
      </c>
      <c r="F4856" s="1" t="s">
        <v>7428</v>
      </c>
    </row>
    <row r="4857" spans="1:6">
      <c r="A4857" s="1" t="s">
        <v>7432</v>
      </c>
      <c r="B4857" s="1" t="s">
        <v>7433</v>
      </c>
      <c r="C4857" s="1" t="s">
        <v>14</v>
      </c>
      <c r="D4857" s="2">
        <v>45722.736828703702</v>
      </c>
      <c r="E4857" s="1" t="s">
        <v>9</v>
      </c>
      <c r="F4857" s="1" t="s">
        <v>7434</v>
      </c>
    </row>
    <row r="4858" spans="1:6">
      <c r="A4858" s="1" t="s">
        <v>7435</v>
      </c>
      <c r="B4858" s="1" t="s">
        <v>7433</v>
      </c>
      <c r="C4858" s="1" t="s">
        <v>47</v>
      </c>
      <c r="D4858" s="2">
        <v>45722.736944444398</v>
      </c>
      <c r="E4858" s="1" t="s">
        <v>67</v>
      </c>
      <c r="F4858" s="1" t="s">
        <v>7434</v>
      </c>
    </row>
    <row r="4859" spans="1:6">
      <c r="A4859" s="1" t="s">
        <v>7436</v>
      </c>
      <c r="B4859" s="1" t="s">
        <v>7433</v>
      </c>
      <c r="C4859" s="1" t="s">
        <v>14</v>
      </c>
      <c r="D4859" s="2">
        <v>45722.740150463003</v>
      </c>
      <c r="E4859" s="1" t="s">
        <v>9</v>
      </c>
      <c r="F4859" s="1" t="s">
        <v>7434</v>
      </c>
    </row>
    <row r="4860" spans="1:6">
      <c r="A4860" s="1" t="s">
        <v>7437</v>
      </c>
      <c r="B4860" s="1" t="s">
        <v>7433</v>
      </c>
      <c r="C4860" s="1" t="s">
        <v>149</v>
      </c>
      <c r="D4860" s="2">
        <v>45722.742824074099</v>
      </c>
      <c r="E4860" s="1" t="s">
        <v>67</v>
      </c>
      <c r="F4860" s="1" t="s">
        <v>7434</v>
      </c>
    </row>
    <row r="4861" spans="1:6">
      <c r="A4861" s="1" t="s">
        <v>7438</v>
      </c>
      <c r="B4861" s="1" t="s">
        <v>7439</v>
      </c>
      <c r="C4861" s="1" t="s">
        <v>275</v>
      </c>
      <c r="D4861" s="2">
        <v>45738.699317129598</v>
      </c>
      <c r="E4861" s="1" t="s">
        <v>9</v>
      </c>
      <c r="F4861" s="1" t="s">
        <v>7440</v>
      </c>
    </row>
    <row r="4862" spans="1:6">
      <c r="A4862" s="1" t="s">
        <v>7441</v>
      </c>
      <c r="B4862" s="1" t="s">
        <v>7439</v>
      </c>
      <c r="C4862" s="1" t="s">
        <v>275</v>
      </c>
      <c r="D4862" s="2">
        <v>45738.699374999997</v>
      </c>
      <c r="E4862" s="1" t="s">
        <v>9</v>
      </c>
      <c r="F4862" s="1" t="s">
        <v>7440</v>
      </c>
    </row>
    <row r="4863" spans="1:6">
      <c r="A4863" s="1" t="s">
        <v>7442</v>
      </c>
      <c r="B4863" s="1" t="s">
        <v>7439</v>
      </c>
      <c r="C4863" s="1" t="s">
        <v>275</v>
      </c>
      <c r="D4863" s="2">
        <v>45738.699432870402</v>
      </c>
      <c r="E4863" s="1" t="s">
        <v>9</v>
      </c>
      <c r="F4863" s="1" t="s">
        <v>7440</v>
      </c>
    </row>
    <row r="4864" spans="1:6">
      <c r="A4864" s="1" t="s">
        <v>7443</v>
      </c>
      <c r="B4864" s="1" t="s">
        <v>7439</v>
      </c>
      <c r="C4864" s="1" t="s">
        <v>275</v>
      </c>
      <c r="D4864" s="2">
        <v>45738.699479166702</v>
      </c>
      <c r="E4864" s="1" t="s">
        <v>9</v>
      </c>
      <c r="F4864" s="1" t="s">
        <v>7440</v>
      </c>
    </row>
    <row r="4865" spans="1:6">
      <c r="A4865" s="1" t="s">
        <v>7444</v>
      </c>
      <c r="B4865" s="1" t="s">
        <v>7445</v>
      </c>
      <c r="C4865" s="1" t="s">
        <v>26</v>
      </c>
      <c r="D4865" s="2">
        <v>45740.838912036997</v>
      </c>
      <c r="E4865" s="1" t="s">
        <v>9</v>
      </c>
      <c r="F4865" s="1" t="s">
        <v>7446</v>
      </c>
    </row>
    <row r="4866" spans="1:6">
      <c r="A4866" s="1" t="s">
        <v>7447</v>
      </c>
      <c r="B4866" s="1" t="s">
        <v>7445</v>
      </c>
      <c r="C4866" s="1" t="s">
        <v>122</v>
      </c>
      <c r="D4866" s="2">
        <v>45740.839120370401</v>
      </c>
      <c r="E4866" s="1" t="s">
        <v>9</v>
      </c>
      <c r="F4866" s="1" t="s">
        <v>7446</v>
      </c>
    </row>
    <row r="4867" spans="1:6">
      <c r="A4867" s="1" t="s">
        <v>7448</v>
      </c>
      <c r="B4867" s="1" t="s">
        <v>7445</v>
      </c>
      <c r="C4867" s="1" t="s">
        <v>122</v>
      </c>
      <c r="D4867" s="2">
        <v>45740.839247685202</v>
      </c>
      <c r="E4867" s="1" t="s">
        <v>9</v>
      </c>
      <c r="F4867" s="1" t="s">
        <v>7446</v>
      </c>
    </row>
    <row r="4868" spans="1:6">
      <c r="A4868" s="1" t="s">
        <v>7449</v>
      </c>
      <c r="B4868" s="1" t="s">
        <v>7445</v>
      </c>
      <c r="C4868" s="1" t="s">
        <v>66</v>
      </c>
      <c r="D4868" s="2">
        <v>45740.840289351901</v>
      </c>
      <c r="E4868" s="1" t="s">
        <v>9</v>
      </c>
      <c r="F4868" s="1" t="s">
        <v>7446</v>
      </c>
    </row>
    <row r="4869" spans="1:6">
      <c r="A4869" s="1" t="s">
        <v>7450</v>
      </c>
      <c r="B4869" s="1" t="s">
        <v>7451</v>
      </c>
      <c r="C4869" s="1" t="s">
        <v>47</v>
      </c>
      <c r="D4869" s="2">
        <v>45719</v>
      </c>
      <c r="E4869" s="1" t="s">
        <v>67</v>
      </c>
      <c r="F4869" s="1" t="s">
        <v>7452</v>
      </c>
    </row>
    <row r="4870" spans="1:6">
      <c r="A4870" s="1" t="s">
        <v>7453</v>
      </c>
      <c r="B4870" s="1" t="s">
        <v>7451</v>
      </c>
      <c r="C4870" s="1" t="s">
        <v>47</v>
      </c>
      <c r="D4870" s="2">
        <v>45719</v>
      </c>
      <c r="E4870" s="1" t="s">
        <v>67</v>
      </c>
      <c r="F4870" s="1" t="s">
        <v>7452</v>
      </c>
    </row>
    <row r="4871" spans="1:6">
      <c r="A4871" s="1" t="s">
        <v>7454</v>
      </c>
      <c r="B4871" s="1" t="s">
        <v>7451</v>
      </c>
      <c r="C4871" s="1" t="s">
        <v>14</v>
      </c>
      <c r="D4871" s="2">
        <v>45719</v>
      </c>
      <c r="E4871" s="1" t="s">
        <v>9</v>
      </c>
      <c r="F4871" s="1" t="s">
        <v>7452</v>
      </c>
    </row>
    <row r="4872" spans="1:6">
      <c r="A4872" s="1" t="s">
        <v>7455</v>
      </c>
      <c r="B4872" s="1" t="s">
        <v>7451</v>
      </c>
      <c r="C4872" s="1" t="s">
        <v>14</v>
      </c>
      <c r="D4872" s="2">
        <v>45719</v>
      </c>
      <c r="E4872" s="1" t="s">
        <v>9</v>
      </c>
      <c r="F4872" s="1" t="s">
        <v>7452</v>
      </c>
    </row>
    <row r="4873" spans="1:6">
      <c r="A4873" s="1" t="s">
        <v>7456</v>
      </c>
      <c r="B4873" s="1" t="s">
        <v>7457</v>
      </c>
      <c r="C4873" s="1" t="s">
        <v>12</v>
      </c>
      <c r="D4873" s="2">
        <v>45719.929212962998</v>
      </c>
      <c r="E4873" s="1" t="s">
        <v>9</v>
      </c>
      <c r="F4873" s="1" t="s">
        <v>7458</v>
      </c>
    </row>
    <row r="4874" spans="1:6">
      <c r="A4874" s="1" t="s">
        <v>7459</v>
      </c>
      <c r="B4874" s="1" t="s">
        <v>7457</v>
      </c>
      <c r="C4874" s="1" t="s">
        <v>12</v>
      </c>
      <c r="D4874" s="2">
        <v>45719.929363425901</v>
      </c>
      <c r="E4874" s="1" t="s">
        <v>9</v>
      </c>
      <c r="F4874" s="1" t="s">
        <v>7458</v>
      </c>
    </row>
    <row r="4875" spans="1:6">
      <c r="A4875" s="1" t="s">
        <v>7460</v>
      </c>
      <c r="B4875" s="1" t="s">
        <v>7457</v>
      </c>
      <c r="C4875" s="1" t="s">
        <v>12</v>
      </c>
      <c r="D4875" s="2">
        <v>45719.929479166698</v>
      </c>
      <c r="E4875" s="1" t="s">
        <v>9</v>
      </c>
      <c r="F4875" s="1" t="s">
        <v>7458</v>
      </c>
    </row>
    <row r="4876" spans="1:6">
      <c r="A4876" s="1" t="s">
        <v>7461</v>
      </c>
      <c r="B4876" s="1" t="s">
        <v>7457</v>
      </c>
      <c r="C4876" s="1" t="s">
        <v>12</v>
      </c>
      <c r="D4876" s="2">
        <v>45719.929560185199</v>
      </c>
      <c r="E4876" s="1" t="s">
        <v>9</v>
      </c>
      <c r="F4876" s="1" t="s">
        <v>7458</v>
      </c>
    </row>
    <row r="4877" spans="1:6">
      <c r="A4877" s="1" t="s">
        <v>7462</v>
      </c>
      <c r="B4877" s="1" t="s">
        <v>7463</v>
      </c>
      <c r="C4877" s="1" t="s">
        <v>26</v>
      </c>
      <c r="D4877" s="2">
        <v>45715.571956018503</v>
      </c>
      <c r="E4877" s="1" t="s">
        <v>67</v>
      </c>
      <c r="F4877" s="1" t="s">
        <v>7464</v>
      </c>
    </row>
    <row r="4878" spans="1:6">
      <c r="A4878" s="1" t="s">
        <v>7465</v>
      </c>
      <c r="B4878" s="1" t="s">
        <v>7463</v>
      </c>
      <c r="C4878" s="1" t="s">
        <v>26</v>
      </c>
      <c r="D4878" s="2">
        <v>45715.585208333301</v>
      </c>
      <c r="E4878" s="1" t="s">
        <v>67</v>
      </c>
      <c r="F4878" s="1" t="s">
        <v>7464</v>
      </c>
    </row>
    <row r="4879" spans="1:6">
      <c r="A4879" s="1" t="s">
        <v>7466</v>
      </c>
      <c r="B4879" s="1" t="s">
        <v>7463</v>
      </c>
      <c r="C4879" s="1" t="s">
        <v>26</v>
      </c>
      <c r="D4879" s="2">
        <v>45715.585370370398</v>
      </c>
      <c r="E4879" s="1" t="s">
        <v>67</v>
      </c>
      <c r="F4879" s="1" t="s">
        <v>7464</v>
      </c>
    </row>
    <row r="4880" spans="1:6">
      <c r="A4880" s="1" t="s">
        <v>7467</v>
      </c>
      <c r="B4880" s="1" t="s">
        <v>7463</v>
      </c>
      <c r="C4880" s="1" t="s">
        <v>26</v>
      </c>
      <c r="D4880" s="2">
        <v>45715.5854861111</v>
      </c>
      <c r="E4880" s="1" t="s">
        <v>67</v>
      </c>
      <c r="F4880" s="1" t="s">
        <v>7464</v>
      </c>
    </row>
    <row r="4881" spans="1:6">
      <c r="A4881" s="1" t="s">
        <v>7468</v>
      </c>
      <c r="B4881" s="1" t="s">
        <v>7469</v>
      </c>
      <c r="C4881" s="1" t="s">
        <v>12</v>
      </c>
      <c r="D4881" s="2">
        <v>45728.921701388899</v>
      </c>
      <c r="E4881" s="1" t="s">
        <v>9</v>
      </c>
      <c r="F4881" s="1" t="s">
        <v>7470</v>
      </c>
    </row>
    <row r="4882" spans="1:6">
      <c r="A4882" s="1" t="s">
        <v>7471</v>
      </c>
      <c r="B4882" s="1" t="s">
        <v>7469</v>
      </c>
      <c r="C4882" s="1" t="s">
        <v>34</v>
      </c>
      <c r="D4882" s="2">
        <v>45728.922048611101</v>
      </c>
      <c r="E4882" s="1" t="s">
        <v>9</v>
      </c>
      <c r="F4882" s="1" t="s">
        <v>7470</v>
      </c>
    </row>
    <row r="4883" spans="1:6">
      <c r="A4883" s="1" t="s">
        <v>7472</v>
      </c>
      <c r="B4883" s="1" t="s">
        <v>7469</v>
      </c>
      <c r="C4883" s="1" t="s">
        <v>149</v>
      </c>
      <c r="D4883" s="2">
        <v>45728.922210648103</v>
      </c>
      <c r="E4883" s="1" t="s">
        <v>67</v>
      </c>
      <c r="F4883" s="1" t="s">
        <v>7470</v>
      </c>
    </row>
    <row r="4884" spans="1:6">
      <c r="A4884" s="1" t="s">
        <v>7473</v>
      </c>
      <c r="B4884" s="1" t="s">
        <v>7469</v>
      </c>
      <c r="C4884" s="1" t="s">
        <v>122</v>
      </c>
      <c r="D4884" s="2">
        <v>45728.922349537002</v>
      </c>
      <c r="E4884" s="1" t="s">
        <v>9</v>
      </c>
      <c r="F4884" s="1" t="s">
        <v>7470</v>
      </c>
    </row>
    <row r="4885" spans="1:6">
      <c r="A4885" s="1" t="s">
        <v>7474</v>
      </c>
      <c r="B4885" s="1" t="s">
        <v>7475</v>
      </c>
      <c r="C4885" s="1" t="s">
        <v>47</v>
      </c>
      <c r="D4885" s="2">
        <v>45723.491840277798</v>
      </c>
      <c r="E4885" s="1" t="s">
        <v>67</v>
      </c>
      <c r="F4885" s="1" t="s">
        <v>7476</v>
      </c>
    </row>
    <row r="4886" spans="1:6">
      <c r="A4886" s="1" t="s">
        <v>7477</v>
      </c>
      <c r="B4886" s="1" t="s">
        <v>7475</v>
      </c>
      <c r="C4886" s="1" t="s">
        <v>47</v>
      </c>
      <c r="D4886" s="2">
        <v>45723.492812500001</v>
      </c>
      <c r="E4886" s="1" t="s">
        <v>67</v>
      </c>
      <c r="F4886" s="1" t="s">
        <v>7476</v>
      </c>
    </row>
    <row r="4887" spans="1:6">
      <c r="A4887" s="1" t="s">
        <v>7478</v>
      </c>
      <c r="B4887" s="1" t="s">
        <v>7475</v>
      </c>
      <c r="C4887" s="1" t="s">
        <v>47</v>
      </c>
      <c r="D4887" s="2">
        <v>45723.492939814802</v>
      </c>
      <c r="E4887" s="1" t="s">
        <v>67</v>
      </c>
      <c r="F4887" s="1" t="s">
        <v>7476</v>
      </c>
    </row>
    <row r="4888" spans="1:6">
      <c r="A4888" s="1" t="s">
        <v>7479</v>
      </c>
      <c r="B4888" s="1" t="s">
        <v>7475</v>
      </c>
      <c r="C4888" s="1" t="s">
        <v>47</v>
      </c>
      <c r="D4888" s="2">
        <v>45723.4930902778</v>
      </c>
      <c r="E4888" s="1" t="s">
        <v>67</v>
      </c>
      <c r="F4888" s="1" t="s">
        <v>7476</v>
      </c>
    </row>
    <row r="4889" spans="1:6">
      <c r="A4889" s="1" t="s">
        <v>7480</v>
      </c>
      <c r="B4889" s="1" t="s">
        <v>7481</v>
      </c>
      <c r="C4889" s="1" t="s">
        <v>8</v>
      </c>
      <c r="D4889" s="2">
        <v>45718.901238425897</v>
      </c>
      <c r="E4889" s="1" t="s">
        <v>9</v>
      </c>
      <c r="F4889" s="1" t="s">
        <v>7482</v>
      </c>
    </row>
    <row r="4890" spans="1:6">
      <c r="A4890" s="1" t="s">
        <v>7483</v>
      </c>
      <c r="B4890" s="1" t="s">
        <v>7481</v>
      </c>
      <c r="C4890" s="1" t="s">
        <v>8</v>
      </c>
      <c r="D4890" s="2">
        <v>45718.901319444398</v>
      </c>
      <c r="E4890" s="1" t="s">
        <v>9</v>
      </c>
      <c r="F4890" s="1" t="s">
        <v>7482</v>
      </c>
    </row>
    <row r="4891" spans="1:6">
      <c r="A4891" s="1" t="s">
        <v>7484</v>
      </c>
      <c r="B4891" s="1" t="s">
        <v>7481</v>
      </c>
      <c r="C4891" s="1" t="s">
        <v>8</v>
      </c>
      <c r="D4891" s="2">
        <v>45718.901400463001</v>
      </c>
      <c r="E4891" s="1" t="s">
        <v>9</v>
      </c>
      <c r="F4891" s="1" t="s">
        <v>7482</v>
      </c>
    </row>
    <row r="4892" spans="1:6">
      <c r="A4892" s="1" t="s">
        <v>7485</v>
      </c>
      <c r="B4892" s="1" t="s">
        <v>7486</v>
      </c>
      <c r="C4892" s="1" t="s">
        <v>26</v>
      </c>
      <c r="D4892" s="2">
        <v>45714.332777777803</v>
      </c>
      <c r="E4892" s="1" t="s">
        <v>67</v>
      </c>
      <c r="F4892" s="1" t="s">
        <v>7487</v>
      </c>
    </row>
    <row r="4893" spans="1:6">
      <c r="A4893" s="1" t="s">
        <v>7488</v>
      </c>
      <c r="B4893" s="1" t="s">
        <v>7486</v>
      </c>
      <c r="C4893" s="1" t="s">
        <v>26</v>
      </c>
      <c r="D4893" s="2">
        <v>45714.332847222198</v>
      </c>
      <c r="E4893" s="1" t="s">
        <v>67</v>
      </c>
      <c r="F4893" s="1" t="s">
        <v>7487</v>
      </c>
    </row>
    <row r="4894" spans="1:6">
      <c r="A4894" s="1" t="s">
        <v>7489</v>
      </c>
      <c r="B4894" s="1" t="s">
        <v>7486</v>
      </c>
      <c r="C4894" s="1" t="s">
        <v>66</v>
      </c>
      <c r="D4894" s="2">
        <v>45714.333842592598</v>
      </c>
      <c r="E4894" s="1" t="s">
        <v>67</v>
      </c>
      <c r="F4894" s="1" t="s">
        <v>7487</v>
      </c>
    </row>
    <row r="4895" spans="1:6">
      <c r="A4895" s="1" t="s">
        <v>7490</v>
      </c>
      <c r="B4895" s="1" t="s">
        <v>7486</v>
      </c>
      <c r="C4895" s="1" t="s">
        <v>34</v>
      </c>
      <c r="D4895" s="2">
        <v>45714.3339583333</v>
      </c>
      <c r="E4895" s="1" t="s">
        <v>9</v>
      </c>
      <c r="F4895" s="1" t="s">
        <v>7487</v>
      </c>
    </row>
    <row r="4896" spans="1:6">
      <c r="A4896" s="1" t="s">
        <v>7491</v>
      </c>
      <c r="B4896" s="1" t="s">
        <v>7492</v>
      </c>
      <c r="C4896" s="1" t="s">
        <v>47</v>
      </c>
      <c r="D4896" s="2">
        <v>45720.697465277801</v>
      </c>
      <c r="E4896" s="1" t="s">
        <v>67</v>
      </c>
      <c r="F4896" s="1" t="s">
        <v>7493</v>
      </c>
    </row>
    <row r="4897" spans="1:6">
      <c r="A4897" s="1" t="s">
        <v>7494</v>
      </c>
      <c r="B4897" s="1" t="s">
        <v>7495</v>
      </c>
      <c r="C4897" s="1" t="s">
        <v>26</v>
      </c>
      <c r="D4897" s="2">
        <v>45723.475127314799</v>
      </c>
      <c r="E4897" s="1" t="s">
        <v>27</v>
      </c>
      <c r="F4897" s="1" t="s">
        <v>7496</v>
      </c>
    </row>
    <row r="4898" spans="1:6">
      <c r="A4898" s="1" t="s">
        <v>7497</v>
      </c>
      <c r="B4898" s="1" t="s">
        <v>7495</v>
      </c>
      <c r="C4898" s="1" t="s">
        <v>26</v>
      </c>
      <c r="D4898" s="2">
        <v>45723.475277777798</v>
      </c>
      <c r="E4898" s="1" t="s">
        <v>27</v>
      </c>
      <c r="F4898" s="1" t="s">
        <v>7496</v>
      </c>
    </row>
    <row r="4899" spans="1:6">
      <c r="A4899" s="1" t="s">
        <v>7498</v>
      </c>
      <c r="B4899" s="1" t="s">
        <v>7495</v>
      </c>
      <c r="C4899" s="1" t="s">
        <v>26</v>
      </c>
      <c r="D4899" s="2">
        <v>45723.4754398148</v>
      </c>
      <c r="E4899" s="1" t="s">
        <v>27</v>
      </c>
      <c r="F4899" s="1" t="s">
        <v>7496</v>
      </c>
    </row>
    <row r="4900" spans="1:6">
      <c r="A4900" s="1" t="s">
        <v>7499</v>
      </c>
      <c r="B4900" s="1" t="s">
        <v>7495</v>
      </c>
      <c r="C4900" s="1" t="s">
        <v>26</v>
      </c>
      <c r="D4900" s="2">
        <v>45723.475648148102</v>
      </c>
      <c r="E4900" s="1" t="s">
        <v>27</v>
      </c>
      <c r="F4900" s="1" t="s">
        <v>7496</v>
      </c>
    </row>
    <row r="4901" spans="1:6">
      <c r="A4901" s="1" t="s">
        <v>7500</v>
      </c>
      <c r="B4901" s="1" t="s">
        <v>7501</v>
      </c>
      <c r="C4901" s="1" t="s">
        <v>14</v>
      </c>
      <c r="D4901" s="2">
        <v>45727.479120370401</v>
      </c>
      <c r="E4901" s="1" t="s">
        <v>27</v>
      </c>
      <c r="F4901" s="1" t="s">
        <v>7502</v>
      </c>
    </row>
    <row r="4902" spans="1:6">
      <c r="A4902" s="1" t="s">
        <v>7503</v>
      </c>
      <c r="B4902" s="1" t="s">
        <v>7501</v>
      </c>
      <c r="C4902" s="1" t="s">
        <v>26</v>
      </c>
      <c r="D4902" s="2">
        <v>45727.479733796303</v>
      </c>
      <c r="E4902" s="1" t="s">
        <v>27</v>
      </c>
      <c r="F4902" s="1" t="s">
        <v>7502</v>
      </c>
    </row>
    <row r="4903" spans="1:6">
      <c r="A4903" s="1" t="s">
        <v>7504</v>
      </c>
      <c r="B4903" s="1" t="s">
        <v>7501</v>
      </c>
      <c r="C4903" s="1" t="s">
        <v>77</v>
      </c>
      <c r="D4903" s="2">
        <v>45727.479351851798</v>
      </c>
      <c r="E4903" s="1" t="s">
        <v>27</v>
      </c>
      <c r="F4903" s="1" t="s">
        <v>7502</v>
      </c>
    </row>
    <row r="4904" spans="1:6">
      <c r="A4904" s="1" t="s">
        <v>7505</v>
      </c>
      <c r="B4904" s="1" t="s">
        <v>7501</v>
      </c>
      <c r="C4904" s="1" t="s">
        <v>47</v>
      </c>
      <c r="D4904" s="2">
        <v>45727.4788541667</v>
      </c>
      <c r="E4904" s="1" t="s">
        <v>27</v>
      </c>
      <c r="F4904" s="1" t="s">
        <v>7502</v>
      </c>
    </row>
    <row r="4905" spans="1:6">
      <c r="A4905" s="1" t="s">
        <v>7506</v>
      </c>
      <c r="B4905" s="1" t="s">
        <v>7507</v>
      </c>
      <c r="C4905" s="1" t="s">
        <v>47</v>
      </c>
      <c r="D4905" s="2">
        <v>45737.349236111098</v>
      </c>
      <c r="E4905" s="1" t="s">
        <v>67</v>
      </c>
      <c r="F4905" s="1" t="s">
        <v>7508</v>
      </c>
    </row>
    <row r="4906" spans="1:6">
      <c r="A4906" s="1" t="s">
        <v>7509</v>
      </c>
      <c r="B4906" s="1" t="s">
        <v>7507</v>
      </c>
      <c r="C4906" s="1" t="s">
        <v>14</v>
      </c>
      <c r="D4906" s="2">
        <v>45737.349502314799</v>
      </c>
      <c r="E4906" s="1" t="s">
        <v>9</v>
      </c>
      <c r="F4906" s="1" t="s">
        <v>7508</v>
      </c>
    </row>
    <row r="4907" spans="1:6">
      <c r="A4907" s="1" t="s">
        <v>7510</v>
      </c>
      <c r="B4907" s="1" t="s">
        <v>7507</v>
      </c>
      <c r="C4907" s="1" t="s">
        <v>47</v>
      </c>
      <c r="D4907" s="2">
        <v>45737.349872685198</v>
      </c>
      <c r="E4907" s="1" t="s">
        <v>67</v>
      </c>
      <c r="F4907" s="1" t="s">
        <v>7508</v>
      </c>
    </row>
    <row r="4908" spans="1:6">
      <c r="A4908" s="1" t="s">
        <v>7511</v>
      </c>
      <c r="B4908" s="1" t="s">
        <v>7507</v>
      </c>
      <c r="C4908" s="1" t="s">
        <v>14</v>
      </c>
      <c r="D4908" s="2">
        <v>45737.350104166697</v>
      </c>
      <c r="E4908" s="1" t="s">
        <v>9</v>
      </c>
      <c r="F4908" s="1" t="s">
        <v>7508</v>
      </c>
    </row>
    <row r="4909" spans="1:6">
      <c r="A4909" s="1" t="s">
        <v>7512</v>
      </c>
      <c r="B4909" s="1" t="s">
        <v>7513</v>
      </c>
      <c r="C4909" s="1" t="s">
        <v>34</v>
      </c>
      <c r="D4909" s="2">
        <v>45732.6398611111</v>
      </c>
      <c r="E4909" s="1" t="s">
        <v>9</v>
      </c>
      <c r="F4909" s="1" t="s">
        <v>7514</v>
      </c>
    </row>
    <row r="4910" spans="1:6">
      <c r="A4910" s="1" t="s">
        <v>7515</v>
      </c>
      <c r="B4910" s="1" t="s">
        <v>7513</v>
      </c>
      <c r="C4910" s="1" t="s">
        <v>26</v>
      </c>
      <c r="D4910" s="2">
        <v>45732.641898148097</v>
      </c>
      <c r="E4910" s="1" t="s">
        <v>67</v>
      </c>
      <c r="F4910" s="1" t="s">
        <v>7514</v>
      </c>
    </row>
    <row r="4911" spans="1:6">
      <c r="A4911" s="1" t="s">
        <v>7516</v>
      </c>
      <c r="B4911" s="1" t="s">
        <v>7513</v>
      </c>
      <c r="C4911" s="1" t="s">
        <v>122</v>
      </c>
      <c r="D4911" s="2">
        <v>45732.641979166699</v>
      </c>
      <c r="E4911" s="1" t="s">
        <v>9</v>
      </c>
      <c r="F4911" s="1" t="s">
        <v>7514</v>
      </c>
    </row>
    <row r="4912" spans="1:6">
      <c r="A4912" s="1" t="s">
        <v>7517</v>
      </c>
      <c r="B4912" s="1" t="s">
        <v>7513</v>
      </c>
      <c r="C4912" s="1" t="s">
        <v>34</v>
      </c>
      <c r="D4912" s="2">
        <v>45732.642060185201</v>
      </c>
      <c r="E4912" s="1" t="s">
        <v>9</v>
      </c>
      <c r="F4912" s="1" t="s">
        <v>7514</v>
      </c>
    </row>
    <row r="4913" spans="1:6">
      <c r="A4913" s="1" t="s">
        <v>7518</v>
      </c>
      <c r="B4913" s="1" t="s">
        <v>7519</v>
      </c>
      <c r="C4913" s="1" t="s">
        <v>34</v>
      </c>
      <c r="D4913" s="2">
        <v>45715.673229166699</v>
      </c>
      <c r="E4913" s="1" t="s">
        <v>9</v>
      </c>
      <c r="F4913" s="1" t="s">
        <v>7520</v>
      </c>
    </row>
    <row r="4914" spans="1:6">
      <c r="A4914" s="1" t="s">
        <v>7521</v>
      </c>
      <c r="B4914" s="1" t="s">
        <v>7519</v>
      </c>
      <c r="C4914" s="1" t="s">
        <v>26</v>
      </c>
      <c r="D4914" s="2">
        <v>45715.673275462999</v>
      </c>
      <c r="E4914" s="1" t="s">
        <v>67</v>
      </c>
      <c r="F4914" s="1" t="s">
        <v>7520</v>
      </c>
    </row>
    <row r="4915" spans="1:6">
      <c r="A4915" s="1" t="s">
        <v>7522</v>
      </c>
      <c r="B4915" s="1" t="s">
        <v>7519</v>
      </c>
      <c r="C4915" s="1" t="s">
        <v>149</v>
      </c>
      <c r="D4915" s="2">
        <v>45715.673344907402</v>
      </c>
      <c r="E4915" s="1" t="s">
        <v>67</v>
      </c>
      <c r="F4915" s="1" t="s">
        <v>7520</v>
      </c>
    </row>
    <row r="4916" spans="1:6">
      <c r="A4916" s="1" t="s">
        <v>7523</v>
      </c>
      <c r="B4916" s="1" t="s">
        <v>7519</v>
      </c>
      <c r="C4916" s="1" t="s">
        <v>8</v>
      </c>
      <c r="D4916" s="2">
        <v>45715.673414351899</v>
      </c>
      <c r="E4916" s="1" t="s">
        <v>9</v>
      </c>
      <c r="F4916" s="1" t="s">
        <v>7520</v>
      </c>
    </row>
    <row r="4917" spans="1:6">
      <c r="A4917" s="1" t="s">
        <v>7524</v>
      </c>
      <c r="B4917" s="1" t="s">
        <v>7525</v>
      </c>
      <c r="C4917" s="1" t="s">
        <v>47</v>
      </c>
      <c r="D4917" s="2">
        <v>45715.473912037</v>
      </c>
      <c r="E4917" s="1" t="s">
        <v>67</v>
      </c>
      <c r="F4917" s="1" t="s">
        <v>7526</v>
      </c>
    </row>
    <row r="4918" spans="1:6">
      <c r="A4918" s="1" t="s">
        <v>7527</v>
      </c>
      <c r="B4918" s="1" t="s">
        <v>7525</v>
      </c>
      <c r="C4918" s="1" t="s">
        <v>47</v>
      </c>
      <c r="D4918" s="2">
        <v>45715.474004629599</v>
      </c>
      <c r="E4918" s="1" t="s">
        <v>67</v>
      </c>
      <c r="F4918" s="1" t="s">
        <v>7526</v>
      </c>
    </row>
    <row r="4919" spans="1:6">
      <c r="A4919" s="1" t="s">
        <v>7528</v>
      </c>
      <c r="B4919" s="1" t="s">
        <v>7525</v>
      </c>
      <c r="C4919" s="1" t="s">
        <v>47</v>
      </c>
      <c r="D4919" s="2">
        <v>45715.474074074104</v>
      </c>
      <c r="E4919" s="1" t="s">
        <v>67</v>
      </c>
      <c r="F4919" s="1" t="s">
        <v>7526</v>
      </c>
    </row>
    <row r="4920" spans="1:6">
      <c r="A4920" s="1" t="s">
        <v>7529</v>
      </c>
      <c r="B4920" s="1" t="s">
        <v>7525</v>
      </c>
      <c r="C4920" s="1" t="s">
        <v>47</v>
      </c>
      <c r="D4920" s="2">
        <v>45715.4741319444</v>
      </c>
      <c r="E4920" s="1" t="s">
        <v>67</v>
      </c>
      <c r="F4920" s="1" t="s">
        <v>7526</v>
      </c>
    </row>
    <row r="4921" spans="1:6">
      <c r="A4921" s="1" t="s">
        <v>7530</v>
      </c>
      <c r="B4921" s="1" t="s">
        <v>7531</v>
      </c>
      <c r="C4921" s="1" t="s">
        <v>47</v>
      </c>
      <c r="D4921" s="2">
        <v>45730.469907407401</v>
      </c>
      <c r="E4921" s="1" t="s">
        <v>67</v>
      </c>
      <c r="F4921" s="1" t="s">
        <v>7532</v>
      </c>
    </row>
    <row r="4922" spans="1:6">
      <c r="A4922" s="1" t="s">
        <v>7533</v>
      </c>
      <c r="B4922" s="1" t="s">
        <v>7531</v>
      </c>
      <c r="C4922" s="1" t="s">
        <v>14</v>
      </c>
      <c r="D4922" s="2">
        <v>45730.470023148097</v>
      </c>
      <c r="E4922" s="1" t="s">
        <v>9</v>
      </c>
      <c r="F4922" s="1" t="s">
        <v>7532</v>
      </c>
    </row>
    <row r="4923" spans="1:6">
      <c r="A4923" s="1" t="s">
        <v>7534</v>
      </c>
      <c r="B4923" s="1" t="s">
        <v>7531</v>
      </c>
      <c r="C4923" s="1" t="s">
        <v>14</v>
      </c>
      <c r="D4923" s="2">
        <v>45730.470127314802</v>
      </c>
      <c r="E4923" s="1" t="s">
        <v>9</v>
      </c>
      <c r="F4923" s="1" t="s">
        <v>7532</v>
      </c>
    </row>
    <row r="4924" spans="1:6">
      <c r="A4924" s="1" t="s">
        <v>7535</v>
      </c>
      <c r="B4924" s="1" t="s">
        <v>7531</v>
      </c>
      <c r="C4924" s="1" t="s">
        <v>47</v>
      </c>
      <c r="D4924" s="2">
        <v>45730.470243055599</v>
      </c>
      <c r="E4924" s="1" t="s">
        <v>67</v>
      </c>
      <c r="F4924" s="1" t="s">
        <v>7532</v>
      </c>
    </row>
    <row r="4925" spans="1:6">
      <c r="A4925" s="1" t="s">
        <v>7536</v>
      </c>
      <c r="B4925" s="1" t="s">
        <v>7537</v>
      </c>
      <c r="C4925" s="1" t="s">
        <v>47</v>
      </c>
      <c r="D4925" s="2">
        <v>45728.333333333299</v>
      </c>
      <c r="E4925" s="1" t="s">
        <v>27</v>
      </c>
      <c r="F4925" s="1" t="s">
        <v>7538</v>
      </c>
    </row>
    <row r="4926" spans="1:6">
      <c r="A4926" s="1" t="s">
        <v>7539</v>
      </c>
      <c r="B4926" s="1" t="s">
        <v>7537</v>
      </c>
      <c r="C4926" s="1" t="s">
        <v>14</v>
      </c>
      <c r="D4926" s="2">
        <v>45728.333333333299</v>
      </c>
      <c r="E4926" s="1" t="s">
        <v>27</v>
      </c>
      <c r="F4926" s="1" t="s">
        <v>7538</v>
      </c>
    </row>
    <row r="4927" spans="1:6">
      <c r="A4927" s="1" t="s">
        <v>7540</v>
      </c>
      <c r="B4927" s="1" t="s">
        <v>7537</v>
      </c>
      <c r="C4927" s="1" t="s">
        <v>14</v>
      </c>
      <c r="D4927" s="2">
        <v>45728.333333333299</v>
      </c>
      <c r="E4927" s="1" t="s">
        <v>27</v>
      </c>
      <c r="F4927" s="1" t="s">
        <v>7538</v>
      </c>
    </row>
    <row r="4928" spans="1:6">
      <c r="A4928" s="1" t="s">
        <v>7541</v>
      </c>
      <c r="B4928" s="1" t="s">
        <v>7537</v>
      </c>
      <c r="C4928" s="1" t="s">
        <v>47</v>
      </c>
      <c r="D4928" s="2">
        <v>45728.333333333299</v>
      </c>
      <c r="E4928" s="1" t="s">
        <v>27</v>
      </c>
      <c r="F4928" s="1" t="s">
        <v>7538</v>
      </c>
    </row>
    <row r="4929" spans="1:6">
      <c r="A4929" s="1" t="s">
        <v>7542</v>
      </c>
      <c r="B4929" s="1" t="s">
        <v>7543</v>
      </c>
      <c r="C4929" s="1" t="s">
        <v>47</v>
      </c>
      <c r="D4929" s="2">
        <v>45719</v>
      </c>
      <c r="E4929" s="1" t="s">
        <v>67</v>
      </c>
      <c r="F4929" s="1" t="s">
        <v>7544</v>
      </c>
    </row>
    <row r="4930" spans="1:6">
      <c r="A4930" s="1" t="s">
        <v>7545</v>
      </c>
      <c r="B4930" s="1" t="s">
        <v>7543</v>
      </c>
      <c r="C4930" s="1" t="s">
        <v>47</v>
      </c>
      <c r="D4930" s="2">
        <v>45719</v>
      </c>
      <c r="E4930" s="1" t="s">
        <v>67</v>
      </c>
      <c r="F4930" s="1" t="s">
        <v>7544</v>
      </c>
    </row>
    <row r="4931" spans="1:6">
      <c r="A4931" s="1" t="s">
        <v>7546</v>
      </c>
      <c r="B4931" s="1" t="s">
        <v>7543</v>
      </c>
      <c r="C4931" s="1" t="s">
        <v>47</v>
      </c>
      <c r="D4931" s="2">
        <v>45719</v>
      </c>
      <c r="E4931" s="1" t="s">
        <v>67</v>
      </c>
      <c r="F4931" s="1" t="s">
        <v>7544</v>
      </c>
    </row>
    <row r="4932" spans="1:6">
      <c r="A4932" s="1" t="s">
        <v>7547</v>
      </c>
      <c r="B4932" s="1" t="s">
        <v>7543</v>
      </c>
      <c r="C4932" s="1" t="s">
        <v>47</v>
      </c>
      <c r="D4932" s="2">
        <v>45719</v>
      </c>
      <c r="E4932" s="1" t="s">
        <v>67</v>
      </c>
      <c r="F4932" s="1" t="s">
        <v>7544</v>
      </c>
    </row>
    <row r="4933" spans="1:6">
      <c r="A4933" s="1" t="s">
        <v>7548</v>
      </c>
      <c r="B4933" s="1" t="s">
        <v>7549</v>
      </c>
      <c r="C4933" s="1" t="s">
        <v>47</v>
      </c>
      <c r="D4933" s="2">
        <v>45714.863148148099</v>
      </c>
      <c r="E4933" s="1" t="s">
        <v>67</v>
      </c>
      <c r="F4933" s="1" t="s">
        <v>7550</v>
      </c>
    </row>
    <row r="4934" spans="1:6">
      <c r="A4934" s="1" t="s">
        <v>7551</v>
      </c>
      <c r="B4934" s="1" t="s">
        <v>7549</v>
      </c>
      <c r="C4934" s="1" t="s">
        <v>47</v>
      </c>
      <c r="D4934" s="2">
        <v>45714.863217592603</v>
      </c>
      <c r="E4934" s="1" t="s">
        <v>67</v>
      </c>
      <c r="F4934" s="1" t="s">
        <v>7550</v>
      </c>
    </row>
    <row r="4935" spans="1:6">
      <c r="A4935" s="1" t="s">
        <v>7552</v>
      </c>
      <c r="B4935" s="1" t="s">
        <v>7549</v>
      </c>
      <c r="C4935" s="1" t="s">
        <v>47</v>
      </c>
      <c r="D4935" s="2">
        <v>45714.863368055601</v>
      </c>
      <c r="E4935" s="1" t="s">
        <v>67</v>
      </c>
      <c r="F4935" s="1" t="s">
        <v>7550</v>
      </c>
    </row>
    <row r="4936" spans="1:6">
      <c r="A4936" s="1" t="s">
        <v>7553</v>
      </c>
      <c r="B4936" s="1" t="s">
        <v>7549</v>
      </c>
      <c r="C4936" s="1" t="s">
        <v>77</v>
      </c>
      <c r="D4936" s="2">
        <v>45714.863425925898</v>
      </c>
      <c r="E4936" s="1" t="s">
        <v>9</v>
      </c>
      <c r="F4936" s="1" t="s">
        <v>7550</v>
      </c>
    </row>
    <row r="4937" spans="1:6">
      <c r="A4937" s="1" t="s">
        <v>7554</v>
      </c>
      <c r="B4937" s="1" t="s">
        <v>7555</v>
      </c>
      <c r="C4937" s="1" t="s">
        <v>122</v>
      </c>
      <c r="D4937" s="2">
        <v>45731.462534722203</v>
      </c>
      <c r="E4937" s="1" t="s">
        <v>9</v>
      </c>
      <c r="F4937" s="1" t="s">
        <v>7556</v>
      </c>
    </row>
    <row r="4938" spans="1:6">
      <c r="A4938" s="1" t="s">
        <v>7557</v>
      </c>
      <c r="B4938" s="1" t="s">
        <v>7555</v>
      </c>
      <c r="C4938" s="1" t="s">
        <v>122</v>
      </c>
      <c r="D4938" s="2">
        <v>45731.462708333303</v>
      </c>
      <c r="E4938" s="1" t="s">
        <v>9</v>
      </c>
      <c r="F4938" s="1" t="s">
        <v>7556</v>
      </c>
    </row>
    <row r="4939" spans="1:6">
      <c r="A4939" s="1" t="s">
        <v>7558</v>
      </c>
      <c r="B4939" s="1" t="s">
        <v>7555</v>
      </c>
      <c r="C4939" s="1" t="s">
        <v>122</v>
      </c>
      <c r="D4939" s="2">
        <v>45731.462812500002</v>
      </c>
      <c r="E4939" s="1" t="s">
        <v>9</v>
      </c>
      <c r="F4939" s="1" t="s">
        <v>7556</v>
      </c>
    </row>
    <row r="4940" spans="1:6">
      <c r="A4940" s="1" t="s">
        <v>7559</v>
      </c>
      <c r="B4940" s="1" t="s">
        <v>7555</v>
      </c>
      <c r="C4940" s="1" t="s">
        <v>122</v>
      </c>
      <c r="D4940" s="2">
        <v>45731.462928240697</v>
      </c>
      <c r="E4940" s="1" t="s">
        <v>9</v>
      </c>
      <c r="F4940" s="1" t="s">
        <v>7556</v>
      </c>
    </row>
    <row r="4941" spans="1:6">
      <c r="A4941" s="1" t="s">
        <v>7560</v>
      </c>
      <c r="B4941" s="1" t="s">
        <v>7561</v>
      </c>
      <c r="C4941" s="1" t="s">
        <v>47</v>
      </c>
      <c r="D4941" s="2">
        <v>45716.7016435185</v>
      </c>
      <c r="E4941" s="1" t="s">
        <v>67</v>
      </c>
      <c r="F4941" s="1" t="s">
        <v>7562</v>
      </c>
    </row>
    <row r="4942" spans="1:6">
      <c r="A4942" s="1" t="s">
        <v>7563</v>
      </c>
      <c r="B4942" s="1" t="s">
        <v>7561</v>
      </c>
      <c r="C4942" s="1" t="s">
        <v>14</v>
      </c>
      <c r="D4942" s="2">
        <v>45716.703368055598</v>
      </c>
      <c r="E4942" s="1" t="s">
        <v>9</v>
      </c>
      <c r="F4942" s="1" t="s">
        <v>7562</v>
      </c>
    </row>
    <row r="4943" spans="1:6">
      <c r="A4943" s="1" t="s">
        <v>7564</v>
      </c>
      <c r="B4943" s="1" t="s">
        <v>7561</v>
      </c>
      <c r="C4943" s="1" t="s">
        <v>26</v>
      </c>
      <c r="D4943" s="2">
        <v>45716.704409722202</v>
      </c>
      <c r="E4943" s="1" t="s">
        <v>67</v>
      </c>
      <c r="F4943" s="1" t="s">
        <v>7562</v>
      </c>
    </row>
    <row r="4944" spans="1:6">
      <c r="A4944" s="1" t="s">
        <v>7565</v>
      </c>
      <c r="B4944" s="1" t="s">
        <v>7561</v>
      </c>
      <c r="C4944" s="1" t="s">
        <v>77</v>
      </c>
      <c r="D4944" s="2">
        <v>45716.704583333303</v>
      </c>
      <c r="E4944" s="1" t="s">
        <v>9</v>
      </c>
      <c r="F4944" s="1" t="s">
        <v>7562</v>
      </c>
    </row>
    <row r="4945" spans="1:6">
      <c r="A4945" s="1" t="s">
        <v>7566</v>
      </c>
      <c r="B4945" s="1" t="s">
        <v>7567</v>
      </c>
      <c r="C4945" s="1" t="s">
        <v>66</v>
      </c>
      <c r="D4945" s="2">
        <v>45723.333333333299</v>
      </c>
      <c r="E4945" s="1" t="s">
        <v>27</v>
      </c>
      <c r="F4945" s="1" t="s">
        <v>7568</v>
      </c>
    </row>
    <row r="4946" spans="1:6">
      <c r="A4946" s="1" t="s">
        <v>7569</v>
      </c>
      <c r="B4946" s="1" t="s">
        <v>7567</v>
      </c>
      <c r="C4946" s="1" t="s">
        <v>66</v>
      </c>
      <c r="D4946" s="2">
        <v>45723.333333333299</v>
      </c>
      <c r="E4946" s="1" t="s">
        <v>27</v>
      </c>
      <c r="F4946" s="1" t="s">
        <v>7568</v>
      </c>
    </row>
    <row r="4947" spans="1:6">
      <c r="A4947" s="1" t="s">
        <v>7570</v>
      </c>
      <c r="B4947" s="1" t="s">
        <v>7567</v>
      </c>
      <c r="C4947" s="1" t="s">
        <v>66</v>
      </c>
      <c r="D4947" s="2">
        <v>45723.333333333299</v>
      </c>
      <c r="E4947" s="1" t="s">
        <v>27</v>
      </c>
      <c r="F4947" s="1" t="s">
        <v>7568</v>
      </c>
    </row>
    <row r="4948" spans="1:6">
      <c r="A4948" s="1" t="s">
        <v>7571</v>
      </c>
      <c r="B4948" s="1" t="s">
        <v>7567</v>
      </c>
      <c r="C4948" s="1" t="s">
        <v>66</v>
      </c>
      <c r="D4948" s="2">
        <v>45723.333333333299</v>
      </c>
      <c r="E4948" s="1" t="s">
        <v>27</v>
      </c>
      <c r="F4948" s="1" t="s">
        <v>7568</v>
      </c>
    </row>
    <row r="4949" spans="1:6">
      <c r="A4949" s="1" t="s">
        <v>7572</v>
      </c>
      <c r="B4949" s="1" t="s">
        <v>7573</v>
      </c>
      <c r="C4949" s="1" t="s">
        <v>18</v>
      </c>
      <c r="D4949" s="2">
        <v>45720.333333333299</v>
      </c>
      <c r="E4949" s="1" t="s">
        <v>19</v>
      </c>
      <c r="F4949" s="1" t="s">
        <v>7574</v>
      </c>
    </row>
    <row r="4950" spans="1:6">
      <c r="A4950" s="1" t="s">
        <v>7575</v>
      </c>
      <c r="B4950" s="1" t="s">
        <v>7573</v>
      </c>
      <c r="C4950" s="1" t="s">
        <v>18</v>
      </c>
      <c r="D4950" s="2">
        <v>45720.333333333299</v>
      </c>
      <c r="E4950" s="1" t="s">
        <v>19</v>
      </c>
      <c r="F4950" s="1" t="s">
        <v>7574</v>
      </c>
    </row>
    <row r="4951" spans="1:6">
      <c r="A4951" s="1" t="s">
        <v>7576</v>
      </c>
      <c r="B4951" s="1" t="s">
        <v>7573</v>
      </c>
      <c r="C4951" s="1" t="s">
        <v>18</v>
      </c>
      <c r="D4951" s="2">
        <v>45720.333333333299</v>
      </c>
      <c r="E4951" s="1" t="s">
        <v>19</v>
      </c>
      <c r="F4951" s="1" t="s">
        <v>7574</v>
      </c>
    </row>
    <row r="4952" spans="1:6">
      <c r="A4952" s="1" t="s">
        <v>7577</v>
      </c>
      <c r="B4952" s="1" t="s">
        <v>7573</v>
      </c>
      <c r="C4952" s="1" t="s">
        <v>18</v>
      </c>
      <c r="D4952" s="2">
        <v>45720.333333333299</v>
      </c>
      <c r="E4952" s="1" t="s">
        <v>19</v>
      </c>
      <c r="F4952" s="1" t="s">
        <v>7574</v>
      </c>
    </row>
    <row r="4953" spans="1:6">
      <c r="A4953" s="1" t="s">
        <v>7578</v>
      </c>
      <c r="B4953" s="1" t="s">
        <v>7579</v>
      </c>
      <c r="C4953" s="1" t="s">
        <v>47</v>
      </c>
      <c r="D4953" s="2">
        <v>45715.863576388903</v>
      </c>
      <c r="E4953" s="1" t="s">
        <v>67</v>
      </c>
      <c r="F4953" s="1" t="s">
        <v>7580</v>
      </c>
    </row>
    <row r="4954" spans="1:6">
      <c r="A4954" s="1" t="s">
        <v>7581</v>
      </c>
      <c r="B4954" s="1" t="s">
        <v>7579</v>
      </c>
      <c r="C4954" s="1" t="s">
        <v>47</v>
      </c>
      <c r="D4954" s="2">
        <v>45715.863668981503</v>
      </c>
      <c r="E4954" s="1" t="s">
        <v>67</v>
      </c>
      <c r="F4954" s="1" t="s">
        <v>7580</v>
      </c>
    </row>
    <row r="4955" spans="1:6">
      <c r="A4955" s="1" t="s">
        <v>7582</v>
      </c>
      <c r="B4955" s="1" t="s">
        <v>7579</v>
      </c>
      <c r="C4955" s="1" t="s">
        <v>47</v>
      </c>
      <c r="D4955" s="2">
        <v>45715.863738425898</v>
      </c>
      <c r="E4955" s="1" t="s">
        <v>67</v>
      </c>
      <c r="F4955" s="1" t="s">
        <v>7580</v>
      </c>
    </row>
    <row r="4956" spans="1:6">
      <c r="A4956" s="1" t="s">
        <v>7583</v>
      </c>
      <c r="B4956" s="1" t="s">
        <v>7579</v>
      </c>
      <c r="C4956" s="1" t="s">
        <v>47</v>
      </c>
      <c r="D4956" s="2">
        <v>45715.863796296297</v>
      </c>
      <c r="E4956" s="1" t="s">
        <v>67</v>
      </c>
      <c r="F4956" s="1" t="s">
        <v>7580</v>
      </c>
    </row>
    <row r="4957" spans="1:6">
      <c r="A4957" s="1" t="s">
        <v>7584</v>
      </c>
      <c r="B4957" s="1" t="s">
        <v>7585</v>
      </c>
      <c r="C4957" s="1" t="s">
        <v>77</v>
      </c>
      <c r="D4957" s="2">
        <v>45728.722546296303</v>
      </c>
      <c r="E4957" s="1" t="s">
        <v>9</v>
      </c>
      <c r="F4957" s="1" t="s">
        <v>7586</v>
      </c>
    </row>
    <row r="4958" spans="1:6">
      <c r="A4958" s="1" t="s">
        <v>7587</v>
      </c>
      <c r="B4958" s="1" t="s">
        <v>7585</v>
      </c>
      <c r="C4958" s="1" t="s">
        <v>77</v>
      </c>
      <c r="D4958" s="2">
        <v>45728.726238425901</v>
      </c>
      <c r="E4958" s="1" t="s">
        <v>9</v>
      </c>
      <c r="F4958" s="1" t="s">
        <v>7586</v>
      </c>
    </row>
    <row r="4959" spans="1:6">
      <c r="A4959" s="1" t="s">
        <v>7588</v>
      </c>
      <c r="B4959" s="1" t="s">
        <v>7585</v>
      </c>
      <c r="C4959" s="1" t="s">
        <v>122</v>
      </c>
      <c r="D4959" s="2">
        <v>45728.838784722197</v>
      </c>
      <c r="E4959" s="1" t="s">
        <v>9</v>
      </c>
      <c r="F4959" s="1" t="s">
        <v>7586</v>
      </c>
    </row>
    <row r="4960" spans="1:6">
      <c r="A4960" s="1" t="s">
        <v>7589</v>
      </c>
      <c r="B4960" s="1" t="s">
        <v>7585</v>
      </c>
      <c r="C4960" s="1" t="s">
        <v>122</v>
      </c>
      <c r="D4960" s="2">
        <v>45728.838854166701</v>
      </c>
      <c r="E4960" s="1" t="s">
        <v>9</v>
      </c>
      <c r="F4960" s="1" t="s">
        <v>7586</v>
      </c>
    </row>
    <row r="4961" spans="1:6">
      <c r="A4961" s="1" t="s">
        <v>7590</v>
      </c>
      <c r="B4961" s="1" t="s">
        <v>7591</v>
      </c>
      <c r="C4961" s="1" t="s">
        <v>18</v>
      </c>
      <c r="D4961" s="2">
        <v>45733.333333333299</v>
      </c>
      <c r="E4961" s="1" t="s">
        <v>19</v>
      </c>
      <c r="F4961" s="1" t="s">
        <v>7592</v>
      </c>
    </row>
    <row r="4962" spans="1:6">
      <c r="A4962" s="1" t="s">
        <v>7593</v>
      </c>
      <c r="B4962" s="1" t="s">
        <v>7591</v>
      </c>
      <c r="C4962" s="1" t="s">
        <v>18</v>
      </c>
      <c r="D4962" s="2">
        <v>45733.333333333299</v>
      </c>
      <c r="E4962" s="1" t="s">
        <v>19</v>
      </c>
      <c r="F4962" s="1" t="s">
        <v>7592</v>
      </c>
    </row>
    <row r="4963" spans="1:6">
      <c r="A4963" s="1" t="s">
        <v>7594</v>
      </c>
      <c r="B4963" s="1" t="s">
        <v>7591</v>
      </c>
      <c r="C4963" s="1" t="s">
        <v>18</v>
      </c>
      <c r="D4963" s="2">
        <v>45733.333333333299</v>
      </c>
      <c r="E4963" s="1" t="s">
        <v>19</v>
      </c>
      <c r="F4963" s="1" t="s">
        <v>7592</v>
      </c>
    </row>
    <row r="4964" spans="1:6">
      <c r="A4964" s="1" t="s">
        <v>7595</v>
      </c>
      <c r="B4964" s="1" t="s">
        <v>7591</v>
      </c>
      <c r="C4964" s="1" t="s">
        <v>18</v>
      </c>
      <c r="D4964" s="2">
        <v>45733.333333333299</v>
      </c>
      <c r="E4964" s="1" t="s">
        <v>19</v>
      </c>
      <c r="F4964" s="1" t="s">
        <v>7592</v>
      </c>
    </row>
    <row r="4965" spans="1:6">
      <c r="A4965" s="1" t="s">
        <v>7596</v>
      </c>
      <c r="B4965" s="1" t="s">
        <v>7597</v>
      </c>
      <c r="C4965" s="1" t="s">
        <v>26</v>
      </c>
      <c r="D4965" s="2">
        <v>45720.542685185203</v>
      </c>
      <c r="E4965" s="1" t="s">
        <v>67</v>
      </c>
      <c r="F4965" s="1" t="s">
        <v>7598</v>
      </c>
    </row>
    <row r="4966" spans="1:6">
      <c r="A4966" s="1" t="s">
        <v>7599</v>
      </c>
      <c r="B4966" s="1" t="s">
        <v>7597</v>
      </c>
      <c r="C4966" s="1" t="s">
        <v>26</v>
      </c>
      <c r="D4966" s="2">
        <v>45720.542511574102</v>
      </c>
      <c r="E4966" s="1" t="s">
        <v>67</v>
      </c>
      <c r="F4966" s="1" t="s">
        <v>7598</v>
      </c>
    </row>
    <row r="4967" spans="1:6">
      <c r="A4967" s="1" t="s">
        <v>7600</v>
      </c>
      <c r="B4967" s="1" t="s">
        <v>7597</v>
      </c>
      <c r="C4967" s="1" t="s">
        <v>26</v>
      </c>
      <c r="D4967" s="2">
        <v>45720.542905092603</v>
      </c>
      <c r="E4967" s="1" t="s">
        <v>67</v>
      </c>
      <c r="F4967" s="1" t="s">
        <v>7598</v>
      </c>
    </row>
    <row r="4968" spans="1:6">
      <c r="A4968" s="1" t="s">
        <v>7601</v>
      </c>
      <c r="B4968" s="1" t="s">
        <v>7597</v>
      </c>
      <c r="C4968" s="1" t="s">
        <v>26</v>
      </c>
      <c r="D4968" s="2">
        <v>45720.542337963001</v>
      </c>
      <c r="E4968" s="1" t="s">
        <v>67</v>
      </c>
      <c r="F4968" s="1" t="s">
        <v>7598</v>
      </c>
    </row>
    <row r="4969" spans="1:6">
      <c r="A4969" s="1" t="s">
        <v>7602</v>
      </c>
      <c r="B4969" s="1" t="s">
        <v>7603</v>
      </c>
      <c r="C4969" s="1" t="s">
        <v>18</v>
      </c>
      <c r="D4969" s="2">
        <v>45727.333333333299</v>
      </c>
      <c r="E4969" s="1" t="s">
        <v>19</v>
      </c>
      <c r="F4969" s="1" t="s">
        <v>7604</v>
      </c>
    </row>
    <row r="4970" spans="1:6">
      <c r="A4970" s="1" t="s">
        <v>7605</v>
      </c>
      <c r="B4970" s="1" t="s">
        <v>7603</v>
      </c>
      <c r="C4970" s="1" t="s">
        <v>18</v>
      </c>
      <c r="D4970" s="2">
        <v>45727.333333333299</v>
      </c>
      <c r="E4970" s="1" t="s">
        <v>19</v>
      </c>
      <c r="F4970" s="1" t="s">
        <v>7604</v>
      </c>
    </row>
    <row r="4971" spans="1:6">
      <c r="A4971" s="1" t="s">
        <v>7606</v>
      </c>
      <c r="B4971" s="1" t="s">
        <v>7603</v>
      </c>
      <c r="C4971" s="1" t="s">
        <v>47</v>
      </c>
      <c r="D4971" s="2">
        <v>45723.3577546296</v>
      </c>
      <c r="E4971" s="1" t="s">
        <v>27</v>
      </c>
      <c r="F4971" s="1" t="s">
        <v>7604</v>
      </c>
    </row>
    <row r="4972" spans="1:6">
      <c r="A4972" s="1" t="s">
        <v>7607</v>
      </c>
      <c r="B4972" s="1" t="s">
        <v>7603</v>
      </c>
      <c r="C4972" s="1" t="s">
        <v>47</v>
      </c>
      <c r="D4972" s="2">
        <v>45723.357604166697</v>
      </c>
      <c r="E4972" s="1" t="s">
        <v>27</v>
      </c>
      <c r="F4972" s="1" t="s">
        <v>7604</v>
      </c>
    </row>
    <row r="4973" spans="1:6">
      <c r="A4973" s="1" t="s">
        <v>7608</v>
      </c>
      <c r="B4973" s="1" t="s">
        <v>7609</v>
      </c>
      <c r="C4973" s="1" t="s">
        <v>34</v>
      </c>
      <c r="D4973" s="2">
        <v>45741.519814814797</v>
      </c>
      <c r="E4973" s="1" t="s">
        <v>9</v>
      </c>
      <c r="F4973" s="1" t="s">
        <v>7610</v>
      </c>
    </row>
    <row r="4974" spans="1:6">
      <c r="A4974" s="1" t="s">
        <v>7611</v>
      </c>
      <c r="B4974" s="1" t="s">
        <v>7609</v>
      </c>
      <c r="C4974" s="1" t="s">
        <v>149</v>
      </c>
      <c r="D4974" s="2">
        <v>45741.525162037004</v>
      </c>
      <c r="E4974" s="1" t="s">
        <v>9</v>
      </c>
      <c r="F4974" s="1" t="s">
        <v>7610</v>
      </c>
    </row>
    <row r="4975" spans="1:6">
      <c r="A4975" s="1" t="s">
        <v>7612</v>
      </c>
      <c r="B4975" s="1" t="s">
        <v>7609</v>
      </c>
      <c r="C4975" s="1" t="s">
        <v>26</v>
      </c>
      <c r="D4975" s="2">
        <v>45741.533125000002</v>
      </c>
      <c r="E4975" s="1" t="s">
        <v>9</v>
      </c>
      <c r="F4975" s="1" t="s">
        <v>7610</v>
      </c>
    </row>
    <row r="4976" spans="1:6">
      <c r="A4976" s="1" t="s">
        <v>7613</v>
      </c>
      <c r="B4976" s="1" t="s">
        <v>7614</v>
      </c>
      <c r="C4976" s="1" t="s">
        <v>47</v>
      </c>
      <c r="D4976" s="2">
        <v>45726.333333333299</v>
      </c>
      <c r="E4976" s="1" t="s">
        <v>27</v>
      </c>
      <c r="F4976" s="1" t="s">
        <v>7615</v>
      </c>
    </row>
    <row r="4977" spans="1:6">
      <c r="A4977" s="1" t="s">
        <v>7616</v>
      </c>
      <c r="B4977" s="1" t="s">
        <v>7614</v>
      </c>
      <c r="C4977" s="1" t="s">
        <v>47</v>
      </c>
      <c r="D4977" s="2">
        <v>45726.333333333299</v>
      </c>
      <c r="E4977" s="1" t="s">
        <v>27</v>
      </c>
      <c r="F4977" s="1" t="s">
        <v>7615</v>
      </c>
    </row>
    <row r="4978" spans="1:6">
      <c r="A4978" s="1" t="s">
        <v>7617</v>
      </c>
      <c r="B4978" s="1" t="s">
        <v>7614</v>
      </c>
      <c r="C4978" s="1" t="s">
        <v>14</v>
      </c>
      <c r="D4978" s="2">
        <v>45726.333333333299</v>
      </c>
      <c r="E4978" s="1" t="s">
        <v>27</v>
      </c>
      <c r="F4978" s="1" t="s">
        <v>7615</v>
      </c>
    </row>
    <row r="4979" spans="1:6">
      <c r="A4979" s="1" t="s">
        <v>7618</v>
      </c>
      <c r="B4979" s="1" t="s">
        <v>7614</v>
      </c>
      <c r="C4979" s="1" t="s">
        <v>47</v>
      </c>
      <c r="D4979" s="2">
        <v>45726.333333333299</v>
      </c>
      <c r="E4979" s="1" t="s">
        <v>27</v>
      </c>
      <c r="F4979" s="1" t="s">
        <v>7615</v>
      </c>
    </row>
    <row r="4980" spans="1:6">
      <c r="A4980" s="1" t="s">
        <v>7619</v>
      </c>
      <c r="B4980" s="1" t="s">
        <v>7620</v>
      </c>
      <c r="C4980" s="1" t="s">
        <v>8</v>
      </c>
      <c r="D4980" s="2">
        <v>45721.895150463002</v>
      </c>
      <c r="E4980" s="1" t="s">
        <v>9</v>
      </c>
      <c r="F4980" s="1" t="s">
        <v>7621</v>
      </c>
    </row>
    <row r="4981" spans="1:6">
      <c r="A4981" s="1" t="s">
        <v>7622</v>
      </c>
      <c r="B4981" s="1" t="s">
        <v>7620</v>
      </c>
      <c r="C4981" s="1" t="s">
        <v>8</v>
      </c>
      <c r="D4981" s="2">
        <v>45721.895243055602</v>
      </c>
      <c r="E4981" s="1" t="s">
        <v>9</v>
      </c>
      <c r="F4981" s="1" t="s">
        <v>7621</v>
      </c>
    </row>
    <row r="4982" spans="1:6">
      <c r="A4982" s="1" t="s">
        <v>7623</v>
      </c>
      <c r="B4982" s="1" t="s">
        <v>7620</v>
      </c>
      <c r="C4982" s="1" t="s">
        <v>8</v>
      </c>
      <c r="D4982" s="2">
        <v>45721.895324074103</v>
      </c>
      <c r="E4982" s="1" t="s">
        <v>9</v>
      </c>
      <c r="F4982" s="1" t="s">
        <v>7621</v>
      </c>
    </row>
    <row r="4983" spans="1:6">
      <c r="A4983" s="1" t="s">
        <v>7624</v>
      </c>
      <c r="B4983" s="1" t="s">
        <v>7620</v>
      </c>
      <c r="C4983" s="1" t="s">
        <v>8</v>
      </c>
      <c r="D4983" s="2">
        <v>45721.895428240699</v>
      </c>
      <c r="E4983" s="1" t="s">
        <v>9</v>
      </c>
      <c r="F4983" s="1" t="s">
        <v>7621</v>
      </c>
    </row>
    <row r="4984" spans="1:6">
      <c r="A4984" s="1" t="s">
        <v>7625</v>
      </c>
      <c r="B4984" s="1" t="s">
        <v>7626</v>
      </c>
      <c r="C4984" s="1" t="s">
        <v>26</v>
      </c>
      <c r="D4984" s="2">
        <v>45723.494942129597</v>
      </c>
      <c r="E4984" s="1" t="s">
        <v>27</v>
      </c>
      <c r="F4984" s="1" t="s">
        <v>7627</v>
      </c>
    </row>
    <row r="4985" spans="1:6">
      <c r="A4985" s="1" t="s">
        <v>7628</v>
      </c>
      <c r="B4985" s="1" t="s">
        <v>7626</v>
      </c>
      <c r="C4985" s="1" t="s">
        <v>26</v>
      </c>
      <c r="D4985" s="2">
        <v>45723.495069444398</v>
      </c>
      <c r="E4985" s="1" t="s">
        <v>27</v>
      </c>
      <c r="F4985" s="1" t="s">
        <v>7627</v>
      </c>
    </row>
    <row r="4986" spans="1:6">
      <c r="A4986" s="1" t="s">
        <v>7629</v>
      </c>
      <c r="B4986" s="1" t="s">
        <v>7626</v>
      </c>
      <c r="C4986" s="1" t="s">
        <v>26</v>
      </c>
      <c r="D4986" s="2">
        <v>45723.495405092603</v>
      </c>
      <c r="E4986" s="1" t="s">
        <v>27</v>
      </c>
      <c r="F4986" s="1" t="s">
        <v>7627</v>
      </c>
    </row>
    <row r="4987" spans="1:6">
      <c r="A4987" s="1" t="s">
        <v>7630</v>
      </c>
      <c r="B4987" s="1" t="s">
        <v>7626</v>
      </c>
      <c r="C4987" s="1" t="s">
        <v>26</v>
      </c>
      <c r="D4987" s="2">
        <v>45723.495567129597</v>
      </c>
      <c r="E4987" s="1" t="s">
        <v>27</v>
      </c>
      <c r="F4987" s="1" t="s">
        <v>7627</v>
      </c>
    </row>
    <row r="4988" spans="1:6">
      <c r="A4988" s="1" t="s">
        <v>7631</v>
      </c>
      <c r="B4988" s="1" t="s">
        <v>7632</v>
      </c>
      <c r="C4988" s="1" t="s">
        <v>26</v>
      </c>
      <c r="D4988" s="2">
        <v>45714.371840277803</v>
      </c>
      <c r="E4988" s="1" t="s">
        <v>67</v>
      </c>
      <c r="F4988" s="1" t="s">
        <v>7633</v>
      </c>
    </row>
    <row r="4989" spans="1:6">
      <c r="A4989" s="1" t="s">
        <v>7634</v>
      </c>
      <c r="B4989" s="1" t="s">
        <v>7632</v>
      </c>
      <c r="C4989" s="1" t="s">
        <v>26</v>
      </c>
      <c r="D4989" s="2">
        <v>45714.371967592597</v>
      </c>
      <c r="E4989" s="1" t="s">
        <v>67</v>
      </c>
      <c r="F4989" s="1" t="s">
        <v>7633</v>
      </c>
    </row>
    <row r="4990" spans="1:6">
      <c r="A4990" s="1" t="s">
        <v>7635</v>
      </c>
      <c r="B4990" s="1" t="s">
        <v>7632</v>
      </c>
      <c r="C4990" s="1" t="s">
        <v>66</v>
      </c>
      <c r="D4990" s="2">
        <v>45714.372361111098</v>
      </c>
      <c r="E4990" s="1" t="s">
        <v>67</v>
      </c>
      <c r="F4990" s="1" t="s">
        <v>7633</v>
      </c>
    </row>
    <row r="4991" spans="1:6">
      <c r="A4991" s="1" t="s">
        <v>7636</v>
      </c>
      <c r="B4991" s="1" t="s">
        <v>7632</v>
      </c>
      <c r="C4991" s="1" t="s">
        <v>8</v>
      </c>
      <c r="D4991" s="2">
        <v>45714.373437499999</v>
      </c>
      <c r="E4991" s="1" t="s">
        <v>9</v>
      </c>
      <c r="F4991" s="1" t="s">
        <v>7633</v>
      </c>
    </row>
    <row r="4992" spans="1:6">
      <c r="A4992" s="1" t="s">
        <v>7637</v>
      </c>
      <c r="B4992" s="1" t="s">
        <v>7638</v>
      </c>
      <c r="C4992" s="1" t="s">
        <v>66</v>
      </c>
      <c r="D4992" s="2">
        <v>45729.333333333299</v>
      </c>
      <c r="E4992" s="1" t="s">
        <v>27</v>
      </c>
      <c r="F4992" s="1" t="s">
        <v>7639</v>
      </c>
    </row>
    <row r="4993" spans="1:6">
      <c r="A4993" s="1" t="s">
        <v>7640</v>
      </c>
      <c r="B4993" s="1" t="s">
        <v>7638</v>
      </c>
      <c r="C4993" s="1" t="s">
        <v>66</v>
      </c>
      <c r="D4993" s="2">
        <v>45729.333333333299</v>
      </c>
      <c r="E4993" s="1" t="s">
        <v>27</v>
      </c>
      <c r="F4993" s="1" t="s">
        <v>7639</v>
      </c>
    </row>
    <row r="4994" spans="1:6">
      <c r="A4994" s="1" t="s">
        <v>7641</v>
      </c>
      <c r="B4994" s="1" t="s">
        <v>7638</v>
      </c>
      <c r="C4994" s="1" t="s">
        <v>66</v>
      </c>
      <c r="D4994" s="2">
        <v>45729.333333333299</v>
      </c>
      <c r="E4994" s="1" t="s">
        <v>27</v>
      </c>
      <c r="F4994" s="1" t="s">
        <v>7639</v>
      </c>
    </row>
    <row r="4995" spans="1:6">
      <c r="A4995" s="1" t="s">
        <v>7642</v>
      </c>
      <c r="B4995" s="1" t="s">
        <v>7638</v>
      </c>
      <c r="C4995" s="1" t="s">
        <v>66</v>
      </c>
      <c r="D4995" s="2">
        <v>45729.333333333299</v>
      </c>
      <c r="E4995" s="1" t="s">
        <v>27</v>
      </c>
      <c r="F4995" s="1" t="s">
        <v>7639</v>
      </c>
    </row>
    <row r="4996" spans="1:6">
      <c r="A4996" s="1" t="s">
        <v>7643</v>
      </c>
      <c r="B4996" s="1" t="s">
        <v>7644</v>
      </c>
      <c r="C4996" s="1" t="s">
        <v>47</v>
      </c>
      <c r="D4996" s="2">
        <v>45732.345787036997</v>
      </c>
      <c r="E4996" s="1" t="s">
        <v>67</v>
      </c>
      <c r="F4996" s="1" t="s">
        <v>7645</v>
      </c>
    </row>
    <row r="4997" spans="1:6">
      <c r="A4997" s="1" t="s">
        <v>7646</v>
      </c>
      <c r="B4997" s="1" t="s">
        <v>7644</v>
      </c>
      <c r="C4997" s="1" t="s">
        <v>47</v>
      </c>
      <c r="D4997" s="2">
        <v>45732.345902777801</v>
      </c>
      <c r="E4997" s="1" t="s">
        <v>67</v>
      </c>
      <c r="F4997" s="1" t="s">
        <v>7645</v>
      </c>
    </row>
    <row r="4998" spans="1:6">
      <c r="A4998" s="1" t="s">
        <v>7647</v>
      </c>
      <c r="B4998" s="1" t="s">
        <v>7644</v>
      </c>
      <c r="C4998" s="1" t="s">
        <v>14</v>
      </c>
      <c r="D4998" s="2">
        <v>45732.346006944397</v>
      </c>
      <c r="E4998" s="1" t="s">
        <v>9</v>
      </c>
      <c r="F4998" s="1" t="s">
        <v>7645</v>
      </c>
    </row>
    <row r="4999" spans="1:6">
      <c r="A4999" s="1" t="s">
        <v>7648</v>
      </c>
      <c r="B4999" s="1" t="s">
        <v>7644</v>
      </c>
      <c r="C4999" s="1" t="s">
        <v>14</v>
      </c>
      <c r="D4999" s="2">
        <v>45732.346099536997</v>
      </c>
      <c r="E4999" s="1" t="s">
        <v>9</v>
      </c>
      <c r="F4999" s="1" t="s">
        <v>7645</v>
      </c>
    </row>
    <row r="5000" spans="1:6">
      <c r="A5000" s="1" t="s">
        <v>7649</v>
      </c>
      <c r="B5000" s="1" t="s">
        <v>7650</v>
      </c>
      <c r="C5000" s="1" t="s">
        <v>14</v>
      </c>
      <c r="D5000" s="2">
        <v>45723.8727546296</v>
      </c>
      <c r="E5000" s="1" t="s">
        <v>9</v>
      </c>
      <c r="F5000" s="1" t="s">
        <v>7651</v>
      </c>
    </row>
    <row r="5001" spans="1:6">
      <c r="A5001" s="1" t="s">
        <v>7652</v>
      </c>
      <c r="B5001" s="1" t="s">
        <v>7650</v>
      </c>
      <c r="C5001" s="1" t="s">
        <v>14</v>
      </c>
      <c r="D5001" s="2">
        <v>45723.872893518499</v>
      </c>
      <c r="E5001" s="1" t="s">
        <v>9</v>
      </c>
      <c r="F5001" s="1" t="s">
        <v>7651</v>
      </c>
    </row>
    <row r="5002" spans="1:6">
      <c r="A5002" s="1" t="s">
        <v>7653</v>
      </c>
      <c r="B5002" s="1" t="s">
        <v>7650</v>
      </c>
      <c r="C5002" s="1" t="s">
        <v>14</v>
      </c>
      <c r="D5002" s="2">
        <v>45723.872974537</v>
      </c>
      <c r="E5002" s="1" t="s">
        <v>9</v>
      </c>
      <c r="F5002" s="1" t="s">
        <v>7651</v>
      </c>
    </row>
    <row r="5003" spans="1:6">
      <c r="A5003" s="1" t="s">
        <v>7654</v>
      </c>
      <c r="B5003" s="1" t="s">
        <v>7650</v>
      </c>
      <c r="C5003" s="1" t="s">
        <v>14</v>
      </c>
      <c r="D5003" s="2">
        <v>45723.873101851903</v>
      </c>
      <c r="E5003" s="1" t="s">
        <v>9</v>
      </c>
      <c r="F5003" s="1" t="s">
        <v>7651</v>
      </c>
    </row>
    <row r="5004" spans="1:6">
      <c r="A5004" s="1" t="s">
        <v>7655</v>
      </c>
      <c r="B5004" s="1" t="s">
        <v>7656</v>
      </c>
      <c r="C5004" s="1" t="s">
        <v>26</v>
      </c>
      <c r="D5004" s="2">
        <v>45728.328275462998</v>
      </c>
      <c r="E5004" s="1" t="s">
        <v>67</v>
      </c>
      <c r="F5004" s="1" t="s">
        <v>7657</v>
      </c>
    </row>
    <row r="5005" spans="1:6">
      <c r="A5005" s="1" t="s">
        <v>7658</v>
      </c>
      <c r="B5005" s="1" t="s">
        <v>7656</v>
      </c>
      <c r="C5005" s="1" t="s">
        <v>26</v>
      </c>
      <c r="D5005" s="2">
        <v>45728.328368055598</v>
      </c>
      <c r="E5005" s="1" t="s">
        <v>67</v>
      </c>
      <c r="F5005" s="1" t="s">
        <v>7657</v>
      </c>
    </row>
    <row r="5006" spans="1:6">
      <c r="A5006" s="1" t="s">
        <v>7659</v>
      </c>
      <c r="B5006" s="1" t="s">
        <v>7656</v>
      </c>
      <c r="C5006" s="1" t="s">
        <v>26</v>
      </c>
      <c r="D5006" s="2">
        <v>45728.3284837963</v>
      </c>
      <c r="E5006" s="1" t="s">
        <v>67</v>
      </c>
      <c r="F5006" s="1" t="s">
        <v>7657</v>
      </c>
    </row>
    <row r="5007" spans="1:6">
      <c r="A5007" s="1" t="s">
        <v>7660</v>
      </c>
      <c r="B5007" s="1" t="s">
        <v>7656</v>
      </c>
      <c r="C5007" s="1" t="s">
        <v>8</v>
      </c>
      <c r="D5007" s="2">
        <v>45728.3289814815</v>
      </c>
      <c r="E5007" s="1" t="s">
        <v>9</v>
      </c>
      <c r="F5007" s="1" t="s">
        <v>7657</v>
      </c>
    </row>
    <row r="5008" spans="1:6">
      <c r="A5008" s="1" t="s">
        <v>7661</v>
      </c>
      <c r="B5008" s="1" t="s">
        <v>7662</v>
      </c>
      <c r="C5008" s="1" t="s">
        <v>18</v>
      </c>
      <c r="D5008" s="2">
        <v>45730.333333333299</v>
      </c>
      <c r="E5008" s="1" t="s">
        <v>19</v>
      </c>
      <c r="F5008" s="1" t="s">
        <v>7663</v>
      </c>
    </row>
    <row r="5009" spans="1:6">
      <c r="A5009" s="1" t="s">
        <v>7664</v>
      </c>
      <c r="B5009" s="1" t="s">
        <v>7662</v>
      </c>
      <c r="C5009" s="1" t="s">
        <v>18</v>
      </c>
      <c r="D5009" s="2">
        <v>45730.333333333299</v>
      </c>
      <c r="E5009" s="1" t="s">
        <v>19</v>
      </c>
      <c r="F5009" s="1" t="s">
        <v>7663</v>
      </c>
    </row>
    <row r="5010" spans="1:6">
      <c r="A5010" s="1" t="s">
        <v>7665</v>
      </c>
      <c r="B5010" s="1" t="s">
        <v>7662</v>
      </c>
      <c r="C5010" s="1" t="s">
        <v>18</v>
      </c>
      <c r="D5010" s="2">
        <v>45730.333333333299</v>
      </c>
      <c r="E5010" s="1" t="s">
        <v>19</v>
      </c>
      <c r="F5010" s="1" t="s">
        <v>7663</v>
      </c>
    </row>
    <row r="5011" spans="1:6">
      <c r="A5011" s="1" t="s">
        <v>7666</v>
      </c>
      <c r="B5011" s="1" t="s">
        <v>7662</v>
      </c>
      <c r="C5011" s="1" t="s">
        <v>18</v>
      </c>
      <c r="D5011" s="2">
        <v>45730.333333333299</v>
      </c>
      <c r="E5011" s="1" t="s">
        <v>19</v>
      </c>
      <c r="F5011" s="1" t="s">
        <v>7663</v>
      </c>
    </row>
    <row r="5012" spans="1:6">
      <c r="A5012" s="1" t="s">
        <v>7667</v>
      </c>
      <c r="B5012" s="1" t="s">
        <v>7668</v>
      </c>
      <c r="C5012" s="1" t="s">
        <v>66</v>
      </c>
      <c r="D5012" s="2">
        <v>45714.370787036998</v>
      </c>
      <c r="E5012" s="1" t="s">
        <v>67</v>
      </c>
      <c r="F5012" s="1" t="s">
        <v>7669</v>
      </c>
    </row>
    <row r="5013" spans="1:6">
      <c r="A5013" s="1" t="s">
        <v>7670</v>
      </c>
      <c r="B5013" s="1" t="s">
        <v>7668</v>
      </c>
      <c r="C5013" s="1" t="s">
        <v>34</v>
      </c>
      <c r="D5013" s="2">
        <v>45714.370891203696</v>
      </c>
      <c r="E5013" s="1" t="s">
        <v>9</v>
      </c>
      <c r="F5013" s="1" t="s">
        <v>7669</v>
      </c>
    </row>
    <row r="5014" spans="1:6">
      <c r="A5014" s="1" t="s">
        <v>7671</v>
      </c>
      <c r="B5014" s="1" t="s">
        <v>7668</v>
      </c>
      <c r="C5014" s="1" t="s">
        <v>8</v>
      </c>
      <c r="D5014" s="2">
        <v>45714.371041666702</v>
      </c>
      <c r="E5014" s="1" t="s">
        <v>9</v>
      </c>
      <c r="F5014" s="1" t="s">
        <v>7669</v>
      </c>
    </row>
    <row r="5015" spans="1:6">
      <c r="A5015" s="1" t="s">
        <v>7672</v>
      </c>
      <c r="B5015" s="1" t="s">
        <v>7668</v>
      </c>
      <c r="C5015" s="1" t="s">
        <v>12</v>
      </c>
      <c r="D5015" s="2">
        <v>45714.371134259301</v>
      </c>
      <c r="E5015" s="1" t="s">
        <v>9</v>
      </c>
      <c r="F5015" s="1" t="s">
        <v>7669</v>
      </c>
    </row>
    <row r="5016" spans="1:6">
      <c r="A5016" s="1" t="s">
        <v>7673</v>
      </c>
      <c r="B5016" s="1" t="s">
        <v>7674</v>
      </c>
      <c r="C5016" s="1" t="s">
        <v>122</v>
      </c>
      <c r="D5016" s="2">
        <v>45730.738645833299</v>
      </c>
      <c r="E5016" s="1" t="s">
        <v>9</v>
      </c>
      <c r="F5016" s="1" t="s">
        <v>7675</v>
      </c>
    </row>
    <row r="5017" spans="1:6">
      <c r="A5017" s="1" t="s">
        <v>7676</v>
      </c>
      <c r="B5017" s="1" t="s">
        <v>7674</v>
      </c>
      <c r="C5017" s="1" t="s">
        <v>122</v>
      </c>
      <c r="D5017" s="2">
        <v>45730.738749999997</v>
      </c>
      <c r="E5017" s="1" t="s">
        <v>9</v>
      </c>
      <c r="F5017" s="1" t="s">
        <v>7675</v>
      </c>
    </row>
    <row r="5018" spans="1:6">
      <c r="A5018" s="1" t="s">
        <v>7677</v>
      </c>
      <c r="B5018" s="1" t="s">
        <v>7674</v>
      </c>
      <c r="C5018" s="1" t="s">
        <v>122</v>
      </c>
      <c r="D5018" s="2">
        <v>45730.738842592596</v>
      </c>
      <c r="E5018" s="1" t="s">
        <v>9</v>
      </c>
      <c r="F5018" s="1" t="s">
        <v>7675</v>
      </c>
    </row>
    <row r="5019" spans="1:6">
      <c r="A5019" s="1" t="s">
        <v>7678</v>
      </c>
      <c r="B5019" s="1" t="s">
        <v>7674</v>
      </c>
      <c r="C5019" s="1" t="s">
        <v>122</v>
      </c>
      <c r="D5019" s="2">
        <v>45730.738958333299</v>
      </c>
      <c r="E5019" s="1" t="s">
        <v>9</v>
      </c>
      <c r="F5019" s="1" t="s">
        <v>7675</v>
      </c>
    </row>
    <row r="5020" spans="1:6">
      <c r="A5020" s="1" t="s">
        <v>7679</v>
      </c>
      <c r="B5020" s="1" t="s">
        <v>7680</v>
      </c>
      <c r="C5020" s="1" t="s">
        <v>1006</v>
      </c>
      <c r="D5020" s="2">
        <v>45729.412407407399</v>
      </c>
      <c r="E5020" s="1" t="s">
        <v>9</v>
      </c>
      <c r="F5020" s="1" t="s">
        <v>7681</v>
      </c>
    </row>
    <row r="5021" spans="1:6">
      <c r="A5021" s="1" t="s">
        <v>7682</v>
      </c>
      <c r="B5021" s="1" t="s">
        <v>7680</v>
      </c>
      <c r="C5021" s="1" t="s">
        <v>1006</v>
      </c>
      <c r="D5021" s="2">
        <v>45729.4125347222</v>
      </c>
      <c r="E5021" s="1" t="s">
        <v>9</v>
      </c>
      <c r="F5021" s="1" t="s">
        <v>7681</v>
      </c>
    </row>
    <row r="5022" spans="1:6">
      <c r="A5022" s="1" t="s">
        <v>7683</v>
      </c>
      <c r="B5022" s="1" t="s">
        <v>7680</v>
      </c>
      <c r="C5022" s="1" t="s">
        <v>1006</v>
      </c>
      <c r="D5022" s="2">
        <v>45729.412650462997</v>
      </c>
      <c r="E5022" s="1" t="s">
        <v>9</v>
      </c>
      <c r="F5022" s="1" t="s">
        <v>7681</v>
      </c>
    </row>
    <row r="5023" spans="1:6">
      <c r="A5023" s="1" t="s">
        <v>7684</v>
      </c>
      <c r="B5023" s="1" t="s">
        <v>7680</v>
      </c>
      <c r="C5023" s="1" t="s">
        <v>1006</v>
      </c>
      <c r="D5023" s="2">
        <v>45729.412731481498</v>
      </c>
      <c r="E5023" s="1" t="s">
        <v>9</v>
      </c>
      <c r="F5023" s="1" t="s">
        <v>7681</v>
      </c>
    </row>
    <row r="5024" spans="1:6">
      <c r="A5024" s="1" t="s">
        <v>7685</v>
      </c>
      <c r="B5024" s="1" t="s">
        <v>7686</v>
      </c>
      <c r="C5024" s="1" t="s">
        <v>18</v>
      </c>
      <c r="D5024" s="2">
        <v>45733.333333333299</v>
      </c>
      <c r="E5024" s="1" t="s">
        <v>19</v>
      </c>
      <c r="F5024" s="1" t="s">
        <v>7687</v>
      </c>
    </row>
    <row r="5025" spans="1:6">
      <c r="A5025" s="1" t="s">
        <v>7688</v>
      </c>
      <c r="B5025" s="1" t="s">
        <v>7686</v>
      </c>
      <c r="C5025" s="1" t="s">
        <v>18</v>
      </c>
      <c r="D5025" s="2">
        <v>45733.333333333299</v>
      </c>
      <c r="E5025" s="1" t="s">
        <v>19</v>
      </c>
      <c r="F5025" s="1" t="s">
        <v>7687</v>
      </c>
    </row>
    <row r="5026" spans="1:6">
      <c r="A5026" s="1" t="s">
        <v>7689</v>
      </c>
      <c r="B5026" s="1" t="s">
        <v>7686</v>
      </c>
      <c r="C5026" s="1" t="s">
        <v>18</v>
      </c>
      <c r="D5026" s="2">
        <v>45733.333333333299</v>
      </c>
      <c r="E5026" s="1" t="s">
        <v>19</v>
      </c>
      <c r="F5026" s="1" t="s">
        <v>7687</v>
      </c>
    </row>
    <row r="5027" spans="1:6">
      <c r="A5027" s="1" t="s">
        <v>7690</v>
      </c>
      <c r="B5027" s="1" t="s">
        <v>7686</v>
      </c>
      <c r="C5027" s="1" t="s">
        <v>18</v>
      </c>
      <c r="D5027" s="2">
        <v>45733.333333333299</v>
      </c>
      <c r="E5027" s="1" t="s">
        <v>19</v>
      </c>
      <c r="F5027" s="1" t="s">
        <v>7687</v>
      </c>
    </row>
    <row r="5028" spans="1:6">
      <c r="A5028" s="1" t="s">
        <v>7691</v>
      </c>
      <c r="B5028" s="1" t="s">
        <v>7692</v>
      </c>
      <c r="C5028" s="1" t="s">
        <v>8</v>
      </c>
      <c r="D5028" s="2">
        <v>45719.554247685199</v>
      </c>
      <c r="E5028" s="1" t="s">
        <v>9</v>
      </c>
      <c r="F5028" s="1" t="s">
        <v>7693</v>
      </c>
    </row>
    <row r="5029" spans="1:6">
      <c r="A5029" s="1" t="s">
        <v>7694</v>
      </c>
      <c r="B5029" s="1" t="s">
        <v>7692</v>
      </c>
      <c r="C5029" s="1" t="s">
        <v>8</v>
      </c>
      <c r="D5029" s="2">
        <v>45719.554305555597</v>
      </c>
      <c r="E5029" s="1" t="s">
        <v>9</v>
      </c>
      <c r="F5029" s="1" t="s">
        <v>7693</v>
      </c>
    </row>
    <row r="5030" spans="1:6">
      <c r="A5030" s="1" t="s">
        <v>7695</v>
      </c>
      <c r="B5030" s="1" t="s">
        <v>7692</v>
      </c>
      <c r="C5030" s="1" t="s">
        <v>8</v>
      </c>
      <c r="D5030" s="2">
        <v>45719.554363425901</v>
      </c>
      <c r="E5030" s="1" t="s">
        <v>9</v>
      </c>
      <c r="F5030" s="1" t="s">
        <v>7693</v>
      </c>
    </row>
    <row r="5031" spans="1:6">
      <c r="A5031" s="1" t="s">
        <v>7696</v>
      </c>
      <c r="B5031" s="1" t="s">
        <v>7692</v>
      </c>
      <c r="C5031" s="1" t="s">
        <v>8</v>
      </c>
      <c r="D5031" s="2">
        <v>45719.554432870398</v>
      </c>
      <c r="E5031" s="1" t="s">
        <v>9</v>
      </c>
      <c r="F5031" s="1" t="s">
        <v>7693</v>
      </c>
    </row>
    <row r="5032" spans="1:6">
      <c r="A5032" s="1" t="s">
        <v>7697</v>
      </c>
      <c r="B5032" s="1" t="s">
        <v>7698</v>
      </c>
      <c r="C5032" s="1" t="s">
        <v>26</v>
      </c>
      <c r="D5032" s="2">
        <v>45716.464293981502</v>
      </c>
      <c r="E5032" s="1" t="s">
        <v>67</v>
      </c>
      <c r="F5032" s="1" t="s">
        <v>7699</v>
      </c>
    </row>
    <row r="5033" spans="1:6">
      <c r="A5033" s="1" t="s">
        <v>7700</v>
      </c>
      <c r="B5033" s="1" t="s">
        <v>7698</v>
      </c>
      <c r="C5033" s="1" t="s">
        <v>26</v>
      </c>
      <c r="D5033" s="2">
        <v>45716.464398148099</v>
      </c>
      <c r="E5033" s="1" t="s">
        <v>67</v>
      </c>
      <c r="F5033" s="1" t="s">
        <v>7699</v>
      </c>
    </row>
    <row r="5034" spans="1:6">
      <c r="A5034" s="1" t="s">
        <v>7701</v>
      </c>
      <c r="B5034" s="1" t="s">
        <v>7698</v>
      </c>
      <c r="C5034" s="1" t="s">
        <v>26</v>
      </c>
      <c r="D5034" s="2">
        <v>45716.464467592603</v>
      </c>
      <c r="E5034" s="1" t="s">
        <v>67</v>
      </c>
      <c r="F5034" s="1" t="s">
        <v>7699</v>
      </c>
    </row>
    <row r="5035" spans="1:6">
      <c r="A5035" s="1" t="s">
        <v>7702</v>
      </c>
      <c r="B5035" s="1" t="s">
        <v>7698</v>
      </c>
      <c r="C5035" s="1" t="s">
        <v>26</v>
      </c>
      <c r="D5035" s="2">
        <v>45716.464537036998</v>
      </c>
      <c r="E5035" s="1" t="s">
        <v>67</v>
      </c>
      <c r="F5035" s="1" t="s">
        <v>7699</v>
      </c>
    </row>
    <row r="5036" spans="1:6">
      <c r="A5036" s="1" t="s">
        <v>7703</v>
      </c>
      <c r="B5036" s="1" t="s">
        <v>7704</v>
      </c>
      <c r="C5036" s="1" t="s">
        <v>141</v>
      </c>
      <c r="D5036" s="2">
        <v>45727.397372685198</v>
      </c>
      <c r="E5036" s="1" t="s">
        <v>9</v>
      </c>
      <c r="F5036" s="1" t="s">
        <v>7705</v>
      </c>
    </row>
    <row r="5037" spans="1:6">
      <c r="A5037" s="1" t="s">
        <v>7706</v>
      </c>
      <c r="B5037" s="1" t="s">
        <v>7704</v>
      </c>
      <c r="C5037" s="1" t="s">
        <v>47</v>
      </c>
      <c r="D5037" s="2">
        <v>45727.397488425901</v>
      </c>
      <c r="E5037" s="1" t="s">
        <v>67</v>
      </c>
      <c r="F5037" s="1" t="s">
        <v>7705</v>
      </c>
    </row>
    <row r="5038" spans="1:6">
      <c r="A5038" s="1" t="s">
        <v>7707</v>
      </c>
      <c r="B5038" s="1" t="s">
        <v>7704</v>
      </c>
      <c r="C5038" s="1" t="s">
        <v>141</v>
      </c>
      <c r="D5038" s="2">
        <v>45727.397569444402</v>
      </c>
      <c r="E5038" s="1" t="s">
        <v>9</v>
      </c>
      <c r="F5038" s="1" t="s">
        <v>7705</v>
      </c>
    </row>
    <row r="5039" spans="1:6">
      <c r="A5039" s="1" t="s">
        <v>7708</v>
      </c>
      <c r="B5039" s="1" t="s">
        <v>7704</v>
      </c>
      <c r="C5039" s="1" t="s">
        <v>141</v>
      </c>
      <c r="D5039" s="2">
        <v>45727.397650462997</v>
      </c>
      <c r="E5039" s="1" t="s">
        <v>9</v>
      </c>
      <c r="F5039" s="1" t="s">
        <v>7705</v>
      </c>
    </row>
    <row r="5040" spans="1:6">
      <c r="A5040" s="1" t="s">
        <v>7709</v>
      </c>
      <c r="B5040" s="1" t="s">
        <v>7710</v>
      </c>
      <c r="C5040" s="1" t="s">
        <v>47</v>
      </c>
      <c r="D5040" s="2">
        <v>45717.594583333303</v>
      </c>
      <c r="E5040" s="1" t="s">
        <v>67</v>
      </c>
      <c r="F5040" s="1" t="s">
        <v>7711</v>
      </c>
    </row>
    <row r="5041" spans="1:6">
      <c r="A5041" s="1" t="s">
        <v>7712</v>
      </c>
      <c r="B5041" s="1" t="s">
        <v>7710</v>
      </c>
      <c r="C5041" s="1" t="s">
        <v>77</v>
      </c>
      <c r="D5041" s="2">
        <v>45717.594687500001</v>
      </c>
      <c r="E5041" s="1" t="s">
        <v>9</v>
      </c>
      <c r="F5041" s="1" t="s">
        <v>7711</v>
      </c>
    </row>
    <row r="5042" spans="1:6">
      <c r="A5042" s="1" t="s">
        <v>7713</v>
      </c>
      <c r="B5042" s="1" t="s">
        <v>7710</v>
      </c>
      <c r="C5042" s="1" t="s">
        <v>47</v>
      </c>
      <c r="D5042" s="2">
        <v>45717.594814814802</v>
      </c>
      <c r="E5042" s="1" t="s">
        <v>67</v>
      </c>
      <c r="F5042" s="1" t="s">
        <v>7711</v>
      </c>
    </row>
    <row r="5043" spans="1:6">
      <c r="A5043" s="1" t="s">
        <v>7714</v>
      </c>
      <c r="B5043" s="1" t="s">
        <v>7710</v>
      </c>
      <c r="C5043" s="1" t="s">
        <v>47</v>
      </c>
      <c r="D5043" s="2">
        <v>45717.594884259299</v>
      </c>
      <c r="E5043" s="1" t="s">
        <v>67</v>
      </c>
      <c r="F5043" s="1" t="s">
        <v>7711</v>
      </c>
    </row>
    <row r="5044" spans="1:6">
      <c r="A5044" s="1" t="s">
        <v>7715</v>
      </c>
      <c r="B5044" s="1" t="s">
        <v>7716</v>
      </c>
      <c r="C5044" s="1" t="s">
        <v>8</v>
      </c>
      <c r="D5044" s="2">
        <v>45713.540347222202</v>
      </c>
      <c r="E5044" s="1" t="s">
        <v>9</v>
      </c>
      <c r="F5044" s="1" t="s">
        <v>7717</v>
      </c>
    </row>
    <row r="5045" spans="1:6">
      <c r="A5045" s="1" t="s">
        <v>7718</v>
      </c>
      <c r="B5045" s="1" t="s">
        <v>7716</v>
      </c>
      <c r="C5045" s="1" t="s">
        <v>12</v>
      </c>
      <c r="D5045" s="2">
        <v>45713.540428240703</v>
      </c>
      <c r="E5045" s="1" t="s">
        <v>9</v>
      </c>
      <c r="F5045" s="1" t="s">
        <v>7717</v>
      </c>
    </row>
    <row r="5046" spans="1:6">
      <c r="A5046" s="1" t="s">
        <v>7719</v>
      </c>
      <c r="B5046" s="1" t="s">
        <v>7716</v>
      </c>
      <c r="C5046" s="1" t="s">
        <v>66</v>
      </c>
      <c r="D5046" s="2">
        <v>45713.540509259299</v>
      </c>
      <c r="E5046" s="1" t="s">
        <v>67</v>
      </c>
      <c r="F5046" s="1" t="s">
        <v>7717</v>
      </c>
    </row>
    <row r="5047" spans="1:6">
      <c r="A5047" s="1" t="s">
        <v>7720</v>
      </c>
      <c r="B5047" s="1" t="s">
        <v>7716</v>
      </c>
      <c r="C5047" s="1" t="s">
        <v>26</v>
      </c>
      <c r="D5047" s="2">
        <v>45713.540578703702</v>
      </c>
      <c r="E5047" s="1" t="s">
        <v>67</v>
      </c>
      <c r="F5047" s="1" t="s">
        <v>7717</v>
      </c>
    </row>
    <row r="5048" spans="1:6">
      <c r="A5048" s="1" t="s">
        <v>7721</v>
      </c>
      <c r="B5048" s="1" t="s">
        <v>7722</v>
      </c>
      <c r="C5048" s="1" t="s">
        <v>132</v>
      </c>
      <c r="D5048" s="2">
        <v>45719</v>
      </c>
      <c r="E5048" s="1" t="s">
        <v>9</v>
      </c>
      <c r="F5048" s="1" t="s">
        <v>7723</v>
      </c>
    </row>
    <row r="5049" spans="1:6">
      <c r="A5049" s="1" t="s">
        <v>7724</v>
      </c>
      <c r="B5049" s="1" t="s">
        <v>7722</v>
      </c>
      <c r="C5049" s="1" t="s">
        <v>132</v>
      </c>
      <c r="D5049" s="2">
        <v>45719</v>
      </c>
      <c r="E5049" s="1" t="s">
        <v>9</v>
      </c>
      <c r="F5049" s="1" t="s">
        <v>7723</v>
      </c>
    </row>
    <row r="5050" spans="1:6">
      <c r="A5050" s="1" t="s">
        <v>7725</v>
      </c>
      <c r="B5050" s="1" t="s">
        <v>7722</v>
      </c>
      <c r="C5050" s="1" t="s">
        <v>132</v>
      </c>
      <c r="D5050" s="2">
        <v>45719</v>
      </c>
      <c r="E5050" s="1" t="s">
        <v>9</v>
      </c>
      <c r="F5050" s="1" t="s">
        <v>7723</v>
      </c>
    </row>
    <row r="5051" spans="1:6">
      <c r="A5051" s="1" t="s">
        <v>7726</v>
      </c>
      <c r="B5051" s="1" t="s">
        <v>7722</v>
      </c>
      <c r="C5051" s="1" t="s">
        <v>132</v>
      </c>
      <c r="D5051" s="2">
        <v>45719</v>
      </c>
      <c r="E5051" s="1" t="s">
        <v>9</v>
      </c>
      <c r="F5051" s="1" t="s">
        <v>7723</v>
      </c>
    </row>
    <row r="5052" spans="1:6">
      <c r="A5052" s="1" t="s">
        <v>7727</v>
      </c>
      <c r="B5052" s="1" t="s">
        <v>7728</v>
      </c>
      <c r="C5052" s="1" t="s">
        <v>18</v>
      </c>
      <c r="D5052" s="2">
        <v>45720.333333333299</v>
      </c>
      <c r="E5052" s="1" t="s">
        <v>19</v>
      </c>
      <c r="F5052" s="1" t="s">
        <v>7729</v>
      </c>
    </row>
    <row r="5053" spans="1:6">
      <c r="A5053" s="1" t="s">
        <v>7730</v>
      </c>
      <c r="B5053" s="1" t="s">
        <v>7728</v>
      </c>
      <c r="C5053" s="1" t="s">
        <v>18</v>
      </c>
      <c r="D5053" s="2">
        <v>45720.333333333299</v>
      </c>
      <c r="E5053" s="1" t="s">
        <v>19</v>
      </c>
      <c r="F5053" s="1" t="s">
        <v>7729</v>
      </c>
    </row>
    <row r="5054" spans="1:6">
      <c r="A5054" s="1" t="s">
        <v>7731</v>
      </c>
      <c r="B5054" s="1" t="s">
        <v>7728</v>
      </c>
      <c r="C5054" s="1" t="s">
        <v>18</v>
      </c>
      <c r="D5054" s="2">
        <v>45720.333333333299</v>
      </c>
      <c r="E5054" s="1" t="s">
        <v>19</v>
      </c>
      <c r="F5054" s="1" t="s">
        <v>7729</v>
      </c>
    </row>
    <row r="5055" spans="1:6">
      <c r="A5055" s="1" t="s">
        <v>7732</v>
      </c>
      <c r="B5055" s="1" t="s">
        <v>7728</v>
      </c>
      <c r="C5055" s="1" t="s">
        <v>18</v>
      </c>
      <c r="D5055" s="2">
        <v>45720.333333333299</v>
      </c>
      <c r="E5055" s="1" t="s">
        <v>19</v>
      </c>
      <c r="F5055" s="1" t="s">
        <v>7729</v>
      </c>
    </row>
    <row r="5056" spans="1:6">
      <c r="A5056" s="1" t="s">
        <v>7733</v>
      </c>
      <c r="B5056" s="1" t="s">
        <v>7734</v>
      </c>
      <c r="C5056" s="1" t="s">
        <v>18</v>
      </c>
      <c r="D5056" s="2">
        <v>45723.333333333299</v>
      </c>
      <c r="E5056" s="1" t="s">
        <v>19</v>
      </c>
      <c r="F5056" s="1" t="s">
        <v>7735</v>
      </c>
    </row>
    <row r="5057" spans="1:6">
      <c r="A5057" s="1" t="s">
        <v>7736</v>
      </c>
      <c r="B5057" s="1" t="s">
        <v>7734</v>
      </c>
      <c r="C5057" s="1" t="s">
        <v>18</v>
      </c>
      <c r="D5057" s="2">
        <v>45723.333333333299</v>
      </c>
      <c r="E5057" s="1" t="s">
        <v>19</v>
      </c>
      <c r="F5057" s="1" t="s">
        <v>7735</v>
      </c>
    </row>
    <row r="5058" spans="1:6">
      <c r="A5058" s="1" t="s">
        <v>7737</v>
      </c>
      <c r="B5058" s="1" t="s">
        <v>7734</v>
      </c>
      <c r="C5058" s="1" t="s">
        <v>18</v>
      </c>
      <c r="D5058" s="2">
        <v>45723.333333333299</v>
      </c>
      <c r="E5058" s="1" t="s">
        <v>19</v>
      </c>
      <c r="F5058" s="1" t="s">
        <v>7735</v>
      </c>
    </row>
    <row r="5059" spans="1:6">
      <c r="A5059" s="1" t="s">
        <v>7738</v>
      </c>
      <c r="B5059" s="1" t="s">
        <v>7734</v>
      </c>
      <c r="C5059" s="1" t="s">
        <v>18</v>
      </c>
      <c r="D5059" s="2">
        <v>45723.333333333299</v>
      </c>
      <c r="E5059" s="1" t="s">
        <v>19</v>
      </c>
      <c r="F5059" s="1" t="s">
        <v>7735</v>
      </c>
    </row>
    <row r="5060" spans="1:6">
      <c r="A5060" s="1" t="s">
        <v>7739</v>
      </c>
      <c r="B5060" s="1" t="s">
        <v>7740</v>
      </c>
      <c r="C5060" s="1" t="s">
        <v>47</v>
      </c>
      <c r="D5060" s="2">
        <v>45722.446724537003</v>
      </c>
      <c r="E5060" s="1" t="s">
        <v>67</v>
      </c>
      <c r="F5060" s="1" t="s">
        <v>7741</v>
      </c>
    </row>
    <row r="5061" spans="1:6">
      <c r="A5061" s="1" t="s">
        <v>7742</v>
      </c>
      <c r="B5061" s="1" t="s">
        <v>7740</v>
      </c>
      <c r="C5061" s="1" t="s">
        <v>77</v>
      </c>
      <c r="D5061" s="2">
        <v>45722.446817129603</v>
      </c>
      <c r="E5061" s="1" t="s">
        <v>9</v>
      </c>
      <c r="F5061" s="1" t="s">
        <v>7741</v>
      </c>
    </row>
    <row r="5062" spans="1:6">
      <c r="A5062" s="1" t="s">
        <v>7743</v>
      </c>
      <c r="B5062" s="1" t="s">
        <v>7740</v>
      </c>
      <c r="C5062" s="1" t="s">
        <v>47</v>
      </c>
      <c r="D5062" s="2">
        <v>45722.446898148097</v>
      </c>
      <c r="E5062" s="1" t="s">
        <v>67</v>
      </c>
      <c r="F5062" s="1" t="s">
        <v>7741</v>
      </c>
    </row>
    <row r="5063" spans="1:6">
      <c r="A5063" s="1" t="s">
        <v>7744</v>
      </c>
      <c r="B5063" s="1" t="s">
        <v>7740</v>
      </c>
      <c r="C5063" s="1" t="s">
        <v>77</v>
      </c>
      <c r="D5063" s="2">
        <v>45722.4469791667</v>
      </c>
      <c r="E5063" s="1" t="s">
        <v>9</v>
      </c>
      <c r="F5063" s="1" t="s">
        <v>7741</v>
      </c>
    </row>
    <row r="5064" spans="1:6">
      <c r="A5064" s="1" t="s">
        <v>7745</v>
      </c>
      <c r="B5064" s="1" t="s">
        <v>7746</v>
      </c>
      <c r="C5064" s="1" t="s">
        <v>47</v>
      </c>
      <c r="D5064" s="2">
        <v>45716.5151273148</v>
      </c>
      <c r="E5064" s="1" t="s">
        <v>67</v>
      </c>
      <c r="F5064" s="1" t="s">
        <v>7747</v>
      </c>
    </row>
    <row r="5065" spans="1:6">
      <c r="A5065" s="1" t="s">
        <v>7748</v>
      </c>
      <c r="B5065" s="1" t="s">
        <v>7746</v>
      </c>
      <c r="C5065" s="1" t="s">
        <v>77</v>
      </c>
      <c r="D5065" s="2">
        <v>45716.5157638889</v>
      </c>
      <c r="E5065" s="1" t="s">
        <v>9</v>
      </c>
      <c r="F5065" s="1" t="s">
        <v>7747</v>
      </c>
    </row>
    <row r="5066" spans="1:6">
      <c r="A5066" s="1" t="s">
        <v>7749</v>
      </c>
      <c r="B5066" s="1" t="s">
        <v>7746</v>
      </c>
      <c r="C5066" s="1" t="s">
        <v>77</v>
      </c>
      <c r="D5066" s="2">
        <v>45716.515844907401</v>
      </c>
      <c r="E5066" s="1" t="s">
        <v>9</v>
      </c>
      <c r="F5066" s="1" t="s">
        <v>7747</v>
      </c>
    </row>
    <row r="5067" spans="1:6">
      <c r="A5067" s="1" t="s">
        <v>7750</v>
      </c>
      <c r="B5067" s="1" t="s">
        <v>7746</v>
      </c>
      <c r="C5067" s="1" t="s">
        <v>47</v>
      </c>
      <c r="D5067" s="2">
        <v>45716.515925925902</v>
      </c>
      <c r="E5067" s="1" t="s">
        <v>67</v>
      </c>
      <c r="F5067" s="1" t="s">
        <v>7747</v>
      </c>
    </row>
    <row r="5068" spans="1:6">
      <c r="A5068" s="1" t="s">
        <v>7751</v>
      </c>
      <c r="B5068" s="1" t="s">
        <v>7752</v>
      </c>
      <c r="C5068" s="1" t="s">
        <v>47</v>
      </c>
      <c r="D5068" s="2">
        <v>45719</v>
      </c>
      <c r="E5068" s="1" t="s">
        <v>67</v>
      </c>
      <c r="F5068" s="1" t="s">
        <v>7753</v>
      </c>
    </row>
    <row r="5069" spans="1:6">
      <c r="A5069" s="1" t="s">
        <v>7754</v>
      </c>
      <c r="B5069" s="1" t="s">
        <v>7752</v>
      </c>
      <c r="C5069" s="1" t="s">
        <v>47</v>
      </c>
      <c r="D5069" s="2">
        <v>45719</v>
      </c>
      <c r="E5069" s="1" t="s">
        <v>67</v>
      </c>
      <c r="F5069" s="1" t="s">
        <v>7753</v>
      </c>
    </row>
    <row r="5070" spans="1:6">
      <c r="A5070" s="1" t="s">
        <v>7755</v>
      </c>
      <c r="B5070" s="1" t="s">
        <v>7752</v>
      </c>
      <c r="C5070" s="1" t="s">
        <v>47</v>
      </c>
      <c r="D5070" s="2">
        <v>45719</v>
      </c>
      <c r="E5070" s="1" t="s">
        <v>67</v>
      </c>
      <c r="F5070" s="1" t="s">
        <v>7753</v>
      </c>
    </row>
    <row r="5071" spans="1:6">
      <c r="A5071" s="1" t="s">
        <v>7756</v>
      </c>
      <c r="B5071" s="1" t="s">
        <v>7752</v>
      </c>
      <c r="C5071" s="1" t="s">
        <v>47</v>
      </c>
      <c r="D5071" s="2">
        <v>45719</v>
      </c>
      <c r="E5071" s="1" t="s">
        <v>67</v>
      </c>
      <c r="F5071" s="1" t="s">
        <v>7753</v>
      </c>
    </row>
    <row r="5072" spans="1:6">
      <c r="A5072" s="1" t="s">
        <v>7757</v>
      </c>
      <c r="B5072" s="1" t="s">
        <v>7758</v>
      </c>
      <c r="C5072" s="1" t="s">
        <v>47</v>
      </c>
      <c r="D5072" s="2">
        <v>45738.955949074101</v>
      </c>
      <c r="E5072" s="1" t="s">
        <v>9</v>
      </c>
      <c r="F5072" s="1" t="s">
        <v>7759</v>
      </c>
    </row>
    <row r="5073" spans="1:6">
      <c r="A5073" s="1" t="s">
        <v>7760</v>
      </c>
      <c r="B5073" s="1" t="s">
        <v>7758</v>
      </c>
      <c r="C5073" s="1" t="s">
        <v>34</v>
      </c>
      <c r="D5073" s="2">
        <v>45738.956145833297</v>
      </c>
      <c r="E5073" s="1" t="s">
        <v>9</v>
      </c>
      <c r="F5073" s="1" t="s">
        <v>7759</v>
      </c>
    </row>
    <row r="5074" spans="1:6">
      <c r="A5074" s="1" t="s">
        <v>7761</v>
      </c>
      <c r="B5074" s="1" t="s">
        <v>7758</v>
      </c>
      <c r="C5074" s="1" t="s">
        <v>149</v>
      </c>
      <c r="D5074" s="2">
        <v>45738.957326388903</v>
      </c>
      <c r="E5074" s="1" t="s">
        <v>9</v>
      </c>
      <c r="F5074" s="1" t="s">
        <v>7759</v>
      </c>
    </row>
    <row r="5075" spans="1:6">
      <c r="A5075" s="1" t="s">
        <v>7762</v>
      </c>
      <c r="B5075" s="1" t="s">
        <v>7758</v>
      </c>
      <c r="C5075" s="1" t="s">
        <v>26</v>
      </c>
      <c r="D5075" s="2">
        <v>45738.958784722199</v>
      </c>
      <c r="E5075" s="1" t="s">
        <v>9</v>
      </c>
      <c r="F5075" s="1" t="s">
        <v>7759</v>
      </c>
    </row>
    <row r="5076" spans="1:6">
      <c r="A5076" s="1" t="s">
        <v>7763</v>
      </c>
      <c r="B5076" s="1" t="s">
        <v>7764</v>
      </c>
      <c r="C5076" s="1" t="s">
        <v>8</v>
      </c>
      <c r="D5076" s="2">
        <v>45724.507106481498</v>
      </c>
      <c r="E5076" s="1" t="s">
        <v>9</v>
      </c>
      <c r="F5076" s="1" t="s">
        <v>7765</v>
      </c>
    </row>
    <row r="5077" spans="1:6">
      <c r="A5077" s="1" t="s">
        <v>7766</v>
      </c>
      <c r="B5077" s="1" t="s">
        <v>7764</v>
      </c>
      <c r="C5077" s="1" t="s">
        <v>8</v>
      </c>
      <c r="D5077" s="2">
        <v>45724.507199074098</v>
      </c>
      <c r="E5077" s="1" t="s">
        <v>9</v>
      </c>
      <c r="F5077" s="1" t="s">
        <v>7765</v>
      </c>
    </row>
    <row r="5078" spans="1:6">
      <c r="A5078" s="1" t="s">
        <v>7767</v>
      </c>
      <c r="B5078" s="1" t="s">
        <v>7764</v>
      </c>
      <c r="C5078" s="1" t="s">
        <v>77</v>
      </c>
      <c r="D5078" s="2">
        <v>45724.507303240702</v>
      </c>
      <c r="E5078" s="1" t="s">
        <v>9</v>
      </c>
      <c r="F5078" s="1" t="s">
        <v>7765</v>
      </c>
    </row>
    <row r="5079" spans="1:6">
      <c r="A5079" s="1" t="s">
        <v>7768</v>
      </c>
      <c r="B5079" s="1" t="s">
        <v>7764</v>
      </c>
      <c r="C5079" s="1" t="s">
        <v>77</v>
      </c>
      <c r="D5079" s="2">
        <v>45724.507372685199</v>
      </c>
      <c r="E5079" s="1" t="s">
        <v>9</v>
      </c>
      <c r="F5079" s="1" t="s">
        <v>7765</v>
      </c>
    </row>
    <row r="5080" spans="1:6">
      <c r="A5080" s="1" t="s">
        <v>7769</v>
      </c>
      <c r="B5080" s="1" t="s">
        <v>7770</v>
      </c>
      <c r="C5080" s="1" t="s">
        <v>141</v>
      </c>
      <c r="D5080" s="2">
        <v>45724.656087962998</v>
      </c>
      <c r="E5080" s="1" t="s">
        <v>9</v>
      </c>
      <c r="F5080" s="1" t="s">
        <v>7771</v>
      </c>
    </row>
    <row r="5081" spans="1:6">
      <c r="A5081" s="1" t="s">
        <v>7772</v>
      </c>
      <c r="B5081" s="1" t="s">
        <v>7770</v>
      </c>
      <c r="C5081" s="1" t="s">
        <v>26</v>
      </c>
      <c r="D5081" s="2">
        <v>45724.656192129602</v>
      </c>
      <c r="E5081" s="1" t="s">
        <v>67</v>
      </c>
      <c r="F5081" s="1" t="s">
        <v>7771</v>
      </c>
    </row>
    <row r="5082" spans="1:6">
      <c r="A5082" s="1" t="s">
        <v>7773</v>
      </c>
      <c r="B5082" s="1" t="s">
        <v>7770</v>
      </c>
      <c r="C5082" s="1" t="s">
        <v>8</v>
      </c>
      <c r="D5082" s="2">
        <v>45724.656284722201</v>
      </c>
      <c r="E5082" s="1" t="s">
        <v>9</v>
      </c>
      <c r="F5082" s="1" t="s">
        <v>7771</v>
      </c>
    </row>
    <row r="5083" spans="1:6">
      <c r="A5083" s="1" t="s">
        <v>7774</v>
      </c>
      <c r="B5083" s="1" t="s">
        <v>7770</v>
      </c>
      <c r="C5083" s="1" t="s">
        <v>141</v>
      </c>
      <c r="D5083" s="2">
        <v>45724.656365740702</v>
      </c>
      <c r="E5083" s="1" t="s">
        <v>9</v>
      </c>
      <c r="F5083" s="1" t="s">
        <v>7771</v>
      </c>
    </row>
    <row r="5084" spans="1:6">
      <c r="A5084" s="1" t="s">
        <v>7775</v>
      </c>
      <c r="B5084" s="1" t="s">
        <v>7776</v>
      </c>
      <c r="C5084" s="1" t="s">
        <v>8</v>
      </c>
      <c r="D5084" s="2">
        <v>45723.589537036998</v>
      </c>
      <c r="E5084" s="1" t="s">
        <v>27</v>
      </c>
      <c r="F5084" s="1" t="s">
        <v>7777</v>
      </c>
    </row>
    <row r="5085" spans="1:6">
      <c r="A5085" s="1" t="s">
        <v>7778</v>
      </c>
      <c r="B5085" s="1" t="s">
        <v>7776</v>
      </c>
      <c r="C5085" s="1" t="s">
        <v>149</v>
      </c>
      <c r="D5085" s="2">
        <v>45723.589247685202</v>
      </c>
      <c r="E5085" s="1" t="s">
        <v>27</v>
      </c>
      <c r="F5085" s="1" t="s">
        <v>7777</v>
      </c>
    </row>
    <row r="5086" spans="1:6">
      <c r="A5086" s="1" t="s">
        <v>7779</v>
      </c>
      <c r="B5086" s="1" t="s">
        <v>7776</v>
      </c>
      <c r="C5086" s="1" t="s">
        <v>149</v>
      </c>
      <c r="D5086" s="2">
        <v>45723.589085648098</v>
      </c>
      <c r="E5086" s="1" t="s">
        <v>27</v>
      </c>
      <c r="F5086" s="1" t="s">
        <v>7777</v>
      </c>
    </row>
    <row r="5087" spans="1:6">
      <c r="A5087" s="1" t="s">
        <v>7780</v>
      </c>
      <c r="B5087" s="1" t="s">
        <v>7776</v>
      </c>
      <c r="C5087" s="1" t="s">
        <v>34</v>
      </c>
      <c r="D5087" s="2">
        <v>45723.589398148099</v>
      </c>
      <c r="E5087" s="1" t="s">
        <v>27</v>
      </c>
      <c r="F5087" s="1" t="s">
        <v>7777</v>
      </c>
    </row>
    <row r="5088" spans="1:6">
      <c r="A5088" s="1" t="s">
        <v>7781</v>
      </c>
      <c r="B5088" s="1" t="s">
        <v>7782</v>
      </c>
      <c r="C5088" s="1" t="s">
        <v>1006</v>
      </c>
      <c r="D5088" s="2">
        <v>45724.466064814798</v>
      </c>
      <c r="E5088" s="1" t="s">
        <v>9</v>
      </c>
      <c r="F5088" s="1" t="s">
        <v>7783</v>
      </c>
    </row>
    <row r="5089" spans="1:6">
      <c r="A5089" s="1" t="s">
        <v>7784</v>
      </c>
      <c r="B5089" s="1" t="s">
        <v>7782</v>
      </c>
      <c r="C5089" s="1" t="s">
        <v>1006</v>
      </c>
      <c r="D5089" s="2">
        <v>45724.466157407398</v>
      </c>
      <c r="E5089" s="1" t="s">
        <v>9</v>
      </c>
      <c r="F5089" s="1" t="s">
        <v>7783</v>
      </c>
    </row>
    <row r="5090" spans="1:6">
      <c r="A5090" s="1" t="s">
        <v>7785</v>
      </c>
      <c r="B5090" s="1" t="s">
        <v>7782</v>
      </c>
      <c r="C5090" s="1" t="s">
        <v>275</v>
      </c>
      <c r="D5090" s="2">
        <v>45724.467002314799</v>
      </c>
      <c r="E5090" s="1" t="s">
        <v>9</v>
      </c>
      <c r="F5090" s="1" t="s">
        <v>7783</v>
      </c>
    </row>
    <row r="5091" spans="1:6">
      <c r="A5091" s="1" t="s">
        <v>7786</v>
      </c>
      <c r="B5091" s="1" t="s">
        <v>7782</v>
      </c>
      <c r="C5091" s="1" t="s">
        <v>47</v>
      </c>
      <c r="D5091" s="2">
        <v>45724.467094907399</v>
      </c>
      <c r="E5091" s="1" t="s">
        <v>67</v>
      </c>
      <c r="F5091" s="1" t="s">
        <v>7783</v>
      </c>
    </row>
    <row r="5092" spans="1:6">
      <c r="A5092" s="1" t="s">
        <v>7787</v>
      </c>
      <c r="B5092" s="1" t="s">
        <v>7788</v>
      </c>
      <c r="C5092" s="1" t="s">
        <v>77</v>
      </c>
      <c r="D5092" s="2">
        <v>45725.562615740702</v>
      </c>
      <c r="E5092" s="1" t="s">
        <v>9</v>
      </c>
      <c r="F5092" s="1" t="s">
        <v>7789</v>
      </c>
    </row>
    <row r="5093" spans="1:6">
      <c r="A5093" s="1" t="s">
        <v>7790</v>
      </c>
      <c r="B5093" s="1" t="s">
        <v>7788</v>
      </c>
      <c r="C5093" s="1" t="s">
        <v>77</v>
      </c>
      <c r="D5093" s="2">
        <v>45725.562870370399</v>
      </c>
      <c r="E5093" s="1" t="s">
        <v>9</v>
      </c>
      <c r="F5093" s="1" t="s">
        <v>7789</v>
      </c>
    </row>
    <row r="5094" spans="1:6">
      <c r="A5094" s="1" t="s">
        <v>7791</v>
      </c>
      <c r="B5094" s="1" t="s">
        <v>7788</v>
      </c>
      <c r="C5094" s="1" t="s">
        <v>77</v>
      </c>
      <c r="D5094" s="2">
        <v>45725.562939814801</v>
      </c>
      <c r="E5094" s="1" t="s">
        <v>9</v>
      </c>
      <c r="F5094" s="1" t="s">
        <v>7789</v>
      </c>
    </row>
    <row r="5095" spans="1:6">
      <c r="A5095" s="1" t="s">
        <v>7792</v>
      </c>
      <c r="B5095" s="1" t="s">
        <v>7788</v>
      </c>
      <c r="C5095" s="1" t="s">
        <v>77</v>
      </c>
      <c r="D5095" s="2">
        <v>45725.563009259298</v>
      </c>
      <c r="E5095" s="1" t="s">
        <v>9</v>
      </c>
      <c r="F5095" s="1" t="s">
        <v>7789</v>
      </c>
    </row>
    <row r="5096" spans="1:6">
      <c r="A5096" s="1" t="s">
        <v>7793</v>
      </c>
      <c r="B5096" s="1" t="s">
        <v>7794</v>
      </c>
      <c r="C5096" s="1" t="s">
        <v>122</v>
      </c>
      <c r="D5096" s="2">
        <v>45729.723715277803</v>
      </c>
      <c r="E5096" s="1" t="s">
        <v>9</v>
      </c>
      <c r="F5096" s="1" t="s">
        <v>7795</v>
      </c>
    </row>
    <row r="5097" spans="1:6">
      <c r="A5097" s="1" t="s">
        <v>7796</v>
      </c>
      <c r="B5097" s="1" t="s">
        <v>7794</v>
      </c>
      <c r="C5097" s="1" t="s">
        <v>122</v>
      </c>
      <c r="D5097" s="2">
        <v>45729.723796296297</v>
      </c>
      <c r="E5097" s="1" t="s">
        <v>9</v>
      </c>
      <c r="F5097" s="1" t="s">
        <v>7795</v>
      </c>
    </row>
    <row r="5098" spans="1:6">
      <c r="A5098" s="1" t="s">
        <v>7797</v>
      </c>
      <c r="B5098" s="1" t="s">
        <v>7794</v>
      </c>
      <c r="C5098" s="1" t="s">
        <v>8</v>
      </c>
      <c r="D5098" s="2">
        <v>45729.724722222199</v>
      </c>
      <c r="E5098" s="1" t="s">
        <v>9</v>
      </c>
      <c r="F5098" s="1" t="s">
        <v>7795</v>
      </c>
    </row>
    <row r="5099" spans="1:6">
      <c r="A5099" s="1" t="s">
        <v>7798</v>
      </c>
      <c r="B5099" s="1" t="s">
        <v>7794</v>
      </c>
      <c r="C5099" s="1" t="s">
        <v>8</v>
      </c>
      <c r="D5099" s="2">
        <v>45729.727962962999</v>
      </c>
      <c r="E5099" s="1" t="s">
        <v>9</v>
      </c>
      <c r="F5099" s="1" t="s">
        <v>7795</v>
      </c>
    </row>
    <row r="5100" spans="1:6">
      <c r="A5100" s="1" t="s">
        <v>7799</v>
      </c>
      <c r="B5100" s="1" t="s">
        <v>7800</v>
      </c>
      <c r="C5100" s="1" t="s">
        <v>122</v>
      </c>
      <c r="D5100" s="2">
        <v>45731.389386574097</v>
      </c>
      <c r="E5100" s="1" t="s">
        <v>9</v>
      </c>
      <c r="F5100" s="1" t="s">
        <v>7801</v>
      </c>
    </row>
    <row r="5101" spans="1:6">
      <c r="A5101" s="1" t="s">
        <v>7802</v>
      </c>
      <c r="B5101" s="1" t="s">
        <v>7800</v>
      </c>
      <c r="C5101" s="1" t="s">
        <v>122</v>
      </c>
      <c r="D5101" s="2">
        <v>45731.389467592599</v>
      </c>
      <c r="E5101" s="1" t="s">
        <v>9</v>
      </c>
      <c r="F5101" s="1" t="s">
        <v>7801</v>
      </c>
    </row>
    <row r="5102" spans="1:6">
      <c r="A5102" s="1" t="s">
        <v>7803</v>
      </c>
      <c r="B5102" s="1" t="s">
        <v>7800</v>
      </c>
      <c r="C5102" s="1" t="s">
        <v>122</v>
      </c>
      <c r="D5102" s="2">
        <v>45731.389583333301</v>
      </c>
      <c r="E5102" s="1" t="s">
        <v>9</v>
      </c>
      <c r="F5102" s="1" t="s">
        <v>7801</v>
      </c>
    </row>
    <row r="5103" spans="1:6">
      <c r="A5103" s="1" t="s">
        <v>7804</v>
      </c>
      <c r="B5103" s="1" t="s">
        <v>7800</v>
      </c>
      <c r="C5103" s="1" t="s">
        <v>122</v>
      </c>
      <c r="D5103" s="2">
        <v>45731.389664351896</v>
      </c>
      <c r="E5103" s="1" t="s">
        <v>9</v>
      </c>
      <c r="F5103" s="1" t="s">
        <v>7801</v>
      </c>
    </row>
    <row r="5104" spans="1:6">
      <c r="A5104" s="1" t="s">
        <v>7805</v>
      </c>
      <c r="B5104" s="1" t="s">
        <v>7806</v>
      </c>
      <c r="C5104" s="1" t="s">
        <v>122</v>
      </c>
      <c r="D5104" s="2">
        <v>45739.473356481503</v>
      </c>
      <c r="E5104" s="1" t="s">
        <v>9</v>
      </c>
      <c r="F5104" s="1" t="s">
        <v>7807</v>
      </c>
    </row>
    <row r="5105" spans="1:6">
      <c r="A5105" s="1" t="s">
        <v>7808</v>
      </c>
      <c r="B5105" s="1" t="s">
        <v>7806</v>
      </c>
      <c r="C5105" s="1" t="s">
        <v>122</v>
      </c>
      <c r="D5105" s="2">
        <v>45739.473622685196</v>
      </c>
      <c r="E5105" s="1" t="s">
        <v>9</v>
      </c>
      <c r="F5105" s="1" t="s">
        <v>7807</v>
      </c>
    </row>
    <row r="5106" spans="1:6">
      <c r="A5106" s="1" t="s">
        <v>7809</v>
      </c>
      <c r="B5106" s="1" t="s">
        <v>7806</v>
      </c>
      <c r="C5106" s="1" t="s">
        <v>26</v>
      </c>
      <c r="D5106" s="2">
        <v>45739.473472222198</v>
      </c>
      <c r="E5106" s="1" t="s">
        <v>9</v>
      </c>
      <c r="F5106" s="1" t="s">
        <v>7807</v>
      </c>
    </row>
    <row r="5107" spans="1:6">
      <c r="A5107" s="1" t="s">
        <v>7810</v>
      </c>
      <c r="B5107" s="1" t="s">
        <v>7806</v>
      </c>
      <c r="C5107" s="1" t="s">
        <v>122</v>
      </c>
      <c r="D5107" s="2">
        <v>45739.473773148202</v>
      </c>
      <c r="E5107" s="1" t="s">
        <v>9</v>
      </c>
      <c r="F5107" s="1" t="s">
        <v>7807</v>
      </c>
    </row>
    <row r="5108" spans="1:6">
      <c r="A5108" s="1" t="s">
        <v>7811</v>
      </c>
      <c r="B5108" s="1" t="s">
        <v>7812</v>
      </c>
      <c r="C5108" s="1" t="s">
        <v>47</v>
      </c>
      <c r="D5108" s="2">
        <v>45729.333333333299</v>
      </c>
      <c r="E5108" s="1" t="s">
        <v>27</v>
      </c>
      <c r="F5108" s="1" t="s">
        <v>7813</v>
      </c>
    </row>
    <row r="5109" spans="1:6">
      <c r="A5109" s="1" t="s">
        <v>7814</v>
      </c>
      <c r="B5109" s="1" t="s">
        <v>7812</v>
      </c>
      <c r="C5109" s="1" t="s">
        <v>14</v>
      </c>
      <c r="D5109" s="2">
        <v>45729.333333333299</v>
      </c>
      <c r="E5109" s="1" t="s">
        <v>27</v>
      </c>
      <c r="F5109" s="1" t="s">
        <v>7813</v>
      </c>
    </row>
    <row r="5110" spans="1:6">
      <c r="A5110" s="1" t="s">
        <v>7815</v>
      </c>
      <c r="B5110" s="1" t="s">
        <v>7812</v>
      </c>
      <c r="C5110" s="1" t="s">
        <v>14</v>
      </c>
      <c r="D5110" s="2">
        <v>45729.333333333299</v>
      </c>
      <c r="E5110" s="1" t="s">
        <v>27</v>
      </c>
      <c r="F5110" s="1" t="s">
        <v>7813</v>
      </c>
    </row>
    <row r="5111" spans="1:6">
      <c r="A5111" s="1" t="s">
        <v>7816</v>
      </c>
      <c r="B5111" s="1" t="s">
        <v>7812</v>
      </c>
      <c r="C5111" s="1" t="s">
        <v>47</v>
      </c>
      <c r="D5111" s="2">
        <v>45729.333333333299</v>
      </c>
      <c r="E5111" s="1" t="s">
        <v>27</v>
      </c>
      <c r="F5111" s="1" t="s">
        <v>7813</v>
      </c>
    </row>
    <row r="5112" spans="1:6">
      <c r="A5112" s="1" t="s">
        <v>7817</v>
      </c>
      <c r="B5112" s="1" t="s">
        <v>7818</v>
      </c>
      <c r="C5112" s="1" t="s">
        <v>26</v>
      </c>
      <c r="D5112" s="2">
        <v>45713.700810185197</v>
      </c>
      <c r="E5112" s="1" t="s">
        <v>67</v>
      </c>
      <c r="F5112" s="1" t="s">
        <v>7819</v>
      </c>
    </row>
    <row r="5113" spans="1:6">
      <c r="A5113" s="1" t="s">
        <v>7820</v>
      </c>
      <c r="B5113" s="1" t="s">
        <v>7821</v>
      </c>
      <c r="C5113" s="1" t="s">
        <v>8</v>
      </c>
      <c r="D5113" s="2">
        <v>45717.349456018499</v>
      </c>
      <c r="E5113" s="1" t="s">
        <v>9</v>
      </c>
      <c r="F5113" s="1" t="s">
        <v>7822</v>
      </c>
    </row>
    <row r="5114" spans="1:6">
      <c r="A5114" s="1" t="s">
        <v>7823</v>
      </c>
      <c r="B5114" s="1" t="s">
        <v>7821</v>
      </c>
      <c r="C5114" s="1" t="s">
        <v>77</v>
      </c>
      <c r="D5114" s="2">
        <v>45717.349722222199</v>
      </c>
      <c r="E5114" s="1" t="s">
        <v>9</v>
      </c>
      <c r="F5114" s="1" t="s">
        <v>7822</v>
      </c>
    </row>
    <row r="5115" spans="1:6">
      <c r="A5115" s="1" t="s">
        <v>7824</v>
      </c>
      <c r="B5115" s="1" t="s">
        <v>7821</v>
      </c>
      <c r="C5115" s="1" t="s">
        <v>26</v>
      </c>
      <c r="D5115" s="2">
        <v>45717.351712962998</v>
      </c>
      <c r="E5115" s="1" t="s">
        <v>67</v>
      </c>
      <c r="F5115" s="1" t="s">
        <v>7822</v>
      </c>
    </row>
    <row r="5116" spans="1:6">
      <c r="A5116" s="1" t="s">
        <v>7825</v>
      </c>
      <c r="B5116" s="1" t="s">
        <v>7821</v>
      </c>
      <c r="C5116" s="1" t="s">
        <v>66</v>
      </c>
      <c r="D5116" s="2">
        <v>45717.354548611103</v>
      </c>
      <c r="E5116" s="1" t="s">
        <v>67</v>
      </c>
      <c r="F5116" s="1" t="s">
        <v>7822</v>
      </c>
    </row>
    <row r="5117" spans="1:6">
      <c r="A5117" s="1" t="s">
        <v>7826</v>
      </c>
      <c r="B5117" s="1" t="s">
        <v>7827</v>
      </c>
      <c r="C5117" s="1" t="s">
        <v>47</v>
      </c>
      <c r="D5117" s="2">
        <v>45729.333333333299</v>
      </c>
      <c r="E5117" s="1" t="s">
        <v>27</v>
      </c>
      <c r="F5117" s="1" t="s">
        <v>7828</v>
      </c>
    </row>
    <row r="5118" spans="1:6">
      <c r="A5118" s="1" t="s">
        <v>7829</v>
      </c>
      <c r="B5118" s="1" t="s">
        <v>7827</v>
      </c>
      <c r="C5118" s="1" t="s">
        <v>47</v>
      </c>
      <c r="D5118" s="2">
        <v>45729.333333333299</v>
      </c>
      <c r="E5118" s="1" t="s">
        <v>27</v>
      </c>
      <c r="F5118" s="1" t="s">
        <v>7828</v>
      </c>
    </row>
    <row r="5119" spans="1:6">
      <c r="A5119" s="1" t="s">
        <v>7830</v>
      </c>
      <c r="B5119" s="1" t="s">
        <v>7827</v>
      </c>
      <c r="C5119" s="1" t="s">
        <v>47</v>
      </c>
      <c r="D5119" s="2">
        <v>45729.333333333299</v>
      </c>
      <c r="E5119" s="1" t="s">
        <v>27</v>
      </c>
      <c r="F5119" s="1" t="s">
        <v>7828</v>
      </c>
    </row>
    <row r="5120" spans="1:6">
      <c r="A5120" s="1" t="s">
        <v>7831</v>
      </c>
      <c r="B5120" s="1" t="s">
        <v>7827</v>
      </c>
      <c r="C5120" s="1" t="s">
        <v>47</v>
      </c>
      <c r="D5120" s="2">
        <v>45729.333333333299</v>
      </c>
      <c r="E5120" s="1" t="s">
        <v>27</v>
      </c>
      <c r="F5120" s="1" t="s">
        <v>7828</v>
      </c>
    </row>
    <row r="5121" spans="1:6">
      <c r="A5121" s="1" t="s">
        <v>7832</v>
      </c>
      <c r="B5121" s="1" t="s">
        <v>7833</v>
      </c>
      <c r="C5121" s="1" t="s">
        <v>122</v>
      </c>
      <c r="D5121" s="2">
        <v>45734.492673611101</v>
      </c>
      <c r="E5121" s="1" t="s">
        <v>9</v>
      </c>
      <c r="F5121" s="1" t="s">
        <v>7834</v>
      </c>
    </row>
    <row r="5122" spans="1:6">
      <c r="A5122" s="1" t="s">
        <v>7835</v>
      </c>
      <c r="B5122" s="1" t="s">
        <v>7833</v>
      </c>
      <c r="C5122" s="1" t="s">
        <v>1006</v>
      </c>
      <c r="D5122" s="2">
        <v>45734.492824074099</v>
      </c>
      <c r="E5122" s="1" t="s">
        <v>9</v>
      </c>
      <c r="F5122" s="1" t="s">
        <v>7834</v>
      </c>
    </row>
    <row r="5123" spans="1:6">
      <c r="A5123" s="1" t="s">
        <v>7836</v>
      </c>
      <c r="B5123" s="1" t="s">
        <v>7833</v>
      </c>
      <c r="C5123" s="1" t="s">
        <v>34</v>
      </c>
      <c r="D5123" s="2">
        <v>45734.493078703701</v>
      </c>
      <c r="E5123" s="1" t="s">
        <v>9</v>
      </c>
      <c r="F5123" s="1" t="s">
        <v>7834</v>
      </c>
    </row>
    <row r="5124" spans="1:6">
      <c r="A5124" s="1" t="s">
        <v>7837</v>
      </c>
      <c r="B5124" s="1" t="s">
        <v>7833</v>
      </c>
      <c r="C5124" s="1" t="s">
        <v>26</v>
      </c>
      <c r="D5124" s="2">
        <v>45734.493275462999</v>
      </c>
      <c r="E5124" s="1" t="s">
        <v>67</v>
      </c>
      <c r="F5124" s="1" t="s">
        <v>7834</v>
      </c>
    </row>
    <row r="5125" spans="1:6">
      <c r="A5125" s="1" t="s">
        <v>7838</v>
      </c>
      <c r="B5125" s="1" t="s">
        <v>7839</v>
      </c>
      <c r="C5125" s="1" t="s">
        <v>34</v>
      </c>
      <c r="D5125" s="2">
        <v>45732.459502314799</v>
      </c>
      <c r="E5125" s="1" t="s">
        <v>9</v>
      </c>
      <c r="F5125" s="1" t="s">
        <v>7840</v>
      </c>
    </row>
    <row r="5126" spans="1:6">
      <c r="A5126" s="1" t="s">
        <v>7841</v>
      </c>
      <c r="B5126" s="1" t="s">
        <v>7839</v>
      </c>
      <c r="C5126" s="1" t="s">
        <v>34</v>
      </c>
      <c r="D5126" s="2">
        <v>45732.459652777798</v>
      </c>
      <c r="E5126" s="1" t="s">
        <v>9</v>
      </c>
      <c r="F5126" s="1" t="s">
        <v>7840</v>
      </c>
    </row>
    <row r="5127" spans="1:6">
      <c r="A5127" s="1" t="s">
        <v>7842</v>
      </c>
      <c r="B5127" s="1" t="s">
        <v>7839</v>
      </c>
      <c r="C5127" s="1" t="s">
        <v>34</v>
      </c>
      <c r="D5127" s="2">
        <v>45732.459745370397</v>
      </c>
      <c r="E5127" s="1" t="s">
        <v>9</v>
      </c>
      <c r="F5127" s="1" t="s">
        <v>7840</v>
      </c>
    </row>
    <row r="5128" spans="1:6">
      <c r="A5128" s="1" t="s">
        <v>7843</v>
      </c>
      <c r="B5128" s="1" t="s">
        <v>7839</v>
      </c>
      <c r="C5128" s="1" t="s">
        <v>34</v>
      </c>
      <c r="D5128" s="2">
        <v>45732.459826388898</v>
      </c>
      <c r="E5128" s="1" t="s">
        <v>9</v>
      </c>
      <c r="F5128" s="1" t="s">
        <v>7840</v>
      </c>
    </row>
    <row r="5129" spans="1:6">
      <c r="A5129" s="1" t="s">
        <v>7844</v>
      </c>
      <c r="B5129" s="1" t="s">
        <v>7845</v>
      </c>
      <c r="C5129" s="1" t="s">
        <v>12</v>
      </c>
      <c r="D5129" s="2">
        <v>45725.652939814798</v>
      </c>
      <c r="E5129" s="1" t="s">
        <v>9</v>
      </c>
      <c r="F5129" s="1" t="s">
        <v>7846</v>
      </c>
    </row>
    <row r="5130" spans="1:6">
      <c r="A5130" s="1" t="s">
        <v>7847</v>
      </c>
      <c r="B5130" s="1" t="s">
        <v>7845</v>
      </c>
      <c r="C5130" s="1" t="s">
        <v>275</v>
      </c>
      <c r="D5130" s="2">
        <v>45725.6541319444</v>
      </c>
      <c r="E5130" s="1" t="s">
        <v>9</v>
      </c>
      <c r="F5130" s="1" t="s">
        <v>7846</v>
      </c>
    </row>
    <row r="5131" spans="1:6">
      <c r="A5131" s="1" t="s">
        <v>7848</v>
      </c>
      <c r="B5131" s="1" t="s">
        <v>7845</v>
      </c>
      <c r="C5131" s="1" t="s">
        <v>8</v>
      </c>
      <c r="D5131" s="2">
        <v>45725.654849537001</v>
      </c>
      <c r="E5131" s="1" t="s">
        <v>9</v>
      </c>
      <c r="F5131" s="1" t="s">
        <v>7846</v>
      </c>
    </row>
    <row r="5132" spans="1:6">
      <c r="A5132" s="1" t="s">
        <v>7849</v>
      </c>
      <c r="B5132" s="1" t="s">
        <v>7845</v>
      </c>
      <c r="C5132" s="1" t="s">
        <v>26</v>
      </c>
      <c r="D5132" s="2">
        <v>45725.654965277798</v>
      </c>
      <c r="E5132" s="1" t="s">
        <v>67</v>
      </c>
      <c r="F5132" s="1" t="s">
        <v>7846</v>
      </c>
    </row>
    <row r="5133" spans="1:6">
      <c r="A5133" s="1" t="s">
        <v>7850</v>
      </c>
      <c r="B5133" s="1" t="s">
        <v>7851</v>
      </c>
      <c r="C5133" s="1" t="s">
        <v>122</v>
      </c>
      <c r="D5133" s="2">
        <v>45738.7492824074</v>
      </c>
      <c r="E5133" s="1" t="s">
        <v>9</v>
      </c>
      <c r="F5133" s="1" t="s">
        <v>7852</v>
      </c>
    </row>
    <row r="5134" spans="1:6">
      <c r="A5134" s="1" t="s">
        <v>7853</v>
      </c>
      <c r="B5134" s="1" t="s">
        <v>7851</v>
      </c>
      <c r="C5134" s="1" t="s">
        <v>122</v>
      </c>
      <c r="D5134" s="2">
        <v>45738.749351851897</v>
      </c>
      <c r="E5134" s="1" t="s">
        <v>9</v>
      </c>
      <c r="F5134" s="1" t="s">
        <v>7852</v>
      </c>
    </row>
    <row r="5135" spans="1:6">
      <c r="A5135" s="1" t="s">
        <v>7854</v>
      </c>
      <c r="B5135" s="1" t="s">
        <v>7851</v>
      </c>
      <c r="C5135" s="1" t="s">
        <v>122</v>
      </c>
      <c r="D5135" s="2">
        <v>45738.749421296299</v>
      </c>
      <c r="E5135" s="1" t="s">
        <v>9</v>
      </c>
      <c r="F5135" s="1" t="s">
        <v>7852</v>
      </c>
    </row>
    <row r="5136" spans="1:6">
      <c r="A5136" s="1" t="s">
        <v>7855</v>
      </c>
      <c r="B5136" s="1" t="s">
        <v>7851</v>
      </c>
      <c r="C5136" s="1" t="s">
        <v>122</v>
      </c>
      <c r="D5136" s="2">
        <v>45738.749479166698</v>
      </c>
      <c r="E5136" s="1" t="s">
        <v>9</v>
      </c>
      <c r="F5136" s="1" t="s">
        <v>7852</v>
      </c>
    </row>
    <row r="5137" spans="1:6">
      <c r="A5137" s="1" t="s">
        <v>7856</v>
      </c>
      <c r="B5137" s="1" t="s">
        <v>7857</v>
      </c>
      <c r="C5137" s="1" t="s">
        <v>8</v>
      </c>
      <c r="D5137" s="2">
        <v>45719.703750000001</v>
      </c>
      <c r="E5137" s="1" t="s">
        <v>9</v>
      </c>
      <c r="F5137" s="1" t="s">
        <v>7858</v>
      </c>
    </row>
    <row r="5138" spans="1:6">
      <c r="A5138" s="1" t="s">
        <v>7859</v>
      </c>
      <c r="B5138" s="1" t="s">
        <v>7857</v>
      </c>
      <c r="C5138" s="1" t="s">
        <v>47</v>
      </c>
      <c r="D5138" s="2">
        <v>45719.7038888889</v>
      </c>
      <c r="E5138" s="1" t="s">
        <v>67</v>
      </c>
      <c r="F5138" s="1" t="s">
        <v>7858</v>
      </c>
    </row>
    <row r="5139" spans="1:6">
      <c r="A5139" s="1" t="s">
        <v>7860</v>
      </c>
      <c r="B5139" s="1" t="s">
        <v>7857</v>
      </c>
      <c r="C5139" s="1" t="s">
        <v>77</v>
      </c>
      <c r="D5139" s="2">
        <v>45719.704050925902</v>
      </c>
      <c r="E5139" s="1" t="s">
        <v>9</v>
      </c>
      <c r="F5139" s="1" t="s">
        <v>7858</v>
      </c>
    </row>
    <row r="5140" spans="1:6">
      <c r="A5140" s="1" t="s">
        <v>7861</v>
      </c>
      <c r="B5140" s="1" t="s">
        <v>7857</v>
      </c>
      <c r="C5140" s="1" t="s">
        <v>14</v>
      </c>
      <c r="D5140" s="2">
        <v>45719.704641203702</v>
      </c>
      <c r="E5140" s="1" t="s">
        <v>9</v>
      </c>
      <c r="F5140" s="1" t="s">
        <v>7858</v>
      </c>
    </row>
    <row r="5141" spans="1:6">
      <c r="A5141" s="1" t="s">
        <v>7862</v>
      </c>
      <c r="B5141" s="1" t="s">
        <v>7863</v>
      </c>
      <c r="C5141" s="1" t="s">
        <v>47</v>
      </c>
      <c r="D5141" s="2">
        <v>45720.420335648101</v>
      </c>
      <c r="E5141" s="1" t="s">
        <v>67</v>
      </c>
      <c r="F5141" s="1" t="s">
        <v>7864</v>
      </c>
    </row>
    <row r="5142" spans="1:6">
      <c r="A5142" s="1" t="s">
        <v>7865</v>
      </c>
      <c r="B5142" s="1" t="s">
        <v>7863</v>
      </c>
      <c r="C5142" s="1" t="s">
        <v>47</v>
      </c>
      <c r="D5142" s="2">
        <v>45720.420555555596</v>
      </c>
      <c r="E5142" s="1" t="s">
        <v>67</v>
      </c>
      <c r="F5142" s="1" t="s">
        <v>7864</v>
      </c>
    </row>
    <row r="5143" spans="1:6">
      <c r="A5143" s="1" t="s">
        <v>7866</v>
      </c>
      <c r="B5143" s="1" t="s">
        <v>7863</v>
      </c>
      <c r="C5143" s="1" t="s">
        <v>47</v>
      </c>
      <c r="D5143" s="2">
        <v>45720.420717592599</v>
      </c>
      <c r="E5143" s="1" t="s">
        <v>67</v>
      </c>
      <c r="F5143" s="1" t="s">
        <v>7864</v>
      </c>
    </row>
    <row r="5144" spans="1:6">
      <c r="A5144" s="1" t="s">
        <v>7867</v>
      </c>
      <c r="B5144" s="1" t="s">
        <v>7868</v>
      </c>
      <c r="C5144" s="1" t="s">
        <v>8</v>
      </c>
      <c r="D5144" s="2">
        <v>45723.352800925903</v>
      </c>
      <c r="E5144" s="1" t="s">
        <v>27</v>
      </c>
      <c r="F5144" s="1" t="s">
        <v>7869</v>
      </c>
    </row>
    <row r="5145" spans="1:6">
      <c r="A5145" s="1" t="s">
        <v>7870</v>
      </c>
      <c r="B5145" s="1" t="s">
        <v>7868</v>
      </c>
      <c r="C5145" s="1" t="s">
        <v>66</v>
      </c>
      <c r="D5145" s="2">
        <v>45723.3524652778</v>
      </c>
      <c r="E5145" s="1" t="s">
        <v>27</v>
      </c>
      <c r="F5145" s="1" t="s">
        <v>7869</v>
      </c>
    </row>
    <row r="5146" spans="1:6">
      <c r="A5146" s="1" t="s">
        <v>7871</v>
      </c>
      <c r="B5146" s="1" t="s">
        <v>7868</v>
      </c>
      <c r="C5146" s="1" t="s">
        <v>77</v>
      </c>
      <c r="D5146" s="2">
        <v>45723.352615740703</v>
      </c>
      <c r="E5146" s="1" t="s">
        <v>27</v>
      </c>
      <c r="F5146" s="1" t="s">
        <v>7869</v>
      </c>
    </row>
    <row r="5147" spans="1:6">
      <c r="A5147" s="1" t="s">
        <v>7872</v>
      </c>
      <c r="B5147" s="1" t="s">
        <v>7868</v>
      </c>
      <c r="C5147" s="1" t="s">
        <v>26</v>
      </c>
      <c r="D5147" s="2">
        <v>45723.352291666699</v>
      </c>
      <c r="E5147" s="1" t="s">
        <v>27</v>
      </c>
      <c r="F5147" s="1" t="s">
        <v>7869</v>
      </c>
    </row>
    <row r="5148" spans="1:6">
      <c r="A5148" s="1" t="s">
        <v>7873</v>
      </c>
      <c r="B5148" s="1" t="s">
        <v>7874</v>
      </c>
      <c r="C5148" s="1" t="s">
        <v>149</v>
      </c>
      <c r="D5148" s="2">
        <v>45725.698541666701</v>
      </c>
      <c r="E5148" s="1" t="s">
        <v>67</v>
      </c>
      <c r="F5148" s="1" t="s">
        <v>7875</v>
      </c>
    </row>
    <row r="5149" spans="1:6">
      <c r="A5149" s="1" t="s">
        <v>7876</v>
      </c>
      <c r="B5149" s="1" t="s">
        <v>7874</v>
      </c>
      <c r="C5149" s="1" t="s">
        <v>66</v>
      </c>
      <c r="D5149" s="2">
        <v>45725.698668981502</v>
      </c>
      <c r="E5149" s="1" t="s">
        <v>67</v>
      </c>
      <c r="F5149" s="1" t="s">
        <v>7875</v>
      </c>
    </row>
    <row r="5150" spans="1:6">
      <c r="A5150" s="1" t="s">
        <v>7877</v>
      </c>
      <c r="B5150" s="1" t="s">
        <v>7874</v>
      </c>
      <c r="C5150" s="1" t="s">
        <v>149</v>
      </c>
      <c r="D5150" s="2">
        <v>45725.698935185203</v>
      </c>
      <c r="E5150" s="1" t="s">
        <v>67</v>
      </c>
      <c r="F5150" s="1" t="s">
        <v>7875</v>
      </c>
    </row>
    <row r="5151" spans="1:6">
      <c r="A5151" s="1" t="s">
        <v>7878</v>
      </c>
      <c r="B5151" s="1" t="s">
        <v>7874</v>
      </c>
      <c r="C5151" s="1" t="s">
        <v>26</v>
      </c>
      <c r="D5151" s="2">
        <v>45725.700046296297</v>
      </c>
      <c r="E5151" s="1" t="s">
        <v>67</v>
      </c>
      <c r="F5151" s="1" t="s">
        <v>7875</v>
      </c>
    </row>
    <row r="5152" spans="1:6">
      <c r="A5152" s="1" t="s">
        <v>7879</v>
      </c>
      <c r="B5152" s="1" t="s">
        <v>7880</v>
      </c>
      <c r="C5152" s="1" t="s">
        <v>66</v>
      </c>
      <c r="D5152" s="2">
        <v>45721.445902777799</v>
      </c>
      <c r="E5152" s="1" t="s">
        <v>67</v>
      </c>
      <c r="F5152" s="1" t="s">
        <v>7881</v>
      </c>
    </row>
    <row r="5153" spans="1:6">
      <c r="A5153" s="1" t="s">
        <v>7882</v>
      </c>
      <c r="B5153" s="1" t="s">
        <v>7880</v>
      </c>
      <c r="C5153" s="1" t="s">
        <v>26</v>
      </c>
      <c r="D5153" s="2">
        <v>45721.446087962999</v>
      </c>
      <c r="E5153" s="1" t="s">
        <v>67</v>
      </c>
      <c r="F5153" s="1" t="s">
        <v>7881</v>
      </c>
    </row>
    <row r="5154" spans="1:6">
      <c r="A5154" s="1" t="s">
        <v>7883</v>
      </c>
      <c r="B5154" s="1" t="s">
        <v>7880</v>
      </c>
      <c r="C5154" s="1" t="s">
        <v>47</v>
      </c>
      <c r="D5154" s="2">
        <v>45721.4457175926</v>
      </c>
      <c r="E5154" s="1" t="s">
        <v>67</v>
      </c>
      <c r="F5154" s="1" t="s">
        <v>7881</v>
      </c>
    </row>
    <row r="5155" spans="1:6">
      <c r="A5155" s="1" t="s">
        <v>7884</v>
      </c>
      <c r="B5155" s="1" t="s">
        <v>7880</v>
      </c>
      <c r="C5155" s="1" t="s">
        <v>47</v>
      </c>
      <c r="D5155" s="2">
        <v>45721.445520833302</v>
      </c>
      <c r="E5155" s="1" t="s">
        <v>67</v>
      </c>
      <c r="F5155" s="1" t="s">
        <v>7881</v>
      </c>
    </row>
    <row r="5156" spans="1:6">
      <c r="A5156" s="1" t="s">
        <v>7885</v>
      </c>
      <c r="B5156" s="1" t="s">
        <v>7886</v>
      </c>
      <c r="C5156" s="1" t="s">
        <v>47</v>
      </c>
      <c r="D5156" s="2">
        <v>45723.498437499999</v>
      </c>
      <c r="E5156" s="1" t="s">
        <v>27</v>
      </c>
      <c r="F5156" s="1" t="s">
        <v>7887</v>
      </c>
    </row>
    <row r="5157" spans="1:6">
      <c r="A5157" s="1" t="s">
        <v>7888</v>
      </c>
      <c r="B5157" s="1" t="s">
        <v>7886</v>
      </c>
      <c r="C5157" s="1" t="s">
        <v>47</v>
      </c>
      <c r="D5157" s="2">
        <v>45723.498263888898</v>
      </c>
      <c r="E5157" s="1" t="s">
        <v>27</v>
      </c>
      <c r="F5157" s="1" t="s">
        <v>7887</v>
      </c>
    </row>
    <row r="5158" spans="1:6">
      <c r="A5158" s="1" t="s">
        <v>7889</v>
      </c>
      <c r="B5158" s="1" t="s">
        <v>7886</v>
      </c>
      <c r="C5158" s="1" t="s">
        <v>47</v>
      </c>
      <c r="D5158" s="2">
        <v>45723.498043981497</v>
      </c>
      <c r="E5158" s="1" t="s">
        <v>27</v>
      </c>
      <c r="F5158" s="1" t="s">
        <v>7887</v>
      </c>
    </row>
    <row r="5159" spans="1:6">
      <c r="A5159" s="1" t="s">
        <v>7890</v>
      </c>
      <c r="B5159" s="1" t="s">
        <v>7886</v>
      </c>
      <c r="C5159" s="1" t="s">
        <v>47</v>
      </c>
      <c r="D5159" s="2">
        <v>45723.497905092598</v>
      </c>
      <c r="E5159" s="1" t="s">
        <v>27</v>
      </c>
      <c r="F5159" s="1" t="s">
        <v>7887</v>
      </c>
    </row>
    <row r="5160" spans="1:6">
      <c r="A5160" s="1" t="s">
        <v>7891</v>
      </c>
      <c r="B5160" s="1" t="s">
        <v>7892</v>
      </c>
      <c r="C5160" s="1" t="s">
        <v>47</v>
      </c>
      <c r="D5160" s="2">
        <v>45726.454479166699</v>
      </c>
      <c r="E5160" s="1" t="s">
        <v>27</v>
      </c>
      <c r="F5160" s="1" t="s">
        <v>7893</v>
      </c>
    </row>
    <row r="5161" spans="1:6">
      <c r="A5161" s="1" t="s">
        <v>7894</v>
      </c>
      <c r="B5161" s="1" t="s">
        <v>7892</v>
      </c>
      <c r="C5161" s="1" t="s">
        <v>77</v>
      </c>
      <c r="D5161" s="2">
        <v>45726.454189814802</v>
      </c>
      <c r="E5161" s="1" t="s">
        <v>27</v>
      </c>
      <c r="F5161" s="1" t="s">
        <v>7893</v>
      </c>
    </row>
    <row r="5162" spans="1:6">
      <c r="A5162" s="1" t="s">
        <v>7895</v>
      </c>
      <c r="B5162" s="1" t="s">
        <v>7892</v>
      </c>
      <c r="C5162" s="1" t="s">
        <v>26</v>
      </c>
      <c r="D5162" s="2">
        <v>45726.453958333303</v>
      </c>
      <c r="E5162" s="1" t="s">
        <v>27</v>
      </c>
      <c r="F5162" s="1" t="s">
        <v>7893</v>
      </c>
    </row>
    <row r="5163" spans="1:6">
      <c r="A5163" s="1" t="s">
        <v>7896</v>
      </c>
      <c r="B5163" s="1" t="s">
        <v>7892</v>
      </c>
      <c r="C5163" s="1" t="s">
        <v>14</v>
      </c>
      <c r="D5163" s="2">
        <v>45726.453784722202</v>
      </c>
      <c r="E5163" s="1" t="s">
        <v>27</v>
      </c>
      <c r="F5163" s="1" t="s">
        <v>7893</v>
      </c>
    </row>
    <row r="5164" spans="1:6">
      <c r="A5164" s="1" t="s">
        <v>7897</v>
      </c>
      <c r="B5164" s="1" t="s">
        <v>7898</v>
      </c>
      <c r="C5164" s="1" t="s">
        <v>14</v>
      </c>
      <c r="D5164" s="2">
        <v>45726.629178240699</v>
      </c>
      <c r="E5164" s="1" t="s">
        <v>27</v>
      </c>
      <c r="F5164" s="1" t="s">
        <v>7899</v>
      </c>
    </row>
    <row r="5165" spans="1:6">
      <c r="A5165" s="1" t="s">
        <v>7900</v>
      </c>
      <c r="B5165" s="1" t="s">
        <v>7898</v>
      </c>
      <c r="C5165" s="1" t="s">
        <v>47</v>
      </c>
      <c r="D5165" s="2">
        <v>45726.528668981497</v>
      </c>
      <c r="E5165" s="1" t="s">
        <v>27</v>
      </c>
      <c r="F5165" s="1" t="s">
        <v>7899</v>
      </c>
    </row>
    <row r="5166" spans="1:6">
      <c r="A5166" s="1" t="s">
        <v>7901</v>
      </c>
      <c r="B5166" s="1" t="s">
        <v>7898</v>
      </c>
      <c r="C5166" s="1" t="s">
        <v>26</v>
      </c>
      <c r="D5166" s="2">
        <v>45726.333333333299</v>
      </c>
      <c r="E5166" s="1" t="s">
        <v>27</v>
      </c>
      <c r="F5166" s="1" t="s">
        <v>7899</v>
      </c>
    </row>
    <row r="5167" spans="1:6">
      <c r="A5167" s="1" t="s">
        <v>7902</v>
      </c>
      <c r="B5167" s="1" t="s">
        <v>7898</v>
      </c>
      <c r="C5167" s="1" t="s">
        <v>26</v>
      </c>
      <c r="D5167" s="2">
        <v>45726.333333333299</v>
      </c>
      <c r="E5167" s="1" t="s">
        <v>27</v>
      </c>
      <c r="F5167" s="1" t="s">
        <v>7899</v>
      </c>
    </row>
    <row r="5168" spans="1:6">
      <c r="A5168" s="1" t="s">
        <v>7903</v>
      </c>
      <c r="B5168" s="1" t="s">
        <v>7904</v>
      </c>
      <c r="C5168" s="1" t="s">
        <v>14</v>
      </c>
      <c r="D5168" s="2">
        <v>45723</v>
      </c>
      <c r="E5168" s="1" t="s">
        <v>27</v>
      </c>
      <c r="F5168" s="1" t="s">
        <v>7905</v>
      </c>
    </row>
    <row r="5169" spans="1:6">
      <c r="A5169" s="1" t="s">
        <v>7906</v>
      </c>
      <c r="B5169" s="1" t="s">
        <v>7904</v>
      </c>
      <c r="C5169" s="1" t="s">
        <v>14</v>
      </c>
      <c r="D5169" s="2">
        <v>45723</v>
      </c>
      <c r="E5169" s="1" t="s">
        <v>27</v>
      </c>
      <c r="F5169" s="1" t="s">
        <v>7905</v>
      </c>
    </row>
    <row r="5170" spans="1:6">
      <c r="A5170" s="1" t="s">
        <v>7907</v>
      </c>
      <c r="B5170" s="1" t="s">
        <v>7904</v>
      </c>
      <c r="C5170" s="1" t="s">
        <v>14</v>
      </c>
      <c r="D5170" s="2">
        <v>45723</v>
      </c>
      <c r="E5170" s="1" t="s">
        <v>27</v>
      </c>
      <c r="F5170" s="1" t="s">
        <v>7905</v>
      </c>
    </row>
    <row r="5171" spans="1:6">
      <c r="A5171" s="1" t="s">
        <v>7908</v>
      </c>
      <c r="B5171" s="1" t="s">
        <v>7904</v>
      </c>
      <c r="C5171" s="1" t="s">
        <v>14</v>
      </c>
      <c r="D5171" s="2">
        <v>45723</v>
      </c>
      <c r="E5171" s="1" t="s">
        <v>27</v>
      </c>
      <c r="F5171" s="1" t="s">
        <v>7905</v>
      </c>
    </row>
    <row r="5172" spans="1:6">
      <c r="A5172" s="1" t="s">
        <v>7909</v>
      </c>
      <c r="B5172" s="1" t="s">
        <v>7910</v>
      </c>
      <c r="C5172" s="1" t="s">
        <v>47</v>
      </c>
      <c r="D5172" s="2">
        <v>45715.579861111102</v>
      </c>
      <c r="E5172" s="1" t="s">
        <v>67</v>
      </c>
      <c r="F5172" s="1" t="s">
        <v>7911</v>
      </c>
    </row>
    <row r="5173" spans="1:6">
      <c r="A5173" s="1" t="s">
        <v>7912</v>
      </c>
      <c r="B5173" s="1" t="s">
        <v>7910</v>
      </c>
      <c r="C5173" s="1" t="s">
        <v>47</v>
      </c>
      <c r="D5173" s="2">
        <v>45715.579942129603</v>
      </c>
      <c r="E5173" s="1" t="s">
        <v>67</v>
      </c>
      <c r="F5173" s="1" t="s">
        <v>7911</v>
      </c>
    </row>
    <row r="5174" spans="1:6">
      <c r="A5174" s="1" t="s">
        <v>7913</v>
      </c>
      <c r="B5174" s="1" t="s">
        <v>7910</v>
      </c>
      <c r="C5174" s="1" t="s">
        <v>47</v>
      </c>
      <c r="D5174" s="2">
        <v>45715.580601851798</v>
      </c>
      <c r="E5174" s="1" t="s">
        <v>67</v>
      </c>
      <c r="F5174" s="1" t="s">
        <v>7911</v>
      </c>
    </row>
    <row r="5175" spans="1:6">
      <c r="A5175" s="1" t="s">
        <v>7914</v>
      </c>
      <c r="B5175" s="1" t="s">
        <v>7910</v>
      </c>
      <c r="C5175" s="1" t="s">
        <v>47</v>
      </c>
      <c r="D5175" s="2">
        <v>45715.580659722204</v>
      </c>
      <c r="E5175" s="1" t="s">
        <v>67</v>
      </c>
      <c r="F5175" s="1" t="s">
        <v>7911</v>
      </c>
    </row>
    <row r="5176" spans="1:6">
      <c r="A5176" s="1" t="s">
        <v>7915</v>
      </c>
      <c r="B5176" s="1" t="s">
        <v>7916</v>
      </c>
      <c r="C5176" s="1" t="s">
        <v>149</v>
      </c>
      <c r="D5176" s="2">
        <v>45729.573877314797</v>
      </c>
      <c r="E5176" s="1" t="s">
        <v>27</v>
      </c>
      <c r="F5176" s="1" t="s">
        <v>7917</v>
      </c>
    </row>
    <row r="5177" spans="1:6">
      <c r="A5177" s="1" t="s">
        <v>7918</v>
      </c>
      <c r="B5177" s="1" t="s">
        <v>7916</v>
      </c>
      <c r="C5177" s="1" t="s">
        <v>8</v>
      </c>
      <c r="D5177" s="2">
        <v>45729.333333333299</v>
      </c>
      <c r="E5177" s="1" t="s">
        <v>27</v>
      </c>
      <c r="F5177" s="1" t="s">
        <v>7917</v>
      </c>
    </row>
    <row r="5178" spans="1:6">
      <c r="A5178" s="1" t="s">
        <v>7919</v>
      </c>
      <c r="B5178" s="1" t="s">
        <v>7916</v>
      </c>
      <c r="C5178" s="1" t="s">
        <v>34</v>
      </c>
      <c r="D5178" s="2">
        <v>45729.574131944399</v>
      </c>
      <c r="E5178" s="1" t="s">
        <v>27</v>
      </c>
      <c r="F5178" s="1" t="s">
        <v>7917</v>
      </c>
    </row>
    <row r="5179" spans="1:6">
      <c r="A5179" s="1" t="s">
        <v>7920</v>
      </c>
      <c r="B5179" s="1" t="s">
        <v>7916</v>
      </c>
      <c r="C5179" s="1" t="s">
        <v>8</v>
      </c>
      <c r="D5179" s="2">
        <v>45729.333333333299</v>
      </c>
      <c r="E5179" s="1" t="s">
        <v>27</v>
      </c>
      <c r="F5179" s="1" t="s">
        <v>7917</v>
      </c>
    </row>
    <row r="5180" spans="1:6">
      <c r="A5180" s="1" t="s">
        <v>7921</v>
      </c>
      <c r="B5180" s="1" t="s">
        <v>7922</v>
      </c>
      <c r="C5180" s="1" t="s">
        <v>132</v>
      </c>
      <c r="D5180" s="2">
        <v>45720.505787037</v>
      </c>
      <c r="E5180" s="1" t="s">
        <v>9</v>
      </c>
      <c r="F5180" s="1" t="s">
        <v>7923</v>
      </c>
    </row>
    <row r="5181" spans="1:6">
      <c r="A5181" s="1" t="s">
        <v>7924</v>
      </c>
      <c r="B5181" s="1" t="s">
        <v>7922</v>
      </c>
      <c r="C5181" s="1" t="s">
        <v>8</v>
      </c>
      <c r="D5181" s="2">
        <v>45720.506458333301</v>
      </c>
      <c r="E5181" s="1" t="s">
        <v>9</v>
      </c>
      <c r="F5181" s="1" t="s">
        <v>7923</v>
      </c>
    </row>
    <row r="5182" spans="1:6">
      <c r="A5182" s="1" t="s">
        <v>7925</v>
      </c>
      <c r="B5182" s="1" t="s">
        <v>7922</v>
      </c>
      <c r="C5182" s="1" t="s">
        <v>275</v>
      </c>
      <c r="D5182" s="2">
        <v>45720.507881944402</v>
      </c>
      <c r="E5182" s="1" t="s">
        <v>9</v>
      </c>
      <c r="F5182" s="1" t="s">
        <v>7923</v>
      </c>
    </row>
    <row r="5183" spans="1:6">
      <c r="A5183" s="1" t="s">
        <v>7926</v>
      </c>
      <c r="B5183" s="1" t="s">
        <v>7922</v>
      </c>
      <c r="C5183" s="1" t="s">
        <v>12</v>
      </c>
      <c r="D5183" s="2">
        <v>45720.5086226852</v>
      </c>
      <c r="E5183" s="1" t="s">
        <v>9</v>
      </c>
      <c r="F5183" s="1" t="s">
        <v>7923</v>
      </c>
    </row>
    <row r="5184" spans="1:6">
      <c r="A5184" s="1" t="s">
        <v>7927</v>
      </c>
      <c r="B5184" s="1" t="s">
        <v>7928</v>
      </c>
      <c r="C5184" s="1" t="s">
        <v>47</v>
      </c>
      <c r="D5184" s="2">
        <v>45726.536099536999</v>
      </c>
      <c r="E5184" s="1" t="s">
        <v>27</v>
      </c>
      <c r="F5184" s="1" t="s">
        <v>7929</v>
      </c>
    </row>
    <row r="5185" spans="1:6">
      <c r="A5185" s="1" t="s">
        <v>7930</v>
      </c>
      <c r="B5185" s="1" t="s">
        <v>7928</v>
      </c>
      <c r="C5185" s="1" t="s">
        <v>34</v>
      </c>
      <c r="D5185" s="2">
        <v>45726.661828703698</v>
      </c>
      <c r="E5185" s="1" t="s">
        <v>27</v>
      </c>
      <c r="F5185" s="1" t="s">
        <v>7929</v>
      </c>
    </row>
    <row r="5186" spans="1:6">
      <c r="A5186" s="1" t="s">
        <v>7931</v>
      </c>
      <c r="B5186" s="1" t="s">
        <v>7928</v>
      </c>
      <c r="C5186" s="1" t="s">
        <v>66</v>
      </c>
      <c r="D5186" s="2">
        <v>45726.6069907407</v>
      </c>
      <c r="E5186" s="1" t="s">
        <v>27</v>
      </c>
      <c r="F5186" s="1" t="s">
        <v>7929</v>
      </c>
    </row>
    <row r="5187" spans="1:6">
      <c r="A5187" s="1" t="s">
        <v>7932</v>
      </c>
      <c r="B5187" s="1" t="s">
        <v>7928</v>
      </c>
      <c r="C5187" s="1" t="s">
        <v>77</v>
      </c>
      <c r="D5187" s="2">
        <v>45726.680034722202</v>
      </c>
      <c r="E5187" s="1" t="s">
        <v>27</v>
      </c>
      <c r="F5187" s="1" t="s">
        <v>7929</v>
      </c>
    </row>
    <row r="5188" spans="1:6">
      <c r="A5188" s="1" t="s">
        <v>7933</v>
      </c>
      <c r="B5188" s="1" t="s">
        <v>7934</v>
      </c>
      <c r="C5188" s="1" t="s">
        <v>66</v>
      </c>
      <c r="D5188" s="2">
        <v>45716.686215277798</v>
      </c>
      <c r="E5188" s="1" t="s">
        <v>67</v>
      </c>
      <c r="F5188" s="1" t="s">
        <v>7935</v>
      </c>
    </row>
    <row r="5189" spans="1:6">
      <c r="A5189" s="1" t="s">
        <v>7936</v>
      </c>
      <c r="B5189" s="1" t="s">
        <v>7934</v>
      </c>
      <c r="C5189" s="1" t="s">
        <v>77</v>
      </c>
      <c r="D5189" s="2">
        <v>45716.6865972222</v>
      </c>
      <c r="E5189" s="1" t="s">
        <v>9</v>
      </c>
      <c r="F5189" s="1" t="s">
        <v>7935</v>
      </c>
    </row>
    <row r="5190" spans="1:6">
      <c r="A5190" s="1" t="s">
        <v>7937</v>
      </c>
      <c r="B5190" s="1" t="s">
        <v>7934</v>
      </c>
      <c r="C5190" s="1" t="s">
        <v>8</v>
      </c>
      <c r="D5190" s="2">
        <v>45716.686770833301</v>
      </c>
      <c r="E5190" s="1" t="s">
        <v>9</v>
      </c>
      <c r="F5190" s="1" t="s">
        <v>7935</v>
      </c>
    </row>
    <row r="5191" spans="1:6">
      <c r="A5191" s="1" t="s">
        <v>7938</v>
      </c>
      <c r="B5191" s="1" t="s">
        <v>7934</v>
      </c>
      <c r="C5191" s="1" t="s">
        <v>8</v>
      </c>
      <c r="D5191" s="2">
        <v>45716.6869560185</v>
      </c>
      <c r="E5191" s="1" t="s">
        <v>9</v>
      </c>
      <c r="F5191" s="1" t="s">
        <v>7935</v>
      </c>
    </row>
    <row r="5192" spans="1:6">
      <c r="A5192" s="1" t="s">
        <v>7939</v>
      </c>
      <c r="B5192" s="1" t="s">
        <v>7940</v>
      </c>
      <c r="C5192" s="1" t="s">
        <v>47</v>
      </c>
      <c r="D5192" s="2">
        <v>45720.4081828704</v>
      </c>
      <c r="E5192" s="1" t="s">
        <v>67</v>
      </c>
      <c r="F5192" s="1" t="s">
        <v>7941</v>
      </c>
    </row>
    <row r="5193" spans="1:6">
      <c r="A5193" s="1" t="s">
        <v>7942</v>
      </c>
      <c r="B5193" s="1" t="s">
        <v>7940</v>
      </c>
      <c r="C5193" s="1" t="s">
        <v>47</v>
      </c>
      <c r="D5193" s="2">
        <v>45720.408275463</v>
      </c>
      <c r="E5193" s="1" t="s">
        <v>67</v>
      </c>
      <c r="F5193" s="1" t="s">
        <v>7941</v>
      </c>
    </row>
    <row r="5194" spans="1:6">
      <c r="A5194" s="1" t="s">
        <v>7943</v>
      </c>
      <c r="B5194" s="1" t="s">
        <v>7940</v>
      </c>
      <c r="C5194" s="1" t="s">
        <v>14</v>
      </c>
      <c r="D5194" s="2">
        <v>45720.408379629604</v>
      </c>
      <c r="E5194" s="1" t="s">
        <v>9</v>
      </c>
      <c r="F5194" s="1" t="s">
        <v>7941</v>
      </c>
    </row>
    <row r="5195" spans="1:6">
      <c r="A5195" s="1" t="s">
        <v>7944</v>
      </c>
      <c r="B5195" s="1" t="s">
        <v>7940</v>
      </c>
      <c r="C5195" s="1" t="s">
        <v>14</v>
      </c>
      <c r="D5195" s="2">
        <v>45720.408460648097</v>
      </c>
      <c r="E5195" s="1" t="s">
        <v>9</v>
      </c>
      <c r="F5195" s="1" t="s">
        <v>7941</v>
      </c>
    </row>
    <row r="5196" spans="1:6">
      <c r="A5196" s="1" t="s">
        <v>7945</v>
      </c>
      <c r="B5196" s="1" t="s">
        <v>7946</v>
      </c>
      <c r="C5196" s="1" t="s">
        <v>77</v>
      </c>
      <c r="D5196" s="2">
        <v>45714.834374999999</v>
      </c>
      <c r="E5196" s="1" t="s">
        <v>9</v>
      </c>
      <c r="F5196" s="1" t="s">
        <v>7947</v>
      </c>
    </row>
    <row r="5197" spans="1:6">
      <c r="A5197" s="1" t="s">
        <v>7948</v>
      </c>
      <c r="B5197" s="1" t="s">
        <v>7946</v>
      </c>
      <c r="C5197" s="1" t="s">
        <v>34</v>
      </c>
      <c r="D5197" s="2">
        <v>45714.8350347222</v>
      </c>
      <c r="E5197" s="1" t="s">
        <v>9</v>
      </c>
      <c r="F5197" s="1" t="s">
        <v>7947</v>
      </c>
    </row>
    <row r="5198" spans="1:6">
      <c r="A5198" s="1" t="s">
        <v>7949</v>
      </c>
      <c r="B5198" s="1" t="s">
        <v>7946</v>
      </c>
      <c r="C5198" s="1" t="s">
        <v>26</v>
      </c>
      <c r="D5198" s="2">
        <v>45714.835405092599</v>
      </c>
      <c r="E5198" s="1" t="s">
        <v>67</v>
      </c>
      <c r="F5198" s="1" t="s">
        <v>7947</v>
      </c>
    </row>
    <row r="5199" spans="1:6">
      <c r="A5199" s="1" t="s">
        <v>7950</v>
      </c>
      <c r="B5199" s="1" t="s">
        <v>7946</v>
      </c>
      <c r="C5199" s="1" t="s">
        <v>12</v>
      </c>
      <c r="D5199" s="2">
        <v>45714.835474537002</v>
      </c>
      <c r="E5199" s="1" t="s">
        <v>9</v>
      </c>
      <c r="F5199" s="1" t="s">
        <v>7947</v>
      </c>
    </row>
    <row r="5200" spans="1:6">
      <c r="A5200" s="1" t="s">
        <v>7951</v>
      </c>
      <c r="B5200" s="1" t="s">
        <v>7952</v>
      </c>
      <c r="C5200" s="1" t="s">
        <v>66</v>
      </c>
      <c r="D5200" s="2">
        <v>45719.477152777799</v>
      </c>
      <c r="E5200" s="1" t="s">
        <v>67</v>
      </c>
      <c r="F5200" s="1" t="s">
        <v>7953</v>
      </c>
    </row>
    <row r="5201" spans="1:6">
      <c r="A5201" s="1" t="s">
        <v>7954</v>
      </c>
      <c r="B5201" s="1" t="s">
        <v>7952</v>
      </c>
      <c r="C5201" s="1" t="s">
        <v>34</v>
      </c>
      <c r="D5201" s="2">
        <v>45719.476736111101</v>
      </c>
      <c r="E5201" s="1" t="s">
        <v>9</v>
      </c>
      <c r="F5201" s="1" t="s">
        <v>7953</v>
      </c>
    </row>
    <row r="5202" spans="1:6">
      <c r="A5202" s="1" t="s">
        <v>7955</v>
      </c>
      <c r="B5202" s="1" t="s">
        <v>7952</v>
      </c>
      <c r="C5202" s="1" t="s">
        <v>8</v>
      </c>
      <c r="D5202" s="2">
        <v>45719.476527777799</v>
      </c>
      <c r="E5202" s="1" t="s">
        <v>9</v>
      </c>
      <c r="F5202" s="1" t="s">
        <v>7953</v>
      </c>
    </row>
    <row r="5203" spans="1:6">
      <c r="A5203" s="1" t="s">
        <v>7956</v>
      </c>
      <c r="B5203" s="1" t="s">
        <v>7952</v>
      </c>
      <c r="C5203" s="1" t="s">
        <v>66</v>
      </c>
      <c r="D5203" s="2">
        <v>45719.4769212963</v>
      </c>
      <c r="E5203" s="1" t="s">
        <v>67</v>
      </c>
      <c r="F5203" s="1" t="s">
        <v>7953</v>
      </c>
    </row>
    <row r="5204" spans="1:6">
      <c r="A5204" s="1" t="s">
        <v>7957</v>
      </c>
      <c r="B5204" s="1" t="s">
        <v>7958</v>
      </c>
      <c r="C5204" s="1" t="s">
        <v>14</v>
      </c>
      <c r="D5204" s="2">
        <v>45726.661157407398</v>
      </c>
      <c r="E5204" s="1" t="s">
        <v>9</v>
      </c>
      <c r="F5204" s="1" t="s">
        <v>7959</v>
      </c>
    </row>
    <row r="5205" spans="1:6">
      <c r="A5205" s="1" t="s">
        <v>7960</v>
      </c>
      <c r="B5205" s="1" t="s">
        <v>7958</v>
      </c>
      <c r="C5205" s="1" t="s">
        <v>14</v>
      </c>
      <c r="D5205" s="2">
        <v>45726.661261574103</v>
      </c>
      <c r="E5205" s="1" t="s">
        <v>9</v>
      </c>
      <c r="F5205" s="1" t="s">
        <v>7959</v>
      </c>
    </row>
    <row r="5206" spans="1:6">
      <c r="A5206" s="1" t="s">
        <v>7961</v>
      </c>
      <c r="B5206" s="1" t="s">
        <v>7958</v>
      </c>
      <c r="C5206" s="1" t="s">
        <v>14</v>
      </c>
      <c r="D5206" s="2">
        <v>45726.6613194444</v>
      </c>
      <c r="E5206" s="1" t="s">
        <v>9</v>
      </c>
      <c r="F5206" s="1" t="s">
        <v>7959</v>
      </c>
    </row>
    <row r="5207" spans="1:6">
      <c r="A5207" s="1" t="s">
        <v>7962</v>
      </c>
      <c r="B5207" s="1" t="s">
        <v>7958</v>
      </c>
      <c r="C5207" s="1" t="s">
        <v>14</v>
      </c>
      <c r="D5207" s="2">
        <v>45726.661388888897</v>
      </c>
      <c r="E5207" s="1" t="s">
        <v>9</v>
      </c>
      <c r="F5207" s="1" t="s">
        <v>7959</v>
      </c>
    </row>
    <row r="5208" spans="1:6">
      <c r="A5208" s="1" t="s">
        <v>7963</v>
      </c>
      <c r="B5208" s="1" t="s">
        <v>7964</v>
      </c>
      <c r="C5208" s="1" t="s">
        <v>47</v>
      </c>
      <c r="D5208" s="2">
        <v>45714.662025463003</v>
      </c>
      <c r="E5208" s="1" t="s">
        <v>67</v>
      </c>
      <c r="F5208" s="1" t="s">
        <v>7965</v>
      </c>
    </row>
    <row r="5209" spans="1:6">
      <c r="A5209" s="1" t="s">
        <v>7966</v>
      </c>
      <c r="B5209" s="1" t="s">
        <v>7967</v>
      </c>
      <c r="C5209" s="1" t="s">
        <v>26</v>
      </c>
      <c r="D5209" s="2">
        <v>45713.569675925901</v>
      </c>
      <c r="E5209" s="1" t="s">
        <v>67</v>
      </c>
      <c r="F5209" s="1" t="s">
        <v>7968</v>
      </c>
    </row>
    <row r="5210" spans="1:6">
      <c r="A5210" s="1" t="s">
        <v>7969</v>
      </c>
      <c r="B5210" s="1" t="s">
        <v>7967</v>
      </c>
      <c r="C5210" s="1" t="s">
        <v>34</v>
      </c>
      <c r="D5210" s="2">
        <v>45713.574143518497</v>
      </c>
      <c r="E5210" s="1" t="s">
        <v>9</v>
      </c>
      <c r="F5210" s="1" t="s">
        <v>7968</v>
      </c>
    </row>
    <row r="5211" spans="1:6">
      <c r="A5211" s="1" t="s">
        <v>7970</v>
      </c>
      <c r="B5211" s="1" t="s">
        <v>7967</v>
      </c>
      <c r="C5211" s="1" t="s">
        <v>8</v>
      </c>
      <c r="D5211" s="2">
        <v>45713.574317129598</v>
      </c>
      <c r="E5211" s="1" t="s">
        <v>9</v>
      </c>
      <c r="F5211" s="1" t="s">
        <v>7968</v>
      </c>
    </row>
    <row r="5212" spans="1:6">
      <c r="A5212" s="1" t="s">
        <v>7971</v>
      </c>
      <c r="B5212" s="1" t="s">
        <v>7967</v>
      </c>
      <c r="C5212" s="1" t="s">
        <v>26</v>
      </c>
      <c r="D5212" s="2">
        <v>45713.574398148201</v>
      </c>
      <c r="E5212" s="1" t="s">
        <v>67</v>
      </c>
      <c r="F5212" s="1" t="s">
        <v>7968</v>
      </c>
    </row>
    <row r="5213" spans="1:6">
      <c r="A5213" s="1" t="s">
        <v>7972</v>
      </c>
      <c r="B5213" s="1" t="s">
        <v>7973</v>
      </c>
      <c r="C5213" s="1" t="s">
        <v>141</v>
      </c>
      <c r="D5213" s="2">
        <v>45723.5159375</v>
      </c>
      <c r="E5213" s="1" t="s">
        <v>9</v>
      </c>
      <c r="F5213" s="1" t="s">
        <v>7974</v>
      </c>
    </row>
    <row r="5214" spans="1:6">
      <c r="A5214" s="1" t="s">
        <v>7975</v>
      </c>
      <c r="B5214" s="1" t="s">
        <v>7973</v>
      </c>
      <c r="C5214" s="1" t="s">
        <v>141</v>
      </c>
      <c r="D5214" s="2">
        <v>45723.516018518501</v>
      </c>
      <c r="E5214" s="1" t="s">
        <v>9</v>
      </c>
      <c r="F5214" s="1" t="s">
        <v>7974</v>
      </c>
    </row>
    <row r="5215" spans="1:6">
      <c r="A5215" s="1" t="s">
        <v>7976</v>
      </c>
      <c r="B5215" s="1" t="s">
        <v>7973</v>
      </c>
      <c r="C5215" s="1" t="s">
        <v>141</v>
      </c>
      <c r="D5215" s="2">
        <v>45723.516087962998</v>
      </c>
      <c r="E5215" s="1" t="s">
        <v>9</v>
      </c>
      <c r="F5215" s="1" t="s">
        <v>7974</v>
      </c>
    </row>
    <row r="5216" spans="1:6">
      <c r="A5216" s="1" t="s">
        <v>7977</v>
      </c>
      <c r="B5216" s="1" t="s">
        <v>7973</v>
      </c>
      <c r="C5216" s="1" t="s">
        <v>141</v>
      </c>
      <c r="D5216" s="2">
        <v>45723.516145833302</v>
      </c>
      <c r="E5216" s="1" t="s">
        <v>9</v>
      </c>
      <c r="F5216" s="1" t="s">
        <v>7974</v>
      </c>
    </row>
    <row r="5217" spans="1:6">
      <c r="A5217" s="1" t="s">
        <v>7978</v>
      </c>
      <c r="B5217" s="1" t="s">
        <v>7979</v>
      </c>
      <c r="C5217" s="1" t="s">
        <v>26</v>
      </c>
      <c r="D5217" s="2">
        <v>45728.4839699074</v>
      </c>
      <c r="E5217" s="1" t="s">
        <v>67</v>
      </c>
      <c r="F5217" s="1" t="s">
        <v>7980</v>
      </c>
    </row>
    <row r="5218" spans="1:6">
      <c r="A5218" s="1" t="s">
        <v>7981</v>
      </c>
      <c r="B5218" s="1" t="s">
        <v>7979</v>
      </c>
      <c r="C5218" s="1" t="s">
        <v>26</v>
      </c>
      <c r="D5218" s="2">
        <v>45728.484143518501</v>
      </c>
      <c r="E5218" s="1" t="s">
        <v>67</v>
      </c>
      <c r="F5218" s="1" t="s">
        <v>7980</v>
      </c>
    </row>
    <row r="5219" spans="1:6">
      <c r="A5219" s="1" t="s">
        <v>7982</v>
      </c>
      <c r="B5219" s="1" t="s">
        <v>7979</v>
      </c>
      <c r="C5219" s="1" t="s">
        <v>132</v>
      </c>
      <c r="D5219" s="2">
        <v>45728.486909722204</v>
      </c>
      <c r="E5219" s="1" t="s">
        <v>9</v>
      </c>
      <c r="F5219" s="1" t="s">
        <v>7980</v>
      </c>
    </row>
    <row r="5220" spans="1:6">
      <c r="A5220" s="1" t="s">
        <v>7983</v>
      </c>
      <c r="B5220" s="1" t="s">
        <v>7979</v>
      </c>
      <c r="C5220" s="1" t="s">
        <v>8</v>
      </c>
      <c r="D5220" s="2">
        <v>45728.487037036997</v>
      </c>
      <c r="E5220" s="1" t="s">
        <v>9</v>
      </c>
      <c r="F5220" s="1" t="s">
        <v>7980</v>
      </c>
    </row>
    <row r="5221" spans="1:6">
      <c r="A5221" s="1" t="s">
        <v>7984</v>
      </c>
      <c r="B5221" s="1" t="s">
        <v>7985</v>
      </c>
      <c r="C5221" s="1" t="s">
        <v>14</v>
      </c>
      <c r="D5221" s="2">
        <v>45723.5479976852</v>
      </c>
      <c r="E5221" s="1" t="s">
        <v>27</v>
      </c>
      <c r="F5221" s="1" t="s">
        <v>7986</v>
      </c>
    </row>
    <row r="5222" spans="1:6">
      <c r="A5222" s="1" t="s">
        <v>7987</v>
      </c>
      <c r="B5222" s="1" t="s">
        <v>7985</v>
      </c>
      <c r="C5222" s="1" t="s">
        <v>47</v>
      </c>
      <c r="D5222" s="2">
        <v>45723.548391203702</v>
      </c>
      <c r="E5222" s="1" t="s">
        <v>27</v>
      </c>
      <c r="F5222" s="1" t="s">
        <v>7986</v>
      </c>
    </row>
    <row r="5223" spans="1:6">
      <c r="A5223" s="1" t="s">
        <v>7988</v>
      </c>
      <c r="B5223" s="1" t="s">
        <v>7985</v>
      </c>
      <c r="C5223" s="1" t="s">
        <v>77</v>
      </c>
      <c r="D5223" s="2">
        <v>45723.5481365741</v>
      </c>
      <c r="E5223" s="1" t="s">
        <v>27</v>
      </c>
      <c r="F5223" s="1" t="s">
        <v>7986</v>
      </c>
    </row>
    <row r="5224" spans="1:6">
      <c r="A5224" s="1" t="s">
        <v>7989</v>
      </c>
      <c r="B5224" s="1" t="s">
        <v>7985</v>
      </c>
      <c r="C5224" s="1" t="s">
        <v>149</v>
      </c>
      <c r="D5224" s="2">
        <v>45723.547824074099</v>
      </c>
      <c r="E5224" s="1" t="s">
        <v>27</v>
      </c>
      <c r="F5224" s="1" t="s">
        <v>7986</v>
      </c>
    </row>
    <row r="5225" spans="1:6">
      <c r="A5225" s="1" t="s">
        <v>7990</v>
      </c>
      <c r="B5225" s="1" t="s">
        <v>7991</v>
      </c>
      <c r="C5225" s="1" t="s">
        <v>14</v>
      </c>
      <c r="D5225" s="2">
        <v>45723.729664351798</v>
      </c>
      <c r="E5225" s="1" t="s">
        <v>9</v>
      </c>
      <c r="F5225" s="1" t="s">
        <v>7992</v>
      </c>
    </row>
    <row r="5226" spans="1:6">
      <c r="A5226" s="1" t="s">
        <v>7993</v>
      </c>
      <c r="B5226" s="1" t="s">
        <v>7991</v>
      </c>
      <c r="C5226" s="1" t="s">
        <v>34</v>
      </c>
      <c r="D5226" s="2">
        <v>45723.729780092603</v>
      </c>
      <c r="E5226" s="1" t="s">
        <v>9</v>
      </c>
      <c r="F5226" s="1" t="s">
        <v>7992</v>
      </c>
    </row>
    <row r="5227" spans="1:6">
      <c r="A5227" s="1" t="s">
        <v>7994</v>
      </c>
      <c r="B5227" s="1" t="s">
        <v>7991</v>
      </c>
      <c r="C5227" s="1" t="s">
        <v>47</v>
      </c>
      <c r="D5227" s="2">
        <v>45723.730023148099</v>
      </c>
      <c r="E5227" s="1" t="s">
        <v>67</v>
      </c>
      <c r="F5227" s="1" t="s">
        <v>7992</v>
      </c>
    </row>
    <row r="5228" spans="1:6">
      <c r="A5228" s="1" t="s">
        <v>7995</v>
      </c>
      <c r="B5228" s="1" t="s">
        <v>7991</v>
      </c>
      <c r="C5228" s="1" t="s">
        <v>14</v>
      </c>
      <c r="D5228" s="2">
        <v>45723.730162036998</v>
      </c>
      <c r="E5228" s="1" t="s">
        <v>9</v>
      </c>
      <c r="F5228" s="1" t="s">
        <v>7992</v>
      </c>
    </row>
    <row r="5229" spans="1:6">
      <c r="A5229" s="1" t="s">
        <v>7996</v>
      </c>
      <c r="B5229" s="1" t="s">
        <v>7997</v>
      </c>
      <c r="C5229" s="1" t="s">
        <v>8</v>
      </c>
      <c r="D5229" s="2">
        <v>45727.8147916667</v>
      </c>
      <c r="E5229" s="1" t="s">
        <v>9</v>
      </c>
      <c r="F5229" s="1" t="s">
        <v>7998</v>
      </c>
    </row>
    <row r="5230" spans="1:6">
      <c r="A5230" s="1" t="s">
        <v>7999</v>
      </c>
      <c r="B5230" s="1" t="s">
        <v>7997</v>
      </c>
      <c r="C5230" s="1" t="s">
        <v>8</v>
      </c>
      <c r="D5230" s="2">
        <v>45727.814907407403</v>
      </c>
      <c r="E5230" s="1" t="s">
        <v>9</v>
      </c>
      <c r="F5230" s="1" t="s">
        <v>7998</v>
      </c>
    </row>
    <row r="5231" spans="1:6">
      <c r="A5231" s="1" t="s">
        <v>8000</v>
      </c>
      <c r="B5231" s="1" t="s">
        <v>7997</v>
      </c>
      <c r="C5231" s="1" t="s">
        <v>34</v>
      </c>
      <c r="D5231" s="2">
        <v>45727.815000000002</v>
      </c>
      <c r="E5231" s="1" t="s">
        <v>9</v>
      </c>
      <c r="F5231" s="1" t="s">
        <v>7998</v>
      </c>
    </row>
    <row r="5232" spans="1:6">
      <c r="A5232" s="1" t="s">
        <v>8001</v>
      </c>
      <c r="B5232" s="1" t="s">
        <v>7997</v>
      </c>
      <c r="C5232" s="1" t="s">
        <v>34</v>
      </c>
      <c r="D5232" s="2">
        <v>45727.815069444398</v>
      </c>
      <c r="E5232" s="1" t="s">
        <v>9</v>
      </c>
      <c r="F5232" s="1" t="s">
        <v>7998</v>
      </c>
    </row>
    <row r="5233" spans="1:6">
      <c r="A5233" s="1" t="s">
        <v>8002</v>
      </c>
      <c r="B5233" s="1" t="s">
        <v>8003</v>
      </c>
      <c r="C5233" s="1" t="s">
        <v>47</v>
      </c>
      <c r="D5233" s="2">
        <v>45719.451481481497</v>
      </c>
      <c r="E5233" s="1" t="s">
        <v>67</v>
      </c>
      <c r="F5233" s="1" t="s">
        <v>8004</v>
      </c>
    </row>
    <row r="5234" spans="1:6">
      <c r="A5234" s="1" t="s">
        <v>8005</v>
      </c>
      <c r="B5234" s="1" t="s">
        <v>8003</v>
      </c>
      <c r="C5234" s="1" t="s">
        <v>14</v>
      </c>
      <c r="D5234" s="2">
        <v>45719.451828703699</v>
      </c>
      <c r="E5234" s="1" t="s">
        <v>9</v>
      </c>
      <c r="F5234" s="1" t="s">
        <v>8004</v>
      </c>
    </row>
    <row r="5235" spans="1:6">
      <c r="A5235" s="1" t="s">
        <v>8006</v>
      </c>
      <c r="B5235" s="1" t="s">
        <v>8003</v>
      </c>
      <c r="C5235" s="1" t="s">
        <v>47</v>
      </c>
      <c r="D5235" s="2">
        <v>45719.4519560185</v>
      </c>
      <c r="E5235" s="1" t="s">
        <v>67</v>
      </c>
      <c r="F5235" s="1" t="s">
        <v>8004</v>
      </c>
    </row>
    <row r="5236" spans="1:6">
      <c r="A5236" s="1" t="s">
        <v>8007</v>
      </c>
      <c r="B5236" s="1" t="s">
        <v>8003</v>
      </c>
      <c r="C5236" s="1" t="s">
        <v>14</v>
      </c>
      <c r="D5236" s="2">
        <v>45719.4527662037</v>
      </c>
      <c r="E5236" s="1" t="s">
        <v>9</v>
      </c>
      <c r="F5236" s="1" t="s">
        <v>8004</v>
      </c>
    </row>
    <row r="5237" spans="1:6">
      <c r="A5237" s="1" t="s">
        <v>8008</v>
      </c>
      <c r="B5237" s="1" t="s">
        <v>8009</v>
      </c>
      <c r="C5237" s="1" t="s">
        <v>141</v>
      </c>
      <c r="D5237" s="2">
        <v>45724.686944444402</v>
      </c>
      <c r="E5237" s="1" t="s">
        <v>9</v>
      </c>
      <c r="F5237" s="1" t="s">
        <v>8010</v>
      </c>
    </row>
    <row r="5238" spans="1:6">
      <c r="A5238" s="1" t="s">
        <v>8011</v>
      </c>
      <c r="B5238" s="1" t="s">
        <v>8009</v>
      </c>
      <c r="C5238" s="1" t="s">
        <v>141</v>
      </c>
      <c r="D5238" s="2">
        <v>45724.687025462998</v>
      </c>
      <c r="E5238" s="1" t="s">
        <v>9</v>
      </c>
      <c r="F5238" s="1" t="s">
        <v>8010</v>
      </c>
    </row>
    <row r="5239" spans="1:6">
      <c r="A5239" s="1" t="s">
        <v>8012</v>
      </c>
      <c r="B5239" s="1" t="s">
        <v>8009</v>
      </c>
      <c r="C5239" s="1" t="s">
        <v>141</v>
      </c>
      <c r="D5239" s="2">
        <v>45724.687106481499</v>
      </c>
      <c r="E5239" s="1" t="s">
        <v>9</v>
      </c>
      <c r="F5239" s="1" t="s">
        <v>8010</v>
      </c>
    </row>
    <row r="5240" spans="1:6">
      <c r="A5240" s="1" t="s">
        <v>8013</v>
      </c>
      <c r="B5240" s="1" t="s">
        <v>8009</v>
      </c>
      <c r="C5240" s="1" t="s">
        <v>77</v>
      </c>
      <c r="D5240" s="2">
        <v>45724.689293981501</v>
      </c>
      <c r="E5240" s="1" t="s">
        <v>9</v>
      </c>
      <c r="F5240" s="1" t="s">
        <v>8010</v>
      </c>
    </row>
    <row r="5241" spans="1:6">
      <c r="A5241" s="1" t="s">
        <v>8014</v>
      </c>
      <c r="B5241" s="1" t="s">
        <v>8015</v>
      </c>
      <c r="C5241" s="1" t="s">
        <v>8</v>
      </c>
      <c r="D5241" s="2">
        <v>45723.579143518502</v>
      </c>
      <c r="E5241" s="1" t="s">
        <v>9</v>
      </c>
      <c r="F5241" s="1" t="s">
        <v>8016</v>
      </c>
    </row>
    <row r="5242" spans="1:6">
      <c r="A5242" s="1" t="s">
        <v>8017</v>
      </c>
      <c r="B5242" s="1" t="s">
        <v>8015</v>
      </c>
      <c r="C5242" s="1" t="s">
        <v>8</v>
      </c>
      <c r="D5242" s="2">
        <v>45723.579212962999</v>
      </c>
      <c r="E5242" s="1" t="s">
        <v>9</v>
      </c>
      <c r="F5242" s="1" t="s">
        <v>8016</v>
      </c>
    </row>
    <row r="5243" spans="1:6">
      <c r="A5243" s="1" t="s">
        <v>8018</v>
      </c>
      <c r="B5243" s="1" t="s">
        <v>8015</v>
      </c>
      <c r="C5243" s="1" t="s">
        <v>26</v>
      </c>
      <c r="D5243" s="2">
        <v>45723.5792939815</v>
      </c>
      <c r="E5243" s="1" t="s">
        <v>67</v>
      </c>
      <c r="F5243" s="1" t="s">
        <v>8016</v>
      </c>
    </row>
    <row r="5244" spans="1:6">
      <c r="A5244" s="1" t="s">
        <v>8019</v>
      </c>
      <c r="B5244" s="1" t="s">
        <v>8015</v>
      </c>
      <c r="C5244" s="1" t="s">
        <v>26</v>
      </c>
      <c r="D5244" s="2">
        <v>45723.579351851899</v>
      </c>
      <c r="E5244" s="1" t="s">
        <v>67</v>
      </c>
      <c r="F5244" s="1" t="s">
        <v>8016</v>
      </c>
    </row>
    <row r="5245" spans="1:6">
      <c r="A5245" s="1" t="s">
        <v>8020</v>
      </c>
      <c r="B5245" s="1" t="s">
        <v>8021</v>
      </c>
      <c r="C5245" s="1" t="s">
        <v>14</v>
      </c>
      <c r="D5245" s="2">
        <v>45714.707754629599</v>
      </c>
      <c r="E5245" s="1" t="s">
        <v>9</v>
      </c>
      <c r="F5245" s="1" t="s">
        <v>8022</v>
      </c>
    </row>
    <row r="5246" spans="1:6">
      <c r="A5246" s="1" t="s">
        <v>8023</v>
      </c>
      <c r="B5246" s="1" t="s">
        <v>8021</v>
      </c>
      <c r="C5246" s="1" t="s">
        <v>14</v>
      </c>
      <c r="D5246" s="2">
        <v>45714.707824074103</v>
      </c>
      <c r="E5246" s="1" t="s">
        <v>9</v>
      </c>
      <c r="F5246" s="1" t="s">
        <v>8022</v>
      </c>
    </row>
    <row r="5247" spans="1:6">
      <c r="A5247" s="1" t="s">
        <v>8024</v>
      </c>
      <c r="B5247" s="1" t="s">
        <v>8021</v>
      </c>
      <c r="C5247" s="1" t="s">
        <v>12</v>
      </c>
      <c r="D5247" s="2">
        <v>45714.707905092597</v>
      </c>
      <c r="E5247" s="1" t="s">
        <v>9</v>
      </c>
      <c r="F5247" s="1" t="s">
        <v>8022</v>
      </c>
    </row>
    <row r="5248" spans="1:6">
      <c r="A5248" s="1" t="s">
        <v>8025</v>
      </c>
      <c r="B5248" s="1" t="s">
        <v>8021</v>
      </c>
      <c r="C5248" s="1" t="s">
        <v>12</v>
      </c>
      <c r="D5248" s="2">
        <v>45714.707974536999</v>
      </c>
      <c r="E5248" s="1" t="s">
        <v>9</v>
      </c>
      <c r="F5248" s="1" t="s">
        <v>8022</v>
      </c>
    </row>
    <row r="5249" spans="1:6">
      <c r="A5249" s="1" t="s">
        <v>8026</v>
      </c>
      <c r="B5249" s="1" t="s">
        <v>8027</v>
      </c>
      <c r="C5249" s="1" t="s">
        <v>275</v>
      </c>
      <c r="D5249" s="2">
        <v>45732.956516203703</v>
      </c>
      <c r="E5249" s="1" t="s">
        <v>9</v>
      </c>
      <c r="F5249" s="1" t="s">
        <v>8028</v>
      </c>
    </row>
    <row r="5250" spans="1:6">
      <c r="A5250" s="1" t="s">
        <v>8029</v>
      </c>
      <c r="B5250" s="1" t="s">
        <v>8027</v>
      </c>
      <c r="C5250" s="1" t="s">
        <v>275</v>
      </c>
      <c r="D5250" s="2">
        <v>45732.956608796303</v>
      </c>
      <c r="E5250" s="1" t="s">
        <v>9</v>
      </c>
      <c r="F5250" s="1" t="s">
        <v>8028</v>
      </c>
    </row>
    <row r="5251" spans="1:6">
      <c r="A5251" s="1" t="s">
        <v>8030</v>
      </c>
      <c r="B5251" s="1" t="s">
        <v>8027</v>
      </c>
      <c r="C5251" s="1" t="s">
        <v>26</v>
      </c>
      <c r="D5251" s="2">
        <v>45732.956689814797</v>
      </c>
      <c r="E5251" s="1" t="s">
        <v>67</v>
      </c>
      <c r="F5251" s="1" t="s">
        <v>8028</v>
      </c>
    </row>
    <row r="5252" spans="1:6">
      <c r="A5252" s="1" t="s">
        <v>8031</v>
      </c>
      <c r="B5252" s="1" t="s">
        <v>8027</v>
      </c>
      <c r="C5252" s="1" t="s">
        <v>26</v>
      </c>
      <c r="D5252" s="2">
        <v>45732.956759259301</v>
      </c>
      <c r="E5252" s="1" t="s">
        <v>67</v>
      </c>
      <c r="F5252" s="1" t="s">
        <v>8028</v>
      </c>
    </row>
    <row r="5253" spans="1:6">
      <c r="A5253" s="1" t="s">
        <v>8032</v>
      </c>
      <c r="B5253" s="1" t="s">
        <v>8033</v>
      </c>
      <c r="C5253" s="1" t="s">
        <v>122</v>
      </c>
      <c r="D5253" s="2">
        <v>45731.556956018503</v>
      </c>
      <c r="E5253" s="1" t="s">
        <v>9</v>
      </c>
      <c r="F5253" s="1" t="s">
        <v>8034</v>
      </c>
    </row>
    <row r="5254" spans="1:6">
      <c r="A5254" s="1" t="s">
        <v>8035</v>
      </c>
      <c r="B5254" s="1" t="s">
        <v>8033</v>
      </c>
      <c r="C5254" s="1" t="s">
        <v>26</v>
      </c>
      <c r="D5254" s="2">
        <v>45731.5570717593</v>
      </c>
      <c r="E5254" s="1" t="s">
        <v>67</v>
      </c>
      <c r="F5254" s="1" t="s">
        <v>8034</v>
      </c>
    </row>
    <row r="5255" spans="1:6">
      <c r="A5255" s="1" t="s">
        <v>8036</v>
      </c>
      <c r="B5255" s="1" t="s">
        <v>8037</v>
      </c>
      <c r="C5255" s="1" t="s">
        <v>47</v>
      </c>
      <c r="D5255" s="2">
        <v>45726.333333333299</v>
      </c>
      <c r="E5255" s="1" t="s">
        <v>27</v>
      </c>
      <c r="F5255" s="1" t="s">
        <v>8038</v>
      </c>
    </row>
    <row r="5256" spans="1:6">
      <c r="A5256" s="1" t="s">
        <v>8039</v>
      </c>
      <c r="B5256" s="1" t="s">
        <v>8037</v>
      </c>
      <c r="C5256" s="1" t="s">
        <v>47</v>
      </c>
      <c r="D5256" s="2">
        <v>45726.333333333299</v>
      </c>
      <c r="E5256" s="1" t="s">
        <v>27</v>
      </c>
      <c r="F5256" s="1" t="s">
        <v>8038</v>
      </c>
    </row>
    <row r="5257" spans="1:6">
      <c r="A5257" s="1" t="s">
        <v>8040</v>
      </c>
      <c r="B5257" s="1" t="s">
        <v>8037</v>
      </c>
      <c r="C5257" s="1" t="s">
        <v>47</v>
      </c>
      <c r="D5257" s="2">
        <v>45726.333333333299</v>
      </c>
      <c r="E5257" s="1" t="s">
        <v>27</v>
      </c>
      <c r="F5257" s="1" t="s">
        <v>8038</v>
      </c>
    </row>
    <row r="5258" spans="1:6">
      <c r="A5258" s="1" t="s">
        <v>8041</v>
      </c>
      <c r="B5258" s="1" t="s">
        <v>8042</v>
      </c>
      <c r="C5258" s="1" t="s">
        <v>77</v>
      </c>
      <c r="D5258" s="2">
        <v>45716.470972222203</v>
      </c>
      <c r="E5258" s="1" t="s">
        <v>9</v>
      </c>
      <c r="F5258" s="1" t="s">
        <v>8043</v>
      </c>
    </row>
    <row r="5259" spans="1:6">
      <c r="A5259" s="1" t="s">
        <v>8044</v>
      </c>
      <c r="B5259" s="1" t="s">
        <v>8042</v>
      </c>
      <c r="C5259" s="1" t="s">
        <v>26</v>
      </c>
      <c r="D5259" s="2">
        <v>45716.471053240697</v>
      </c>
      <c r="E5259" s="1" t="s">
        <v>67</v>
      </c>
      <c r="F5259" s="1" t="s">
        <v>8043</v>
      </c>
    </row>
    <row r="5260" spans="1:6">
      <c r="A5260" s="1" t="s">
        <v>8045</v>
      </c>
      <c r="B5260" s="1" t="s">
        <v>8042</v>
      </c>
      <c r="C5260" s="1" t="s">
        <v>34</v>
      </c>
      <c r="D5260" s="2">
        <v>45716.474907407399</v>
      </c>
      <c r="E5260" s="1" t="s">
        <v>9</v>
      </c>
      <c r="F5260" s="1" t="s">
        <v>8043</v>
      </c>
    </row>
    <row r="5261" spans="1:6">
      <c r="A5261" s="1" t="s">
        <v>8046</v>
      </c>
      <c r="B5261" s="1" t="s">
        <v>8047</v>
      </c>
      <c r="C5261" s="1" t="s">
        <v>34</v>
      </c>
      <c r="D5261" s="2">
        <v>45719</v>
      </c>
      <c r="E5261" s="1" t="s">
        <v>9</v>
      </c>
      <c r="F5261" s="1" t="s">
        <v>8048</v>
      </c>
    </row>
    <row r="5262" spans="1:6">
      <c r="A5262" s="1" t="s">
        <v>8049</v>
      </c>
      <c r="B5262" s="1" t="s">
        <v>8047</v>
      </c>
      <c r="C5262" s="1" t="s">
        <v>26</v>
      </c>
      <c r="D5262" s="2">
        <v>45719</v>
      </c>
      <c r="E5262" s="1" t="s">
        <v>67</v>
      </c>
      <c r="F5262" s="1" t="s">
        <v>8048</v>
      </c>
    </row>
    <row r="5263" spans="1:6">
      <c r="A5263" s="1" t="s">
        <v>8050</v>
      </c>
      <c r="B5263" s="1" t="s">
        <v>8047</v>
      </c>
      <c r="C5263" s="1" t="s">
        <v>77</v>
      </c>
      <c r="D5263" s="2">
        <v>45719</v>
      </c>
      <c r="E5263" s="1" t="s">
        <v>9</v>
      </c>
      <c r="F5263" s="1" t="s">
        <v>8048</v>
      </c>
    </row>
    <row r="5264" spans="1:6">
      <c r="A5264" s="1" t="s">
        <v>8051</v>
      </c>
      <c r="B5264" s="1" t="s">
        <v>8047</v>
      </c>
      <c r="C5264" s="1" t="s">
        <v>47</v>
      </c>
      <c r="D5264" s="2">
        <v>45719</v>
      </c>
      <c r="E5264" s="1" t="s">
        <v>67</v>
      </c>
      <c r="F5264" s="1" t="s">
        <v>8048</v>
      </c>
    </row>
    <row r="5265" spans="1:6">
      <c r="A5265" s="1" t="s">
        <v>8052</v>
      </c>
      <c r="B5265" s="1" t="s">
        <v>8053</v>
      </c>
      <c r="C5265" s="1" t="s">
        <v>26</v>
      </c>
      <c r="D5265" s="2">
        <v>45716.859131944402</v>
      </c>
      <c r="E5265" s="1" t="s">
        <v>67</v>
      </c>
      <c r="F5265" s="1" t="s">
        <v>8054</v>
      </c>
    </row>
    <row r="5266" spans="1:6">
      <c r="A5266" s="1" t="s">
        <v>8055</v>
      </c>
      <c r="B5266" s="1" t="s">
        <v>8053</v>
      </c>
      <c r="C5266" s="1" t="s">
        <v>26</v>
      </c>
      <c r="D5266" s="2">
        <v>45716.859224537002</v>
      </c>
      <c r="E5266" s="1" t="s">
        <v>67</v>
      </c>
      <c r="F5266" s="1" t="s">
        <v>8054</v>
      </c>
    </row>
    <row r="5267" spans="1:6">
      <c r="A5267" s="1" t="s">
        <v>8056</v>
      </c>
      <c r="B5267" s="1" t="s">
        <v>8053</v>
      </c>
      <c r="C5267" s="1" t="s">
        <v>26</v>
      </c>
      <c r="D5267" s="2">
        <v>45716.859317129602</v>
      </c>
      <c r="E5267" s="1" t="s">
        <v>67</v>
      </c>
      <c r="F5267" s="1" t="s">
        <v>8054</v>
      </c>
    </row>
    <row r="5268" spans="1:6">
      <c r="A5268" s="1" t="s">
        <v>8057</v>
      </c>
      <c r="B5268" s="1" t="s">
        <v>8053</v>
      </c>
      <c r="C5268" s="1" t="s">
        <v>26</v>
      </c>
      <c r="D5268" s="2">
        <v>45716.859398148103</v>
      </c>
      <c r="E5268" s="1" t="s">
        <v>67</v>
      </c>
      <c r="F5268" s="1" t="s">
        <v>8054</v>
      </c>
    </row>
    <row r="5269" spans="1:6">
      <c r="A5269" s="1" t="s">
        <v>8058</v>
      </c>
      <c r="B5269" s="1" t="s">
        <v>8059</v>
      </c>
      <c r="C5269" s="1" t="s">
        <v>14</v>
      </c>
      <c r="D5269" s="2">
        <v>45720.512766203698</v>
      </c>
      <c r="E5269" s="1" t="s">
        <v>9</v>
      </c>
      <c r="F5269" s="1" t="s">
        <v>8060</v>
      </c>
    </row>
    <row r="5270" spans="1:6">
      <c r="A5270" s="1" t="s">
        <v>8061</v>
      </c>
      <c r="B5270" s="1" t="s">
        <v>8059</v>
      </c>
      <c r="C5270" s="1" t="s">
        <v>47</v>
      </c>
      <c r="D5270" s="2">
        <v>45720.512615740699</v>
      </c>
      <c r="E5270" s="1" t="s">
        <v>67</v>
      </c>
      <c r="F5270" s="1" t="s">
        <v>8060</v>
      </c>
    </row>
    <row r="5271" spans="1:6">
      <c r="A5271" s="1" t="s">
        <v>8062</v>
      </c>
      <c r="B5271" s="1" t="s">
        <v>8059</v>
      </c>
      <c r="C5271" s="1" t="s">
        <v>18</v>
      </c>
      <c r="D5271" s="2">
        <v>45720.512372685203</v>
      </c>
      <c r="E5271" s="1" t="s">
        <v>19</v>
      </c>
      <c r="F5271" s="1" t="s">
        <v>8060</v>
      </c>
    </row>
    <row r="5272" spans="1:6">
      <c r="A5272" s="1" t="s">
        <v>8063</v>
      </c>
      <c r="B5272" s="1" t="s">
        <v>8064</v>
      </c>
      <c r="C5272" s="1" t="s">
        <v>47</v>
      </c>
      <c r="D5272" s="2">
        <v>45722.397604166697</v>
      </c>
      <c r="E5272" s="1" t="s">
        <v>67</v>
      </c>
      <c r="F5272" s="1" t="s">
        <v>8065</v>
      </c>
    </row>
    <row r="5273" spans="1:6">
      <c r="A5273" s="1" t="s">
        <v>8066</v>
      </c>
      <c r="B5273" s="1" t="s">
        <v>8064</v>
      </c>
      <c r="C5273" s="1" t="s">
        <v>66</v>
      </c>
      <c r="D5273" s="2">
        <v>45722.400775463</v>
      </c>
      <c r="E5273" s="1" t="s">
        <v>67</v>
      </c>
      <c r="F5273" s="1" t="s">
        <v>8065</v>
      </c>
    </row>
    <row r="5274" spans="1:6">
      <c r="A5274" s="1" t="s">
        <v>8067</v>
      </c>
      <c r="B5274" s="1" t="s">
        <v>8064</v>
      </c>
      <c r="C5274" s="1" t="s">
        <v>149</v>
      </c>
      <c r="D5274" s="2">
        <v>45722.402025463001</v>
      </c>
      <c r="E5274" s="1" t="s">
        <v>67</v>
      </c>
      <c r="F5274" s="1" t="s">
        <v>8065</v>
      </c>
    </row>
    <row r="5275" spans="1:6">
      <c r="A5275" s="1" t="s">
        <v>8068</v>
      </c>
      <c r="B5275" s="1" t="s">
        <v>8064</v>
      </c>
      <c r="C5275" s="1" t="s">
        <v>26</v>
      </c>
      <c r="D5275" s="2">
        <v>45722.402812499997</v>
      </c>
      <c r="E5275" s="1" t="s">
        <v>67</v>
      </c>
      <c r="F5275" s="1" t="s">
        <v>8065</v>
      </c>
    </row>
    <row r="5276" spans="1:6">
      <c r="A5276" s="1" t="s">
        <v>8069</v>
      </c>
      <c r="B5276" s="1" t="s">
        <v>8070</v>
      </c>
      <c r="C5276" s="1" t="s">
        <v>47</v>
      </c>
      <c r="D5276" s="2">
        <v>45726.333333333299</v>
      </c>
      <c r="E5276" s="1" t="s">
        <v>27</v>
      </c>
      <c r="F5276" s="1" t="s">
        <v>8071</v>
      </c>
    </row>
    <row r="5277" spans="1:6">
      <c r="A5277" s="1" t="s">
        <v>8072</v>
      </c>
      <c r="B5277" s="1" t="s">
        <v>8070</v>
      </c>
      <c r="C5277" s="1" t="s">
        <v>14</v>
      </c>
      <c r="D5277" s="2">
        <v>45726.333333333299</v>
      </c>
      <c r="E5277" s="1" t="s">
        <v>27</v>
      </c>
      <c r="F5277" s="1" t="s">
        <v>8071</v>
      </c>
    </row>
    <row r="5278" spans="1:6">
      <c r="A5278" s="1" t="s">
        <v>8073</v>
      </c>
      <c r="B5278" s="1" t="s">
        <v>8070</v>
      </c>
      <c r="C5278" s="1" t="s">
        <v>14</v>
      </c>
      <c r="D5278" s="2">
        <v>45726.333333333299</v>
      </c>
      <c r="E5278" s="1" t="s">
        <v>27</v>
      </c>
      <c r="F5278" s="1" t="s">
        <v>8071</v>
      </c>
    </row>
    <row r="5279" spans="1:6">
      <c r="A5279" s="1" t="s">
        <v>8074</v>
      </c>
      <c r="B5279" s="1" t="s">
        <v>8070</v>
      </c>
      <c r="C5279" s="1" t="s">
        <v>47</v>
      </c>
      <c r="D5279" s="2">
        <v>45726.333333333299</v>
      </c>
      <c r="E5279" s="1" t="s">
        <v>27</v>
      </c>
      <c r="F5279" s="1" t="s">
        <v>8071</v>
      </c>
    </row>
    <row r="5280" spans="1:6">
      <c r="A5280" s="1" t="s">
        <v>8075</v>
      </c>
      <c r="B5280" s="1" t="s">
        <v>8076</v>
      </c>
      <c r="C5280" s="1" t="s">
        <v>26</v>
      </c>
      <c r="D5280" s="2">
        <v>45726.410532407397</v>
      </c>
      <c r="E5280" s="1" t="s">
        <v>67</v>
      </c>
      <c r="F5280" s="1" t="s">
        <v>8077</v>
      </c>
    </row>
    <row r="5281" spans="1:6">
      <c r="A5281" s="1" t="s">
        <v>8078</v>
      </c>
      <c r="B5281" s="1" t="s">
        <v>8076</v>
      </c>
      <c r="C5281" s="1" t="s">
        <v>26</v>
      </c>
      <c r="D5281" s="2">
        <v>45726.410636574103</v>
      </c>
      <c r="E5281" s="1" t="s">
        <v>67</v>
      </c>
      <c r="F5281" s="1" t="s">
        <v>8077</v>
      </c>
    </row>
    <row r="5282" spans="1:6">
      <c r="A5282" s="1" t="s">
        <v>8079</v>
      </c>
      <c r="B5282" s="1" t="s">
        <v>8076</v>
      </c>
      <c r="C5282" s="1" t="s">
        <v>26</v>
      </c>
      <c r="D5282" s="2">
        <v>45726.410682870403</v>
      </c>
      <c r="E5282" s="1" t="s">
        <v>67</v>
      </c>
      <c r="F5282" s="1" t="s">
        <v>8077</v>
      </c>
    </row>
    <row r="5283" spans="1:6">
      <c r="A5283" s="1" t="s">
        <v>8080</v>
      </c>
      <c r="B5283" s="1" t="s">
        <v>8076</v>
      </c>
      <c r="C5283" s="1" t="s">
        <v>26</v>
      </c>
      <c r="D5283" s="2">
        <v>45726.410763888904</v>
      </c>
      <c r="E5283" s="1" t="s">
        <v>67</v>
      </c>
      <c r="F5283" s="1" t="s">
        <v>8077</v>
      </c>
    </row>
    <row r="5284" spans="1:6">
      <c r="A5284" s="1" t="s">
        <v>8081</v>
      </c>
      <c r="B5284" s="1" t="s">
        <v>8082</v>
      </c>
      <c r="C5284" s="1" t="s">
        <v>14</v>
      </c>
      <c r="D5284" s="2">
        <v>45730.497314814798</v>
      </c>
      <c r="E5284" s="1" t="s">
        <v>9</v>
      </c>
      <c r="F5284" s="1" t="s">
        <v>8083</v>
      </c>
    </row>
    <row r="5285" spans="1:6">
      <c r="A5285" s="1" t="s">
        <v>8084</v>
      </c>
      <c r="B5285" s="1" t="s">
        <v>8082</v>
      </c>
      <c r="C5285" s="1" t="s">
        <v>14</v>
      </c>
      <c r="D5285" s="2">
        <v>45730.497638888897</v>
      </c>
      <c r="E5285" s="1" t="s">
        <v>9</v>
      </c>
      <c r="F5285" s="1" t="s">
        <v>8083</v>
      </c>
    </row>
    <row r="5286" spans="1:6">
      <c r="A5286" s="1" t="s">
        <v>8085</v>
      </c>
      <c r="B5286" s="1" t="s">
        <v>8082</v>
      </c>
      <c r="C5286" s="1" t="s">
        <v>14</v>
      </c>
      <c r="D5286" s="2">
        <v>45730.497465277796</v>
      </c>
      <c r="E5286" s="1" t="s">
        <v>9</v>
      </c>
      <c r="F5286" s="1" t="s">
        <v>8083</v>
      </c>
    </row>
    <row r="5287" spans="1:6">
      <c r="A5287" s="1" t="s">
        <v>8086</v>
      </c>
      <c r="B5287" s="1" t="s">
        <v>8082</v>
      </c>
      <c r="C5287" s="1" t="s">
        <v>14</v>
      </c>
      <c r="D5287" s="2">
        <v>45730.497719907398</v>
      </c>
      <c r="E5287" s="1" t="s">
        <v>9</v>
      </c>
      <c r="F5287" s="1" t="s">
        <v>8083</v>
      </c>
    </row>
    <row r="5288" spans="1:6">
      <c r="A5288" s="1" t="s">
        <v>8087</v>
      </c>
      <c r="B5288" s="1" t="s">
        <v>8088</v>
      </c>
      <c r="C5288" s="1" t="s">
        <v>14</v>
      </c>
      <c r="D5288" s="2">
        <v>45729.438634259299</v>
      </c>
      <c r="E5288" s="1" t="s">
        <v>9</v>
      </c>
      <c r="F5288" s="1" t="s">
        <v>8089</v>
      </c>
    </row>
    <row r="5289" spans="1:6">
      <c r="A5289" s="1" t="s">
        <v>8090</v>
      </c>
      <c r="B5289" s="1" t="s">
        <v>8088</v>
      </c>
      <c r="C5289" s="1" t="s">
        <v>14</v>
      </c>
      <c r="D5289" s="2">
        <v>45729.4390740741</v>
      </c>
      <c r="E5289" s="1" t="s">
        <v>9</v>
      </c>
      <c r="F5289" s="1" t="s">
        <v>8089</v>
      </c>
    </row>
    <row r="5290" spans="1:6">
      <c r="A5290" s="1" t="s">
        <v>8091</v>
      </c>
      <c r="B5290" s="1" t="s">
        <v>8088</v>
      </c>
      <c r="C5290" s="1" t="s">
        <v>14</v>
      </c>
      <c r="D5290" s="2">
        <v>45729.439143518503</v>
      </c>
      <c r="E5290" s="1" t="s">
        <v>9</v>
      </c>
      <c r="F5290" s="1" t="s">
        <v>8089</v>
      </c>
    </row>
    <row r="5291" spans="1:6">
      <c r="A5291" s="1" t="s">
        <v>8092</v>
      </c>
      <c r="B5291" s="1" t="s">
        <v>8088</v>
      </c>
      <c r="C5291" s="1" t="s">
        <v>14</v>
      </c>
      <c r="D5291" s="2">
        <v>45729.439201388901</v>
      </c>
      <c r="E5291" s="1" t="s">
        <v>9</v>
      </c>
      <c r="F5291" s="1" t="s">
        <v>8089</v>
      </c>
    </row>
    <row r="5292" spans="1:6">
      <c r="A5292" s="1" t="s">
        <v>8093</v>
      </c>
      <c r="B5292" s="1" t="s">
        <v>8094</v>
      </c>
      <c r="C5292" s="1" t="s">
        <v>34</v>
      </c>
      <c r="D5292" s="2">
        <v>45724.637187499997</v>
      </c>
      <c r="E5292" s="1" t="s">
        <v>9</v>
      </c>
      <c r="F5292" s="1" t="s">
        <v>8095</v>
      </c>
    </row>
    <row r="5293" spans="1:6">
      <c r="A5293" s="1" t="s">
        <v>8096</v>
      </c>
      <c r="B5293" s="1" t="s">
        <v>8094</v>
      </c>
      <c r="C5293" s="1" t="s">
        <v>34</v>
      </c>
      <c r="D5293" s="2">
        <v>45724.637268518498</v>
      </c>
      <c r="E5293" s="1" t="s">
        <v>9</v>
      </c>
      <c r="F5293" s="1" t="s">
        <v>8095</v>
      </c>
    </row>
    <row r="5294" spans="1:6">
      <c r="A5294" s="1" t="s">
        <v>8097</v>
      </c>
      <c r="B5294" s="1" t="s">
        <v>8094</v>
      </c>
      <c r="C5294" s="1" t="s">
        <v>34</v>
      </c>
      <c r="D5294" s="2">
        <v>45724.637349536999</v>
      </c>
      <c r="E5294" s="1" t="s">
        <v>9</v>
      </c>
      <c r="F5294" s="1" t="s">
        <v>8095</v>
      </c>
    </row>
    <row r="5295" spans="1:6">
      <c r="A5295" s="1" t="s">
        <v>8098</v>
      </c>
      <c r="B5295" s="1" t="s">
        <v>8094</v>
      </c>
      <c r="C5295" s="1" t="s">
        <v>34</v>
      </c>
      <c r="D5295" s="2">
        <v>45724.637418981503</v>
      </c>
      <c r="E5295" s="1" t="s">
        <v>9</v>
      </c>
      <c r="F5295" s="1" t="s">
        <v>8095</v>
      </c>
    </row>
    <row r="5296" spans="1:6">
      <c r="A5296" s="1" t="s">
        <v>8099</v>
      </c>
      <c r="B5296" s="1" t="s">
        <v>8100</v>
      </c>
      <c r="C5296" s="1" t="s">
        <v>77</v>
      </c>
      <c r="D5296" s="2">
        <v>45727.430960648097</v>
      </c>
      <c r="E5296" s="1" t="s">
        <v>27</v>
      </c>
      <c r="F5296" s="1" t="s">
        <v>8101</v>
      </c>
    </row>
    <row r="5297" spans="1:6">
      <c r="A5297" s="1" t="s">
        <v>8102</v>
      </c>
      <c r="B5297" s="1" t="s">
        <v>8103</v>
      </c>
      <c r="C5297" s="1" t="s">
        <v>47</v>
      </c>
      <c r="D5297" s="2">
        <v>45733.437916666699</v>
      </c>
      <c r="E5297" s="1" t="s">
        <v>67</v>
      </c>
      <c r="F5297" s="1" t="s">
        <v>8104</v>
      </c>
    </row>
    <row r="5298" spans="1:6">
      <c r="A5298" s="1" t="s">
        <v>8105</v>
      </c>
      <c r="B5298" s="1" t="s">
        <v>8106</v>
      </c>
      <c r="C5298" s="1" t="s">
        <v>275</v>
      </c>
      <c r="D5298" s="2">
        <v>45722.844074074099</v>
      </c>
      <c r="E5298" s="1" t="s">
        <v>9</v>
      </c>
      <c r="F5298" s="1" t="s">
        <v>8107</v>
      </c>
    </row>
    <row r="5299" spans="1:6">
      <c r="A5299" s="1" t="s">
        <v>8108</v>
      </c>
      <c r="B5299" s="1" t="s">
        <v>8106</v>
      </c>
      <c r="C5299" s="1" t="s">
        <v>275</v>
      </c>
      <c r="D5299" s="2">
        <v>45722.844212962998</v>
      </c>
      <c r="E5299" s="1" t="s">
        <v>9</v>
      </c>
      <c r="F5299" s="1" t="s">
        <v>8107</v>
      </c>
    </row>
    <row r="5300" spans="1:6">
      <c r="A5300" s="1" t="s">
        <v>8109</v>
      </c>
      <c r="B5300" s="1" t="s">
        <v>8106</v>
      </c>
      <c r="C5300" s="1" t="s">
        <v>14</v>
      </c>
      <c r="D5300" s="2">
        <v>45722.846331018503</v>
      </c>
      <c r="E5300" s="1" t="s">
        <v>9</v>
      </c>
      <c r="F5300" s="1" t="s">
        <v>8107</v>
      </c>
    </row>
    <row r="5301" spans="1:6">
      <c r="A5301" s="1" t="s">
        <v>8110</v>
      </c>
      <c r="B5301" s="1" t="s">
        <v>8106</v>
      </c>
      <c r="C5301" s="1" t="s">
        <v>66</v>
      </c>
      <c r="D5301" s="2">
        <v>45722.846412036997</v>
      </c>
      <c r="E5301" s="1" t="s">
        <v>67</v>
      </c>
      <c r="F5301" s="1" t="s">
        <v>8107</v>
      </c>
    </row>
    <row r="5302" spans="1:6">
      <c r="A5302" s="1" t="s">
        <v>8111</v>
      </c>
      <c r="B5302" s="1" t="s">
        <v>8112</v>
      </c>
      <c r="C5302" s="1" t="s">
        <v>47</v>
      </c>
      <c r="D5302" s="2">
        <v>45732.346932870401</v>
      </c>
      <c r="E5302" s="1" t="s">
        <v>67</v>
      </c>
      <c r="F5302" s="1" t="s">
        <v>8113</v>
      </c>
    </row>
    <row r="5303" spans="1:6">
      <c r="A5303" s="1" t="s">
        <v>8114</v>
      </c>
      <c r="B5303" s="1" t="s">
        <v>8112</v>
      </c>
      <c r="C5303" s="1" t="s">
        <v>47</v>
      </c>
      <c r="D5303" s="2">
        <v>45732.347199074102</v>
      </c>
      <c r="E5303" s="1" t="s">
        <v>67</v>
      </c>
      <c r="F5303" s="1" t="s">
        <v>8113</v>
      </c>
    </row>
    <row r="5304" spans="1:6">
      <c r="A5304" s="1" t="s">
        <v>8115</v>
      </c>
      <c r="B5304" s="1" t="s">
        <v>8112</v>
      </c>
      <c r="C5304" s="1" t="s">
        <v>47</v>
      </c>
      <c r="D5304" s="2">
        <v>45732.347268518497</v>
      </c>
      <c r="E5304" s="1" t="s">
        <v>67</v>
      </c>
      <c r="F5304" s="1" t="s">
        <v>8113</v>
      </c>
    </row>
    <row r="5305" spans="1:6">
      <c r="A5305" s="1" t="s">
        <v>8116</v>
      </c>
      <c r="B5305" s="1" t="s">
        <v>8112</v>
      </c>
      <c r="C5305" s="1" t="s">
        <v>47</v>
      </c>
      <c r="D5305" s="2">
        <v>45732.347337963001</v>
      </c>
      <c r="E5305" s="1" t="s">
        <v>67</v>
      </c>
      <c r="F5305" s="1" t="s">
        <v>8113</v>
      </c>
    </row>
    <row r="5306" spans="1:6">
      <c r="A5306" s="1" t="s">
        <v>8117</v>
      </c>
      <c r="B5306" s="1" t="s">
        <v>8118</v>
      </c>
      <c r="C5306" s="1" t="s">
        <v>47</v>
      </c>
      <c r="D5306" s="2">
        <v>45728.333333333299</v>
      </c>
      <c r="E5306" s="1" t="s">
        <v>27</v>
      </c>
      <c r="F5306" s="1" t="s">
        <v>8119</v>
      </c>
    </row>
    <row r="5307" spans="1:6">
      <c r="A5307" s="1" t="s">
        <v>8120</v>
      </c>
      <c r="B5307" s="1" t="s">
        <v>8118</v>
      </c>
      <c r="C5307" s="1" t="s">
        <v>47</v>
      </c>
      <c r="D5307" s="2">
        <v>45728.333333333299</v>
      </c>
      <c r="E5307" s="1" t="s">
        <v>27</v>
      </c>
      <c r="F5307" s="1" t="s">
        <v>8119</v>
      </c>
    </row>
    <row r="5308" spans="1:6">
      <c r="A5308" s="1" t="s">
        <v>8121</v>
      </c>
      <c r="B5308" s="1" t="s">
        <v>8118</v>
      </c>
      <c r="C5308" s="1" t="s">
        <v>47</v>
      </c>
      <c r="D5308" s="2">
        <v>45728.333333333299</v>
      </c>
      <c r="E5308" s="1" t="s">
        <v>27</v>
      </c>
      <c r="F5308" s="1" t="s">
        <v>8119</v>
      </c>
    </row>
    <row r="5309" spans="1:6">
      <c r="A5309" s="1" t="s">
        <v>8122</v>
      </c>
      <c r="B5309" s="1" t="s">
        <v>8118</v>
      </c>
      <c r="C5309" s="1" t="s">
        <v>47</v>
      </c>
      <c r="D5309" s="2">
        <v>45728.333333333299</v>
      </c>
      <c r="E5309" s="1" t="s">
        <v>27</v>
      </c>
      <c r="F5309" s="1" t="s">
        <v>8119</v>
      </c>
    </row>
    <row r="5310" spans="1:6">
      <c r="A5310" s="1" t="s">
        <v>8123</v>
      </c>
      <c r="B5310" s="1" t="s">
        <v>8124</v>
      </c>
      <c r="C5310" s="1" t="s">
        <v>77</v>
      </c>
      <c r="D5310" s="2">
        <v>45715.345520833303</v>
      </c>
      <c r="E5310" s="1" t="s">
        <v>9</v>
      </c>
      <c r="F5310" s="1" t="s">
        <v>8125</v>
      </c>
    </row>
    <row r="5311" spans="1:6">
      <c r="A5311" s="1" t="s">
        <v>8126</v>
      </c>
      <c r="B5311" s="1" t="s">
        <v>8124</v>
      </c>
      <c r="C5311" s="1" t="s">
        <v>66</v>
      </c>
      <c r="D5311" s="2">
        <v>45715.345949074101</v>
      </c>
      <c r="E5311" s="1" t="s">
        <v>67</v>
      </c>
      <c r="F5311" s="1" t="s">
        <v>8125</v>
      </c>
    </row>
    <row r="5312" spans="1:6">
      <c r="A5312" s="1" t="s">
        <v>8127</v>
      </c>
      <c r="B5312" s="1" t="s">
        <v>8124</v>
      </c>
      <c r="C5312" s="1" t="s">
        <v>8</v>
      </c>
      <c r="D5312" s="2">
        <v>45715.346550925897</v>
      </c>
      <c r="E5312" s="1" t="s">
        <v>9</v>
      </c>
      <c r="F5312" s="1" t="s">
        <v>8125</v>
      </c>
    </row>
    <row r="5313" spans="1:6">
      <c r="A5313" s="1" t="s">
        <v>8128</v>
      </c>
      <c r="B5313" s="1" t="s">
        <v>8124</v>
      </c>
      <c r="C5313" s="1" t="s">
        <v>77</v>
      </c>
      <c r="D5313" s="2">
        <v>45715.346712963001</v>
      </c>
      <c r="E5313" s="1" t="s">
        <v>9</v>
      </c>
      <c r="F5313" s="1" t="s">
        <v>8125</v>
      </c>
    </row>
    <row r="5314" spans="1:6">
      <c r="A5314" s="1" t="s">
        <v>8129</v>
      </c>
      <c r="B5314" s="1" t="s">
        <v>8130</v>
      </c>
      <c r="C5314" s="1" t="s">
        <v>34</v>
      </c>
      <c r="D5314" s="2">
        <v>45732.686388888898</v>
      </c>
      <c r="E5314" s="1" t="s">
        <v>9</v>
      </c>
      <c r="F5314" s="1" t="s">
        <v>8131</v>
      </c>
    </row>
    <row r="5315" spans="1:6">
      <c r="A5315" s="1" t="s">
        <v>8132</v>
      </c>
      <c r="B5315" s="1" t="s">
        <v>8130</v>
      </c>
      <c r="C5315" s="1" t="s">
        <v>8</v>
      </c>
      <c r="D5315" s="2">
        <v>45732.6866435185</v>
      </c>
      <c r="E5315" s="1" t="s">
        <v>9</v>
      </c>
      <c r="F5315" s="1" t="s">
        <v>8131</v>
      </c>
    </row>
    <row r="5316" spans="1:6">
      <c r="A5316" s="1" t="s">
        <v>8133</v>
      </c>
      <c r="B5316" s="1" t="s">
        <v>8130</v>
      </c>
      <c r="C5316" s="1" t="s">
        <v>77</v>
      </c>
      <c r="D5316" s="2">
        <v>45732.688032407401</v>
      </c>
      <c r="E5316" s="1" t="s">
        <v>9</v>
      </c>
      <c r="F5316" s="1" t="s">
        <v>8131</v>
      </c>
    </row>
    <row r="5317" spans="1:6">
      <c r="A5317" s="1" t="s">
        <v>8134</v>
      </c>
      <c r="B5317" s="1" t="s">
        <v>8130</v>
      </c>
      <c r="C5317" s="1" t="s">
        <v>26</v>
      </c>
      <c r="D5317" s="2">
        <v>45732.689502314803</v>
      </c>
      <c r="E5317" s="1" t="s">
        <v>67</v>
      </c>
      <c r="F5317" s="1" t="s">
        <v>8131</v>
      </c>
    </row>
    <row r="5318" spans="1:6">
      <c r="A5318" s="1" t="s">
        <v>8135</v>
      </c>
      <c r="B5318" s="1" t="s">
        <v>8136</v>
      </c>
      <c r="C5318" s="1" t="s">
        <v>66</v>
      </c>
      <c r="D5318" s="2">
        <v>45719.431493055599</v>
      </c>
      <c r="E5318" s="1" t="s">
        <v>67</v>
      </c>
      <c r="F5318" s="1" t="s">
        <v>8137</v>
      </c>
    </row>
    <row r="5319" spans="1:6">
      <c r="A5319" s="1" t="s">
        <v>8138</v>
      </c>
      <c r="B5319" s="1" t="s">
        <v>8136</v>
      </c>
      <c r="C5319" s="1" t="s">
        <v>66</v>
      </c>
      <c r="D5319" s="2">
        <v>45719.432210648098</v>
      </c>
      <c r="E5319" s="1" t="s">
        <v>67</v>
      </c>
      <c r="F5319" s="1" t="s">
        <v>8137</v>
      </c>
    </row>
    <row r="5320" spans="1:6">
      <c r="A5320" s="1" t="s">
        <v>8139</v>
      </c>
      <c r="B5320" s="1" t="s">
        <v>8136</v>
      </c>
      <c r="C5320" s="1" t="s">
        <v>66</v>
      </c>
      <c r="D5320" s="2">
        <v>45719.431875000002</v>
      </c>
      <c r="E5320" s="1" t="s">
        <v>67</v>
      </c>
      <c r="F5320" s="1" t="s">
        <v>8137</v>
      </c>
    </row>
    <row r="5321" spans="1:6">
      <c r="A5321" s="1" t="s">
        <v>8140</v>
      </c>
      <c r="B5321" s="1" t="s">
        <v>8136</v>
      </c>
      <c r="C5321" s="1" t="s">
        <v>66</v>
      </c>
      <c r="D5321" s="2">
        <v>45719.431134259299</v>
      </c>
      <c r="E5321" s="1" t="s">
        <v>67</v>
      </c>
      <c r="F5321" s="1" t="s">
        <v>8137</v>
      </c>
    </row>
    <row r="5322" spans="1:6">
      <c r="A5322" s="1" t="s">
        <v>8141</v>
      </c>
      <c r="B5322" s="1" t="s">
        <v>8142</v>
      </c>
      <c r="C5322" s="1" t="s">
        <v>26</v>
      </c>
      <c r="D5322" s="2">
        <v>45723.502442129597</v>
      </c>
      <c r="E5322" s="1" t="s">
        <v>27</v>
      </c>
      <c r="F5322" s="1" t="s">
        <v>8143</v>
      </c>
    </row>
    <row r="5323" spans="1:6">
      <c r="A5323" s="1" t="s">
        <v>8144</v>
      </c>
      <c r="B5323" s="1" t="s">
        <v>8142</v>
      </c>
      <c r="C5323" s="1" t="s">
        <v>26</v>
      </c>
      <c r="D5323" s="2">
        <v>45723.502615740697</v>
      </c>
      <c r="E5323" s="1" t="s">
        <v>27</v>
      </c>
      <c r="F5323" s="1" t="s">
        <v>8143</v>
      </c>
    </row>
    <row r="5324" spans="1:6">
      <c r="A5324" s="1" t="s">
        <v>8145</v>
      </c>
      <c r="B5324" s="1" t="s">
        <v>8142</v>
      </c>
      <c r="C5324" s="1" t="s">
        <v>26</v>
      </c>
      <c r="D5324" s="2">
        <v>45723.5027430556</v>
      </c>
      <c r="E5324" s="1" t="s">
        <v>27</v>
      </c>
      <c r="F5324" s="1" t="s">
        <v>8143</v>
      </c>
    </row>
    <row r="5325" spans="1:6">
      <c r="A5325" s="1" t="s">
        <v>8146</v>
      </c>
      <c r="B5325" s="1" t="s">
        <v>8142</v>
      </c>
      <c r="C5325" s="1" t="s">
        <v>26</v>
      </c>
      <c r="D5325" s="2">
        <v>45723.502974536997</v>
      </c>
      <c r="E5325" s="1" t="s">
        <v>27</v>
      </c>
      <c r="F5325" s="1" t="s">
        <v>8143</v>
      </c>
    </row>
    <row r="5326" spans="1:6">
      <c r="A5326" s="1" t="s">
        <v>8147</v>
      </c>
      <c r="B5326" s="1" t="s">
        <v>8148</v>
      </c>
      <c r="C5326" s="1" t="s">
        <v>26</v>
      </c>
      <c r="D5326" s="2">
        <v>45728.626435185201</v>
      </c>
      <c r="E5326" s="1" t="s">
        <v>27</v>
      </c>
      <c r="F5326" s="1" t="s">
        <v>8149</v>
      </c>
    </row>
    <row r="5327" spans="1:6">
      <c r="A5327" s="1" t="s">
        <v>8150</v>
      </c>
      <c r="B5327" s="1" t="s">
        <v>8148</v>
      </c>
      <c r="C5327" s="1" t="s">
        <v>18</v>
      </c>
      <c r="D5327" s="2">
        <v>45729.333333333299</v>
      </c>
      <c r="E5327" s="1" t="s">
        <v>19</v>
      </c>
      <c r="F5327" s="1" t="s">
        <v>8149</v>
      </c>
    </row>
    <row r="5328" spans="1:6">
      <c r="A5328" s="1" t="s">
        <v>8151</v>
      </c>
      <c r="B5328" s="1" t="s">
        <v>8148</v>
      </c>
      <c r="C5328" s="1" t="s">
        <v>18</v>
      </c>
      <c r="D5328" s="2">
        <v>45729.333333333299</v>
      </c>
      <c r="E5328" s="1" t="s">
        <v>19</v>
      </c>
      <c r="F5328" s="1" t="s">
        <v>8149</v>
      </c>
    </row>
    <row r="5329" spans="1:6">
      <c r="A5329" s="1" t="s">
        <v>8152</v>
      </c>
      <c r="B5329" s="1" t="s">
        <v>8148</v>
      </c>
      <c r="C5329" s="1" t="s">
        <v>8</v>
      </c>
      <c r="D5329" s="2">
        <v>45728.6266666667</v>
      </c>
      <c r="E5329" s="1" t="s">
        <v>27</v>
      </c>
      <c r="F5329" s="1" t="s">
        <v>8149</v>
      </c>
    </row>
    <row r="5330" spans="1:6">
      <c r="A5330" s="1" t="s">
        <v>8153</v>
      </c>
      <c r="B5330" s="1" t="s">
        <v>8154</v>
      </c>
      <c r="C5330" s="1" t="s">
        <v>47</v>
      </c>
      <c r="D5330" s="2">
        <v>45723.565960648099</v>
      </c>
      <c r="E5330" s="1" t="s">
        <v>67</v>
      </c>
      <c r="F5330" s="1" t="s">
        <v>8155</v>
      </c>
    </row>
    <row r="5331" spans="1:6">
      <c r="A5331" s="1" t="s">
        <v>8156</v>
      </c>
      <c r="B5331" s="1" t="s">
        <v>8154</v>
      </c>
      <c r="C5331" s="1" t="s">
        <v>1006</v>
      </c>
      <c r="D5331" s="2">
        <v>45723.568449074097</v>
      </c>
      <c r="E5331" s="1" t="s">
        <v>9</v>
      </c>
      <c r="F5331" s="1" t="s">
        <v>8155</v>
      </c>
    </row>
    <row r="5332" spans="1:6">
      <c r="A5332" s="1" t="s">
        <v>8157</v>
      </c>
      <c r="B5332" s="1" t="s">
        <v>8154</v>
      </c>
      <c r="C5332" s="1" t="s">
        <v>77</v>
      </c>
      <c r="D5332" s="2">
        <v>45723.571493055599</v>
      </c>
      <c r="E5332" s="1" t="s">
        <v>9</v>
      </c>
      <c r="F5332" s="1" t="s">
        <v>8155</v>
      </c>
    </row>
    <row r="5333" spans="1:6">
      <c r="A5333" s="1" t="s">
        <v>8158</v>
      </c>
      <c r="B5333" s="1" t="s">
        <v>8154</v>
      </c>
      <c r="C5333" s="1" t="s">
        <v>1006</v>
      </c>
      <c r="D5333" s="2">
        <v>45723.571736111102</v>
      </c>
      <c r="E5333" s="1" t="s">
        <v>9</v>
      </c>
      <c r="F5333" s="1" t="s">
        <v>8155</v>
      </c>
    </row>
    <row r="5334" spans="1:6">
      <c r="A5334" s="1" t="s">
        <v>8159</v>
      </c>
      <c r="B5334" s="1" t="s">
        <v>8160</v>
      </c>
      <c r="C5334" s="1" t="s">
        <v>18</v>
      </c>
      <c r="D5334" s="2">
        <v>45733.333333333299</v>
      </c>
      <c r="E5334" s="1" t="s">
        <v>19</v>
      </c>
      <c r="F5334" s="1" t="s">
        <v>8161</v>
      </c>
    </row>
    <row r="5335" spans="1:6">
      <c r="A5335" s="1" t="s">
        <v>8162</v>
      </c>
      <c r="B5335" s="1" t="s">
        <v>8160</v>
      </c>
      <c r="C5335" s="1" t="s">
        <v>18</v>
      </c>
      <c r="D5335" s="2">
        <v>45733.333333333299</v>
      </c>
      <c r="E5335" s="1" t="s">
        <v>19</v>
      </c>
      <c r="F5335" s="1" t="s">
        <v>8161</v>
      </c>
    </row>
    <row r="5336" spans="1:6">
      <c r="A5336" s="1" t="s">
        <v>8163</v>
      </c>
      <c r="B5336" s="1" t="s">
        <v>8160</v>
      </c>
      <c r="C5336" s="1" t="s">
        <v>18</v>
      </c>
      <c r="D5336" s="2">
        <v>45733.333333333299</v>
      </c>
      <c r="E5336" s="1" t="s">
        <v>19</v>
      </c>
      <c r="F5336" s="1" t="s">
        <v>8161</v>
      </c>
    </row>
    <row r="5337" spans="1:6">
      <c r="A5337" s="1" t="s">
        <v>8164</v>
      </c>
      <c r="B5337" s="1" t="s">
        <v>8160</v>
      </c>
      <c r="C5337" s="1" t="s">
        <v>18</v>
      </c>
      <c r="D5337" s="2">
        <v>45733.333333333299</v>
      </c>
      <c r="E5337" s="1" t="s">
        <v>19</v>
      </c>
      <c r="F5337" s="1" t="s">
        <v>8161</v>
      </c>
    </row>
    <row r="5338" spans="1:6">
      <c r="A5338" s="1" t="s">
        <v>8165</v>
      </c>
      <c r="B5338" s="1" t="s">
        <v>8166</v>
      </c>
      <c r="C5338" s="1" t="s">
        <v>14</v>
      </c>
      <c r="D5338" s="2">
        <v>45713.4902083333</v>
      </c>
      <c r="E5338" s="1" t="s">
        <v>9</v>
      </c>
      <c r="F5338" s="1" t="s">
        <v>8167</v>
      </c>
    </row>
    <row r="5339" spans="1:6">
      <c r="A5339" s="1" t="s">
        <v>8168</v>
      </c>
      <c r="B5339" s="1" t="s">
        <v>8166</v>
      </c>
      <c r="C5339" s="1" t="s">
        <v>14</v>
      </c>
      <c r="D5339" s="2">
        <v>45713.490312499998</v>
      </c>
      <c r="E5339" s="1" t="s">
        <v>9</v>
      </c>
      <c r="F5339" s="1" t="s">
        <v>8167</v>
      </c>
    </row>
    <row r="5340" spans="1:6">
      <c r="A5340" s="1" t="s">
        <v>8169</v>
      </c>
      <c r="B5340" s="1" t="s">
        <v>8166</v>
      </c>
      <c r="C5340" s="1" t="s">
        <v>14</v>
      </c>
      <c r="D5340" s="2">
        <v>45713.490393518499</v>
      </c>
      <c r="E5340" s="1" t="s">
        <v>9</v>
      </c>
      <c r="F5340" s="1" t="s">
        <v>8167</v>
      </c>
    </row>
    <row r="5341" spans="1:6">
      <c r="A5341" s="1" t="s">
        <v>8170</v>
      </c>
      <c r="B5341" s="1" t="s">
        <v>8166</v>
      </c>
      <c r="C5341" s="1" t="s">
        <v>14</v>
      </c>
      <c r="D5341" s="2">
        <v>45713.491030092599</v>
      </c>
      <c r="E5341" s="1" t="s">
        <v>9</v>
      </c>
      <c r="F5341" s="1" t="s">
        <v>8167</v>
      </c>
    </row>
    <row r="5342" spans="1:6">
      <c r="A5342" s="1" t="s">
        <v>8171</v>
      </c>
      <c r="B5342" s="1" t="s">
        <v>8172</v>
      </c>
      <c r="C5342" s="1" t="s">
        <v>47</v>
      </c>
      <c r="D5342" s="2">
        <v>45723.480023148099</v>
      </c>
      <c r="E5342" s="1" t="s">
        <v>27</v>
      </c>
      <c r="F5342" s="1" t="s">
        <v>8173</v>
      </c>
    </row>
    <row r="5343" spans="1:6">
      <c r="A5343" s="1" t="s">
        <v>8174</v>
      </c>
      <c r="B5343" s="1" t="s">
        <v>8172</v>
      </c>
      <c r="C5343" s="1" t="s">
        <v>47</v>
      </c>
      <c r="D5343" s="2">
        <v>45723.480196759301</v>
      </c>
      <c r="E5343" s="1" t="s">
        <v>27</v>
      </c>
      <c r="F5343" s="1" t="s">
        <v>8173</v>
      </c>
    </row>
    <row r="5344" spans="1:6">
      <c r="A5344" s="1" t="s">
        <v>8175</v>
      </c>
      <c r="B5344" s="1" t="s">
        <v>8172</v>
      </c>
      <c r="C5344" s="1" t="s">
        <v>47</v>
      </c>
      <c r="D5344" s="2">
        <v>45723.479861111096</v>
      </c>
      <c r="E5344" s="1" t="s">
        <v>27</v>
      </c>
      <c r="F5344" s="1" t="s">
        <v>8173</v>
      </c>
    </row>
    <row r="5345" spans="1:6">
      <c r="A5345" s="1" t="s">
        <v>8176</v>
      </c>
      <c r="B5345" s="1" t="s">
        <v>8172</v>
      </c>
      <c r="C5345" s="1" t="s">
        <v>47</v>
      </c>
      <c r="D5345" s="2">
        <v>45723.479664351798</v>
      </c>
      <c r="E5345" s="1" t="s">
        <v>27</v>
      </c>
      <c r="F5345" s="1" t="s">
        <v>8173</v>
      </c>
    </row>
    <row r="5346" spans="1:6">
      <c r="A5346" s="1" t="s">
        <v>8177</v>
      </c>
      <c r="B5346" s="1" t="s">
        <v>8178</v>
      </c>
      <c r="C5346" s="1" t="s">
        <v>8</v>
      </c>
      <c r="D5346" s="2">
        <v>45715.901446759301</v>
      </c>
      <c r="E5346" s="1" t="s">
        <v>9</v>
      </c>
      <c r="F5346" s="1" t="s">
        <v>8179</v>
      </c>
    </row>
    <row r="5347" spans="1:6">
      <c r="A5347" s="1" t="s">
        <v>8180</v>
      </c>
      <c r="B5347" s="1" t="s">
        <v>8178</v>
      </c>
      <c r="C5347" s="1" t="s">
        <v>8</v>
      </c>
      <c r="D5347" s="2">
        <v>45715.901574074102</v>
      </c>
      <c r="E5347" s="1" t="s">
        <v>9</v>
      </c>
      <c r="F5347" s="1" t="s">
        <v>8179</v>
      </c>
    </row>
    <row r="5348" spans="1:6">
      <c r="A5348" s="1" t="s">
        <v>8181</v>
      </c>
      <c r="B5348" s="1" t="s">
        <v>8178</v>
      </c>
      <c r="C5348" s="1" t="s">
        <v>14</v>
      </c>
      <c r="D5348" s="2">
        <v>45715.901666666701</v>
      </c>
      <c r="E5348" s="1" t="s">
        <v>9</v>
      </c>
      <c r="F5348" s="1" t="s">
        <v>8179</v>
      </c>
    </row>
    <row r="5349" spans="1:6">
      <c r="A5349" s="1" t="s">
        <v>8182</v>
      </c>
      <c r="B5349" s="1" t="s">
        <v>8178</v>
      </c>
      <c r="C5349" s="1" t="s">
        <v>14</v>
      </c>
      <c r="D5349" s="2">
        <v>45715.901736111096</v>
      </c>
      <c r="E5349" s="1" t="s">
        <v>9</v>
      </c>
      <c r="F5349" s="1" t="s">
        <v>8179</v>
      </c>
    </row>
    <row r="5350" spans="1:6">
      <c r="A5350" s="1" t="s">
        <v>8183</v>
      </c>
      <c r="B5350" s="1" t="s">
        <v>8184</v>
      </c>
      <c r="C5350" s="1" t="s">
        <v>132</v>
      </c>
      <c r="D5350" s="2">
        <v>45720</v>
      </c>
      <c r="E5350" s="1" t="s">
        <v>9</v>
      </c>
      <c r="F5350" s="1" t="s">
        <v>8185</v>
      </c>
    </row>
    <row r="5351" spans="1:6">
      <c r="A5351" s="1" t="s">
        <v>8186</v>
      </c>
      <c r="B5351" s="1" t="s">
        <v>8184</v>
      </c>
      <c r="C5351" s="1" t="s">
        <v>12</v>
      </c>
      <c r="D5351" s="2">
        <v>45720</v>
      </c>
      <c r="E5351" s="1" t="s">
        <v>9</v>
      </c>
      <c r="F5351" s="1" t="s">
        <v>8185</v>
      </c>
    </row>
    <row r="5352" spans="1:6">
      <c r="A5352" s="1" t="s">
        <v>8187</v>
      </c>
      <c r="B5352" s="1" t="s">
        <v>8184</v>
      </c>
      <c r="C5352" s="1" t="s">
        <v>8</v>
      </c>
      <c r="D5352" s="2">
        <v>45720</v>
      </c>
      <c r="E5352" s="1" t="s">
        <v>9</v>
      </c>
      <c r="F5352" s="1" t="s">
        <v>8185</v>
      </c>
    </row>
    <row r="5353" spans="1:6">
      <c r="A5353" s="1" t="s">
        <v>8188</v>
      </c>
      <c r="B5353" s="1" t="s">
        <v>8184</v>
      </c>
      <c r="C5353" s="1" t="s">
        <v>47</v>
      </c>
      <c r="D5353" s="2">
        <v>45720</v>
      </c>
      <c r="E5353" s="1" t="s">
        <v>67</v>
      </c>
      <c r="F5353" s="1" t="s">
        <v>8185</v>
      </c>
    </row>
    <row r="5354" spans="1:6">
      <c r="A5354" s="1" t="s">
        <v>8189</v>
      </c>
      <c r="B5354" s="1" t="s">
        <v>8190</v>
      </c>
      <c r="C5354" s="1" t="s">
        <v>8</v>
      </c>
      <c r="D5354" s="2">
        <v>45716.528703703698</v>
      </c>
      <c r="E5354" s="1" t="s">
        <v>9</v>
      </c>
      <c r="F5354" s="1" t="s">
        <v>8191</v>
      </c>
    </row>
    <row r="5355" spans="1:6">
      <c r="A5355" s="1" t="s">
        <v>8192</v>
      </c>
      <c r="B5355" s="1" t="s">
        <v>8190</v>
      </c>
      <c r="C5355" s="1" t="s">
        <v>8</v>
      </c>
      <c r="D5355" s="2">
        <v>45716.528935185197</v>
      </c>
      <c r="E5355" s="1" t="s">
        <v>9</v>
      </c>
      <c r="F5355" s="1" t="s">
        <v>8191</v>
      </c>
    </row>
    <row r="5356" spans="1:6">
      <c r="A5356" s="1" t="s">
        <v>8193</v>
      </c>
      <c r="B5356" s="1" t="s">
        <v>8190</v>
      </c>
      <c r="C5356" s="1" t="s">
        <v>34</v>
      </c>
      <c r="D5356" s="2">
        <v>45716.529143518499</v>
      </c>
      <c r="E5356" s="1" t="s">
        <v>9</v>
      </c>
      <c r="F5356" s="1" t="s">
        <v>8191</v>
      </c>
    </row>
    <row r="5357" spans="1:6">
      <c r="A5357" s="1" t="s">
        <v>8194</v>
      </c>
      <c r="B5357" s="1" t="s">
        <v>8190</v>
      </c>
      <c r="C5357" s="1" t="s">
        <v>8</v>
      </c>
      <c r="D5357" s="2">
        <v>45716.529386574097</v>
      </c>
      <c r="E5357" s="1" t="s">
        <v>9</v>
      </c>
      <c r="F5357" s="1" t="s">
        <v>8191</v>
      </c>
    </row>
    <row r="5358" spans="1:6">
      <c r="A5358" s="1" t="s">
        <v>8195</v>
      </c>
      <c r="B5358" s="1" t="s">
        <v>8196</v>
      </c>
      <c r="C5358" s="1" t="s">
        <v>47</v>
      </c>
      <c r="D5358" s="2">
        <v>45723.543692129599</v>
      </c>
      <c r="E5358" s="1" t="s">
        <v>67</v>
      </c>
      <c r="F5358" s="1" t="s">
        <v>8197</v>
      </c>
    </row>
    <row r="5359" spans="1:6">
      <c r="A5359" s="1" t="s">
        <v>8198</v>
      </c>
      <c r="B5359" s="1" t="s">
        <v>8199</v>
      </c>
      <c r="C5359" s="1" t="s">
        <v>26</v>
      </c>
      <c r="D5359" s="2">
        <v>45731.925844907397</v>
      </c>
      <c r="E5359" s="1" t="s">
        <v>67</v>
      </c>
      <c r="F5359" s="1" t="s">
        <v>8200</v>
      </c>
    </row>
    <row r="5360" spans="1:6">
      <c r="A5360" s="1" t="s">
        <v>8201</v>
      </c>
      <c r="B5360" s="1" t="s">
        <v>8199</v>
      </c>
      <c r="C5360" s="1" t="s">
        <v>26</v>
      </c>
      <c r="D5360" s="2">
        <v>45731.925937499997</v>
      </c>
      <c r="E5360" s="1" t="s">
        <v>67</v>
      </c>
      <c r="F5360" s="1" t="s">
        <v>8200</v>
      </c>
    </row>
    <row r="5361" spans="1:6">
      <c r="A5361" s="1" t="s">
        <v>8202</v>
      </c>
      <c r="B5361" s="1" t="s">
        <v>8199</v>
      </c>
      <c r="C5361" s="1" t="s">
        <v>26</v>
      </c>
      <c r="D5361" s="2">
        <v>45731.926030092603</v>
      </c>
      <c r="E5361" s="1" t="s">
        <v>67</v>
      </c>
      <c r="F5361" s="1" t="s">
        <v>8200</v>
      </c>
    </row>
    <row r="5362" spans="1:6">
      <c r="A5362" s="1" t="s">
        <v>8203</v>
      </c>
      <c r="B5362" s="1" t="s">
        <v>8199</v>
      </c>
      <c r="C5362" s="1" t="s">
        <v>26</v>
      </c>
      <c r="D5362" s="2">
        <v>45731.926122685203</v>
      </c>
      <c r="E5362" s="1" t="s">
        <v>67</v>
      </c>
      <c r="F5362" s="1" t="s">
        <v>8200</v>
      </c>
    </row>
    <row r="5363" spans="1:6">
      <c r="A5363" s="1" t="s">
        <v>8204</v>
      </c>
      <c r="B5363" s="1" t="s">
        <v>8205</v>
      </c>
      <c r="C5363" s="1" t="s">
        <v>47</v>
      </c>
      <c r="D5363" s="2">
        <v>45725.5794328704</v>
      </c>
      <c r="E5363" s="1" t="s">
        <v>67</v>
      </c>
      <c r="F5363" s="1" t="s">
        <v>8206</v>
      </c>
    </row>
    <row r="5364" spans="1:6">
      <c r="A5364" s="1" t="s">
        <v>8207</v>
      </c>
      <c r="B5364" s="1" t="s">
        <v>8205</v>
      </c>
      <c r="C5364" s="1" t="s">
        <v>141</v>
      </c>
      <c r="D5364" s="2">
        <v>45725.581377314797</v>
      </c>
      <c r="E5364" s="1" t="s">
        <v>9</v>
      </c>
      <c r="F5364" s="1" t="s">
        <v>8206</v>
      </c>
    </row>
    <row r="5365" spans="1:6">
      <c r="A5365" s="1" t="s">
        <v>8208</v>
      </c>
      <c r="B5365" s="1" t="s">
        <v>8205</v>
      </c>
      <c r="C5365" s="1" t="s">
        <v>26</v>
      </c>
      <c r="D5365" s="2">
        <v>45725.582210648201</v>
      </c>
      <c r="E5365" s="1" t="s">
        <v>67</v>
      </c>
      <c r="F5365" s="1" t="s">
        <v>8206</v>
      </c>
    </row>
    <row r="5366" spans="1:6">
      <c r="A5366" s="1" t="s">
        <v>8209</v>
      </c>
      <c r="B5366" s="1" t="s">
        <v>8210</v>
      </c>
      <c r="C5366" s="1" t="s">
        <v>14</v>
      </c>
      <c r="D5366" s="2">
        <v>45723.504664351902</v>
      </c>
      <c r="E5366" s="1" t="s">
        <v>27</v>
      </c>
      <c r="F5366" s="1" t="s">
        <v>8211</v>
      </c>
    </row>
    <row r="5367" spans="1:6">
      <c r="A5367" s="1" t="s">
        <v>8212</v>
      </c>
      <c r="B5367" s="1" t="s">
        <v>8210</v>
      </c>
      <c r="C5367" s="1" t="s">
        <v>77</v>
      </c>
      <c r="D5367" s="2">
        <v>45723.504479166702</v>
      </c>
      <c r="E5367" s="1" t="s">
        <v>27</v>
      </c>
      <c r="F5367" s="1" t="s">
        <v>8211</v>
      </c>
    </row>
    <row r="5368" spans="1:6">
      <c r="A5368" s="1" t="s">
        <v>8213</v>
      </c>
      <c r="B5368" s="1" t="s">
        <v>8210</v>
      </c>
      <c r="C5368" s="1" t="s">
        <v>77</v>
      </c>
      <c r="D5368" s="2">
        <v>45723.504282407397</v>
      </c>
      <c r="E5368" s="1" t="s">
        <v>27</v>
      </c>
      <c r="F5368" s="1" t="s">
        <v>8211</v>
      </c>
    </row>
    <row r="5369" spans="1:6">
      <c r="A5369" s="1" t="s">
        <v>8214</v>
      </c>
      <c r="B5369" s="1" t="s">
        <v>8210</v>
      </c>
      <c r="C5369" s="1" t="s">
        <v>14</v>
      </c>
      <c r="D5369" s="2">
        <v>45723.504814814798</v>
      </c>
      <c r="E5369" s="1" t="s">
        <v>27</v>
      </c>
      <c r="F5369" s="1" t="s">
        <v>8211</v>
      </c>
    </row>
    <row r="5370" spans="1:6">
      <c r="A5370" s="1" t="s">
        <v>8215</v>
      </c>
      <c r="B5370" s="1" t="s">
        <v>8216</v>
      </c>
      <c r="C5370" s="1" t="s">
        <v>77</v>
      </c>
      <c r="D5370" s="2">
        <v>45716</v>
      </c>
      <c r="E5370" s="1" t="s">
        <v>27</v>
      </c>
      <c r="F5370" s="1" t="s">
        <v>8217</v>
      </c>
    </row>
    <row r="5371" spans="1:6">
      <c r="A5371" s="1" t="s">
        <v>8218</v>
      </c>
      <c r="B5371" s="1" t="s">
        <v>8216</v>
      </c>
      <c r="C5371" s="1" t="s">
        <v>77</v>
      </c>
      <c r="D5371" s="2">
        <v>45716</v>
      </c>
      <c r="E5371" s="1" t="s">
        <v>27</v>
      </c>
      <c r="F5371" s="1" t="s">
        <v>8217</v>
      </c>
    </row>
    <row r="5372" spans="1:6">
      <c r="A5372" s="1" t="s">
        <v>8219</v>
      </c>
      <c r="B5372" s="1" t="s">
        <v>8216</v>
      </c>
      <c r="C5372" s="1" t="s">
        <v>77</v>
      </c>
      <c r="D5372" s="2">
        <v>45716</v>
      </c>
      <c r="E5372" s="1" t="s">
        <v>27</v>
      </c>
      <c r="F5372" s="1" t="s">
        <v>8217</v>
      </c>
    </row>
    <row r="5373" spans="1:6">
      <c r="A5373" s="1" t="s">
        <v>8220</v>
      </c>
      <c r="B5373" s="1" t="s">
        <v>8216</v>
      </c>
      <c r="C5373" s="1" t="s">
        <v>77</v>
      </c>
      <c r="D5373" s="2">
        <v>45716</v>
      </c>
      <c r="E5373" s="1" t="s">
        <v>27</v>
      </c>
      <c r="F5373" s="1" t="s">
        <v>8217</v>
      </c>
    </row>
    <row r="5374" spans="1:6">
      <c r="A5374" s="1" t="s">
        <v>8221</v>
      </c>
      <c r="B5374" s="1" t="s">
        <v>8222</v>
      </c>
      <c r="C5374" s="1" t="s">
        <v>8</v>
      </c>
      <c r="D5374" s="2">
        <v>45720.635740740698</v>
      </c>
      <c r="E5374" s="1" t="s">
        <v>9</v>
      </c>
      <c r="F5374" s="1" t="s">
        <v>8223</v>
      </c>
    </row>
    <row r="5375" spans="1:6">
      <c r="A5375" s="1" t="s">
        <v>8224</v>
      </c>
      <c r="B5375" s="1" t="s">
        <v>8222</v>
      </c>
      <c r="C5375" s="1" t="s">
        <v>8</v>
      </c>
      <c r="D5375" s="2">
        <v>45720.635844907403</v>
      </c>
      <c r="E5375" s="1" t="s">
        <v>9</v>
      </c>
      <c r="F5375" s="1" t="s">
        <v>8223</v>
      </c>
    </row>
    <row r="5376" spans="1:6">
      <c r="A5376" s="1" t="s">
        <v>8225</v>
      </c>
      <c r="B5376" s="1" t="s">
        <v>8222</v>
      </c>
      <c r="C5376" s="1" t="s">
        <v>8</v>
      </c>
      <c r="D5376" s="2">
        <v>45720.636886574102</v>
      </c>
      <c r="E5376" s="1" t="s">
        <v>9</v>
      </c>
      <c r="F5376" s="1" t="s">
        <v>8223</v>
      </c>
    </row>
    <row r="5377" spans="1:6">
      <c r="A5377" s="1" t="s">
        <v>8226</v>
      </c>
      <c r="B5377" s="1" t="s">
        <v>8222</v>
      </c>
      <c r="C5377" s="1" t="s">
        <v>8</v>
      </c>
      <c r="D5377" s="2">
        <v>45720.637002314797</v>
      </c>
      <c r="E5377" s="1" t="s">
        <v>9</v>
      </c>
      <c r="F5377" s="1" t="s">
        <v>8223</v>
      </c>
    </row>
    <row r="5378" spans="1:6">
      <c r="A5378" s="1" t="s">
        <v>8227</v>
      </c>
      <c r="B5378" s="1" t="s">
        <v>8228</v>
      </c>
      <c r="C5378" s="1" t="s">
        <v>149</v>
      </c>
      <c r="D5378" s="2">
        <v>45724.4624652778</v>
      </c>
      <c r="E5378" s="1" t="s">
        <v>67</v>
      </c>
      <c r="F5378" s="1" t="s">
        <v>8229</v>
      </c>
    </row>
    <row r="5379" spans="1:6">
      <c r="A5379" s="1" t="s">
        <v>8230</v>
      </c>
      <c r="B5379" s="1" t="s">
        <v>8228</v>
      </c>
      <c r="C5379" s="1" t="s">
        <v>66</v>
      </c>
      <c r="D5379" s="2">
        <v>45724.462627314802</v>
      </c>
      <c r="E5379" s="1" t="s">
        <v>67</v>
      </c>
      <c r="F5379" s="1" t="s">
        <v>8229</v>
      </c>
    </row>
    <row r="5380" spans="1:6">
      <c r="A5380" s="1" t="s">
        <v>8231</v>
      </c>
      <c r="B5380" s="1" t="s">
        <v>8228</v>
      </c>
      <c r="C5380" s="1" t="s">
        <v>66</v>
      </c>
      <c r="D5380" s="2">
        <v>45724.462731481501</v>
      </c>
      <c r="E5380" s="1" t="s">
        <v>67</v>
      </c>
      <c r="F5380" s="1" t="s">
        <v>8229</v>
      </c>
    </row>
    <row r="5381" spans="1:6">
      <c r="A5381" s="1" t="s">
        <v>8232</v>
      </c>
      <c r="B5381" s="1" t="s">
        <v>8228</v>
      </c>
      <c r="C5381" s="1" t="s">
        <v>66</v>
      </c>
      <c r="D5381" s="2">
        <v>45724.462812500002</v>
      </c>
      <c r="E5381" s="1" t="s">
        <v>67</v>
      </c>
      <c r="F5381" s="1" t="s">
        <v>8229</v>
      </c>
    </row>
    <row r="5382" spans="1:6">
      <c r="A5382" s="1" t="s">
        <v>8233</v>
      </c>
      <c r="B5382" s="1" t="s">
        <v>8234</v>
      </c>
      <c r="C5382" s="1" t="s">
        <v>34</v>
      </c>
      <c r="D5382" s="2">
        <v>45738.587662037004</v>
      </c>
      <c r="E5382" s="1" t="s">
        <v>9</v>
      </c>
      <c r="F5382" s="1" t="s">
        <v>8235</v>
      </c>
    </row>
    <row r="5383" spans="1:6">
      <c r="A5383" s="1" t="s">
        <v>8236</v>
      </c>
      <c r="B5383" s="1" t="s">
        <v>8234</v>
      </c>
      <c r="C5383" s="1" t="s">
        <v>34</v>
      </c>
      <c r="D5383" s="2">
        <v>45738.587719907402</v>
      </c>
      <c r="E5383" s="1" t="s">
        <v>9</v>
      </c>
      <c r="F5383" s="1" t="s">
        <v>8235</v>
      </c>
    </row>
    <row r="5384" spans="1:6">
      <c r="A5384" s="1" t="s">
        <v>8237</v>
      </c>
      <c r="B5384" s="1" t="s">
        <v>8234</v>
      </c>
      <c r="C5384" s="1" t="s">
        <v>34</v>
      </c>
      <c r="D5384" s="2">
        <v>45738.5928472222</v>
      </c>
      <c r="E5384" s="1" t="s">
        <v>9</v>
      </c>
      <c r="F5384" s="1" t="s">
        <v>8235</v>
      </c>
    </row>
    <row r="5385" spans="1:6">
      <c r="A5385" s="1" t="s">
        <v>8238</v>
      </c>
      <c r="B5385" s="1" t="s">
        <v>8234</v>
      </c>
      <c r="C5385" s="1" t="s">
        <v>34</v>
      </c>
      <c r="D5385" s="2">
        <v>45738.5929398148</v>
      </c>
      <c r="E5385" s="1" t="s">
        <v>9</v>
      </c>
      <c r="F5385" s="1" t="s">
        <v>8235</v>
      </c>
    </row>
    <row r="5386" spans="1:6">
      <c r="A5386" s="1" t="s">
        <v>8239</v>
      </c>
      <c r="B5386" s="1" t="s">
        <v>8240</v>
      </c>
      <c r="C5386" s="1" t="s">
        <v>26</v>
      </c>
      <c r="D5386" s="2">
        <v>45721.664050925901</v>
      </c>
      <c r="E5386" s="1" t="s">
        <v>67</v>
      </c>
      <c r="F5386" s="1" t="s">
        <v>8241</v>
      </c>
    </row>
    <row r="5387" spans="1:6">
      <c r="A5387" s="1" t="s">
        <v>8242</v>
      </c>
      <c r="B5387" s="1" t="s">
        <v>8240</v>
      </c>
      <c r="C5387" s="1" t="s">
        <v>8</v>
      </c>
      <c r="D5387" s="2">
        <v>45721.665057870399</v>
      </c>
      <c r="E5387" s="1" t="s">
        <v>9</v>
      </c>
      <c r="F5387" s="1" t="s">
        <v>8241</v>
      </c>
    </row>
    <row r="5388" spans="1:6">
      <c r="A5388" s="1" t="s">
        <v>8243</v>
      </c>
      <c r="B5388" s="1" t="s">
        <v>8240</v>
      </c>
      <c r="C5388" s="1" t="s">
        <v>122</v>
      </c>
      <c r="D5388" s="2">
        <v>45728.707743055602</v>
      </c>
      <c r="E5388" s="1" t="s">
        <v>9</v>
      </c>
      <c r="F5388" s="1" t="s">
        <v>8241</v>
      </c>
    </row>
    <row r="5389" spans="1:6">
      <c r="A5389" s="1" t="s">
        <v>8244</v>
      </c>
      <c r="B5389" s="1" t="s">
        <v>8245</v>
      </c>
      <c r="C5389" s="1" t="s">
        <v>66</v>
      </c>
      <c r="D5389" s="2">
        <v>45729.333333333299</v>
      </c>
      <c r="E5389" s="1" t="s">
        <v>27</v>
      </c>
      <c r="F5389" s="1" t="s">
        <v>8246</v>
      </c>
    </row>
    <row r="5390" spans="1:6">
      <c r="A5390" s="1" t="s">
        <v>8247</v>
      </c>
      <c r="B5390" s="1" t="s">
        <v>8245</v>
      </c>
      <c r="C5390" s="1" t="s">
        <v>66</v>
      </c>
      <c r="D5390" s="2">
        <v>45729.547442129602</v>
      </c>
      <c r="E5390" s="1" t="s">
        <v>27</v>
      </c>
      <c r="F5390" s="1" t="s">
        <v>8246</v>
      </c>
    </row>
    <row r="5391" spans="1:6">
      <c r="A5391" s="1" t="s">
        <v>8248</v>
      </c>
      <c r="B5391" s="1" t="s">
        <v>8245</v>
      </c>
      <c r="C5391" s="1" t="s">
        <v>66</v>
      </c>
      <c r="D5391" s="2">
        <v>45729.333333333299</v>
      </c>
      <c r="E5391" s="1" t="s">
        <v>27</v>
      </c>
      <c r="F5391" s="1" t="s">
        <v>8246</v>
      </c>
    </row>
    <row r="5392" spans="1:6">
      <c r="A5392" s="1" t="s">
        <v>8249</v>
      </c>
      <c r="B5392" s="1" t="s">
        <v>8245</v>
      </c>
      <c r="C5392" s="1" t="s">
        <v>66</v>
      </c>
      <c r="D5392" s="2">
        <v>45729.333333333299</v>
      </c>
      <c r="E5392" s="1" t="s">
        <v>27</v>
      </c>
      <c r="F5392" s="1" t="s">
        <v>8246</v>
      </c>
    </row>
    <row r="5393" spans="1:6">
      <c r="A5393" s="1" t="s">
        <v>8250</v>
      </c>
      <c r="B5393" s="1" t="s">
        <v>8251</v>
      </c>
      <c r="C5393" s="1" t="s">
        <v>149</v>
      </c>
      <c r="D5393" s="2">
        <v>45723</v>
      </c>
      <c r="E5393" s="1" t="s">
        <v>27</v>
      </c>
      <c r="F5393" s="1" t="s">
        <v>8252</v>
      </c>
    </row>
    <row r="5394" spans="1:6">
      <c r="A5394" s="1" t="s">
        <v>8253</v>
      </c>
      <c r="B5394" s="1" t="s">
        <v>8251</v>
      </c>
      <c r="C5394" s="1" t="s">
        <v>149</v>
      </c>
      <c r="D5394" s="2">
        <v>45723</v>
      </c>
      <c r="E5394" s="1" t="s">
        <v>27</v>
      </c>
      <c r="F5394" s="1" t="s">
        <v>8252</v>
      </c>
    </row>
    <row r="5395" spans="1:6">
      <c r="A5395" s="1" t="s">
        <v>8254</v>
      </c>
      <c r="B5395" s="1" t="s">
        <v>8251</v>
      </c>
      <c r="C5395" s="1" t="s">
        <v>149</v>
      </c>
      <c r="D5395" s="2">
        <v>45723</v>
      </c>
      <c r="E5395" s="1" t="s">
        <v>27</v>
      </c>
      <c r="F5395" s="1" t="s">
        <v>8252</v>
      </c>
    </row>
    <row r="5396" spans="1:6">
      <c r="A5396" s="1" t="s">
        <v>8255</v>
      </c>
      <c r="B5396" s="1" t="s">
        <v>8251</v>
      </c>
      <c r="C5396" s="1" t="s">
        <v>149</v>
      </c>
      <c r="D5396" s="2">
        <v>45723</v>
      </c>
      <c r="E5396" s="1" t="s">
        <v>27</v>
      </c>
      <c r="F5396" s="1" t="s">
        <v>8252</v>
      </c>
    </row>
    <row r="5397" spans="1:6">
      <c r="A5397" s="1" t="s">
        <v>8256</v>
      </c>
      <c r="B5397" s="1" t="s">
        <v>8257</v>
      </c>
      <c r="C5397" s="1" t="s">
        <v>77</v>
      </c>
      <c r="D5397" s="2">
        <v>45727.041666666701</v>
      </c>
      <c r="E5397" s="1" t="s">
        <v>27</v>
      </c>
      <c r="F5397" s="1" t="s">
        <v>8258</v>
      </c>
    </row>
    <row r="5398" spans="1:6">
      <c r="A5398" s="1" t="s">
        <v>8259</v>
      </c>
      <c r="B5398" s="1" t="s">
        <v>8257</v>
      </c>
      <c r="C5398" s="1" t="s">
        <v>77</v>
      </c>
      <c r="D5398" s="2">
        <v>45727.041666666701</v>
      </c>
      <c r="E5398" s="1" t="s">
        <v>27</v>
      </c>
      <c r="F5398" s="1" t="s">
        <v>8258</v>
      </c>
    </row>
    <row r="5399" spans="1:6">
      <c r="A5399" s="1" t="s">
        <v>8260</v>
      </c>
      <c r="B5399" s="1" t="s">
        <v>8257</v>
      </c>
      <c r="C5399" s="1" t="s">
        <v>122</v>
      </c>
      <c r="D5399" s="2">
        <v>45727.333333333299</v>
      </c>
      <c r="E5399" s="1" t="s">
        <v>27</v>
      </c>
      <c r="F5399" s="1" t="s">
        <v>8258</v>
      </c>
    </row>
    <row r="5400" spans="1:6">
      <c r="A5400" s="1" t="s">
        <v>8261</v>
      </c>
      <c r="B5400" s="1" t="s">
        <v>8257</v>
      </c>
      <c r="C5400" s="1" t="s">
        <v>122</v>
      </c>
      <c r="D5400" s="2">
        <v>45727.333333333299</v>
      </c>
      <c r="E5400" s="1" t="s">
        <v>27</v>
      </c>
      <c r="F5400" s="1" t="s">
        <v>8258</v>
      </c>
    </row>
    <row r="5401" spans="1:6">
      <c r="A5401" s="1" t="s">
        <v>8262</v>
      </c>
      <c r="B5401" s="1" t="s">
        <v>8263</v>
      </c>
      <c r="C5401" s="1" t="s">
        <v>47</v>
      </c>
      <c r="D5401" s="2">
        <v>45723.520798611098</v>
      </c>
      <c r="E5401" s="1" t="s">
        <v>67</v>
      </c>
      <c r="F5401" s="1" t="s">
        <v>8264</v>
      </c>
    </row>
    <row r="5402" spans="1:6">
      <c r="A5402" s="1" t="s">
        <v>8265</v>
      </c>
      <c r="B5402" s="1" t="s">
        <v>8263</v>
      </c>
      <c r="C5402" s="1" t="s">
        <v>47</v>
      </c>
      <c r="D5402" s="2">
        <v>45723.5210069444</v>
      </c>
      <c r="E5402" s="1" t="s">
        <v>67</v>
      </c>
      <c r="F5402" s="1" t="s">
        <v>8264</v>
      </c>
    </row>
    <row r="5403" spans="1:6">
      <c r="A5403" s="1" t="s">
        <v>8266</v>
      </c>
      <c r="B5403" s="1" t="s">
        <v>8263</v>
      </c>
      <c r="C5403" s="1" t="s">
        <v>47</v>
      </c>
      <c r="D5403" s="2">
        <v>45723.521134259303</v>
      </c>
      <c r="E5403" s="1" t="s">
        <v>67</v>
      </c>
      <c r="F5403" s="1" t="s">
        <v>8264</v>
      </c>
    </row>
    <row r="5404" spans="1:6">
      <c r="A5404" s="1" t="s">
        <v>8267</v>
      </c>
      <c r="B5404" s="1" t="s">
        <v>8263</v>
      </c>
      <c r="C5404" s="1" t="s">
        <v>47</v>
      </c>
      <c r="D5404" s="2">
        <v>45723.521238425899</v>
      </c>
      <c r="E5404" s="1" t="s">
        <v>67</v>
      </c>
      <c r="F5404" s="1" t="s">
        <v>8264</v>
      </c>
    </row>
    <row r="5405" spans="1:6">
      <c r="A5405" s="1" t="s">
        <v>8268</v>
      </c>
      <c r="B5405" s="1" t="s">
        <v>8269</v>
      </c>
      <c r="C5405" s="1" t="s">
        <v>8</v>
      </c>
      <c r="D5405" s="2">
        <v>45721.438287037003</v>
      </c>
      <c r="E5405" s="1" t="s">
        <v>9</v>
      </c>
      <c r="F5405" s="1" t="s">
        <v>8270</v>
      </c>
    </row>
    <row r="5406" spans="1:6">
      <c r="A5406" s="1" t="s">
        <v>8271</v>
      </c>
      <c r="B5406" s="1" t="s">
        <v>8269</v>
      </c>
      <c r="C5406" s="1" t="s">
        <v>34</v>
      </c>
      <c r="D5406" s="2">
        <v>45721.4387615741</v>
      </c>
      <c r="E5406" s="1" t="s">
        <v>9</v>
      </c>
      <c r="F5406" s="1" t="s">
        <v>8270</v>
      </c>
    </row>
    <row r="5407" spans="1:6">
      <c r="A5407" s="1" t="s">
        <v>8272</v>
      </c>
      <c r="B5407" s="1" t="s">
        <v>8269</v>
      </c>
      <c r="C5407" s="1" t="s">
        <v>77</v>
      </c>
      <c r="D5407" s="2">
        <v>45721.438888888901</v>
      </c>
      <c r="E5407" s="1" t="s">
        <v>9</v>
      </c>
      <c r="F5407" s="1" t="s">
        <v>8270</v>
      </c>
    </row>
    <row r="5408" spans="1:6">
      <c r="A5408" s="1" t="s">
        <v>8273</v>
      </c>
      <c r="B5408" s="1" t="s">
        <v>8269</v>
      </c>
      <c r="C5408" s="1" t="s">
        <v>8</v>
      </c>
      <c r="D5408" s="2">
        <v>45721.4389814815</v>
      </c>
      <c r="E5408" s="1" t="s">
        <v>9</v>
      </c>
      <c r="F5408" s="1" t="s">
        <v>8270</v>
      </c>
    </row>
    <row r="5409" spans="1:6">
      <c r="A5409" s="1" t="s">
        <v>8274</v>
      </c>
      <c r="B5409" s="1" t="s">
        <v>8275</v>
      </c>
      <c r="C5409" s="1" t="s">
        <v>26</v>
      </c>
      <c r="D5409" s="2">
        <v>45723.722893518498</v>
      </c>
      <c r="E5409" s="1" t="s">
        <v>27</v>
      </c>
      <c r="F5409" s="1" t="s">
        <v>8276</v>
      </c>
    </row>
    <row r="5410" spans="1:6">
      <c r="A5410" s="1" t="s">
        <v>8277</v>
      </c>
      <c r="B5410" s="1" t="s">
        <v>8275</v>
      </c>
      <c r="C5410" s="1" t="s">
        <v>66</v>
      </c>
      <c r="D5410" s="2">
        <v>45723.723206018498</v>
      </c>
      <c r="E5410" s="1" t="s">
        <v>27</v>
      </c>
      <c r="F5410" s="1" t="s">
        <v>8276</v>
      </c>
    </row>
    <row r="5411" spans="1:6">
      <c r="A5411" s="1" t="s">
        <v>8278</v>
      </c>
      <c r="B5411" s="1" t="s">
        <v>8275</v>
      </c>
      <c r="C5411" s="1" t="s">
        <v>66</v>
      </c>
      <c r="D5411" s="2">
        <v>45723.723495370403</v>
      </c>
      <c r="E5411" s="1" t="s">
        <v>27</v>
      </c>
      <c r="F5411" s="1" t="s">
        <v>8276</v>
      </c>
    </row>
    <row r="5412" spans="1:6">
      <c r="A5412" s="1" t="s">
        <v>8279</v>
      </c>
      <c r="B5412" s="1" t="s">
        <v>8280</v>
      </c>
      <c r="C5412" s="1" t="s">
        <v>26</v>
      </c>
      <c r="D5412" s="2">
        <v>45722.466585648202</v>
      </c>
      <c r="E5412" s="1" t="s">
        <v>67</v>
      </c>
      <c r="F5412" s="1" t="s">
        <v>8281</v>
      </c>
    </row>
    <row r="5413" spans="1:6">
      <c r="A5413" s="1" t="s">
        <v>8282</v>
      </c>
      <c r="B5413" s="1" t="s">
        <v>8280</v>
      </c>
      <c r="C5413" s="1" t="s">
        <v>47</v>
      </c>
      <c r="D5413" s="2">
        <v>45722.466701388897</v>
      </c>
      <c r="E5413" s="1" t="s">
        <v>67</v>
      </c>
      <c r="F5413" s="1" t="s">
        <v>8281</v>
      </c>
    </row>
    <row r="5414" spans="1:6">
      <c r="A5414" s="1" t="s">
        <v>8283</v>
      </c>
      <c r="B5414" s="1" t="s">
        <v>8280</v>
      </c>
      <c r="C5414" s="1" t="s">
        <v>26</v>
      </c>
      <c r="D5414" s="2">
        <v>45722.466886574097</v>
      </c>
      <c r="E5414" s="1" t="s">
        <v>67</v>
      </c>
      <c r="F5414" s="1" t="s">
        <v>8281</v>
      </c>
    </row>
    <row r="5415" spans="1:6">
      <c r="A5415" s="1" t="s">
        <v>8284</v>
      </c>
      <c r="B5415" s="1" t="s">
        <v>8280</v>
      </c>
      <c r="C5415" s="1" t="s">
        <v>47</v>
      </c>
      <c r="D5415" s="2">
        <v>45722.4672222222</v>
      </c>
      <c r="E5415" s="1" t="s">
        <v>67</v>
      </c>
      <c r="F5415" s="1" t="s">
        <v>8281</v>
      </c>
    </row>
    <row r="5416" spans="1:6">
      <c r="A5416" s="1" t="s">
        <v>8285</v>
      </c>
      <c r="B5416" s="1" t="s">
        <v>8286</v>
      </c>
      <c r="C5416" s="1" t="s">
        <v>47</v>
      </c>
      <c r="D5416" s="2">
        <v>45722.672812500001</v>
      </c>
      <c r="E5416" s="1" t="s">
        <v>67</v>
      </c>
      <c r="F5416" s="1" t="s">
        <v>8287</v>
      </c>
    </row>
    <row r="5417" spans="1:6">
      <c r="A5417" s="1" t="s">
        <v>8288</v>
      </c>
      <c r="B5417" s="1" t="s">
        <v>8286</v>
      </c>
      <c r="C5417" s="1" t="s">
        <v>47</v>
      </c>
      <c r="D5417" s="2">
        <v>45722.672928240703</v>
      </c>
      <c r="E5417" s="1" t="s">
        <v>67</v>
      </c>
      <c r="F5417" s="1" t="s">
        <v>8287</v>
      </c>
    </row>
    <row r="5418" spans="1:6">
      <c r="A5418" s="1" t="s">
        <v>8289</v>
      </c>
      <c r="B5418" s="1" t="s">
        <v>8286</v>
      </c>
      <c r="C5418" s="1" t="s">
        <v>47</v>
      </c>
      <c r="D5418" s="2">
        <v>45722.6730439815</v>
      </c>
      <c r="E5418" s="1" t="s">
        <v>67</v>
      </c>
      <c r="F5418" s="1" t="s">
        <v>8287</v>
      </c>
    </row>
    <row r="5419" spans="1:6">
      <c r="A5419" s="1" t="s">
        <v>8290</v>
      </c>
      <c r="B5419" s="1" t="s">
        <v>8286</v>
      </c>
      <c r="C5419" s="1" t="s">
        <v>14</v>
      </c>
      <c r="D5419" s="2">
        <v>45722.673148148097</v>
      </c>
      <c r="E5419" s="1" t="s">
        <v>9</v>
      </c>
      <c r="F5419" s="1" t="s">
        <v>8287</v>
      </c>
    </row>
    <row r="5420" spans="1:6">
      <c r="A5420" s="1" t="s">
        <v>8291</v>
      </c>
      <c r="B5420" s="1" t="s">
        <v>8292</v>
      </c>
      <c r="C5420" s="1" t="s">
        <v>18</v>
      </c>
      <c r="D5420" s="2">
        <v>45733.333333333299</v>
      </c>
      <c r="E5420" s="1" t="s">
        <v>19</v>
      </c>
      <c r="F5420" s="1" t="s">
        <v>8293</v>
      </c>
    </row>
    <row r="5421" spans="1:6">
      <c r="A5421" s="1" t="s">
        <v>8294</v>
      </c>
      <c r="B5421" s="1" t="s">
        <v>8295</v>
      </c>
      <c r="C5421" s="1" t="s">
        <v>149</v>
      </c>
      <c r="D5421" s="2">
        <v>45722.385208333297</v>
      </c>
      <c r="E5421" s="1" t="s">
        <v>67</v>
      </c>
      <c r="F5421" s="1" t="s">
        <v>8296</v>
      </c>
    </row>
    <row r="5422" spans="1:6">
      <c r="A5422" s="1" t="s">
        <v>8297</v>
      </c>
      <c r="B5422" s="1" t="s">
        <v>8295</v>
      </c>
      <c r="C5422" s="1" t="s">
        <v>149</v>
      </c>
      <c r="D5422" s="2">
        <v>45722.385289351798</v>
      </c>
      <c r="E5422" s="1" t="s">
        <v>67</v>
      </c>
      <c r="F5422" s="1" t="s">
        <v>8296</v>
      </c>
    </row>
    <row r="5423" spans="1:6">
      <c r="A5423" s="1" t="s">
        <v>8298</v>
      </c>
      <c r="B5423" s="1" t="s">
        <v>8295</v>
      </c>
      <c r="C5423" s="1" t="s">
        <v>149</v>
      </c>
      <c r="D5423" s="2">
        <v>45722.385370370401</v>
      </c>
      <c r="E5423" s="1" t="s">
        <v>67</v>
      </c>
      <c r="F5423" s="1" t="s">
        <v>8296</v>
      </c>
    </row>
    <row r="5424" spans="1:6">
      <c r="A5424" s="1" t="s">
        <v>8299</v>
      </c>
      <c r="B5424" s="1" t="s">
        <v>8295</v>
      </c>
      <c r="C5424" s="1" t="s">
        <v>149</v>
      </c>
      <c r="D5424" s="2">
        <v>45722.385451388902</v>
      </c>
      <c r="E5424" s="1" t="s">
        <v>67</v>
      </c>
      <c r="F5424" s="1" t="s">
        <v>8296</v>
      </c>
    </row>
    <row r="5425" spans="1:6">
      <c r="A5425" s="1" t="s">
        <v>8300</v>
      </c>
      <c r="B5425" s="1" t="s">
        <v>8301</v>
      </c>
      <c r="C5425" s="1" t="s">
        <v>47</v>
      </c>
      <c r="D5425" s="2">
        <v>45726.333333333299</v>
      </c>
      <c r="E5425" s="1" t="s">
        <v>27</v>
      </c>
      <c r="F5425" s="1" t="s">
        <v>8302</v>
      </c>
    </row>
    <row r="5426" spans="1:6">
      <c r="A5426" s="1" t="s">
        <v>8303</v>
      </c>
      <c r="B5426" s="1" t="s">
        <v>8301</v>
      </c>
      <c r="C5426" s="1" t="s">
        <v>66</v>
      </c>
      <c r="D5426" s="2">
        <v>45726.333333333299</v>
      </c>
      <c r="E5426" s="1" t="s">
        <v>27</v>
      </c>
      <c r="F5426" s="1" t="s">
        <v>8302</v>
      </c>
    </row>
    <row r="5427" spans="1:6">
      <c r="A5427" s="1" t="s">
        <v>8304</v>
      </c>
      <c r="B5427" s="1" t="s">
        <v>8301</v>
      </c>
      <c r="C5427" s="1" t="s">
        <v>77</v>
      </c>
      <c r="D5427" s="2">
        <v>45726.333333333299</v>
      </c>
      <c r="E5427" s="1" t="s">
        <v>27</v>
      </c>
      <c r="F5427" s="1" t="s">
        <v>8302</v>
      </c>
    </row>
    <row r="5428" spans="1:6">
      <c r="A5428" s="1" t="s">
        <v>8305</v>
      </c>
      <c r="B5428" s="1" t="s">
        <v>8301</v>
      </c>
      <c r="C5428" s="1" t="s">
        <v>47</v>
      </c>
      <c r="D5428" s="2">
        <v>45726.333333333299</v>
      </c>
      <c r="E5428" s="1" t="s">
        <v>27</v>
      </c>
      <c r="F5428" s="1" t="s">
        <v>8302</v>
      </c>
    </row>
    <row r="5429" spans="1:6">
      <c r="A5429" s="1" t="s">
        <v>8306</v>
      </c>
      <c r="B5429" s="1" t="s">
        <v>8307</v>
      </c>
      <c r="C5429" s="1" t="s">
        <v>47</v>
      </c>
      <c r="D5429" s="2">
        <v>45715.703553240703</v>
      </c>
      <c r="E5429" s="1" t="s">
        <v>67</v>
      </c>
      <c r="F5429" s="1" t="s">
        <v>8308</v>
      </c>
    </row>
    <row r="5430" spans="1:6">
      <c r="A5430" s="1" t="s">
        <v>8309</v>
      </c>
      <c r="B5430" s="1" t="s">
        <v>8307</v>
      </c>
      <c r="C5430" s="1" t="s">
        <v>14</v>
      </c>
      <c r="D5430" s="2">
        <v>45715.704189814802</v>
      </c>
      <c r="E5430" s="1" t="s">
        <v>9</v>
      </c>
      <c r="F5430" s="1" t="s">
        <v>8308</v>
      </c>
    </row>
    <row r="5431" spans="1:6">
      <c r="A5431" s="1" t="s">
        <v>8310</v>
      </c>
      <c r="B5431" s="1" t="s">
        <v>8307</v>
      </c>
      <c r="C5431" s="1" t="s">
        <v>77</v>
      </c>
      <c r="D5431" s="2">
        <v>45715.704618055599</v>
      </c>
      <c r="E5431" s="1" t="s">
        <v>9</v>
      </c>
      <c r="F5431" s="1" t="s">
        <v>8308</v>
      </c>
    </row>
    <row r="5432" spans="1:6">
      <c r="A5432" s="1" t="s">
        <v>8311</v>
      </c>
      <c r="B5432" s="1" t="s">
        <v>8307</v>
      </c>
      <c r="C5432" s="1" t="s">
        <v>26</v>
      </c>
      <c r="D5432" s="2">
        <v>45715.704826388901</v>
      </c>
      <c r="E5432" s="1" t="s">
        <v>67</v>
      </c>
      <c r="F5432" s="1" t="s">
        <v>8308</v>
      </c>
    </row>
    <row r="5433" spans="1:6">
      <c r="A5433" s="1" t="s">
        <v>8312</v>
      </c>
      <c r="B5433" s="1" t="s">
        <v>8313</v>
      </c>
      <c r="C5433" s="1" t="s">
        <v>8</v>
      </c>
      <c r="D5433" s="2">
        <v>45723.333333333299</v>
      </c>
      <c r="E5433" s="1" t="s">
        <v>27</v>
      </c>
      <c r="F5433" s="1" t="s">
        <v>8314</v>
      </c>
    </row>
    <row r="5434" spans="1:6">
      <c r="A5434" s="1" t="s">
        <v>8315</v>
      </c>
      <c r="B5434" s="1" t="s">
        <v>8313</v>
      </c>
      <c r="C5434" s="1" t="s">
        <v>8</v>
      </c>
      <c r="D5434" s="2">
        <v>45723.333333333299</v>
      </c>
      <c r="E5434" s="1" t="s">
        <v>27</v>
      </c>
      <c r="F5434" s="1" t="s">
        <v>8314</v>
      </c>
    </row>
    <row r="5435" spans="1:6">
      <c r="A5435" s="1" t="s">
        <v>8316</v>
      </c>
      <c r="B5435" s="1" t="s">
        <v>8313</v>
      </c>
      <c r="C5435" s="1" t="s">
        <v>8</v>
      </c>
      <c r="D5435" s="2">
        <v>45723.333333333299</v>
      </c>
      <c r="E5435" s="1" t="s">
        <v>27</v>
      </c>
      <c r="F5435" s="1" t="s">
        <v>8314</v>
      </c>
    </row>
    <row r="5436" spans="1:6">
      <c r="A5436" s="1" t="s">
        <v>8317</v>
      </c>
      <c r="B5436" s="1" t="s">
        <v>8313</v>
      </c>
      <c r="C5436" s="1" t="s">
        <v>8</v>
      </c>
      <c r="D5436" s="2">
        <v>45723.333333333299</v>
      </c>
      <c r="E5436" s="1" t="s">
        <v>27</v>
      </c>
      <c r="F5436" s="1" t="s">
        <v>8314</v>
      </c>
    </row>
    <row r="5437" spans="1:6">
      <c r="A5437" s="1" t="s">
        <v>8318</v>
      </c>
      <c r="B5437" s="1" t="s">
        <v>8319</v>
      </c>
      <c r="C5437" s="1" t="s">
        <v>8</v>
      </c>
      <c r="D5437" s="2">
        <v>45727.942152777803</v>
      </c>
      <c r="E5437" s="1" t="s">
        <v>9</v>
      </c>
      <c r="F5437" s="1" t="s">
        <v>8320</v>
      </c>
    </row>
    <row r="5438" spans="1:6">
      <c r="A5438" s="1" t="s">
        <v>8321</v>
      </c>
      <c r="B5438" s="1" t="s">
        <v>8319</v>
      </c>
      <c r="C5438" s="1" t="s">
        <v>47</v>
      </c>
      <c r="D5438" s="2">
        <v>45727.942268518498</v>
      </c>
      <c r="E5438" s="1" t="s">
        <v>67</v>
      </c>
      <c r="F5438" s="1" t="s">
        <v>8320</v>
      </c>
    </row>
    <row r="5439" spans="1:6">
      <c r="A5439" s="1" t="s">
        <v>8322</v>
      </c>
      <c r="B5439" s="1" t="s">
        <v>8319</v>
      </c>
      <c r="C5439" s="1" t="s">
        <v>77</v>
      </c>
      <c r="D5439" s="2">
        <v>45727.942337963003</v>
      </c>
      <c r="E5439" s="1" t="s">
        <v>9</v>
      </c>
      <c r="F5439" s="1" t="s">
        <v>8320</v>
      </c>
    </row>
    <row r="5440" spans="1:6">
      <c r="A5440" s="1" t="s">
        <v>8323</v>
      </c>
      <c r="B5440" s="1" t="s">
        <v>8319</v>
      </c>
      <c r="C5440" s="1" t="s">
        <v>77</v>
      </c>
      <c r="D5440" s="2">
        <v>45727.942407407398</v>
      </c>
      <c r="E5440" s="1" t="s">
        <v>9</v>
      </c>
      <c r="F5440" s="1" t="s">
        <v>8320</v>
      </c>
    </row>
    <row r="5441" spans="1:6">
      <c r="A5441" s="1" t="s">
        <v>8324</v>
      </c>
      <c r="B5441" s="1" t="s">
        <v>8325</v>
      </c>
      <c r="C5441" s="1" t="s">
        <v>122</v>
      </c>
      <c r="D5441" s="2">
        <v>45737.421793981499</v>
      </c>
      <c r="E5441" s="1" t="s">
        <v>9</v>
      </c>
      <c r="F5441" s="1" t="s">
        <v>8326</v>
      </c>
    </row>
    <row r="5442" spans="1:6">
      <c r="A5442" s="1" t="s">
        <v>8327</v>
      </c>
      <c r="B5442" s="1" t="s">
        <v>8325</v>
      </c>
      <c r="C5442" s="1" t="s">
        <v>122</v>
      </c>
      <c r="D5442" s="2">
        <v>45737.421851851897</v>
      </c>
      <c r="E5442" s="1" t="s">
        <v>9</v>
      </c>
      <c r="F5442" s="1" t="s">
        <v>8326</v>
      </c>
    </row>
    <row r="5443" spans="1:6">
      <c r="A5443" s="1" t="s">
        <v>8328</v>
      </c>
      <c r="B5443" s="1" t="s">
        <v>8325</v>
      </c>
      <c r="C5443" s="1" t="s">
        <v>122</v>
      </c>
      <c r="D5443" s="2">
        <v>45737.4219212963</v>
      </c>
      <c r="E5443" s="1" t="s">
        <v>9</v>
      </c>
      <c r="F5443" s="1" t="s">
        <v>8326</v>
      </c>
    </row>
    <row r="5444" spans="1:6">
      <c r="A5444" s="1" t="s">
        <v>8329</v>
      </c>
      <c r="B5444" s="1" t="s">
        <v>8325</v>
      </c>
      <c r="C5444" s="1" t="s">
        <v>122</v>
      </c>
      <c r="D5444" s="2">
        <v>45737.4219675926</v>
      </c>
      <c r="E5444" s="1" t="s">
        <v>9</v>
      </c>
      <c r="F5444" s="1" t="s">
        <v>8326</v>
      </c>
    </row>
    <row r="5445" spans="1:6">
      <c r="A5445" s="1" t="s">
        <v>8330</v>
      </c>
      <c r="B5445" s="1" t="s">
        <v>8331</v>
      </c>
      <c r="C5445" s="1" t="s">
        <v>26</v>
      </c>
      <c r="D5445" s="2">
        <v>45716.7660300926</v>
      </c>
      <c r="E5445" s="1" t="s">
        <v>67</v>
      </c>
      <c r="F5445" s="1" t="s">
        <v>8332</v>
      </c>
    </row>
    <row r="5446" spans="1:6">
      <c r="A5446" s="1" t="s">
        <v>8333</v>
      </c>
      <c r="B5446" s="1" t="s">
        <v>8331</v>
      </c>
      <c r="C5446" s="1" t="s">
        <v>77</v>
      </c>
      <c r="D5446" s="2">
        <v>45716.768043981501</v>
      </c>
      <c r="E5446" s="1" t="s">
        <v>9</v>
      </c>
      <c r="F5446" s="1" t="s">
        <v>8332</v>
      </c>
    </row>
    <row r="5447" spans="1:6">
      <c r="A5447" s="1" t="s">
        <v>8334</v>
      </c>
      <c r="B5447" s="1" t="s">
        <v>8331</v>
      </c>
      <c r="C5447" s="1" t="s">
        <v>275</v>
      </c>
      <c r="D5447" s="2">
        <v>45716.771238425899</v>
      </c>
      <c r="E5447" s="1" t="s">
        <v>9</v>
      </c>
      <c r="F5447" s="1" t="s">
        <v>8332</v>
      </c>
    </row>
    <row r="5448" spans="1:6">
      <c r="A5448" s="1" t="s">
        <v>8335</v>
      </c>
      <c r="B5448" s="1" t="s">
        <v>8331</v>
      </c>
      <c r="C5448" s="1" t="s">
        <v>275</v>
      </c>
      <c r="D5448" s="2">
        <v>45716.771099537</v>
      </c>
      <c r="E5448" s="1" t="s">
        <v>9</v>
      </c>
      <c r="F5448" s="1" t="s">
        <v>8332</v>
      </c>
    </row>
    <row r="5449" spans="1:6">
      <c r="A5449" s="1" t="s">
        <v>8336</v>
      </c>
      <c r="B5449" s="1" t="s">
        <v>8337</v>
      </c>
      <c r="C5449" s="1" t="s">
        <v>18</v>
      </c>
      <c r="D5449" s="2">
        <v>45723.333333333299</v>
      </c>
      <c r="E5449" s="1" t="s">
        <v>19</v>
      </c>
      <c r="F5449" s="1" t="s">
        <v>8338</v>
      </c>
    </row>
    <row r="5450" spans="1:6">
      <c r="A5450" s="1" t="s">
        <v>8339</v>
      </c>
      <c r="B5450" s="1" t="s">
        <v>8337</v>
      </c>
      <c r="C5450" s="1" t="s">
        <v>18</v>
      </c>
      <c r="D5450" s="2">
        <v>45723.333333333299</v>
      </c>
      <c r="E5450" s="1" t="s">
        <v>19</v>
      </c>
      <c r="F5450" s="1" t="s">
        <v>8338</v>
      </c>
    </row>
    <row r="5451" spans="1:6">
      <c r="A5451" s="1" t="s">
        <v>8340</v>
      </c>
      <c r="B5451" s="1" t="s">
        <v>8337</v>
      </c>
      <c r="C5451" s="1" t="s">
        <v>18</v>
      </c>
      <c r="D5451" s="2">
        <v>45723.333333333299</v>
      </c>
      <c r="E5451" s="1" t="s">
        <v>19</v>
      </c>
      <c r="F5451" s="1" t="s">
        <v>8338</v>
      </c>
    </row>
    <row r="5452" spans="1:6">
      <c r="A5452" s="1" t="s">
        <v>8341</v>
      </c>
      <c r="B5452" s="1" t="s">
        <v>8337</v>
      </c>
      <c r="C5452" s="1" t="s">
        <v>18</v>
      </c>
      <c r="D5452" s="2">
        <v>45723.333333333299</v>
      </c>
      <c r="E5452" s="1" t="s">
        <v>19</v>
      </c>
      <c r="F5452" s="1" t="s">
        <v>8338</v>
      </c>
    </row>
    <row r="5453" spans="1:6">
      <c r="A5453" s="1" t="s">
        <v>8342</v>
      </c>
      <c r="B5453" s="1" t="s">
        <v>8343</v>
      </c>
      <c r="C5453" s="1" t="s">
        <v>34</v>
      </c>
      <c r="D5453" s="2">
        <v>45722.317361111098</v>
      </c>
      <c r="E5453" s="1" t="s">
        <v>9</v>
      </c>
      <c r="F5453" s="1" t="s">
        <v>8344</v>
      </c>
    </row>
    <row r="5454" spans="1:6">
      <c r="A5454" s="1" t="s">
        <v>8345</v>
      </c>
      <c r="B5454" s="1" t="s">
        <v>8343</v>
      </c>
      <c r="C5454" s="1" t="s">
        <v>8</v>
      </c>
      <c r="D5454" s="2">
        <v>45722.319780092599</v>
      </c>
      <c r="E5454" s="1" t="s">
        <v>9</v>
      </c>
      <c r="F5454" s="1" t="s">
        <v>8344</v>
      </c>
    </row>
    <row r="5455" spans="1:6">
      <c r="A5455" s="1" t="s">
        <v>8346</v>
      </c>
      <c r="B5455" s="1" t="s">
        <v>8343</v>
      </c>
      <c r="C5455" s="1" t="s">
        <v>12</v>
      </c>
      <c r="D5455" s="2">
        <v>45722.321412037003</v>
      </c>
      <c r="E5455" s="1" t="s">
        <v>9</v>
      </c>
      <c r="F5455" s="1" t="s">
        <v>8344</v>
      </c>
    </row>
    <row r="5456" spans="1:6">
      <c r="A5456" s="1" t="s">
        <v>8347</v>
      </c>
      <c r="B5456" s="1" t="s">
        <v>8343</v>
      </c>
      <c r="C5456" s="1" t="s">
        <v>275</v>
      </c>
      <c r="D5456" s="2">
        <v>45722.324849536999</v>
      </c>
      <c r="E5456" s="1" t="s">
        <v>9</v>
      </c>
      <c r="F5456" s="1" t="s">
        <v>8344</v>
      </c>
    </row>
    <row r="5457" spans="1:6">
      <c r="A5457" s="1" t="s">
        <v>8348</v>
      </c>
      <c r="B5457" s="1" t="s">
        <v>8349</v>
      </c>
      <c r="C5457" s="1" t="s">
        <v>18</v>
      </c>
      <c r="D5457" s="2">
        <v>45720.333333333299</v>
      </c>
      <c r="E5457" s="1" t="s">
        <v>19</v>
      </c>
      <c r="F5457" s="1" t="s">
        <v>8350</v>
      </c>
    </row>
    <row r="5458" spans="1:6">
      <c r="A5458" s="1" t="s">
        <v>8351</v>
      </c>
      <c r="B5458" s="1" t="s">
        <v>8349</v>
      </c>
      <c r="C5458" s="1" t="s">
        <v>18</v>
      </c>
      <c r="D5458" s="2">
        <v>45720.333333333299</v>
      </c>
      <c r="E5458" s="1" t="s">
        <v>19</v>
      </c>
      <c r="F5458" s="1" t="s">
        <v>8350</v>
      </c>
    </row>
    <row r="5459" spans="1:6">
      <c r="A5459" s="1" t="s">
        <v>8352</v>
      </c>
      <c r="B5459" s="1" t="s">
        <v>8353</v>
      </c>
      <c r="C5459" s="1" t="s">
        <v>122</v>
      </c>
      <c r="D5459" s="2">
        <v>45733.341562499998</v>
      </c>
      <c r="E5459" s="1" t="s">
        <v>9</v>
      </c>
      <c r="F5459" s="1" t="s">
        <v>8354</v>
      </c>
    </row>
    <row r="5460" spans="1:6">
      <c r="A5460" s="1" t="s">
        <v>8355</v>
      </c>
      <c r="B5460" s="1" t="s">
        <v>8356</v>
      </c>
      <c r="C5460" s="1" t="s">
        <v>18</v>
      </c>
      <c r="D5460" s="2">
        <v>45727.333333333299</v>
      </c>
      <c r="E5460" s="1" t="s">
        <v>19</v>
      </c>
      <c r="F5460" s="1" t="s">
        <v>8357</v>
      </c>
    </row>
    <row r="5461" spans="1:6">
      <c r="A5461" s="1" t="s">
        <v>8358</v>
      </c>
      <c r="B5461" s="1" t="s">
        <v>8356</v>
      </c>
      <c r="C5461" s="1" t="s">
        <v>47</v>
      </c>
      <c r="D5461" s="2">
        <v>45723</v>
      </c>
      <c r="E5461" s="1" t="s">
        <v>27</v>
      </c>
      <c r="F5461" s="1" t="s">
        <v>8357</v>
      </c>
    </row>
    <row r="5462" spans="1:6">
      <c r="A5462" s="1" t="s">
        <v>8359</v>
      </c>
      <c r="B5462" s="1" t="s">
        <v>8356</v>
      </c>
      <c r="C5462" s="1" t="s">
        <v>14</v>
      </c>
      <c r="D5462" s="2">
        <v>45723</v>
      </c>
      <c r="E5462" s="1" t="s">
        <v>27</v>
      </c>
      <c r="F5462" s="1" t="s">
        <v>8357</v>
      </c>
    </row>
    <row r="5463" spans="1:6">
      <c r="A5463" s="1" t="s">
        <v>8360</v>
      </c>
      <c r="B5463" s="1" t="s">
        <v>8356</v>
      </c>
      <c r="C5463" s="1" t="s">
        <v>18</v>
      </c>
      <c r="D5463" s="2">
        <v>45727.333333333299</v>
      </c>
      <c r="E5463" s="1" t="s">
        <v>19</v>
      </c>
      <c r="F5463" s="1" t="s">
        <v>8357</v>
      </c>
    </row>
    <row r="5464" spans="1:6">
      <c r="A5464" s="1" t="s">
        <v>8361</v>
      </c>
      <c r="B5464" s="1" t="s">
        <v>8362</v>
      </c>
      <c r="C5464" s="1" t="s">
        <v>47</v>
      </c>
      <c r="D5464" s="2">
        <v>45741.462210648097</v>
      </c>
      <c r="E5464" s="1" t="s">
        <v>9</v>
      </c>
      <c r="F5464" s="1" t="s">
        <v>8363</v>
      </c>
    </row>
    <row r="5465" spans="1:6">
      <c r="A5465" s="1" t="s">
        <v>8364</v>
      </c>
      <c r="B5465" s="1" t="s">
        <v>8362</v>
      </c>
      <c r="C5465" s="1" t="s">
        <v>47</v>
      </c>
      <c r="D5465" s="2">
        <v>45741.462326388901</v>
      </c>
      <c r="E5465" s="1" t="s">
        <v>9</v>
      </c>
      <c r="F5465" s="1" t="s">
        <v>8363</v>
      </c>
    </row>
    <row r="5466" spans="1:6">
      <c r="A5466" s="1" t="s">
        <v>8365</v>
      </c>
      <c r="B5466" s="1" t="s">
        <v>8362</v>
      </c>
      <c r="C5466" s="1" t="s">
        <v>47</v>
      </c>
      <c r="D5466" s="2">
        <v>45741.462442129603</v>
      </c>
      <c r="E5466" s="1" t="s">
        <v>9</v>
      </c>
      <c r="F5466" s="1" t="s">
        <v>8363</v>
      </c>
    </row>
    <row r="5467" spans="1:6">
      <c r="A5467" s="1" t="s">
        <v>8366</v>
      </c>
      <c r="B5467" s="1" t="s">
        <v>8362</v>
      </c>
      <c r="C5467" s="1" t="s">
        <v>47</v>
      </c>
      <c r="D5467" s="2">
        <v>45741.462581018503</v>
      </c>
      <c r="E5467" s="1" t="s">
        <v>9</v>
      </c>
      <c r="F5467" s="1" t="s">
        <v>8363</v>
      </c>
    </row>
    <row r="5468" spans="1:6">
      <c r="A5468" s="1" t="s">
        <v>8367</v>
      </c>
      <c r="B5468" s="1" t="s">
        <v>8368</v>
      </c>
      <c r="C5468" s="1" t="s">
        <v>47</v>
      </c>
      <c r="D5468" s="2">
        <v>45723.540497685201</v>
      </c>
      <c r="E5468" s="1" t="s">
        <v>27</v>
      </c>
      <c r="F5468" s="1" t="s">
        <v>8369</v>
      </c>
    </row>
    <row r="5469" spans="1:6">
      <c r="A5469" s="1" t="s">
        <v>8370</v>
      </c>
      <c r="B5469" s="1" t="s">
        <v>8368</v>
      </c>
      <c r="C5469" s="1" t="s">
        <v>47</v>
      </c>
      <c r="D5469" s="2">
        <v>45723.5403703704</v>
      </c>
      <c r="E5469" s="1" t="s">
        <v>27</v>
      </c>
      <c r="F5469" s="1" t="s">
        <v>8369</v>
      </c>
    </row>
    <row r="5470" spans="1:6">
      <c r="A5470" s="1" t="s">
        <v>8371</v>
      </c>
      <c r="B5470" s="1" t="s">
        <v>8368</v>
      </c>
      <c r="C5470" s="1" t="s">
        <v>47</v>
      </c>
      <c r="D5470" s="2">
        <v>45723.540254629603</v>
      </c>
      <c r="E5470" s="1" t="s">
        <v>27</v>
      </c>
      <c r="F5470" s="1" t="s">
        <v>8369</v>
      </c>
    </row>
    <row r="5471" spans="1:6">
      <c r="A5471" s="1" t="s">
        <v>8372</v>
      </c>
      <c r="B5471" s="1" t="s">
        <v>8368</v>
      </c>
      <c r="C5471" s="1" t="s">
        <v>47</v>
      </c>
      <c r="D5471" s="2">
        <v>45723.540115740703</v>
      </c>
      <c r="E5471" s="1" t="s">
        <v>27</v>
      </c>
      <c r="F5471" s="1" t="s">
        <v>8369</v>
      </c>
    </row>
    <row r="5472" spans="1:6">
      <c r="A5472" s="1" t="s">
        <v>8373</v>
      </c>
      <c r="B5472" s="1" t="s">
        <v>8374</v>
      </c>
      <c r="C5472" s="1" t="s">
        <v>47</v>
      </c>
      <c r="D5472" s="2">
        <v>45734.500625000001</v>
      </c>
      <c r="E5472" s="1" t="s">
        <v>67</v>
      </c>
      <c r="F5472" s="1" t="s">
        <v>8375</v>
      </c>
    </row>
    <row r="5473" spans="1:6">
      <c r="A5473" s="1" t="s">
        <v>8376</v>
      </c>
      <c r="B5473" s="1" t="s">
        <v>8374</v>
      </c>
      <c r="C5473" s="1" t="s">
        <v>47</v>
      </c>
      <c r="D5473" s="2">
        <v>45734.500775462999</v>
      </c>
      <c r="E5473" s="1" t="s">
        <v>67</v>
      </c>
      <c r="F5473" s="1" t="s">
        <v>8375</v>
      </c>
    </row>
    <row r="5474" spans="1:6">
      <c r="A5474" s="1" t="s">
        <v>8377</v>
      </c>
      <c r="B5474" s="1" t="s">
        <v>8374</v>
      </c>
      <c r="C5474" s="1" t="s">
        <v>47</v>
      </c>
      <c r="D5474" s="2">
        <v>45734.500972222202</v>
      </c>
      <c r="E5474" s="1" t="s">
        <v>67</v>
      </c>
      <c r="F5474" s="1" t="s">
        <v>8375</v>
      </c>
    </row>
    <row r="5475" spans="1:6">
      <c r="A5475" s="1" t="s">
        <v>8378</v>
      </c>
      <c r="B5475" s="1" t="s">
        <v>8374</v>
      </c>
      <c r="C5475" s="1" t="s">
        <v>47</v>
      </c>
      <c r="D5475" s="2">
        <v>45734.501111111102</v>
      </c>
      <c r="E5475" s="1" t="s">
        <v>67</v>
      </c>
      <c r="F5475" s="1" t="s">
        <v>8375</v>
      </c>
    </row>
    <row r="5476" spans="1:6">
      <c r="A5476" s="1" t="s">
        <v>8379</v>
      </c>
      <c r="B5476" s="1" t="s">
        <v>8380</v>
      </c>
      <c r="C5476" s="1" t="s">
        <v>47</v>
      </c>
      <c r="D5476" s="2">
        <v>45723</v>
      </c>
      <c r="E5476" s="1" t="s">
        <v>27</v>
      </c>
      <c r="F5476" s="1" t="s">
        <v>8381</v>
      </c>
    </row>
    <row r="5477" spans="1:6">
      <c r="A5477" s="1" t="s">
        <v>8382</v>
      </c>
      <c r="B5477" s="1" t="s">
        <v>8380</v>
      </c>
      <c r="C5477" s="1" t="s">
        <v>47</v>
      </c>
      <c r="D5477" s="2">
        <v>45723</v>
      </c>
      <c r="E5477" s="1" t="s">
        <v>27</v>
      </c>
      <c r="F5477" s="1" t="s">
        <v>8381</v>
      </c>
    </row>
    <row r="5478" spans="1:6">
      <c r="A5478" s="1" t="s">
        <v>8383</v>
      </c>
      <c r="B5478" s="1" t="s">
        <v>8380</v>
      </c>
      <c r="C5478" s="1" t="s">
        <v>47</v>
      </c>
      <c r="D5478" s="2">
        <v>45723</v>
      </c>
      <c r="E5478" s="1" t="s">
        <v>27</v>
      </c>
      <c r="F5478" s="1" t="s">
        <v>8381</v>
      </c>
    </row>
    <row r="5479" spans="1:6">
      <c r="A5479" s="1" t="s">
        <v>8384</v>
      </c>
      <c r="B5479" s="1" t="s">
        <v>8380</v>
      </c>
      <c r="C5479" s="1" t="s">
        <v>47</v>
      </c>
      <c r="D5479" s="2">
        <v>45723</v>
      </c>
      <c r="E5479" s="1" t="s">
        <v>27</v>
      </c>
      <c r="F5479" s="1" t="s">
        <v>8381</v>
      </c>
    </row>
    <row r="5480" spans="1:6">
      <c r="A5480" s="1" t="s">
        <v>8385</v>
      </c>
      <c r="B5480" s="1" t="s">
        <v>8386</v>
      </c>
      <c r="C5480" s="1" t="s">
        <v>47</v>
      </c>
      <c r="D5480" s="2">
        <v>45719.736770833297</v>
      </c>
      <c r="E5480" s="1" t="s">
        <v>67</v>
      </c>
      <c r="F5480" s="1" t="s">
        <v>8387</v>
      </c>
    </row>
    <row r="5481" spans="1:6">
      <c r="A5481" s="1" t="s">
        <v>8388</v>
      </c>
      <c r="B5481" s="1" t="s">
        <v>8386</v>
      </c>
      <c r="C5481" s="1" t="s">
        <v>47</v>
      </c>
      <c r="D5481" s="2">
        <v>45719.738356481503</v>
      </c>
      <c r="E5481" s="1" t="s">
        <v>67</v>
      </c>
      <c r="F5481" s="1" t="s">
        <v>8387</v>
      </c>
    </row>
    <row r="5482" spans="1:6">
      <c r="A5482" s="1" t="s">
        <v>8389</v>
      </c>
      <c r="B5482" s="1" t="s">
        <v>8386</v>
      </c>
      <c r="C5482" s="1" t="s">
        <v>47</v>
      </c>
      <c r="D5482" s="2">
        <v>45719.738437499997</v>
      </c>
      <c r="E5482" s="1" t="s">
        <v>67</v>
      </c>
      <c r="F5482" s="1" t="s">
        <v>8387</v>
      </c>
    </row>
    <row r="5483" spans="1:6">
      <c r="A5483" s="1" t="s">
        <v>8390</v>
      </c>
      <c r="B5483" s="1" t="s">
        <v>8386</v>
      </c>
      <c r="C5483" s="1" t="s">
        <v>47</v>
      </c>
      <c r="D5483" s="2">
        <v>45719.738506944399</v>
      </c>
      <c r="E5483" s="1" t="s">
        <v>67</v>
      </c>
      <c r="F5483" s="1" t="s">
        <v>8387</v>
      </c>
    </row>
    <row r="5484" spans="1:6">
      <c r="A5484" s="1" t="s">
        <v>8391</v>
      </c>
      <c r="B5484" s="1" t="s">
        <v>8392</v>
      </c>
      <c r="C5484" s="1" t="s">
        <v>47</v>
      </c>
      <c r="D5484" s="2">
        <v>45719.599097222199</v>
      </c>
      <c r="E5484" s="1" t="s">
        <v>67</v>
      </c>
      <c r="F5484" s="1" t="s">
        <v>8393</v>
      </c>
    </row>
    <row r="5485" spans="1:6">
      <c r="A5485" s="1" t="s">
        <v>8394</v>
      </c>
      <c r="B5485" s="1" t="s">
        <v>8392</v>
      </c>
      <c r="C5485" s="1" t="s">
        <v>14</v>
      </c>
      <c r="D5485" s="2">
        <v>45719.600763888899</v>
      </c>
      <c r="E5485" s="1" t="s">
        <v>9</v>
      </c>
      <c r="F5485" s="1" t="s">
        <v>8393</v>
      </c>
    </row>
    <row r="5486" spans="1:6">
      <c r="A5486" s="1" t="s">
        <v>8395</v>
      </c>
      <c r="B5486" s="1" t="s">
        <v>8392</v>
      </c>
      <c r="C5486" s="1" t="s">
        <v>47</v>
      </c>
      <c r="D5486" s="2">
        <v>45719.6010648148</v>
      </c>
      <c r="E5486" s="1" t="s">
        <v>67</v>
      </c>
      <c r="F5486" s="1" t="s">
        <v>8393</v>
      </c>
    </row>
    <row r="5487" spans="1:6">
      <c r="A5487" s="1" t="s">
        <v>8396</v>
      </c>
      <c r="B5487" s="1" t="s">
        <v>8392</v>
      </c>
      <c r="C5487" s="1" t="s">
        <v>34</v>
      </c>
      <c r="D5487" s="2">
        <v>45719.601782407401</v>
      </c>
      <c r="E5487" s="1" t="s">
        <v>9</v>
      </c>
      <c r="F5487" s="1" t="s">
        <v>8393</v>
      </c>
    </row>
    <row r="5488" spans="1:6">
      <c r="A5488" s="1" t="s">
        <v>8397</v>
      </c>
      <c r="B5488" s="1" t="s">
        <v>8398</v>
      </c>
      <c r="C5488" s="1" t="s">
        <v>26</v>
      </c>
      <c r="D5488" s="2">
        <v>45731.385335648098</v>
      </c>
      <c r="E5488" s="1" t="s">
        <v>67</v>
      </c>
      <c r="F5488" s="1" t="s">
        <v>8399</v>
      </c>
    </row>
    <row r="5489" spans="1:6">
      <c r="A5489" s="1" t="s">
        <v>8400</v>
      </c>
      <c r="B5489" s="1" t="s">
        <v>8398</v>
      </c>
      <c r="C5489" s="1" t="s">
        <v>26</v>
      </c>
      <c r="D5489" s="2">
        <v>45731.3855092593</v>
      </c>
      <c r="E5489" s="1" t="s">
        <v>67</v>
      </c>
      <c r="F5489" s="1" t="s">
        <v>8399</v>
      </c>
    </row>
    <row r="5490" spans="1:6">
      <c r="A5490" s="1" t="s">
        <v>8401</v>
      </c>
      <c r="B5490" s="1" t="s">
        <v>8398</v>
      </c>
      <c r="C5490" s="1" t="s">
        <v>141</v>
      </c>
      <c r="D5490" s="2">
        <v>45731.385648148098</v>
      </c>
      <c r="E5490" s="1" t="s">
        <v>9</v>
      </c>
      <c r="F5490" s="1" t="s">
        <v>8399</v>
      </c>
    </row>
    <row r="5491" spans="1:6">
      <c r="A5491" s="1" t="s">
        <v>8402</v>
      </c>
      <c r="B5491" s="1" t="s">
        <v>8398</v>
      </c>
      <c r="C5491" s="1" t="s">
        <v>122</v>
      </c>
      <c r="D5491" s="2">
        <v>45731.385798611103</v>
      </c>
      <c r="E5491" s="1" t="s">
        <v>9</v>
      </c>
      <c r="F5491" s="1" t="s">
        <v>8399</v>
      </c>
    </row>
    <row r="5492" spans="1:6">
      <c r="A5492" s="1" t="s">
        <v>8403</v>
      </c>
      <c r="B5492" s="1" t="s">
        <v>8404</v>
      </c>
      <c r="C5492" s="1" t="s">
        <v>47</v>
      </c>
      <c r="D5492" s="2">
        <v>45720.491099537001</v>
      </c>
      <c r="E5492" s="1" t="s">
        <v>67</v>
      </c>
      <c r="F5492" s="1" t="s">
        <v>8405</v>
      </c>
    </row>
    <row r="5493" spans="1:6">
      <c r="A5493" s="1" t="s">
        <v>8406</v>
      </c>
      <c r="B5493" s="1" t="s">
        <v>8404</v>
      </c>
      <c r="C5493" s="1" t="s">
        <v>47</v>
      </c>
      <c r="D5493" s="2">
        <v>45720.491249999999</v>
      </c>
      <c r="E5493" s="1" t="s">
        <v>67</v>
      </c>
      <c r="F5493" s="1" t="s">
        <v>8405</v>
      </c>
    </row>
    <row r="5494" spans="1:6">
      <c r="A5494" s="1" t="s">
        <v>8407</v>
      </c>
      <c r="B5494" s="1" t="s">
        <v>8404</v>
      </c>
      <c r="C5494" s="1" t="s">
        <v>47</v>
      </c>
      <c r="D5494" s="2">
        <v>45720.491354166697</v>
      </c>
      <c r="E5494" s="1" t="s">
        <v>67</v>
      </c>
      <c r="F5494" s="1" t="s">
        <v>8405</v>
      </c>
    </row>
    <row r="5495" spans="1:6">
      <c r="A5495" s="1" t="s">
        <v>8408</v>
      </c>
      <c r="B5495" s="1" t="s">
        <v>8404</v>
      </c>
      <c r="C5495" s="1" t="s">
        <v>47</v>
      </c>
      <c r="D5495" s="2">
        <v>45720.491435185198</v>
      </c>
      <c r="E5495" s="1" t="s">
        <v>67</v>
      </c>
      <c r="F5495" s="1" t="s">
        <v>8405</v>
      </c>
    </row>
    <row r="5496" spans="1:6">
      <c r="A5496" s="1" t="s">
        <v>8409</v>
      </c>
      <c r="B5496" s="1" t="s">
        <v>8410</v>
      </c>
      <c r="C5496" s="1" t="s">
        <v>14</v>
      </c>
      <c r="D5496" s="2">
        <v>45727.450266203698</v>
      </c>
      <c r="E5496" s="1" t="s">
        <v>27</v>
      </c>
      <c r="F5496" s="1" t="s">
        <v>8411</v>
      </c>
    </row>
    <row r="5497" spans="1:6">
      <c r="A5497" s="1" t="s">
        <v>8412</v>
      </c>
      <c r="B5497" s="1" t="s">
        <v>8410</v>
      </c>
      <c r="C5497" s="1" t="s">
        <v>1006</v>
      </c>
      <c r="D5497" s="2">
        <v>45727.448981481502</v>
      </c>
      <c r="E5497" s="1" t="s">
        <v>27</v>
      </c>
      <c r="F5497" s="1" t="s">
        <v>8411</v>
      </c>
    </row>
    <row r="5498" spans="1:6">
      <c r="A5498" s="1" t="s">
        <v>8413</v>
      </c>
      <c r="B5498" s="1" t="s">
        <v>8410</v>
      </c>
      <c r="C5498" s="1" t="s">
        <v>77</v>
      </c>
      <c r="D5498" s="2">
        <v>45727.448773148099</v>
      </c>
      <c r="E5498" s="1" t="s">
        <v>27</v>
      </c>
      <c r="F5498" s="1" t="s">
        <v>8411</v>
      </c>
    </row>
    <row r="5499" spans="1:6">
      <c r="A5499" s="1" t="s">
        <v>8414</v>
      </c>
      <c r="B5499" s="1" t="s">
        <v>8410</v>
      </c>
      <c r="C5499" s="1" t="s">
        <v>47</v>
      </c>
      <c r="D5499" s="2">
        <v>45727.449456018498</v>
      </c>
      <c r="E5499" s="1" t="s">
        <v>27</v>
      </c>
      <c r="F5499" s="1" t="s">
        <v>8411</v>
      </c>
    </row>
    <row r="5500" spans="1:6">
      <c r="A5500" s="1" t="s">
        <v>8415</v>
      </c>
      <c r="B5500" s="1" t="s">
        <v>8416</v>
      </c>
      <c r="C5500" s="1" t="s">
        <v>8</v>
      </c>
      <c r="D5500" s="2">
        <v>45733.932442129597</v>
      </c>
      <c r="E5500" s="1" t="s">
        <v>9</v>
      </c>
      <c r="F5500" s="1" t="s">
        <v>8417</v>
      </c>
    </row>
    <row r="5501" spans="1:6">
      <c r="A5501" s="1" t="s">
        <v>8418</v>
      </c>
      <c r="B5501" s="1" t="s">
        <v>8416</v>
      </c>
      <c r="C5501" s="1" t="s">
        <v>8</v>
      </c>
      <c r="D5501" s="2">
        <v>45733.932523148098</v>
      </c>
      <c r="E5501" s="1" t="s">
        <v>9</v>
      </c>
      <c r="F5501" s="1" t="s">
        <v>8417</v>
      </c>
    </row>
    <row r="5502" spans="1:6">
      <c r="A5502" s="1" t="s">
        <v>8419</v>
      </c>
      <c r="B5502" s="1" t="s">
        <v>8416</v>
      </c>
      <c r="C5502" s="1" t="s">
        <v>77</v>
      </c>
      <c r="D5502" s="2">
        <v>45733.932592592602</v>
      </c>
      <c r="E5502" s="1" t="s">
        <v>9</v>
      </c>
      <c r="F5502" s="1" t="s">
        <v>8417</v>
      </c>
    </row>
    <row r="5503" spans="1:6">
      <c r="A5503" s="1" t="s">
        <v>8420</v>
      </c>
      <c r="B5503" s="1" t="s">
        <v>8416</v>
      </c>
      <c r="C5503" s="1" t="s">
        <v>149</v>
      </c>
      <c r="D5503" s="2">
        <v>45733.932696759301</v>
      </c>
      <c r="E5503" s="1" t="s">
        <v>67</v>
      </c>
      <c r="F5503" s="1" t="s">
        <v>8417</v>
      </c>
    </row>
    <row r="5504" spans="1:6">
      <c r="A5504" s="1" t="s">
        <v>8421</v>
      </c>
      <c r="B5504" s="1" t="s">
        <v>8422</v>
      </c>
      <c r="C5504" s="1" t="s">
        <v>47</v>
      </c>
      <c r="D5504" s="2">
        <v>45723.443668981497</v>
      </c>
      <c r="E5504" s="1" t="s">
        <v>27</v>
      </c>
      <c r="F5504" s="1" t="s">
        <v>8423</v>
      </c>
    </row>
    <row r="5505" spans="1:6">
      <c r="A5505" s="1" t="s">
        <v>8424</v>
      </c>
      <c r="B5505" s="1" t="s">
        <v>8422</v>
      </c>
      <c r="C5505" s="1" t="s">
        <v>47</v>
      </c>
      <c r="D5505" s="2">
        <v>45723.443472222199</v>
      </c>
      <c r="E5505" s="1" t="s">
        <v>27</v>
      </c>
      <c r="F5505" s="1" t="s">
        <v>8423</v>
      </c>
    </row>
    <row r="5506" spans="1:6">
      <c r="A5506" s="1" t="s">
        <v>8425</v>
      </c>
      <c r="B5506" s="1" t="s">
        <v>8422</v>
      </c>
      <c r="C5506" s="1" t="s">
        <v>47</v>
      </c>
      <c r="D5506" s="2">
        <v>45723.443287037</v>
      </c>
      <c r="E5506" s="1" t="s">
        <v>27</v>
      </c>
      <c r="F5506" s="1" t="s">
        <v>8423</v>
      </c>
    </row>
    <row r="5507" spans="1:6">
      <c r="A5507" s="1" t="s">
        <v>8426</v>
      </c>
      <c r="B5507" s="1" t="s">
        <v>8422</v>
      </c>
      <c r="C5507" s="1" t="s">
        <v>47</v>
      </c>
      <c r="D5507" s="2">
        <v>45723.443842592598</v>
      </c>
      <c r="E5507" s="1" t="s">
        <v>27</v>
      </c>
      <c r="F5507" s="1" t="s">
        <v>8423</v>
      </c>
    </row>
    <row r="5508" spans="1:6">
      <c r="A5508" s="1" t="s">
        <v>8427</v>
      </c>
      <c r="B5508" s="1" t="s">
        <v>8428</v>
      </c>
      <c r="C5508" s="1" t="s">
        <v>47</v>
      </c>
      <c r="D5508" s="2">
        <v>45719</v>
      </c>
      <c r="E5508" s="1" t="s">
        <v>67</v>
      </c>
      <c r="F5508" s="1" t="s">
        <v>8429</v>
      </c>
    </row>
    <row r="5509" spans="1:6">
      <c r="A5509" s="1" t="s">
        <v>8430</v>
      </c>
      <c r="B5509" s="1" t="s">
        <v>8428</v>
      </c>
      <c r="C5509" s="1" t="s">
        <v>47</v>
      </c>
      <c r="D5509" s="2">
        <v>45719</v>
      </c>
      <c r="E5509" s="1" t="s">
        <v>67</v>
      </c>
      <c r="F5509" s="1" t="s">
        <v>8429</v>
      </c>
    </row>
    <row r="5510" spans="1:6">
      <c r="A5510" s="1" t="s">
        <v>8431</v>
      </c>
      <c r="B5510" s="1" t="s">
        <v>8428</v>
      </c>
      <c r="C5510" s="1" t="s">
        <v>47</v>
      </c>
      <c r="D5510" s="2">
        <v>45719</v>
      </c>
      <c r="E5510" s="1" t="s">
        <v>67</v>
      </c>
      <c r="F5510" s="1" t="s">
        <v>8429</v>
      </c>
    </row>
    <row r="5511" spans="1:6">
      <c r="A5511" s="1" t="s">
        <v>8432</v>
      </c>
      <c r="B5511" s="1" t="s">
        <v>8428</v>
      </c>
      <c r="C5511" s="1" t="s">
        <v>47</v>
      </c>
      <c r="D5511" s="2">
        <v>45719</v>
      </c>
      <c r="E5511" s="1" t="s">
        <v>67</v>
      </c>
      <c r="F5511" s="1" t="s">
        <v>8429</v>
      </c>
    </row>
    <row r="5512" spans="1:6">
      <c r="A5512" s="1" t="s">
        <v>8433</v>
      </c>
      <c r="B5512" s="1" t="s">
        <v>8434</v>
      </c>
      <c r="C5512" s="1" t="s">
        <v>47</v>
      </c>
      <c r="D5512" s="2">
        <v>45722.427291666703</v>
      </c>
      <c r="E5512" s="1" t="s">
        <v>67</v>
      </c>
      <c r="F5512" s="1" t="s">
        <v>8435</v>
      </c>
    </row>
    <row r="5513" spans="1:6">
      <c r="A5513" s="1" t="s">
        <v>8436</v>
      </c>
      <c r="B5513" s="1" t="s">
        <v>8434</v>
      </c>
      <c r="C5513" s="1" t="s">
        <v>77</v>
      </c>
      <c r="D5513" s="2">
        <v>45722.427384259303</v>
      </c>
      <c r="E5513" s="1" t="s">
        <v>9</v>
      </c>
      <c r="F5513" s="1" t="s">
        <v>8435</v>
      </c>
    </row>
    <row r="5514" spans="1:6">
      <c r="A5514" s="1" t="s">
        <v>8437</v>
      </c>
      <c r="B5514" s="1" t="s">
        <v>8434</v>
      </c>
      <c r="C5514" s="1" t="s">
        <v>66</v>
      </c>
      <c r="D5514" s="2">
        <v>45722.427557870396</v>
      </c>
      <c r="E5514" s="1" t="s">
        <v>67</v>
      </c>
      <c r="F5514" s="1" t="s">
        <v>8435</v>
      </c>
    </row>
    <row r="5515" spans="1:6">
      <c r="A5515" s="1" t="s">
        <v>8438</v>
      </c>
      <c r="B5515" s="1" t="s">
        <v>8434</v>
      </c>
      <c r="C5515" s="1" t="s">
        <v>47</v>
      </c>
      <c r="D5515" s="2">
        <v>45722.427638888897</v>
      </c>
      <c r="E5515" s="1" t="s">
        <v>67</v>
      </c>
      <c r="F5515" s="1" t="s">
        <v>8435</v>
      </c>
    </row>
    <row r="5516" spans="1:6">
      <c r="A5516" s="1" t="s">
        <v>8439</v>
      </c>
      <c r="B5516" s="1" t="s">
        <v>8440</v>
      </c>
      <c r="C5516" s="1" t="s">
        <v>34</v>
      </c>
      <c r="D5516" s="2">
        <v>45714.916168981501</v>
      </c>
      <c r="E5516" s="1" t="s">
        <v>9</v>
      </c>
      <c r="F5516" s="1" t="s">
        <v>8441</v>
      </c>
    </row>
    <row r="5517" spans="1:6">
      <c r="A5517" s="1" t="s">
        <v>8442</v>
      </c>
      <c r="B5517" s="1" t="s">
        <v>8440</v>
      </c>
      <c r="C5517" s="1" t="s">
        <v>34</v>
      </c>
      <c r="D5517" s="2">
        <v>45714.916400463</v>
      </c>
      <c r="E5517" s="1" t="s">
        <v>9</v>
      </c>
      <c r="F5517" s="1" t="s">
        <v>8441</v>
      </c>
    </row>
    <row r="5518" spans="1:6">
      <c r="A5518" s="1" t="s">
        <v>8443</v>
      </c>
      <c r="B5518" s="1" t="s">
        <v>8440</v>
      </c>
      <c r="C5518" s="1" t="s">
        <v>34</v>
      </c>
      <c r="D5518" s="2">
        <v>45714.916469907403</v>
      </c>
      <c r="E5518" s="1" t="s">
        <v>9</v>
      </c>
      <c r="F5518" s="1" t="s">
        <v>8441</v>
      </c>
    </row>
    <row r="5519" spans="1:6">
      <c r="A5519" s="1" t="s">
        <v>8444</v>
      </c>
      <c r="B5519" s="1" t="s">
        <v>8440</v>
      </c>
      <c r="C5519" s="1" t="s">
        <v>34</v>
      </c>
      <c r="D5519" s="2">
        <v>45714.916527777801</v>
      </c>
      <c r="E5519" s="1" t="s">
        <v>9</v>
      </c>
      <c r="F5519" s="1" t="s">
        <v>8441</v>
      </c>
    </row>
    <row r="5520" spans="1:6">
      <c r="A5520" s="1" t="s">
        <v>8445</v>
      </c>
      <c r="B5520" s="1" t="s">
        <v>8446</v>
      </c>
      <c r="C5520" s="1" t="s">
        <v>122</v>
      </c>
      <c r="D5520" s="2">
        <v>45740.933796296304</v>
      </c>
      <c r="E5520" s="1" t="s">
        <v>9</v>
      </c>
      <c r="F5520" s="1" t="s">
        <v>8447</v>
      </c>
    </row>
    <row r="5521" spans="1:6">
      <c r="A5521" s="1" t="s">
        <v>8448</v>
      </c>
      <c r="B5521" s="1" t="s">
        <v>8446</v>
      </c>
      <c r="C5521" s="1" t="s">
        <v>122</v>
      </c>
      <c r="D5521" s="2">
        <v>45740.9351157407</v>
      </c>
      <c r="E5521" s="1" t="s">
        <v>9</v>
      </c>
      <c r="F5521" s="1" t="s">
        <v>8447</v>
      </c>
    </row>
    <row r="5522" spans="1:6">
      <c r="A5522" s="1" t="s">
        <v>8449</v>
      </c>
      <c r="B5522" s="1" t="s">
        <v>8446</v>
      </c>
      <c r="C5522" s="1" t="s">
        <v>122</v>
      </c>
      <c r="D5522" s="2">
        <v>45740.9352083333</v>
      </c>
      <c r="E5522" s="1" t="s">
        <v>9</v>
      </c>
      <c r="F5522" s="1" t="s">
        <v>8447</v>
      </c>
    </row>
    <row r="5523" spans="1:6">
      <c r="A5523" s="1" t="s">
        <v>8450</v>
      </c>
      <c r="B5523" s="1" t="s">
        <v>8446</v>
      </c>
      <c r="C5523" s="1" t="s">
        <v>122</v>
      </c>
      <c r="D5523" s="2">
        <v>45740.935289351903</v>
      </c>
      <c r="E5523" s="1" t="s">
        <v>9</v>
      </c>
      <c r="F5523" s="1" t="s">
        <v>8447</v>
      </c>
    </row>
    <row r="5524" spans="1:6">
      <c r="A5524" s="1" t="s">
        <v>8451</v>
      </c>
      <c r="B5524" s="1" t="s">
        <v>8452</v>
      </c>
      <c r="C5524" s="1" t="s">
        <v>14</v>
      </c>
      <c r="D5524" s="2">
        <v>45728.333333333299</v>
      </c>
      <c r="E5524" s="1" t="s">
        <v>27</v>
      </c>
      <c r="F5524" s="1" t="s">
        <v>8453</v>
      </c>
    </row>
    <row r="5525" spans="1:6">
      <c r="A5525" s="1" t="s">
        <v>8454</v>
      </c>
      <c r="B5525" s="1" t="s">
        <v>8452</v>
      </c>
      <c r="C5525" s="1" t="s">
        <v>14</v>
      </c>
      <c r="D5525" s="2">
        <v>45728.333333333299</v>
      </c>
      <c r="E5525" s="1" t="s">
        <v>27</v>
      </c>
      <c r="F5525" s="1" t="s">
        <v>8453</v>
      </c>
    </row>
    <row r="5526" spans="1:6">
      <c r="A5526" s="1" t="s">
        <v>8455</v>
      </c>
      <c r="B5526" s="1" t="s">
        <v>8452</v>
      </c>
      <c r="C5526" s="1" t="s">
        <v>14</v>
      </c>
      <c r="D5526" s="2">
        <v>45728.333333333299</v>
      </c>
      <c r="E5526" s="1" t="s">
        <v>27</v>
      </c>
      <c r="F5526" s="1" t="s">
        <v>8453</v>
      </c>
    </row>
    <row r="5527" spans="1:6">
      <c r="A5527" s="1" t="s">
        <v>8456</v>
      </c>
      <c r="B5527" s="1" t="s">
        <v>8452</v>
      </c>
      <c r="C5527" s="1" t="s">
        <v>14</v>
      </c>
      <c r="D5527" s="2">
        <v>45728.333333333299</v>
      </c>
      <c r="E5527" s="1" t="s">
        <v>27</v>
      </c>
      <c r="F5527" s="1" t="s">
        <v>8453</v>
      </c>
    </row>
    <row r="5528" spans="1:6">
      <c r="A5528" s="1" t="s">
        <v>8457</v>
      </c>
      <c r="B5528" s="1" t="s">
        <v>8458</v>
      </c>
      <c r="C5528" s="1" t="s">
        <v>47</v>
      </c>
      <c r="D5528" s="2">
        <v>45713.470509259299</v>
      </c>
      <c r="E5528" s="1" t="s">
        <v>67</v>
      </c>
      <c r="F5528" s="1" t="s">
        <v>8459</v>
      </c>
    </row>
    <row r="5529" spans="1:6">
      <c r="A5529" s="1" t="s">
        <v>8460</v>
      </c>
      <c r="B5529" s="1" t="s">
        <v>8458</v>
      </c>
      <c r="C5529" s="1" t="s">
        <v>47</v>
      </c>
      <c r="D5529" s="2">
        <v>45713.470625000002</v>
      </c>
      <c r="E5529" s="1" t="s">
        <v>67</v>
      </c>
      <c r="F5529" s="1" t="s">
        <v>8459</v>
      </c>
    </row>
    <row r="5530" spans="1:6">
      <c r="A5530" s="1" t="s">
        <v>8461</v>
      </c>
      <c r="B5530" s="1" t="s">
        <v>8458</v>
      </c>
      <c r="C5530" s="1" t="s">
        <v>47</v>
      </c>
      <c r="D5530" s="2">
        <v>45713.470706018503</v>
      </c>
      <c r="E5530" s="1" t="s">
        <v>67</v>
      </c>
      <c r="F5530" s="1" t="s">
        <v>8459</v>
      </c>
    </row>
    <row r="5531" spans="1:6">
      <c r="A5531" s="1" t="s">
        <v>8462</v>
      </c>
      <c r="B5531" s="1" t="s">
        <v>8458</v>
      </c>
      <c r="C5531" s="1" t="s">
        <v>47</v>
      </c>
      <c r="D5531" s="2">
        <v>45713.470775463</v>
      </c>
      <c r="E5531" s="1" t="s">
        <v>67</v>
      </c>
      <c r="F5531" s="1" t="s">
        <v>8459</v>
      </c>
    </row>
    <row r="5532" spans="1:6">
      <c r="A5532" s="1" t="s">
        <v>8463</v>
      </c>
      <c r="B5532" s="1" t="s">
        <v>8464</v>
      </c>
      <c r="C5532" s="1" t="s">
        <v>47</v>
      </c>
      <c r="D5532" s="2">
        <v>45719.544432870403</v>
      </c>
      <c r="E5532" s="1" t="s">
        <v>67</v>
      </c>
      <c r="F5532" s="1" t="s">
        <v>8465</v>
      </c>
    </row>
    <row r="5533" spans="1:6">
      <c r="A5533" s="1" t="s">
        <v>8466</v>
      </c>
      <c r="B5533" s="1" t="s">
        <v>8464</v>
      </c>
      <c r="C5533" s="1" t="s">
        <v>66</v>
      </c>
      <c r="D5533" s="2">
        <v>45719.544548611098</v>
      </c>
      <c r="E5533" s="1" t="s">
        <v>67</v>
      </c>
      <c r="F5533" s="1" t="s">
        <v>8465</v>
      </c>
    </row>
    <row r="5534" spans="1:6">
      <c r="A5534" s="1" t="s">
        <v>8467</v>
      </c>
      <c r="B5534" s="1" t="s">
        <v>8464</v>
      </c>
      <c r="C5534" s="1" t="s">
        <v>77</v>
      </c>
      <c r="D5534" s="2">
        <v>45719.544618055603</v>
      </c>
      <c r="E5534" s="1" t="s">
        <v>9</v>
      </c>
      <c r="F5534" s="1" t="s">
        <v>8465</v>
      </c>
    </row>
    <row r="5535" spans="1:6">
      <c r="A5535" s="1" t="s">
        <v>8468</v>
      </c>
      <c r="B5535" s="1" t="s">
        <v>8464</v>
      </c>
      <c r="C5535" s="1" t="s">
        <v>77</v>
      </c>
      <c r="D5535" s="2">
        <v>45719.544907407399</v>
      </c>
      <c r="E5535" s="1" t="s">
        <v>9</v>
      </c>
      <c r="F5535" s="1" t="s">
        <v>8465</v>
      </c>
    </row>
    <row r="5536" spans="1:6">
      <c r="A5536" s="1" t="s">
        <v>8469</v>
      </c>
      <c r="B5536" s="1" t="s">
        <v>8470</v>
      </c>
      <c r="C5536" s="1" t="s">
        <v>66</v>
      </c>
      <c r="D5536" s="2">
        <v>45728.4460300926</v>
      </c>
      <c r="E5536" s="1" t="s">
        <v>67</v>
      </c>
      <c r="F5536" s="1" t="s">
        <v>8471</v>
      </c>
    </row>
    <row r="5537" spans="1:6">
      <c r="A5537" s="1" t="s">
        <v>8472</v>
      </c>
      <c r="B5537" s="1" t="s">
        <v>8470</v>
      </c>
      <c r="C5537" s="1" t="s">
        <v>34</v>
      </c>
      <c r="D5537" s="2">
        <v>45728.446111111101</v>
      </c>
      <c r="E5537" s="1" t="s">
        <v>9</v>
      </c>
      <c r="F5537" s="1" t="s">
        <v>8471</v>
      </c>
    </row>
    <row r="5538" spans="1:6">
      <c r="A5538" s="1" t="s">
        <v>8473</v>
      </c>
      <c r="B5538" s="1" t="s">
        <v>8474</v>
      </c>
      <c r="C5538" s="1" t="s">
        <v>77</v>
      </c>
      <c r="D5538" s="2">
        <v>45726.683252314797</v>
      </c>
      <c r="E5538" s="1" t="s">
        <v>27</v>
      </c>
      <c r="F5538" s="1" t="s">
        <v>8475</v>
      </c>
    </row>
    <row r="5539" spans="1:6">
      <c r="A5539" s="1" t="s">
        <v>8476</v>
      </c>
      <c r="B5539" s="1" t="s">
        <v>8474</v>
      </c>
      <c r="C5539" s="1" t="s">
        <v>26</v>
      </c>
      <c r="D5539" s="2">
        <v>45726.584224537</v>
      </c>
      <c r="E5539" s="1" t="s">
        <v>27</v>
      </c>
      <c r="F5539" s="1" t="s">
        <v>8475</v>
      </c>
    </row>
    <row r="5540" spans="1:6">
      <c r="A5540" s="1" t="s">
        <v>8477</v>
      </c>
      <c r="B5540" s="1" t="s">
        <v>8474</v>
      </c>
      <c r="C5540" s="1" t="s">
        <v>47</v>
      </c>
      <c r="D5540" s="2">
        <v>45726.538680555597</v>
      </c>
      <c r="E5540" s="1" t="s">
        <v>27</v>
      </c>
      <c r="F5540" s="1" t="s">
        <v>8475</v>
      </c>
    </row>
    <row r="5541" spans="1:6">
      <c r="A5541" s="1" t="s">
        <v>8478</v>
      </c>
      <c r="B5541" s="1" t="s">
        <v>8474</v>
      </c>
      <c r="C5541" s="1" t="s">
        <v>14</v>
      </c>
      <c r="D5541" s="2">
        <v>45726.633807870399</v>
      </c>
      <c r="E5541" s="1" t="s">
        <v>27</v>
      </c>
      <c r="F5541" s="1" t="s">
        <v>8475</v>
      </c>
    </row>
    <row r="5542" spans="1:6">
      <c r="A5542" s="1" t="s">
        <v>8479</v>
      </c>
      <c r="B5542" s="1" t="s">
        <v>8480</v>
      </c>
      <c r="C5542" s="1" t="s">
        <v>47</v>
      </c>
      <c r="D5542" s="2">
        <v>45714.540625000001</v>
      </c>
      <c r="E5542" s="1" t="s">
        <v>67</v>
      </c>
      <c r="F5542" s="1" t="s">
        <v>8481</v>
      </c>
    </row>
    <row r="5543" spans="1:6">
      <c r="A5543" s="1" t="s">
        <v>8482</v>
      </c>
      <c r="B5543" s="1" t="s">
        <v>8480</v>
      </c>
      <c r="C5543" s="1" t="s">
        <v>66</v>
      </c>
      <c r="D5543" s="2">
        <v>45714.540868055599</v>
      </c>
      <c r="E5543" s="1" t="s">
        <v>67</v>
      </c>
      <c r="F5543" s="1" t="s">
        <v>8481</v>
      </c>
    </row>
    <row r="5544" spans="1:6">
      <c r="A5544" s="1" t="s">
        <v>8483</v>
      </c>
      <c r="B5544" s="1" t="s">
        <v>8480</v>
      </c>
      <c r="C5544" s="1" t="s">
        <v>14</v>
      </c>
      <c r="D5544" s="2">
        <v>45714.540983796302</v>
      </c>
      <c r="E5544" s="1" t="s">
        <v>9</v>
      </c>
      <c r="F5544" s="1" t="s">
        <v>8481</v>
      </c>
    </row>
    <row r="5545" spans="1:6">
      <c r="A5545" s="1" t="s">
        <v>8484</v>
      </c>
      <c r="B5545" s="1" t="s">
        <v>8480</v>
      </c>
      <c r="C5545" s="1" t="s">
        <v>47</v>
      </c>
      <c r="D5545" s="2">
        <v>45714.5411805556</v>
      </c>
      <c r="E5545" s="1" t="s">
        <v>67</v>
      </c>
      <c r="F5545" s="1" t="s">
        <v>8481</v>
      </c>
    </row>
    <row r="5546" spans="1:6">
      <c r="A5546" s="1" t="s">
        <v>8485</v>
      </c>
      <c r="B5546" s="1" t="s">
        <v>8486</v>
      </c>
      <c r="C5546" s="1" t="s">
        <v>122</v>
      </c>
      <c r="D5546" s="2">
        <v>45728.721423611103</v>
      </c>
      <c r="E5546" s="1" t="s">
        <v>9</v>
      </c>
      <c r="F5546" s="1" t="s">
        <v>8487</v>
      </c>
    </row>
    <row r="5547" spans="1:6">
      <c r="A5547" s="1" t="s">
        <v>8488</v>
      </c>
      <c r="B5547" s="1" t="s">
        <v>8486</v>
      </c>
      <c r="C5547" s="1" t="s">
        <v>122</v>
      </c>
      <c r="D5547" s="2">
        <v>45728.721620370401</v>
      </c>
      <c r="E5547" s="1" t="s">
        <v>9</v>
      </c>
      <c r="F5547" s="1" t="s">
        <v>8487</v>
      </c>
    </row>
    <row r="5548" spans="1:6">
      <c r="A5548" s="1" t="s">
        <v>8489</v>
      </c>
      <c r="B5548" s="1" t="s">
        <v>8486</v>
      </c>
      <c r="C5548" s="1" t="s">
        <v>122</v>
      </c>
      <c r="D5548" s="2">
        <v>45728.7214930556</v>
      </c>
      <c r="E5548" s="1" t="s">
        <v>9</v>
      </c>
      <c r="F5548" s="1" t="s">
        <v>8487</v>
      </c>
    </row>
    <row r="5549" spans="1:6">
      <c r="A5549" s="1" t="s">
        <v>8490</v>
      </c>
      <c r="B5549" s="1" t="s">
        <v>8486</v>
      </c>
      <c r="C5549" s="1" t="s">
        <v>122</v>
      </c>
      <c r="D5549" s="2">
        <v>45728.721678240698</v>
      </c>
      <c r="E5549" s="1" t="s">
        <v>9</v>
      </c>
      <c r="F5549" s="1" t="s">
        <v>8487</v>
      </c>
    </row>
    <row r="5550" spans="1:6">
      <c r="A5550" s="1" t="s">
        <v>8491</v>
      </c>
      <c r="B5550" s="1" t="s">
        <v>8492</v>
      </c>
      <c r="C5550" s="1" t="s">
        <v>26</v>
      </c>
      <c r="D5550" s="2">
        <v>45740.5988194444</v>
      </c>
      <c r="E5550" s="1" t="s">
        <v>9</v>
      </c>
      <c r="F5550" s="1" t="s">
        <v>8493</v>
      </c>
    </row>
    <row r="5551" spans="1:6">
      <c r="A5551" s="1" t="s">
        <v>8494</v>
      </c>
      <c r="B5551" s="1" t="s">
        <v>8492</v>
      </c>
      <c r="C5551" s="1" t="s">
        <v>26</v>
      </c>
      <c r="D5551" s="2">
        <v>45740.598888888897</v>
      </c>
      <c r="E5551" s="1" t="s">
        <v>9</v>
      </c>
      <c r="F5551" s="1" t="s">
        <v>8493</v>
      </c>
    </row>
    <row r="5552" spans="1:6">
      <c r="A5552" s="1" t="s">
        <v>8495</v>
      </c>
      <c r="B5552" s="1" t="s">
        <v>8492</v>
      </c>
      <c r="C5552" s="1" t="s">
        <v>122</v>
      </c>
      <c r="D5552" s="2">
        <v>45740.600833333301</v>
      </c>
      <c r="E5552" s="1" t="s">
        <v>9</v>
      </c>
      <c r="F5552" s="1" t="s">
        <v>8493</v>
      </c>
    </row>
    <row r="5553" spans="1:6">
      <c r="A5553" s="1" t="s">
        <v>8496</v>
      </c>
      <c r="B5553" s="1" t="s">
        <v>8492</v>
      </c>
      <c r="C5553" s="1" t="s">
        <v>122</v>
      </c>
      <c r="D5553" s="2">
        <v>45740.600902777798</v>
      </c>
      <c r="E5553" s="1" t="s">
        <v>9</v>
      </c>
      <c r="F5553" s="1" t="s">
        <v>8493</v>
      </c>
    </row>
    <row r="5554" spans="1:6">
      <c r="A5554" s="1" t="s">
        <v>8497</v>
      </c>
      <c r="B5554" s="1" t="s">
        <v>8498</v>
      </c>
      <c r="C5554" s="1" t="s">
        <v>47</v>
      </c>
      <c r="D5554" s="2">
        <v>45723.480648148201</v>
      </c>
      <c r="E5554" s="1" t="s">
        <v>27</v>
      </c>
      <c r="F5554" s="1" t="s">
        <v>8499</v>
      </c>
    </row>
    <row r="5555" spans="1:6">
      <c r="A5555" s="1" t="s">
        <v>8500</v>
      </c>
      <c r="B5555" s="1" t="s">
        <v>8498</v>
      </c>
      <c r="C5555" s="1" t="s">
        <v>47</v>
      </c>
      <c r="D5555" s="2">
        <v>45723.480821759302</v>
      </c>
      <c r="E5555" s="1" t="s">
        <v>27</v>
      </c>
      <c r="F5555" s="1" t="s">
        <v>8499</v>
      </c>
    </row>
    <row r="5556" spans="1:6">
      <c r="A5556" s="1" t="s">
        <v>8501</v>
      </c>
      <c r="B5556" s="1" t="s">
        <v>8498</v>
      </c>
      <c r="C5556" s="1" t="s">
        <v>47</v>
      </c>
      <c r="D5556" s="2">
        <v>45723.480439814797</v>
      </c>
      <c r="E5556" s="1" t="s">
        <v>27</v>
      </c>
      <c r="F5556" s="1" t="s">
        <v>8499</v>
      </c>
    </row>
    <row r="5557" spans="1:6">
      <c r="A5557" s="1" t="s">
        <v>8502</v>
      </c>
      <c r="B5557" s="1" t="s">
        <v>8498</v>
      </c>
      <c r="C5557" s="1" t="s">
        <v>47</v>
      </c>
      <c r="D5557" s="2">
        <v>45723.480983796297</v>
      </c>
      <c r="E5557" s="1" t="s">
        <v>27</v>
      </c>
      <c r="F5557" s="1" t="s">
        <v>8499</v>
      </c>
    </row>
    <row r="5558" spans="1:6">
      <c r="A5558" s="1" t="s">
        <v>8503</v>
      </c>
      <c r="B5558" s="1" t="s">
        <v>8504</v>
      </c>
      <c r="C5558" s="1" t="s">
        <v>12</v>
      </c>
      <c r="D5558" s="2">
        <v>45726.333333333299</v>
      </c>
      <c r="E5558" s="1" t="s">
        <v>27</v>
      </c>
      <c r="F5558" s="1" t="s">
        <v>8505</v>
      </c>
    </row>
    <row r="5559" spans="1:6">
      <c r="A5559" s="1" t="s">
        <v>8506</v>
      </c>
      <c r="B5559" s="1" t="s">
        <v>8504</v>
      </c>
      <c r="C5559" s="1" t="s">
        <v>149</v>
      </c>
      <c r="D5559" s="2">
        <v>45726.333333333299</v>
      </c>
      <c r="E5559" s="1" t="s">
        <v>27</v>
      </c>
      <c r="F5559" s="1" t="s">
        <v>8505</v>
      </c>
    </row>
    <row r="5560" spans="1:6">
      <c r="A5560" s="1" t="s">
        <v>8507</v>
      </c>
      <c r="B5560" s="1" t="s">
        <v>8504</v>
      </c>
      <c r="C5560" s="1" t="s">
        <v>26</v>
      </c>
      <c r="D5560" s="2">
        <v>45726.333333333299</v>
      </c>
      <c r="E5560" s="1" t="s">
        <v>27</v>
      </c>
      <c r="F5560" s="1" t="s">
        <v>8505</v>
      </c>
    </row>
    <row r="5561" spans="1:6">
      <c r="A5561" s="1" t="s">
        <v>8508</v>
      </c>
      <c r="B5561" s="1" t="s">
        <v>8504</v>
      </c>
      <c r="C5561" s="1" t="s">
        <v>12</v>
      </c>
      <c r="D5561" s="2">
        <v>45726.333333333299</v>
      </c>
      <c r="E5561" s="1" t="s">
        <v>27</v>
      </c>
      <c r="F5561" s="1" t="s">
        <v>8505</v>
      </c>
    </row>
    <row r="5562" spans="1:6">
      <c r="A5562" s="1" t="s">
        <v>8509</v>
      </c>
      <c r="B5562" s="1" t="s">
        <v>8510</v>
      </c>
      <c r="C5562" s="1" t="s">
        <v>26</v>
      </c>
      <c r="D5562" s="2">
        <v>45712.854629629597</v>
      </c>
      <c r="E5562" s="1" t="s">
        <v>67</v>
      </c>
      <c r="F5562" s="1" t="s">
        <v>8511</v>
      </c>
    </row>
    <row r="5563" spans="1:6">
      <c r="A5563" s="1" t="s">
        <v>8512</v>
      </c>
      <c r="B5563" s="1" t="s">
        <v>8510</v>
      </c>
      <c r="C5563" s="1" t="s">
        <v>8</v>
      </c>
      <c r="D5563" s="2">
        <v>45712.854837963001</v>
      </c>
      <c r="E5563" s="1" t="s">
        <v>9</v>
      </c>
      <c r="F5563" s="1" t="s">
        <v>8511</v>
      </c>
    </row>
    <row r="5564" spans="1:6">
      <c r="A5564" s="1" t="s">
        <v>8513</v>
      </c>
      <c r="B5564" s="1" t="s">
        <v>8510</v>
      </c>
      <c r="C5564" s="1" t="s">
        <v>26</v>
      </c>
      <c r="D5564" s="2">
        <v>45712.854930555601</v>
      </c>
      <c r="E5564" s="1" t="s">
        <v>67</v>
      </c>
      <c r="F5564" s="1" t="s">
        <v>8511</v>
      </c>
    </row>
    <row r="5565" spans="1:6">
      <c r="A5565" s="1" t="s">
        <v>8514</v>
      </c>
      <c r="B5565" s="1" t="s">
        <v>8510</v>
      </c>
      <c r="C5565" s="1" t="s">
        <v>26</v>
      </c>
      <c r="D5565" s="2">
        <v>45712.855127314797</v>
      </c>
      <c r="E5565" s="1" t="s">
        <v>67</v>
      </c>
      <c r="F5565" s="1" t="s">
        <v>8511</v>
      </c>
    </row>
    <row r="5566" spans="1:6">
      <c r="A5566" s="1" t="s">
        <v>8515</v>
      </c>
      <c r="B5566" s="1" t="s">
        <v>8516</v>
      </c>
      <c r="C5566" s="1" t="s">
        <v>34</v>
      </c>
      <c r="D5566" s="2">
        <v>45719.4594097222</v>
      </c>
      <c r="E5566" s="1" t="s">
        <v>9</v>
      </c>
      <c r="F5566" s="1" t="s">
        <v>8517</v>
      </c>
    </row>
    <row r="5567" spans="1:6">
      <c r="A5567" s="1" t="s">
        <v>8518</v>
      </c>
      <c r="B5567" s="1" t="s">
        <v>8516</v>
      </c>
      <c r="C5567" s="1" t="s">
        <v>34</v>
      </c>
      <c r="D5567" s="2">
        <v>45721.458703703698</v>
      </c>
      <c r="E5567" s="1" t="s">
        <v>9</v>
      </c>
      <c r="F5567" s="1" t="s">
        <v>8517</v>
      </c>
    </row>
    <row r="5568" spans="1:6">
      <c r="A5568" s="1" t="s">
        <v>8519</v>
      </c>
      <c r="B5568" s="1" t="s">
        <v>8516</v>
      </c>
      <c r="C5568" s="1" t="s">
        <v>34</v>
      </c>
      <c r="D5568" s="2">
        <v>45719.458969907399</v>
      </c>
      <c r="E5568" s="1" t="s">
        <v>9</v>
      </c>
      <c r="F5568" s="1" t="s">
        <v>8517</v>
      </c>
    </row>
    <row r="5569" spans="1:6">
      <c r="A5569" s="1" t="s">
        <v>8520</v>
      </c>
      <c r="B5569" s="1" t="s">
        <v>8521</v>
      </c>
      <c r="C5569" s="1" t="s">
        <v>14</v>
      </c>
      <c r="D5569" s="2">
        <v>45728.041666666701</v>
      </c>
      <c r="E5569" s="1" t="s">
        <v>27</v>
      </c>
      <c r="F5569" s="1" t="s">
        <v>8522</v>
      </c>
    </row>
    <row r="5570" spans="1:6">
      <c r="A5570" s="1" t="s">
        <v>8523</v>
      </c>
      <c r="B5570" s="1" t="s">
        <v>8521</v>
      </c>
      <c r="C5570" s="1" t="s">
        <v>47</v>
      </c>
      <c r="D5570" s="2">
        <v>45728.041666666701</v>
      </c>
      <c r="E5570" s="1" t="s">
        <v>27</v>
      </c>
      <c r="F5570" s="1" t="s">
        <v>8522</v>
      </c>
    </row>
    <row r="5571" spans="1:6">
      <c r="A5571" s="1" t="s">
        <v>8524</v>
      </c>
      <c r="B5571" s="1" t="s">
        <v>8521</v>
      </c>
      <c r="C5571" s="1" t="s">
        <v>47</v>
      </c>
      <c r="D5571" s="2">
        <v>45728.041666666701</v>
      </c>
      <c r="E5571" s="1" t="s">
        <v>27</v>
      </c>
      <c r="F5571" s="1" t="s">
        <v>8522</v>
      </c>
    </row>
    <row r="5572" spans="1:6">
      <c r="A5572" s="1" t="s">
        <v>8525</v>
      </c>
      <c r="B5572" s="1" t="s">
        <v>8521</v>
      </c>
      <c r="C5572" s="1" t="s">
        <v>14</v>
      </c>
      <c r="D5572" s="2">
        <v>45728.041666666701</v>
      </c>
      <c r="E5572" s="1" t="s">
        <v>27</v>
      </c>
      <c r="F5572" s="1" t="s">
        <v>8522</v>
      </c>
    </row>
    <row r="5573" spans="1:6">
      <c r="A5573" s="1" t="s">
        <v>8526</v>
      </c>
      <c r="B5573" s="1" t="s">
        <v>8527</v>
      </c>
      <c r="C5573" s="1" t="s">
        <v>47</v>
      </c>
      <c r="D5573" s="2">
        <v>45729.333333333299</v>
      </c>
      <c r="E5573" s="1" t="s">
        <v>27</v>
      </c>
      <c r="F5573" s="1" t="s">
        <v>8528</v>
      </c>
    </row>
    <row r="5574" spans="1:6">
      <c r="A5574" s="1" t="s">
        <v>8529</v>
      </c>
      <c r="B5574" s="1" t="s">
        <v>8527</v>
      </c>
      <c r="C5574" s="1" t="s">
        <v>47</v>
      </c>
      <c r="D5574" s="2">
        <v>45729.333333333299</v>
      </c>
      <c r="E5574" s="1" t="s">
        <v>27</v>
      </c>
      <c r="F5574" s="1" t="s">
        <v>8528</v>
      </c>
    </row>
    <row r="5575" spans="1:6">
      <c r="A5575" s="1" t="s">
        <v>8530</v>
      </c>
      <c r="B5575" s="1" t="s">
        <v>8527</v>
      </c>
      <c r="C5575" s="1" t="s">
        <v>47</v>
      </c>
      <c r="D5575" s="2">
        <v>45729.333333333299</v>
      </c>
      <c r="E5575" s="1" t="s">
        <v>27</v>
      </c>
      <c r="F5575" s="1" t="s">
        <v>8528</v>
      </c>
    </row>
    <row r="5576" spans="1:6">
      <c r="A5576" s="1" t="s">
        <v>8531</v>
      </c>
      <c r="B5576" s="1" t="s">
        <v>8527</v>
      </c>
      <c r="C5576" s="1" t="s">
        <v>47</v>
      </c>
      <c r="D5576" s="2">
        <v>45729.333333333299</v>
      </c>
      <c r="E5576" s="1" t="s">
        <v>27</v>
      </c>
      <c r="F5576" s="1" t="s">
        <v>8528</v>
      </c>
    </row>
    <row r="5577" spans="1:6">
      <c r="A5577" s="1" t="s">
        <v>8532</v>
      </c>
      <c r="B5577" s="1" t="s">
        <v>8533</v>
      </c>
      <c r="C5577" s="1" t="s">
        <v>8</v>
      </c>
      <c r="D5577" s="2">
        <v>45734.5695949074</v>
      </c>
      <c r="E5577" s="1" t="s">
        <v>9</v>
      </c>
      <c r="F5577" s="1" t="s">
        <v>8534</v>
      </c>
    </row>
    <row r="5578" spans="1:6">
      <c r="A5578" s="1" t="s">
        <v>8535</v>
      </c>
      <c r="B5578" s="1" t="s">
        <v>8533</v>
      </c>
      <c r="C5578" s="1" t="s">
        <v>34</v>
      </c>
      <c r="D5578" s="2">
        <v>45734.569745370398</v>
      </c>
      <c r="E5578" s="1" t="s">
        <v>9</v>
      </c>
      <c r="F5578" s="1" t="s">
        <v>8534</v>
      </c>
    </row>
    <row r="5579" spans="1:6">
      <c r="A5579" s="1" t="s">
        <v>8536</v>
      </c>
      <c r="B5579" s="1" t="s">
        <v>8537</v>
      </c>
      <c r="C5579" s="1" t="s">
        <v>66</v>
      </c>
      <c r="D5579" s="2">
        <v>45721</v>
      </c>
      <c r="E5579" s="1" t="s">
        <v>67</v>
      </c>
      <c r="F5579" s="1" t="s">
        <v>8538</v>
      </c>
    </row>
    <row r="5580" spans="1:6">
      <c r="A5580" s="1" t="s">
        <v>8539</v>
      </c>
      <c r="B5580" s="1" t="s">
        <v>8537</v>
      </c>
      <c r="C5580" s="1" t="s">
        <v>66</v>
      </c>
      <c r="D5580" s="2">
        <v>45721</v>
      </c>
      <c r="E5580" s="1" t="s">
        <v>67</v>
      </c>
      <c r="F5580" s="1" t="s">
        <v>8538</v>
      </c>
    </row>
    <row r="5581" spans="1:6">
      <c r="A5581" s="1" t="s">
        <v>8540</v>
      </c>
      <c r="B5581" s="1" t="s">
        <v>8537</v>
      </c>
      <c r="C5581" s="1" t="s">
        <v>66</v>
      </c>
      <c r="D5581" s="2">
        <v>45721</v>
      </c>
      <c r="E5581" s="1" t="s">
        <v>67</v>
      </c>
      <c r="F5581" s="1" t="s">
        <v>8538</v>
      </c>
    </row>
    <row r="5582" spans="1:6">
      <c r="A5582" s="1" t="s">
        <v>8541</v>
      </c>
      <c r="B5582" s="1" t="s">
        <v>8537</v>
      </c>
      <c r="C5582" s="1" t="s">
        <v>66</v>
      </c>
      <c r="D5582" s="2">
        <v>45721</v>
      </c>
      <c r="E5582" s="1" t="s">
        <v>67</v>
      </c>
      <c r="F5582" s="1" t="s">
        <v>8538</v>
      </c>
    </row>
    <row r="5583" spans="1:6">
      <c r="A5583" s="1" t="s">
        <v>8542</v>
      </c>
      <c r="B5583" s="1" t="s">
        <v>8543</v>
      </c>
      <c r="C5583" s="1" t="s">
        <v>18</v>
      </c>
      <c r="D5583" s="2">
        <v>45733.333333333299</v>
      </c>
      <c r="E5583" s="1" t="s">
        <v>19</v>
      </c>
      <c r="F5583" s="1" t="s">
        <v>8544</v>
      </c>
    </row>
    <row r="5584" spans="1:6">
      <c r="A5584" s="1" t="s">
        <v>8545</v>
      </c>
      <c r="B5584" s="1" t="s">
        <v>8543</v>
      </c>
      <c r="C5584" s="1" t="s">
        <v>18</v>
      </c>
      <c r="D5584" s="2">
        <v>45733.333333333299</v>
      </c>
      <c r="E5584" s="1" t="s">
        <v>19</v>
      </c>
      <c r="F5584" s="1" t="s">
        <v>8544</v>
      </c>
    </row>
    <row r="5585" spans="1:6">
      <c r="A5585" s="1" t="s">
        <v>8546</v>
      </c>
      <c r="B5585" s="1" t="s">
        <v>8543</v>
      </c>
      <c r="C5585" s="1" t="s">
        <v>18</v>
      </c>
      <c r="D5585" s="2">
        <v>45733.333333333299</v>
      </c>
      <c r="E5585" s="1" t="s">
        <v>19</v>
      </c>
      <c r="F5585" s="1" t="s">
        <v>8544</v>
      </c>
    </row>
    <row r="5586" spans="1:6">
      <c r="A5586" s="1" t="s">
        <v>8547</v>
      </c>
      <c r="B5586" s="1" t="s">
        <v>8543</v>
      </c>
      <c r="C5586" s="1" t="s">
        <v>18</v>
      </c>
      <c r="D5586" s="2">
        <v>45733.333333333299</v>
      </c>
      <c r="E5586" s="1" t="s">
        <v>19</v>
      </c>
      <c r="F5586" s="1" t="s">
        <v>8544</v>
      </c>
    </row>
    <row r="5587" spans="1:6">
      <c r="A5587" s="1" t="s">
        <v>8548</v>
      </c>
      <c r="B5587" s="1" t="s">
        <v>8549</v>
      </c>
      <c r="C5587" s="1" t="s">
        <v>47</v>
      </c>
      <c r="D5587" s="2">
        <v>45719.526736111096</v>
      </c>
      <c r="E5587" s="1" t="s">
        <v>67</v>
      </c>
      <c r="F5587" s="1" t="s">
        <v>8550</v>
      </c>
    </row>
    <row r="5588" spans="1:6">
      <c r="A5588" s="1" t="s">
        <v>8551</v>
      </c>
      <c r="B5588" s="1" t="s">
        <v>8549</v>
      </c>
      <c r="C5588" s="1" t="s">
        <v>14</v>
      </c>
      <c r="D5588" s="2">
        <v>45719.526388888902</v>
      </c>
      <c r="E5588" s="1" t="s">
        <v>9</v>
      </c>
      <c r="F5588" s="1" t="s">
        <v>8550</v>
      </c>
    </row>
    <row r="5589" spans="1:6">
      <c r="A5589" s="1" t="s">
        <v>8552</v>
      </c>
      <c r="B5589" s="1" t="s">
        <v>8549</v>
      </c>
      <c r="C5589" s="1" t="s">
        <v>26</v>
      </c>
      <c r="D5589" s="2">
        <v>45719.526168981502</v>
      </c>
      <c r="E5589" s="1" t="s">
        <v>67</v>
      </c>
      <c r="F5589" s="1" t="s">
        <v>8550</v>
      </c>
    </row>
    <row r="5590" spans="1:6">
      <c r="A5590" s="1" t="s">
        <v>8553</v>
      </c>
      <c r="B5590" s="1" t="s">
        <v>8549</v>
      </c>
      <c r="C5590" s="1" t="s">
        <v>77</v>
      </c>
      <c r="D5590" s="2">
        <v>45719.526608796303</v>
      </c>
      <c r="E5590" s="1" t="s">
        <v>9</v>
      </c>
      <c r="F5590" s="1" t="s">
        <v>8550</v>
      </c>
    </row>
    <row r="5591" spans="1:6">
      <c r="A5591" s="1" t="s">
        <v>8554</v>
      </c>
      <c r="B5591" s="1" t="s">
        <v>8555</v>
      </c>
      <c r="C5591" s="1" t="s">
        <v>14</v>
      </c>
      <c r="D5591" s="2">
        <v>45729.333333333299</v>
      </c>
      <c r="E5591" s="1" t="s">
        <v>27</v>
      </c>
      <c r="F5591" s="1" t="s">
        <v>8556</v>
      </c>
    </row>
    <row r="5592" spans="1:6">
      <c r="A5592" s="1" t="s">
        <v>8557</v>
      </c>
      <c r="B5592" s="1" t="s">
        <v>8555</v>
      </c>
      <c r="C5592" s="1" t="s">
        <v>132</v>
      </c>
      <c r="D5592" s="2">
        <v>45729.333333333299</v>
      </c>
      <c r="E5592" s="1" t="s">
        <v>27</v>
      </c>
      <c r="F5592" s="1" t="s">
        <v>8556</v>
      </c>
    </row>
    <row r="5593" spans="1:6">
      <c r="A5593" s="1" t="s">
        <v>8558</v>
      </c>
      <c r="B5593" s="1" t="s">
        <v>8555</v>
      </c>
      <c r="C5593" s="1" t="s">
        <v>132</v>
      </c>
      <c r="D5593" s="2">
        <v>45729.333333333299</v>
      </c>
      <c r="E5593" s="1" t="s">
        <v>27</v>
      </c>
      <c r="F5593" s="1" t="s">
        <v>8556</v>
      </c>
    </row>
    <row r="5594" spans="1:6">
      <c r="A5594" s="1" t="s">
        <v>8559</v>
      </c>
      <c r="B5594" s="1" t="s">
        <v>8555</v>
      </c>
      <c r="C5594" s="1" t="s">
        <v>14</v>
      </c>
      <c r="D5594" s="2">
        <v>45729.333333333299</v>
      </c>
      <c r="E5594" s="1" t="s">
        <v>27</v>
      </c>
      <c r="F5594" s="1" t="s">
        <v>8556</v>
      </c>
    </row>
    <row r="5595" spans="1:6">
      <c r="A5595" s="1" t="s">
        <v>8560</v>
      </c>
      <c r="B5595" s="1" t="s">
        <v>8561</v>
      </c>
      <c r="C5595" s="1" t="s">
        <v>18</v>
      </c>
      <c r="D5595" s="2">
        <v>45727.333333333299</v>
      </c>
      <c r="E5595" s="1" t="s">
        <v>19</v>
      </c>
      <c r="F5595" s="1" t="s">
        <v>8562</v>
      </c>
    </row>
    <row r="5596" spans="1:6">
      <c r="A5596" s="1" t="s">
        <v>8563</v>
      </c>
      <c r="B5596" s="1" t="s">
        <v>8564</v>
      </c>
      <c r="C5596" s="1" t="s">
        <v>34</v>
      </c>
      <c r="D5596" s="2">
        <v>45719.481979166703</v>
      </c>
      <c r="E5596" s="1" t="s">
        <v>9</v>
      </c>
      <c r="F5596" s="1" t="s">
        <v>8565</v>
      </c>
    </row>
    <row r="5597" spans="1:6">
      <c r="A5597" s="1" t="s">
        <v>8566</v>
      </c>
      <c r="B5597" s="1" t="s">
        <v>8564</v>
      </c>
      <c r="C5597" s="1" t="s">
        <v>34</v>
      </c>
      <c r="D5597" s="2">
        <v>45719.482187499998</v>
      </c>
      <c r="E5597" s="1" t="s">
        <v>9</v>
      </c>
      <c r="F5597" s="1" t="s">
        <v>8565</v>
      </c>
    </row>
    <row r="5598" spans="1:6">
      <c r="A5598" s="1" t="s">
        <v>8567</v>
      </c>
      <c r="B5598" s="1" t="s">
        <v>8564</v>
      </c>
      <c r="C5598" s="1" t="s">
        <v>34</v>
      </c>
      <c r="D5598" s="2">
        <v>45719.482557870397</v>
      </c>
      <c r="E5598" s="1" t="s">
        <v>9</v>
      </c>
      <c r="F5598" s="1" t="s">
        <v>8565</v>
      </c>
    </row>
    <row r="5599" spans="1:6">
      <c r="A5599" s="1" t="s">
        <v>8568</v>
      </c>
      <c r="B5599" s="1" t="s">
        <v>8564</v>
      </c>
      <c r="C5599" s="1" t="s">
        <v>47</v>
      </c>
      <c r="D5599" s="2">
        <v>45719.482349537</v>
      </c>
      <c r="E5599" s="1" t="s">
        <v>67</v>
      </c>
      <c r="F5599" s="1" t="s">
        <v>8565</v>
      </c>
    </row>
    <row r="5600" spans="1:6">
      <c r="A5600" s="1" t="s">
        <v>8569</v>
      </c>
      <c r="B5600" s="1" t="s">
        <v>8570</v>
      </c>
      <c r="C5600" s="1" t="s">
        <v>12</v>
      </c>
      <c r="D5600" s="2">
        <v>45712.521469907399</v>
      </c>
      <c r="E5600" s="1" t="s">
        <v>9</v>
      </c>
      <c r="F5600" s="1" t="s">
        <v>8571</v>
      </c>
    </row>
    <row r="5601" spans="1:6">
      <c r="A5601" s="1" t="s">
        <v>8572</v>
      </c>
      <c r="B5601" s="1" t="s">
        <v>8570</v>
      </c>
      <c r="C5601" s="1" t="s">
        <v>12</v>
      </c>
      <c r="D5601" s="2">
        <v>45712.5215509259</v>
      </c>
      <c r="E5601" s="1" t="s">
        <v>9</v>
      </c>
      <c r="F5601" s="1" t="s">
        <v>8571</v>
      </c>
    </row>
    <row r="5602" spans="1:6">
      <c r="A5602" s="1" t="s">
        <v>8573</v>
      </c>
      <c r="B5602" s="1" t="s">
        <v>8570</v>
      </c>
      <c r="C5602" s="1" t="s">
        <v>66</v>
      </c>
      <c r="D5602" s="2">
        <v>45712.521689814799</v>
      </c>
      <c r="E5602" s="1" t="s">
        <v>67</v>
      </c>
      <c r="F5602" s="1" t="s">
        <v>8571</v>
      </c>
    </row>
    <row r="5603" spans="1:6">
      <c r="A5603" s="1" t="s">
        <v>8574</v>
      </c>
      <c r="B5603" s="1" t="s">
        <v>8570</v>
      </c>
      <c r="C5603" s="1" t="s">
        <v>66</v>
      </c>
      <c r="D5603" s="2">
        <v>45712.521759259304</v>
      </c>
      <c r="E5603" s="1" t="s">
        <v>67</v>
      </c>
      <c r="F5603" s="1" t="s">
        <v>8571</v>
      </c>
    </row>
    <row r="5604" spans="1:6">
      <c r="A5604" s="1" t="s">
        <v>8575</v>
      </c>
      <c r="B5604" s="1" t="s">
        <v>8576</v>
      </c>
      <c r="C5604" s="1" t="s">
        <v>149</v>
      </c>
      <c r="D5604" s="2">
        <v>45719.370625000003</v>
      </c>
      <c r="E5604" s="1" t="s">
        <v>67</v>
      </c>
      <c r="F5604" s="1" t="s">
        <v>8577</v>
      </c>
    </row>
    <row r="5605" spans="1:6">
      <c r="A5605" s="1" t="s">
        <v>8578</v>
      </c>
      <c r="B5605" s="1" t="s">
        <v>8576</v>
      </c>
      <c r="C5605" s="1" t="s">
        <v>34</v>
      </c>
      <c r="D5605" s="2">
        <v>45719.370717592603</v>
      </c>
      <c r="E5605" s="1" t="s">
        <v>9</v>
      </c>
      <c r="F5605" s="1" t="s">
        <v>8577</v>
      </c>
    </row>
    <row r="5606" spans="1:6">
      <c r="A5606" s="1" t="s">
        <v>8579</v>
      </c>
      <c r="B5606" s="1" t="s">
        <v>8576</v>
      </c>
      <c r="C5606" s="1" t="s">
        <v>275</v>
      </c>
      <c r="D5606" s="2">
        <v>45719.370821759301</v>
      </c>
      <c r="E5606" s="1" t="s">
        <v>9</v>
      </c>
      <c r="F5606" s="1" t="s">
        <v>8577</v>
      </c>
    </row>
    <row r="5607" spans="1:6">
      <c r="A5607" s="1" t="s">
        <v>8580</v>
      </c>
      <c r="B5607" s="1" t="s">
        <v>8576</v>
      </c>
      <c r="C5607" s="1" t="s">
        <v>132</v>
      </c>
      <c r="D5607" s="2">
        <v>45719.370879629598</v>
      </c>
      <c r="E5607" s="1" t="s">
        <v>9</v>
      </c>
      <c r="F5607" s="1" t="s">
        <v>8577</v>
      </c>
    </row>
    <row r="5608" spans="1:6">
      <c r="A5608" s="1" t="s">
        <v>8581</v>
      </c>
      <c r="B5608" s="1" t="s">
        <v>8582</v>
      </c>
      <c r="C5608" s="1" t="s">
        <v>47</v>
      </c>
      <c r="D5608" s="2">
        <v>45719</v>
      </c>
      <c r="E5608" s="1" t="s">
        <v>67</v>
      </c>
      <c r="F5608" s="1" t="s">
        <v>8583</v>
      </c>
    </row>
    <row r="5609" spans="1:6">
      <c r="A5609" s="1" t="s">
        <v>8584</v>
      </c>
      <c r="B5609" s="1" t="s">
        <v>8582</v>
      </c>
      <c r="C5609" s="1" t="s">
        <v>66</v>
      </c>
      <c r="D5609" s="2">
        <v>45719</v>
      </c>
      <c r="E5609" s="1" t="s">
        <v>67</v>
      </c>
      <c r="F5609" s="1" t="s">
        <v>8583</v>
      </c>
    </row>
    <row r="5610" spans="1:6">
      <c r="A5610" s="1" t="s">
        <v>8585</v>
      </c>
      <c r="B5610" s="1" t="s">
        <v>8582</v>
      </c>
      <c r="C5610" s="1" t="s">
        <v>66</v>
      </c>
      <c r="D5610" s="2">
        <v>45719</v>
      </c>
      <c r="E5610" s="1" t="s">
        <v>67</v>
      </c>
      <c r="F5610" s="1" t="s">
        <v>8583</v>
      </c>
    </row>
    <row r="5611" spans="1:6">
      <c r="A5611" s="1" t="s">
        <v>8586</v>
      </c>
      <c r="B5611" s="1" t="s">
        <v>8582</v>
      </c>
      <c r="C5611" s="1" t="s">
        <v>47</v>
      </c>
      <c r="D5611" s="2">
        <v>45719</v>
      </c>
      <c r="E5611" s="1" t="s">
        <v>67</v>
      </c>
      <c r="F5611" s="1" t="s">
        <v>8583</v>
      </c>
    </row>
    <row r="5612" spans="1:6">
      <c r="A5612" s="1" t="s">
        <v>8587</v>
      </c>
      <c r="B5612" s="1" t="s">
        <v>8588</v>
      </c>
      <c r="C5612" s="1" t="s">
        <v>26</v>
      </c>
      <c r="D5612" s="2">
        <v>45726.549745370401</v>
      </c>
      <c r="E5612" s="1" t="s">
        <v>67</v>
      </c>
      <c r="F5612" s="1" t="s">
        <v>8589</v>
      </c>
    </row>
    <row r="5613" spans="1:6">
      <c r="A5613" s="1" t="s">
        <v>8590</v>
      </c>
      <c r="B5613" s="1" t="s">
        <v>8588</v>
      </c>
      <c r="C5613" s="1" t="s">
        <v>26</v>
      </c>
      <c r="D5613" s="2">
        <v>45726.549826388902</v>
      </c>
      <c r="E5613" s="1" t="s">
        <v>67</v>
      </c>
      <c r="F5613" s="1" t="s">
        <v>8589</v>
      </c>
    </row>
    <row r="5614" spans="1:6">
      <c r="A5614" s="1" t="s">
        <v>8591</v>
      </c>
      <c r="B5614" s="1" t="s">
        <v>8588</v>
      </c>
      <c r="C5614" s="1" t="s">
        <v>26</v>
      </c>
      <c r="D5614" s="2">
        <v>45726.549884259301</v>
      </c>
      <c r="E5614" s="1" t="s">
        <v>67</v>
      </c>
      <c r="F5614" s="1" t="s">
        <v>8589</v>
      </c>
    </row>
    <row r="5615" spans="1:6">
      <c r="A5615" s="1" t="s">
        <v>8592</v>
      </c>
      <c r="B5615" s="1" t="s">
        <v>8588</v>
      </c>
      <c r="C5615" s="1" t="s">
        <v>26</v>
      </c>
      <c r="D5615" s="2">
        <v>45726.549942129597</v>
      </c>
      <c r="E5615" s="1" t="s">
        <v>67</v>
      </c>
      <c r="F5615" s="1" t="s">
        <v>8589</v>
      </c>
    </row>
    <row r="5616" spans="1:6">
      <c r="A5616" s="1" t="s">
        <v>8593</v>
      </c>
      <c r="B5616" s="1" t="s">
        <v>8594</v>
      </c>
      <c r="C5616" s="1" t="s">
        <v>26</v>
      </c>
      <c r="D5616" s="2">
        <v>45738.8820486111</v>
      </c>
      <c r="E5616" s="1" t="s">
        <v>9</v>
      </c>
      <c r="F5616" s="1" t="s">
        <v>8595</v>
      </c>
    </row>
    <row r="5617" spans="1:6">
      <c r="A5617" s="1" t="s">
        <v>8596</v>
      </c>
      <c r="B5617" s="1" t="s">
        <v>8594</v>
      </c>
      <c r="C5617" s="1" t="s">
        <v>122</v>
      </c>
      <c r="D5617" s="2">
        <v>45738.882187499999</v>
      </c>
      <c r="E5617" s="1" t="s">
        <v>9</v>
      </c>
      <c r="F5617" s="1" t="s">
        <v>8595</v>
      </c>
    </row>
    <row r="5618" spans="1:6">
      <c r="A5618" s="1" t="s">
        <v>8597</v>
      </c>
      <c r="B5618" s="1" t="s">
        <v>8594</v>
      </c>
      <c r="C5618" s="1" t="s">
        <v>122</v>
      </c>
      <c r="D5618" s="2">
        <v>45738.8823611111</v>
      </c>
      <c r="E5618" s="1" t="s">
        <v>9</v>
      </c>
      <c r="F5618" s="1" t="s">
        <v>8595</v>
      </c>
    </row>
    <row r="5619" spans="1:6">
      <c r="A5619" s="1" t="s">
        <v>8598</v>
      </c>
      <c r="B5619" s="1" t="s">
        <v>8594</v>
      </c>
      <c r="C5619" s="1" t="s">
        <v>141</v>
      </c>
      <c r="D5619" s="2">
        <v>45738.8824537037</v>
      </c>
      <c r="E5619" s="1" t="s">
        <v>9</v>
      </c>
      <c r="F5619" s="1" t="s">
        <v>8595</v>
      </c>
    </row>
    <row r="5620" spans="1:6">
      <c r="A5620" s="1" t="s">
        <v>8599</v>
      </c>
      <c r="B5620" s="1" t="s">
        <v>8600</v>
      </c>
      <c r="C5620" s="1" t="s">
        <v>14</v>
      </c>
      <c r="D5620" s="2">
        <v>45723.374247685198</v>
      </c>
      <c r="E5620" s="1" t="s">
        <v>9</v>
      </c>
      <c r="F5620" s="1" t="s">
        <v>8601</v>
      </c>
    </row>
    <row r="5621" spans="1:6">
      <c r="A5621" s="1" t="s">
        <v>8602</v>
      </c>
      <c r="B5621" s="1" t="s">
        <v>8600</v>
      </c>
      <c r="C5621" s="1" t="s">
        <v>14</v>
      </c>
      <c r="D5621" s="2">
        <v>45723.3743287037</v>
      </c>
      <c r="E5621" s="1" t="s">
        <v>9</v>
      </c>
      <c r="F5621" s="1" t="s">
        <v>8601</v>
      </c>
    </row>
    <row r="5622" spans="1:6">
      <c r="A5622" s="1" t="s">
        <v>8603</v>
      </c>
      <c r="B5622" s="1" t="s">
        <v>8600</v>
      </c>
      <c r="C5622" s="1" t="s">
        <v>14</v>
      </c>
      <c r="D5622" s="2">
        <v>45723.374398148102</v>
      </c>
      <c r="E5622" s="1" t="s">
        <v>9</v>
      </c>
      <c r="F5622" s="1" t="s">
        <v>8601</v>
      </c>
    </row>
    <row r="5623" spans="1:6">
      <c r="A5623" s="1" t="s">
        <v>8604</v>
      </c>
      <c r="B5623" s="1" t="s">
        <v>8600</v>
      </c>
      <c r="C5623" s="1" t="s">
        <v>14</v>
      </c>
      <c r="D5623" s="2">
        <v>45723.374467592599</v>
      </c>
      <c r="E5623" s="1" t="s">
        <v>9</v>
      </c>
      <c r="F5623" s="1" t="s">
        <v>8601</v>
      </c>
    </row>
    <row r="5624" spans="1:6">
      <c r="A5624" s="1" t="s">
        <v>8605</v>
      </c>
      <c r="B5624" s="1" t="s">
        <v>8606</v>
      </c>
      <c r="C5624" s="1" t="s">
        <v>47</v>
      </c>
      <c r="D5624" s="2">
        <v>45723.510983796303</v>
      </c>
      <c r="E5624" s="1" t="s">
        <v>27</v>
      </c>
      <c r="F5624" s="1" t="s">
        <v>8607</v>
      </c>
    </row>
    <row r="5625" spans="1:6">
      <c r="A5625" s="1" t="s">
        <v>8608</v>
      </c>
      <c r="B5625" s="1" t="s">
        <v>8606</v>
      </c>
      <c r="C5625" s="1" t="s">
        <v>47</v>
      </c>
      <c r="D5625" s="2">
        <v>45723.510833333297</v>
      </c>
      <c r="E5625" s="1" t="s">
        <v>27</v>
      </c>
      <c r="F5625" s="1" t="s">
        <v>8607</v>
      </c>
    </row>
    <row r="5626" spans="1:6">
      <c r="A5626" s="1" t="s">
        <v>8609</v>
      </c>
      <c r="B5626" s="1" t="s">
        <v>8606</v>
      </c>
      <c r="C5626" s="1" t="s">
        <v>47</v>
      </c>
      <c r="D5626" s="2">
        <v>45723.510682870401</v>
      </c>
      <c r="E5626" s="1" t="s">
        <v>27</v>
      </c>
      <c r="F5626" s="1" t="s">
        <v>8607</v>
      </c>
    </row>
    <row r="5627" spans="1:6">
      <c r="A5627" s="1" t="s">
        <v>8610</v>
      </c>
      <c r="B5627" s="1" t="s">
        <v>8606</v>
      </c>
      <c r="C5627" s="1" t="s">
        <v>47</v>
      </c>
      <c r="D5627" s="2">
        <v>45723.510520833297</v>
      </c>
      <c r="E5627" s="1" t="s">
        <v>27</v>
      </c>
      <c r="F5627" s="1" t="s">
        <v>8607</v>
      </c>
    </row>
    <row r="5628" spans="1:6">
      <c r="A5628" s="1" t="s">
        <v>8611</v>
      </c>
      <c r="B5628" s="1" t="s">
        <v>8612</v>
      </c>
      <c r="C5628" s="1" t="s">
        <v>66</v>
      </c>
      <c r="D5628" s="2">
        <v>45719.549699074101</v>
      </c>
      <c r="E5628" s="1" t="s">
        <v>67</v>
      </c>
      <c r="F5628" s="1" t="s">
        <v>8613</v>
      </c>
    </row>
    <row r="5629" spans="1:6">
      <c r="A5629" s="1" t="s">
        <v>8614</v>
      </c>
      <c r="B5629" s="1" t="s">
        <v>8612</v>
      </c>
      <c r="C5629" s="1" t="s">
        <v>66</v>
      </c>
      <c r="D5629" s="2">
        <v>45719.549803240698</v>
      </c>
      <c r="E5629" s="1" t="s">
        <v>67</v>
      </c>
      <c r="F5629" s="1" t="s">
        <v>8613</v>
      </c>
    </row>
    <row r="5630" spans="1:6">
      <c r="A5630" s="1" t="s">
        <v>8615</v>
      </c>
      <c r="B5630" s="1" t="s">
        <v>8612</v>
      </c>
      <c r="C5630" s="1" t="s">
        <v>26</v>
      </c>
      <c r="D5630" s="2">
        <v>45719.549918981502</v>
      </c>
      <c r="E5630" s="1" t="s">
        <v>67</v>
      </c>
      <c r="F5630" s="1" t="s">
        <v>8613</v>
      </c>
    </row>
    <row r="5631" spans="1:6">
      <c r="A5631" s="1" t="s">
        <v>8616</v>
      </c>
      <c r="B5631" s="1" t="s">
        <v>8612</v>
      </c>
      <c r="C5631" s="1" t="s">
        <v>26</v>
      </c>
      <c r="D5631" s="2">
        <v>45719.550011574102</v>
      </c>
      <c r="E5631" s="1" t="s">
        <v>67</v>
      </c>
      <c r="F5631" s="1" t="s">
        <v>8613</v>
      </c>
    </row>
    <row r="5632" spans="1:6">
      <c r="A5632" s="1" t="s">
        <v>8617</v>
      </c>
      <c r="B5632" s="1" t="s">
        <v>8618</v>
      </c>
      <c r="C5632" s="1" t="s">
        <v>66</v>
      </c>
      <c r="D5632" s="2">
        <v>45713.573553240698</v>
      </c>
      <c r="E5632" s="1" t="s">
        <v>67</v>
      </c>
      <c r="F5632" s="1" t="s">
        <v>8619</v>
      </c>
    </row>
    <row r="5633" spans="1:6">
      <c r="A5633" s="1" t="s">
        <v>8620</v>
      </c>
      <c r="B5633" s="1" t="s">
        <v>8618</v>
      </c>
      <c r="C5633" s="1" t="s">
        <v>66</v>
      </c>
      <c r="D5633" s="2">
        <v>45713.573969907397</v>
      </c>
      <c r="E5633" s="1" t="s">
        <v>67</v>
      </c>
      <c r="F5633" s="1" t="s">
        <v>8619</v>
      </c>
    </row>
    <row r="5634" spans="1:6">
      <c r="A5634" s="1" t="s">
        <v>8621</v>
      </c>
      <c r="B5634" s="1" t="s">
        <v>8618</v>
      </c>
      <c r="C5634" s="1" t="s">
        <v>66</v>
      </c>
      <c r="D5634" s="2">
        <v>45713.574513888903</v>
      </c>
      <c r="E5634" s="1" t="s">
        <v>67</v>
      </c>
      <c r="F5634" s="1" t="s">
        <v>8619</v>
      </c>
    </row>
    <row r="5635" spans="1:6">
      <c r="A5635" s="1" t="s">
        <v>8622</v>
      </c>
      <c r="B5635" s="1" t="s">
        <v>8618</v>
      </c>
      <c r="C5635" s="1" t="s">
        <v>66</v>
      </c>
      <c r="D5635" s="2">
        <v>45713.574594907397</v>
      </c>
      <c r="E5635" s="1" t="s">
        <v>67</v>
      </c>
      <c r="F5635" s="1" t="s">
        <v>8619</v>
      </c>
    </row>
    <row r="5636" spans="1:6">
      <c r="A5636" s="1" t="s">
        <v>8623</v>
      </c>
      <c r="B5636" s="1" t="s">
        <v>8624</v>
      </c>
      <c r="C5636" s="1" t="s">
        <v>47</v>
      </c>
      <c r="D5636" s="2">
        <v>45725.823599536998</v>
      </c>
      <c r="E5636" s="1" t="s">
        <v>67</v>
      </c>
      <c r="F5636" s="1" t="s">
        <v>8625</v>
      </c>
    </row>
    <row r="5637" spans="1:6">
      <c r="A5637" s="1" t="s">
        <v>8626</v>
      </c>
      <c r="B5637" s="1" t="s">
        <v>8624</v>
      </c>
      <c r="C5637" s="1" t="s">
        <v>77</v>
      </c>
      <c r="D5637" s="2">
        <v>45725.823796296303</v>
      </c>
      <c r="E5637" s="1" t="s">
        <v>9</v>
      </c>
      <c r="F5637" s="1" t="s">
        <v>8625</v>
      </c>
    </row>
    <row r="5638" spans="1:6">
      <c r="A5638" s="1" t="s">
        <v>8627</v>
      </c>
      <c r="B5638" s="1" t="s">
        <v>8624</v>
      </c>
      <c r="C5638" s="1" t="s">
        <v>66</v>
      </c>
      <c r="D5638" s="2">
        <v>45725.823946759301</v>
      </c>
      <c r="E5638" s="1" t="s">
        <v>67</v>
      </c>
      <c r="F5638" s="1" t="s">
        <v>8625</v>
      </c>
    </row>
    <row r="5639" spans="1:6">
      <c r="A5639" s="1" t="s">
        <v>8628</v>
      </c>
      <c r="B5639" s="1" t="s">
        <v>8624</v>
      </c>
      <c r="C5639" s="1" t="s">
        <v>34</v>
      </c>
      <c r="D5639" s="2">
        <v>45725.824421296304</v>
      </c>
      <c r="E5639" s="1" t="s">
        <v>9</v>
      </c>
      <c r="F5639" s="1" t="s">
        <v>8625</v>
      </c>
    </row>
    <row r="5640" spans="1:6">
      <c r="A5640" s="1" t="s">
        <v>8629</v>
      </c>
      <c r="B5640" s="1" t="s">
        <v>8630</v>
      </c>
      <c r="C5640" s="1" t="s">
        <v>66</v>
      </c>
      <c r="D5640" s="2">
        <v>45721.0926736111</v>
      </c>
      <c r="E5640" s="1" t="s">
        <v>67</v>
      </c>
      <c r="F5640" s="1" t="s">
        <v>8631</v>
      </c>
    </row>
    <row r="5641" spans="1:6">
      <c r="A5641" s="1" t="s">
        <v>8632</v>
      </c>
      <c r="B5641" s="1" t="s">
        <v>8630</v>
      </c>
      <c r="C5641" s="1" t="s">
        <v>47</v>
      </c>
      <c r="D5641" s="2">
        <v>45721.092835648102</v>
      </c>
      <c r="E5641" s="1" t="s">
        <v>67</v>
      </c>
      <c r="F5641" s="1" t="s">
        <v>8631</v>
      </c>
    </row>
    <row r="5642" spans="1:6">
      <c r="A5642" s="1" t="s">
        <v>8633</v>
      </c>
      <c r="B5642" s="1" t="s">
        <v>8630</v>
      </c>
      <c r="C5642" s="1" t="s">
        <v>66</v>
      </c>
      <c r="D5642" s="2">
        <v>45721.0928935185</v>
      </c>
      <c r="E5642" s="1" t="s">
        <v>67</v>
      </c>
      <c r="F5642" s="1" t="s">
        <v>8631</v>
      </c>
    </row>
    <row r="5643" spans="1:6">
      <c r="A5643" s="1" t="s">
        <v>8634</v>
      </c>
      <c r="B5643" s="1" t="s">
        <v>8630</v>
      </c>
      <c r="C5643" s="1" t="s">
        <v>47</v>
      </c>
      <c r="D5643" s="2">
        <v>45721.0929861111</v>
      </c>
      <c r="E5643" s="1" t="s">
        <v>67</v>
      </c>
      <c r="F5643" s="1" t="s">
        <v>8631</v>
      </c>
    </row>
    <row r="5644" spans="1:6">
      <c r="A5644" s="1" t="s">
        <v>8635</v>
      </c>
      <c r="B5644" s="1" t="s">
        <v>8636</v>
      </c>
      <c r="C5644" s="1" t="s">
        <v>47</v>
      </c>
      <c r="D5644" s="2">
        <v>45723</v>
      </c>
      <c r="E5644" s="1" t="s">
        <v>27</v>
      </c>
      <c r="F5644" s="1" t="s">
        <v>8637</v>
      </c>
    </row>
    <row r="5645" spans="1:6">
      <c r="A5645" s="1" t="s">
        <v>8638</v>
      </c>
      <c r="B5645" s="1" t="s">
        <v>8636</v>
      </c>
      <c r="C5645" s="1" t="s">
        <v>66</v>
      </c>
      <c r="D5645" s="2">
        <v>45723</v>
      </c>
      <c r="E5645" s="1" t="s">
        <v>27</v>
      </c>
      <c r="F5645" s="1" t="s">
        <v>8637</v>
      </c>
    </row>
    <row r="5646" spans="1:6">
      <c r="A5646" s="1" t="s">
        <v>8639</v>
      </c>
      <c r="B5646" s="1" t="s">
        <v>8636</v>
      </c>
      <c r="C5646" s="1" t="s">
        <v>77</v>
      </c>
      <c r="D5646" s="2">
        <v>45723</v>
      </c>
      <c r="E5646" s="1" t="s">
        <v>27</v>
      </c>
      <c r="F5646" s="1" t="s">
        <v>8637</v>
      </c>
    </row>
    <row r="5647" spans="1:6">
      <c r="A5647" s="1" t="s">
        <v>8640</v>
      </c>
      <c r="B5647" s="1" t="s">
        <v>8636</v>
      </c>
      <c r="C5647" s="1" t="s">
        <v>26</v>
      </c>
      <c r="D5647" s="2">
        <v>45723</v>
      </c>
      <c r="E5647" s="1" t="s">
        <v>27</v>
      </c>
      <c r="F5647" s="1" t="s">
        <v>8637</v>
      </c>
    </row>
    <row r="5648" spans="1:6">
      <c r="A5648" s="1" t="s">
        <v>8641</v>
      </c>
      <c r="B5648" s="1" t="s">
        <v>8642</v>
      </c>
      <c r="C5648" s="1" t="s">
        <v>8</v>
      </c>
      <c r="D5648" s="2">
        <v>45727.998912037001</v>
      </c>
      <c r="E5648" s="1" t="s">
        <v>9</v>
      </c>
      <c r="F5648" s="1" t="s">
        <v>8643</v>
      </c>
    </row>
    <row r="5649" spans="1:6">
      <c r="A5649" s="1" t="s">
        <v>8644</v>
      </c>
      <c r="B5649" s="1" t="s">
        <v>8642</v>
      </c>
      <c r="C5649" s="1" t="s">
        <v>66</v>
      </c>
      <c r="D5649" s="2">
        <v>45728.000277777799</v>
      </c>
      <c r="E5649" s="1" t="s">
        <v>67</v>
      </c>
      <c r="F5649" s="1" t="s">
        <v>8643</v>
      </c>
    </row>
    <row r="5650" spans="1:6">
      <c r="A5650" s="1" t="s">
        <v>8645</v>
      </c>
      <c r="B5650" s="1" t="s">
        <v>8642</v>
      </c>
      <c r="C5650" s="1" t="s">
        <v>26</v>
      </c>
      <c r="D5650" s="2">
        <v>45728.000590277799</v>
      </c>
      <c r="E5650" s="1" t="s">
        <v>67</v>
      </c>
      <c r="F5650" s="1" t="s">
        <v>8643</v>
      </c>
    </row>
    <row r="5651" spans="1:6">
      <c r="A5651" s="1" t="s">
        <v>8646</v>
      </c>
      <c r="B5651" s="1" t="s">
        <v>8642</v>
      </c>
      <c r="C5651" s="1" t="s">
        <v>77</v>
      </c>
      <c r="D5651" s="2">
        <v>45728.005671296298</v>
      </c>
      <c r="E5651" s="1" t="s">
        <v>9</v>
      </c>
      <c r="F5651" s="1" t="s">
        <v>8643</v>
      </c>
    </row>
    <row r="5652" spans="1:6">
      <c r="A5652" s="1" t="s">
        <v>8647</v>
      </c>
      <c r="B5652" s="1" t="s">
        <v>8648</v>
      </c>
      <c r="C5652" s="1" t="s">
        <v>14</v>
      </c>
      <c r="D5652" s="2">
        <v>45721.845358796301</v>
      </c>
      <c r="E5652" s="1" t="s">
        <v>9</v>
      </c>
      <c r="F5652" s="1" t="s">
        <v>8649</v>
      </c>
    </row>
    <row r="5653" spans="1:6">
      <c r="A5653" s="1" t="s">
        <v>8650</v>
      </c>
      <c r="B5653" s="1" t="s">
        <v>8648</v>
      </c>
      <c r="C5653" s="1" t="s">
        <v>66</v>
      </c>
      <c r="D5653" s="2">
        <v>45721.846331018503</v>
      </c>
      <c r="E5653" s="1" t="s">
        <v>67</v>
      </c>
      <c r="F5653" s="1" t="s">
        <v>8649</v>
      </c>
    </row>
    <row r="5654" spans="1:6">
      <c r="A5654" s="1" t="s">
        <v>8651</v>
      </c>
      <c r="B5654" s="1" t="s">
        <v>8648</v>
      </c>
      <c r="C5654" s="1" t="s">
        <v>8</v>
      </c>
      <c r="D5654" s="2">
        <v>45721.847465277802</v>
      </c>
      <c r="E5654" s="1" t="s">
        <v>9</v>
      </c>
      <c r="F5654" s="1" t="s">
        <v>8649</v>
      </c>
    </row>
    <row r="5655" spans="1:6">
      <c r="A5655" s="1" t="s">
        <v>8652</v>
      </c>
      <c r="B5655" s="1" t="s">
        <v>8648</v>
      </c>
      <c r="C5655" s="1" t="s">
        <v>47</v>
      </c>
      <c r="D5655" s="2">
        <v>45721.848518518498</v>
      </c>
      <c r="E5655" s="1" t="s">
        <v>67</v>
      </c>
      <c r="F5655" s="1" t="s">
        <v>8649</v>
      </c>
    </row>
    <row r="5656" spans="1:6">
      <c r="A5656" s="1" t="s">
        <v>8653</v>
      </c>
      <c r="B5656" s="1" t="s">
        <v>8654</v>
      </c>
      <c r="C5656" s="1" t="s">
        <v>66</v>
      </c>
      <c r="D5656" s="2">
        <v>45715.901145833297</v>
      </c>
      <c r="E5656" s="1" t="s">
        <v>67</v>
      </c>
      <c r="F5656" s="1" t="s">
        <v>8655</v>
      </c>
    </row>
    <row r="5657" spans="1:6">
      <c r="A5657" s="1" t="s">
        <v>8656</v>
      </c>
      <c r="B5657" s="1" t="s">
        <v>8654</v>
      </c>
      <c r="C5657" s="1" t="s">
        <v>66</v>
      </c>
      <c r="D5657" s="2">
        <v>45715.901284722197</v>
      </c>
      <c r="E5657" s="1" t="s">
        <v>67</v>
      </c>
      <c r="F5657" s="1" t="s">
        <v>8655</v>
      </c>
    </row>
    <row r="5658" spans="1:6">
      <c r="A5658" s="1" t="s">
        <v>8657</v>
      </c>
      <c r="B5658" s="1" t="s">
        <v>8654</v>
      </c>
      <c r="C5658" s="1" t="s">
        <v>66</v>
      </c>
      <c r="D5658" s="2">
        <v>45715.901342592602</v>
      </c>
      <c r="E5658" s="1" t="s">
        <v>67</v>
      </c>
      <c r="F5658" s="1" t="s">
        <v>8655</v>
      </c>
    </row>
    <row r="5659" spans="1:6">
      <c r="A5659" s="1" t="s">
        <v>8658</v>
      </c>
      <c r="B5659" s="1" t="s">
        <v>8654</v>
      </c>
      <c r="C5659" s="1" t="s">
        <v>66</v>
      </c>
      <c r="D5659" s="2">
        <v>45715.901400463001</v>
      </c>
      <c r="E5659" s="1" t="s">
        <v>67</v>
      </c>
      <c r="F5659" s="1" t="s">
        <v>8655</v>
      </c>
    </row>
    <row r="5660" spans="1:6">
      <c r="A5660" s="1" t="s">
        <v>8659</v>
      </c>
      <c r="B5660" s="1" t="s">
        <v>8660</v>
      </c>
      <c r="C5660" s="1" t="s">
        <v>18</v>
      </c>
      <c r="D5660" s="2">
        <v>45727.333333333299</v>
      </c>
      <c r="E5660" s="1" t="s">
        <v>19</v>
      </c>
      <c r="F5660" s="1" t="s">
        <v>8661</v>
      </c>
    </row>
    <row r="5661" spans="1:6">
      <c r="A5661" s="1" t="s">
        <v>8662</v>
      </c>
      <c r="B5661" s="1" t="s">
        <v>8660</v>
      </c>
      <c r="C5661" s="1" t="s">
        <v>18</v>
      </c>
      <c r="D5661" s="2">
        <v>45727.333333333299</v>
      </c>
      <c r="E5661" s="1" t="s">
        <v>19</v>
      </c>
      <c r="F5661" s="1" t="s">
        <v>8661</v>
      </c>
    </row>
    <row r="5662" spans="1:6">
      <c r="A5662" s="1" t="s">
        <v>8663</v>
      </c>
      <c r="B5662" s="1" t="s">
        <v>8660</v>
      </c>
      <c r="C5662" s="1" t="s">
        <v>18</v>
      </c>
      <c r="D5662" s="2">
        <v>45727.333333333299</v>
      </c>
      <c r="E5662" s="1" t="s">
        <v>19</v>
      </c>
      <c r="F5662" s="1" t="s">
        <v>8661</v>
      </c>
    </row>
    <row r="5663" spans="1:6">
      <c r="A5663" s="1" t="s">
        <v>8664</v>
      </c>
      <c r="B5663" s="1" t="s">
        <v>8660</v>
      </c>
      <c r="C5663" s="1" t="s">
        <v>18</v>
      </c>
      <c r="D5663" s="2">
        <v>45727.333333333299</v>
      </c>
      <c r="E5663" s="1" t="s">
        <v>19</v>
      </c>
      <c r="F5663" s="1" t="s">
        <v>8661</v>
      </c>
    </row>
    <row r="5664" spans="1:6">
      <c r="A5664" s="1" t="s">
        <v>8665</v>
      </c>
      <c r="B5664" s="1" t="s">
        <v>8666</v>
      </c>
      <c r="C5664" s="1" t="s">
        <v>34</v>
      </c>
      <c r="D5664" s="2">
        <v>45719</v>
      </c>
      <c r="E5664" s="1" t="s">
        <v>9</v>
      </c>
      <c r="F5664" s="1" t="s">
        <v>8667</v>
      </c>
    </row>
    <row r="5665" spans="1:6">
      <c r="A5665" s="1" t="s">
        <v>8668</v>
      </c>
      <c r="B5665" s="1" t="s">
        <v>8666</v>
      </c>
      <c r="C5665" s="1" t="s">
        <v>34</v>
      </c>
      <c r="D5665" s="2">
        <v>45719</v>
      </c>
      <c r="E5665" s="1" t="s">
        <v>9</v>
      </c>
      <c r="F5665" s="1" t="s">
        <v>8667</v>
      </c>
    </row>
    <row r="5666" spans="1:6">
      <c r="A5666" s="1" t="s">
        <v>8669</v>
      </c>
      <c r="B5666" s="1" t="s">
        <v>8666</v>
      </c>
      <c r="C5666" s="1" t="s">
        <v>34</v>
      </c>
      <c r="D5666" s="2">
        <v>45719</v>
      </c>
      <c r="E5666" s="1" t="s">
        <v>9</v>
      </c>
      <c r="F5666" s="1" t="s">
        <v>8667</v>
      </c>
    </row>
    <row r="5667" spans="1:6">
      <c r="A5667" s="1" t="s">
        <v>8670</v>
      </c>
      <c r="B5667" s="1" t="s">
        <v>8666</v>
      </c>
      <c r="C5667" s="1" t="s">
        <v>34</v>
      </c>
      <c r="D5667" s="2">
        <v>45719</v>
      </c>
      <c r="E5667" s="1" t="s">
        <v>9</v>
      </c>
      <c r="F5667" s="1" t="s">
        <v>8667</v>
      </c>
    </row>
    <row r="5668" spans="1:6">
      <c r="A5668" s="1" t="s">
        <v>8671</v>
      </c>
      <c r="B5668" s="1" t="s">
        <v>8672</v>
      </c>
      <c r="C5668" s="1" t="s">
        <v>122</v>
      </c>
      <c r="D5668" s="2">
        <v>45732.632696759298</v>
      </c>
      <c r="E5668" s="1" t="s">
        <v>9</v>
      </c>
      <c r="F5668" s="1" t="s">
        <v>8673</v>
      </c>
    </row>
    <row r="5669" spans="1:6">
      <c r="A5669" s="1" t="s">
        <v>8674</v>
      </c>
      <c r="B5669" s="1" t="s">
        <v>8672</v>
      </c>
      <c r="C5669" s="1" t="s">
        <v>122</v>
      </c>
      <c r="D5669" s="2">
        <v>45732.632847222201</v>
      </c>
      <c r="E5669" s="1" t="s">
        <v>9</v>
      </c>
      <c r="F5669" s="1" t="s">
        <v>8673</v>
      </c>
    </row>
    <row r="5670" spans="1:6">
      <c r="A5670" s="1" t="s">
        <v>8675</v>
      </c>
      <c r="B5670" s="1" t="s">
        <v>8672</v>
      </c>
      <c r="C5670" s="1" t="s">
        <v>66</v>
      </c>
      <c r="D5670" s="2">
        <v>45732.6329050926</v>
      </c>
      <c r="E5670" s="1" t="s">
        <v>67</v>
      </c>
      <c r="F5670" s="1" t="s">
        <v>8673</v>
      </c>
    </row>
    <row r="5671" spans="1:6">
      <c r="A5671" s="1" t="s">
        <v>8676</v>
      </c>
      <c r="B5671" s="1" t="s">
        <v>8672</v>
      </c>
      <c r="C5671" s="1" t="s">
        <v>122</v>
      </c>
      <c r="D5671" s="2">
        <v>45732.633009259298</v>
      </c>
      <c r="E5671" s="1" t="s">
        <v>9</v>
      </c>
      <c r="F5671" s="1" t="s">
        <v>8673</v>
      </c>
    </row>
    <row r="5672" spans="1:6">
      <c r="A5672" s="1" t="s">
        <v>8677</v>
      </c>
      <c r="B5672" s="1" t="s">
        <v>8678</v>
      </c>
      <c r="C5672" s="1" t="s">
        <v>26</v>
      </c>
      <c r="D5672" s="2">
        <v>45720.470763888901</v>
      </c>
      <c r="E5672" s="1" t="s">
        <v>67</v>
      </c>
      <c r="F5672" s="1" t="s">
        <v>8679</v>
      </c>
    </row>
    <row r="5673" spans="1:6">
      <c r="A5673" s="1" t="s">
        <v>8680</v>
      </c>
      <c r="B5673" s="1" t="s">
        <v>8678</v>
      </c>
      <c r="C5673" s="1" t="s">
        <v>26</v>
      </c>
      <c r="D5673" s="2">
        <v>45720.470879629604</v>
      </c>
      <c r="E5673" s="1" t="s">
        <v>67</v>
      </c>
      <c r="F5673" s="1" t="s">
        <v>8679</v>
      </c>
    </row>
    <row r="5674" spans="1:6">
      <c r="A5674" s="1" t="s">
        <v>8681</v>
      </c>
      <c r="B5674" s="1" t="s">
        <v>8678</v>
      </c>
      <c r="C5674" s="1" t="s">
        <v>26</v>
      </c>
      <c r="D5674" s="2">
        <v>45720.470960648097</v>
      </c>
      <c r="E5674" s="1" t="s">
        <v>67</v>
      </c>
      <c r="F5674" s="1" t="s">
        <v>8679</v>
      </c>
    </row>
    <row r="5675" spans="1:6">
      <c r="A5675" s="1" t="s">
        <v>8682</v>
      </c>
      <c r="B5675" s="1" t="s">
        <v>8678</v>
      </c>
      <c r="C5675" s="1" t="s">
        <v>26</v>
      </c>
      <c r="D5675" s="2">
        <v>45720.4710416667</v>
      </c>
      <c r="E5675" s="1" t="s">
        <v>67</v>
      </c>
      <c r="F5675" s="1" t="s">
        <v>8679</v>
      </c>
    </row>
    <row r="5676" spans="1:6">
      <c r="A5676" s="1" t="s">
        <v>8683</v>
      </c>
      <c r="B5676" s="1" t="s">
        <v>8684</v>
      </c>
      <c r="C5676" s="1" t="s">
        <v>14</v>
      </c>
      <c r="D5676" s="2">
        <v>45717.727037037002</v>
      </c>
      <c r="E5676" s="1" t="s">
        <v>9</v>
      </c>
      <c r="F5676" s="1" t="s">
        <v>8685</v>
      </c>
    </row>
    <row r="5677" spans="1:6">
      <c r="A5677" s="1" t="s">
        <v>8686</v>
      </c>
      <c r="B5677" s="1" t="s">
        <v>8684</v>
      </c>
      <c r="C5677" s="1" t="s">
        <v>14</v>
      </c>
      <c r="D5677" s="2">
        <v>45717.727175925902</v>
      </c>
      <c r="E5677" s="1" t="s">
        <v>9</v>
      </c>
      <c r="F5677" s="1" t="s">
        <v>8685</v>
      </c>
    </row>
    <row r="5678" spans="1:6">
      <c r="A5678" s="1" t="s">
        <v>8687</v>
      </c>
      <c r="B5678" s="1" t="s">
        <v>8684</v>
      </c>
      <c r="C5678" s="1" t="s">
        <v>47</v>
      </c>
      <c r="D5678" s="2">
        <v>45717.727256944403</v>
      </c>
      <c r="E5678" s="1" t="s">
        <v>67</v>
      </c>
      <c r="F5678" s="1" t="s">
        <v>8685</v>
      </c>
    </row>
    <row r="5679" spans="1:6">
      <c r="A5679" s="1" t="s">
        <v>8688</v>
      </c>
      <c r="B5679" s="1" t="s">
        <v>8684</v>
      </c>
      <c r="C5679" s="1" t="s">
        <v>47</v>
      </c>
      <c r="D5679" s="2">
        <v>45717.7273263889</v>
      </c>
      <c r="E5679" s="1" t="s">
        <v>67</v>
      </c>
      <c r="F5679" s="1" t="s">
        <v>8685</v>
      </c>
    </row>
    <row r="5680" spans="1:6">
      <c r="A5680" s="1" t="s">
        <v>8689</v>
      </c>
      <c r="B5680" s="1" t="s">
        <v>8690</v>
      </c>
      <c r="C5680" s="1" t="s">
        <v>8</v>
      </c>
      <c r="D5680" s="2">
        <v>45715.375937500001</v>
      </c>
      <c r="E5680" s="1" t="s">
        <v>9</v>
      </c>
      <c r="F5680" s="1" t="s">
        <v>8691</v>
      </c>
    </row>
    <row r="5681" spans="1:6">
      <c r="A5681" s="1" t="s">
        <v>8692</v>
      </c>
      <c r="B5681" s="1" t="s">
        <v>8690</v>
      </c>
      <c r="C5681" s="1" t="s">
        <v>77</v>
      </c>
      <c r="D5681" s="2">
        <v>45715.378229166701</v>
      </c>
      <c r="E5681" s="1" t="s">
        <v>9</v>
      </c>
      <c r="F5681" s="1" t="s">
        <v>8691</v>
      </c>
    </row>
    <row r="5682" spans="1:6">
      <c r="A5682" s="1" t="s">
        <v>8693</v>
      </c>
      <c r="B5682" s="1" t="s">
        <v>8690</v>
      </c>
      <c r="C5682" s="1" t="s">
        <v>26</v>
      </c>
      <c r="D5682" s="2">
        <v>45715.378344907404</v>
      </c>
      <c r="E5682" s="1" t="s">
        <v>67</v>
      </c>
      <c r="F5682" s="1" t="s">
        <v>8691</v>
      </c>
    </row>
    <row r="5683" spans="1:6">
      <c r="A5683" s="1" t="s">
        <v>8694</v>
      </c>
      <c r="B5683" s="1" t="s">
        <v>8690</v>
      </c>
      <c r="C5683" s="1" t="s">
        <v>34</v>
      </c>
      <c r="D5683" s="2">
        <v>45715.380046296297</v>
      </c>
      <c r="E5683" s="1" t="s">
        <v>9</v>
      </c>
      <c r="F5683" s="1" t="s">
        <v>8691</v>
      </c>
    </row>
    <row r="5684" spans="1:6">
      <c r="A5684" s="1" t="s">
        <v>8695</v>
      </c>
      <c r="B5684" s="1" t="s">
        <v>8696</v>
      </c>
      <c r="C5684" s="1" t="s">
        <v>122</v>
      </c>
      <c r="D5684" s="2">
        <v>45731.734571759298</v>
      </c>
      <c r="E5684" s="1" t="s">
        <v>9</v>
      </c>
      <c r="F5684" s="1" t="s">
        <v>8697</v>
      </c>
    </row>
    <row r="5685" spans="1:6">
      <c r="A5685" s="1" t="s">
        <v>8698</v>
      </c>
      <c r="B5685" s="1" t="s">
        <v>8696</v>
      </c>
      <c r="C5685" s="1" t="s">
        <v>122</v>
      </c>
      <c r="D5685" s="2">
        <v>45731.7346875</v>
      </c>
      <c r="E5685" s="1" t="s">
        <v>9</v>
      </c>
      <c r="F5685" s="1" t="s">
        <v>8697</v>
      </c>
    </row>
    <row r="5686" spans="1:6">
      <c r="A5686" s="1" t="s">
        <v>8699</v>
      </c>
      <c r="B5686" s="1" t="s">
        <v>8696</v>
      </c>
      <c r="C5686" s="1" t="s">
        <v>122</v>
      </c>
      <c r="D5686" s="2">
        <v>45731.734768518501</v>
      </c>
      <c r="E5686" s="1" t="s">
        <v>9</v>
      </c>
      <c r="F5686" s="1" t="s">
        <v>8697</v>
      </c>
    </row>
    <row r="5687" spans="1:6">
      <c r="A5687" s="1" t="s">
        <v>8700</v>
      </c>
      <c r="B5687" s="1" t="s">
        <v>8696</v>
      </c>
      <c r="C5687" s="1" t="s">
        <v>122</v>
      </c>
      <c r="D5687" s="2">
        <v>45731.734861111101</v>
      </c>
      <c r="E5687" s="1" t="s">
        <v>9</v>
      </c>
      <c r="F5687" s="1" t="s">
        <v>8697</v>
      </c>
    </row>
    <row r="5688" spans="1:6">
      <c r="A5688" s="1" t="s">
        <v>8701</v>
      </c>
      <c r="B5688" s="1" t="s">
        <v>8702</v>
      </c>
      <c r="C5688" s="1" t="s">
        <v>66</v>
      </c>
      <c r="D5688" s="2">
        <v>45729.628703703696</v>
      </c>
      <c r="E5688" s="1" t="s">
        <v>67</v>
      </c>
      <c r="F5688" s="1" t="s">
        <v>8703</v>
      </c>
    </row>
    <row r="5689" spans="1:6">
      <c r="A5689" s="1" t="s">
        <v>8704</v>
      </c>
      <c r="B5689" s="1" t="s">
        <v>8702</v>
      </c>
      <c r="C5689" s="1" t="s">
        <v>66</v>
      </c>
      <c r="D5689" s="2">
        <v>45729.628761574102</v>
      </c>
      <c r="E5689" s="1" t="s">
        <v>67</v>
      </c>
      <c r="F5689" s="1" t="s">
        <v>8703</v>
      </c>
    </row>
    <row r="5690" spans="1:6">
      <c r="A5690" s="1" t="s">
        <v>8705</v>
      </c>
      <c r="B5690" s="1" t="s">
        <v>8702</v>
      </c>
      <c r="C5690" s="1" t="s">
        <v>34</v>
      </c>
      <c r="D5690" s="2">
        <v>45729.628842592603</v>
      </c>
      <c r="E5690" s="1" t="s">
        <v>9</v>
      </c>
      <c r="F5690" s="1" t="s">
        <v>8703</v>
      </c>
    </row>
    <row r="5691" spans="1:6">
      <c r="A5691" s="1" t="s">
        <v>8706</v>
      </c>
      <c r="B5691" s="1" t="s">
        <v>8702</v>
      </c>
      <c r="C5691" s="1" t="s">
        <v>34</v>
      </c>
      <c r="D5691" s="2">
        <v>45729.629293981503</v>
      </c>
      <c r="E5691" s="1" t="s">
        <v>9</v>
      </c>
      <c r="F5691" s="1" t="s">
        <v>8703</v>
      </c>
    </row>
    <row r="5692" spans="1:6">
      <c r="A5692" s="1" t="s">
        <v>8707</v>
      </c>
      <c r="B5692" s="1" t="s">
        <v>8702</v>
      </c>
      <c r="C5692" s="1" t="s">
        <v>132</v>
      </c>
      <c r="D5692" s="2">
        <v>45720</v>
      </c>
      <c r="E5692" s="1" t="s">
        <v>9</v>
      </c>
      <c r="F5692" s="1" t="s">
        <v>8708</v>
      </c>
    </row>
    <row r="5693" spans="1:6">
      <c r="A5693" s="1" t="s">
        <v>8709</v>
      </c>
      <c r="B5693" s="1" t="s">
        <v>8702</v>
      </c>
      <c r="C5693" s="1" t="s">
        <v>12</v>
      </c>
      <c r="D5693" s="2">
        <v>45720</v>
      </c>
      <c r="E5693" s="1" t="s">
        <v>9</v>
      </c>
      <c r="F5693" s="1" t="s">
        <v>8708</v>
      </c>
    </row>
    <row r="5694" spans="1:6">
      <c r="A5694" s="1" t="s">
        <v>8710</v>
      </c>
      <c r="B5694" s="1" t="s">
        <v>8702</v>
      </c>
      <c r="C5694" s="1" t="s">
        <v>8</v>
      </c>
      <c r="D5694" s="2">
        <v>45720</v>
      </c>
      <c r="E5694" s="1" t="s">
        <v>9</v>
      </c>
      <c r="F5694" s="1" t="s">
        <v>8708</v>
      </c>
    </row>
    <row r="5695" spans="1:6">
      <c r="A5695" s="1" t="s">
        <v>8711</v>
      </c>
      <c r="B5695" s="1" t="s">
        <v>8702</v>
      </c>
      <c r="C5695" s="1" t="s">
        <v>275</v>
      </c>
      <c r="D5695" s="2">
        <v>45720</v>
      </c>
      <c r="E5695" s="1" t="s">
        <v>9</v>
      </c>
      <c r="F5695" s="1" t="s">
        <v>8708</v>
      </c>
    </row>
    <row r="5696" spans="1:6">
      <c r="A5696" s="1" t="s">
        <v>8712</v>
      </c>
      <c r="B5696" s="1" t="s">
        <v>8713</v>
      </c>
      <c r="C5696" s="1" t="s">
        <v>18</v>
      </c>
      <c r="D5696" s="2">
        <v>45728.333333333299</v>
      </c>
      <c r="E5696" s="1" t="s">
        <v>19</v>
      </c>
      <c r="F5696" s="1" t="s">
        <v>8714</v>
      </c>
    </row>
    <row r="5697" spans="1:6">
      <c r="A5697" s="1" t="s">
        <v>8715</v>
      </c>
      <c r="B5697" s="1" t="s">
        <v>8713</v>
      </c>
      <c r="C5697" s="1" t="s">
        <v>18</v>
      </c>
      <c r="D5697" s="2">
        <v>45728.333333333299</v>
      </c>
      <c r="E5697" s="1" t="s">
        <v>19</v>
      </c>
      <c r="F5697" s="1" t="s">
        <v>8714</v>
      </c>
    </row>
    <row r="5698" spans="1:6">
      <c r="A5698" s="1" t="s">
        <v>8716</v>
      </c>
      <c r="B5698" s="1" t="s">
        <v>8713</v>
      </c>
      <c r="C5698" s="1" t="s">
        <v>18</v>
      </c>
      <c r="D5698" s="2">
        <v>45728.333333333299</v>
      </c>
      <c r="E5698" s="1" t="s">
        <v>19</v>
      </c>
      <c r="F5698" s="1" t="s">
        <v>8714</v>
      </c>
    </row>
    <row r="5699" spans="1:6">
      <c r="A5699" s="1" t="s">
        <v>8717</v>
      </c>
      <c r="B5699" s="1" t="s">
        <v>8713</v>
      </c>
      <c r="C5699" s="1" t="s">
        <v>18</v>
      </c>
      <c r="D5699" s="2">
        <v>45728.333333333299</v>
      </c>
      <c r="E5699" s="1" t="s">
        <v>19</v>
      </c>
      <c r="F5699" s="1" t="s">
        <v>8714</v>
      </c>
    </row>
    <row r="5700" spans="1:6">
      <c r="A5700" s="1" t="s">
        <v>8718</v>
      </c>
      <c r="B5700" s="1" t="s">
        <v>8719</v>
      </c>
      <c r="C5700" s="1" t="s">
        <v>47</v>
      </c>
      <c r="D5700" s="2">
        <v>45715.549988425897</v>
      </c>
      <c r="E5700" s="1" t="s">
        <v>67</v>
      </c>
      <c r="F5700" s="1" t="s">
        <v>8720</v>
      </c>
    </row>
    <row r="5701" spans="1:6">
      <c r="A5701" s="1" t="s">
        <v>8721</v>
      </c>
      <c r="B5701" s="1" t="s">
        <v>8719</v>
      </c>
      <c r="C5701" s="1" t="s">
        <v>47</v>
      </c>
      <c r="D5701" s="2">
        <v>45715.550497685203</v>
      </c>
      <c r="E5701" s="1" t="s">
        <v>67</v>
      </c>
      <c r="F5701" s="1" t="s">
        <v>8720</v>
      </c>
    </row>
    <row r="5702" spans="1:6">
      <c r="A5702" s="1" t="s">
        <v>8722</v>
      </c>
      <c r="B5702" s="1" t="s">
        <v>8719</v>
      </c>
      <c r="C5702" s="1" t="s">
        <v>14</v>
      </c>
      <c r="D5702" s="2">
        <v>45715.550821759301</v>
      </c>
      <c r="E5702" s="1" t="s">
        <v>9</v>
      </c>
      <c r="F5702" s="1" t="s">
        <v>8720</v>
      </c>
    </row>
    <row r="5703" spans="1:6">
      <c r="A5703" s="1" t="s">
        <v>8723</v>
      </c>
      <c r="B5703" s="1" t="s">
        <v>8719</v>
      </c>
      <c r="C5703" s="1" t="s">
        <v>14</v>
      </c>
      <c r="D5703" s="2">
        <v>45715.550937499997</v>
      </c>
      <c r="E5703" s="1" t="s">
        <v>9</v>
      </c>
      <c r="F5703" s="1" t="s">
        <v>8720</v>
      </c>
    </row>
    <row r="5704" spans="1:6">
      <c r="A5704" s="1" t="s">
        <v>8724</v>
      </c>
      <c r="B5704" s="1" t="s">
        <v>8725</v>
      </c>
      <c r="C5704" s="1" t="s">
        <v>14</v>
      </c>
      <c r="D5704" s="2">
        <v>45730.738668981503</v>
      </c>
      <c r="E5704" s="1" t="s">
        <v>9</v>
      </c>
      <c r="F5704" s="1" t="s">
        <v>8726</v>
      </c>
    </row>
    <row r="5705" spans="1:6">
      <c r="A5705" s="1" t="s">
        <v>8727</v>
      </c>
      <c r="B5705" s="1" t="s">
        <v>8725</v>
      </c>
      <c r="C5705" s="1" t="s">
        <v>47</v>
      </c>
      <c r="D5705" s="2">
        <v>45730.739270833299</v>
      </c>
      <c r="E5705" s="1" t="s">
        <v>67</v>
      </c>
      <c r="F5705" s="1" t="s">
        <v>8726</v>
      </c>
    </row>
    <row r="5706" spans="1:6">
      <c r="A5706" s="1" t="s">
        <v>8728</v>
      </c>
      <c r="B5706" s="1" t="s">
        <v>8725</v>
      </c>
      <c r="C5706" s="1" t="s">
        <v>47</v>
      </c>
      <c r="D5706" s="2">
        <v>45730.7394444444</v>
      </c>
      <c r="E5706" s="1" t="s">
        <v>67</v>
      </c>
      <c r="F5706" s="1" t="s">
        <v>8726</v>
      </c>
    </row>
    <row r="5707" spans="1:6">
      <c r="A5707" s="1" t="s">
        <v>8729</v>
      </c>
      <c r="B5707" s="1" t="s">
        <v>8725</v>
      </c>
      <c r="C5707" s="1" t="s">
        <v>47</v>
      </c>
      <c r="D5707" s="2">
        <v>45730.739525463003</v>
      </c>
      <c r="E5707" s="1" t="s">
        <v>67</v>
      </c>
      <c r="F5707" s="1" t="s">
        <v>8726</v>
      </c>
    </row>
    <row r="5708" spans="1:6">
      <c r="A5708" s="1" t="s">
        <v>8730</v>
      </c>
      <c r="B5708" s="1" t="s">
        <v>8731</v>
      </c>
      <c r="C5708" s="1" t="s">
        <v>47</v>
      </c>
      <c r="D5708" s="2">
        <v>45723</v>
      </c>
      <c r="E5708" s="1" t="s">
        <v>27</v>
      </c>
      <c r="F5708" s="1" t="s">
        <v>8732</v>
      </c>
    </row>
    <row r="5709" spans="1:6">
      <c r="A5709" s="1" t="s">
        <v>8733</v>
      </c>
      <c r="B5709" s="1" t="s">
        <v>8731</v>
      </c>
      <c r="C5709" s="1" t="s">
        <v>47</v>
      </c>
      <c r="D5709" s="2">
        <v>45723</v>
      </c>
      <c r="E5709" s="1" t="s">
        <v>27</v>
      </c>
      <c r="F5709" s="1" t="s">
        <v>8732</v>
      </c>
    </row>
    <row r="5710" spans="1:6">
      <c r="A5710" s="1" t="s">
        <v>8734</v>
      </c>
      <c r="B5710" s="1" t="s">
        <v>8731</v>
      </c>
      <c r="C5710" s="1" t="s">
        <v>47</v>
      </c>
      <c r="D5710" s="2">
        <v>45723</v>
      </c>
      <c r="E5710" s="1" t="s">
        <v>27</v>
      </c>
      <c r="F5710" s="1" t="s">
        <v>8732</v>
      </c>
    </row>
    <row r="5711" spans="1:6">
      <c r="A5711" s="1" t="s">
        <v>8735</v>
      </c>
      <c r="B5711" s="1" t="s">
        <v>8731</v>
      </c>
      <c r="C5711" s="1" t="s">
        <v>47</v>
      </c>
      <c r="D5711" s="2">
        <v>45723</v>
      </c>
      <c r="E5711" s="1" t="s">
        <v>27</v>
      </c>
      <c r="F5711" s="1" t="s">
        <v>8732</v>
      </c>
    </row>
    <row r="5712" spans="1:6">
      <c r="A5712" s="1" t="s">
        <v>8736</v>
      </c>
      <c r="B5712" s="1" t="s">
        <v>8737</v>
      </c>
      <c r="C5712" s="1" t="s">
        <v>8</v>
      </c>
      <c r="D5712" s="2">
        <v>45720.450729166703</v>
      </c>
      <c r="E5712" s="1" t="s">
        <v>9</v>
      </c>
      <c r="F5712" s="1" t="s">
        <v>8738</v>
      </c>
    </row>
    <row r="5713" spans="1:6">
      <c r="A5713" s="1" t="s">
        <v>8739</v>
      </c>
      <c r="B5713" s="1" t="s">
        <v>8737</v>
      </c>
      <c r="C5713" s="1" t="s">
        <v>8</v>
      </c>
      <c r="D5713" s="2">
        <v>45720.450810185197</v>
      </c>
      <c r="E5713" s="1" t="s">
        <v>9</v>
      </c>
      <c r="F5713" s="1" t="s">
        <v>8738</v>
      </c>
    </row>
    <row r="5714" spans="1:6">
      <c r="A5714" s="1" t="s">
        <v>8740</v>
      </c>
      <c r="B5714" s="1" t="s">
        <v>8737</v>
      </c>
      <c r="C5714" s="1" t="s">
        <v>8</v>
      </c>
      <c r="D5714" s="2">
        <v>45720.450868055603</v>
      </c>
      <c r="E5714" s="1" t="s">
        <v>9</v>
      </c>
      <c r="F5714" s="1" t="s">
        <v>8738</v>
      </c>
    </row>
    <row r="5715" spans="1:6">
      <c r="A5715" s="1" t="s">
        <v>8741</v>
      </c>
      <c r="B5715" s="1" t="s">
        <v>8737</v>
      </c>
      <c r="C5715" s="1" t="s">
        <v>8</v>
      </c>
      <c r="D5715" s="2">
        <v>45720.450925925899</v>
      </c>
      <c r="E5715" s="1" t="s">
        <v>9</v>
      </c>
      <c r="F5715" s="1" t="s">
        <v>8738</v>
      </c>
    </row>
    <row r="5716" spans="1:6">
      <c r="A5716" s="1" t="s">
        <v>8742</v>
      </c>
      <c r="B5716" s="1" t="s">
        <v>8743</v>
      </c>
      <c r="C5716" s="1" t="s">
        <v>26</v>
      </c>
      <c r="D5716" s="2">
        <v>45719.404120370396</v>
      </c>
      <c r="E5716" s="1" t="s">
        <v>67</v>
      </c>
      <c r="F5716" s="1" t="s">
        <v>8744</v>
      </c>
    </row>
    <row r="5717" spans="1:6">
      <c r="A5717" s="1" t="s">
        <v>8745</v>
      </c>
      <c r="B5717" s="1" t="s">
        <v>8743</v>
      </c>
      <c r="C5717" s="1" t="s">
        <v>77</v>
      </c>
      <c r="D5717" s="2">
        <v>45719.404236111099</v>
      </c>
      <c r="E5717" s="1" t="s">
        <v>9</v>
      </c>
      <c r="F5717" s="1" t="s">
        <v>8744</v>
      </c>
    </row>
    <row r="5718" spans="1:6">
      <c r="A5718" s="1" t="s">
        <v>8746</v>
      </c>
      <c r="B5718" s="1" t="s">
        <v>8743</v>
      </c>
      <c r="C5718" s="1" t="s">
        <v>8</v>
      </c>
      <c r="D5718" s="2">
        <v>45719.404479166697</v>
      </c>
      <c r="E5718" s="1" t="s">
        <v>9</v>
      </c>
      <c r="F5718" s="1" t="s">
        <v>8744</v>
      </c>
    </row>
    <row r="5719" spans="1:6">
      <c r="A5719" s="1" t="s">
        <v>8747</v>
      </c>
      <c r="B5719" s="1" t="s">
        <v>8743</v>
      </c>
      <c r="C5719" s="1" t="s">
        <v>66</v>
      </c>
      <c r="D5719" s="2">
        <v>45719.406331018501</v>
      </c>
      <c r="E5719" s="1" t="s">
        <v>67</v>
      </c>
      <c r="F5719" s="1" t="s">
        <v>8744</v>
      </c>
    </row>
    <row r="5720" spans="1:6">
      <c r="A5720" s="1" t="s">
        <v>8748</v>
      </c>
      <c r="B5720" s="1" t="s">
        <v>8749</v>
      </c>
      <c r="C5720" s="1" t="s">
        <v>14</v>
      </c>
      <c r="D5720" s="2">
        <v>45713.433553240699</v>
      </c>
      <c r="E5720" s="1" t="s">
        <v>9</v>
      </c>
      <c r="F5720" s="1" t="s">
        <v>8750</v>
      </c>
    </row>
    <row r="5721" spans="1:6">
      <c r="A5721" s="1" t="s">
        <v>8751</v>
      </c>
      <c r="B5721" s="1" t="s">
        <v>8749</v>
      </c>
      <c r="C5721" s="1" t="s">
        <v>14</v>
      </c>
      <c r="D5721" s="2">
        <v>45713.433622685203</v>
      </c>
      <c r="E5721" s="1" t="s">
        <v>9</v>
      </c>
      <c r="F5721" s="1" t="s">
        <v>8750</v>
      </c>
    </row>
    <row r="5722" spans="1:6">
      <c r="A5722" s="1" t="s">
        <v>8752</v>
      </c>
      <c r="B5722" s="1" t="s">
        <v>8749</v>
      </c>
      <c r="C5722" s="1" t="s">
        <v>14</v>
      </c>
      <c r="D5722" s="2">
        <v>45713.433692129598</v>
      </c>
      <c r="E5722" s="1" t="s">
        <v>9</v>
      </c>
      <c r="F5722" s="1" t="s">
        <v>8750</v>
      </c>
    </row>
    <row r="5723" spans="1:6">
      <c r="A5723" s="1" t="s">
        <v>8753</v>
      </c>
      <c r="B5723" s="1" t="s">
        <v>8749</v>
      </c>
      <c r="C5723" s="1" t="s">
        <v>14</v>
      </c>
      <c r="D5723" s="2">
        <v>45713.433773148201</v>
      </c>
      <c r="E5723" s="1" t="s">
        <v>9</v>
      </c>
      <c r="F5723" s="1" t="s">
        <v>8750</v>
      </c>
    </row>
    <row r="5724" spans="1:6">
      <c r="A5724" s="1" t="s">
        <v>8754</v>
      </c>
      <c r="B5724" s="1" t="s">
        <v>8755</v>
      </c>
      <c r="C5724" s="1" t="s">
        <v>47</v>
      </c>
      <c r="D5724" s="2">
        <v>45723.5152662037</v>
      </c>
      <c r="E5724" s="1" t="s">
        <v>27</v>
      </c>
      <c r="F5724" s="1" t="s">
        <v>8756</v>
      </c>
    </row>
    <row r="5725" spans="1:6">
      <c r="A5725" s="1" t="s">
        <v>8757</v>
      </c>
      <c r="B5725" s="1" t="s">
        <v>8755</v>
      </c>
      <c r="C5725" s="1" t="s">
        <v>47</v>
      </c>
      <c r="D5725" s="2">
        <v>45723.515104166698</v>
      </c>
      <c r="E5725" s="1" t="s">
        <v>27</v>
      </c>
      <c r="F5725" s="1" t="s">
        <v>8756</v>
      </c>
    </row>
    <row r="5726" spans="1:6">
      <c r="A5726" s="1" t="s">
        <v>8758</v>
      </c>
      <c r="B5726" s="1" t="s">
        <v>8755</v>
      </c>
      <c r="C5726" s="1" t="s">
        <v>47</v>
      </c>
      <c r="D5726" s="2">
        <v>45723.5149537037</v>
      </c>
      <c r="E5726" s="1" t="s">
        <v>27</v>
      </c>
      <c r="F5726" s="1" t="s">
        <v>8756</v>
      </c>
    </row>
    <row r="5727" spans="1:6">
      <c r="A5727" s="1" t="s">
        <v>8759</v>
      </c>
      <c r="B5727" s="1" t="s">
        <v>8755</v>
      </c>
      <c r="C5727" s="1" t="s">
        <v>47</v>
      </c>
      <c r="D5727" s="2">
        <v>45723.5148148148</v>
      </c>
      <c r="E5727" s="1" t="s">
        <v>27</v>
      </c>
      <c r="F5727" s="1" t="s">
        <v>8756</v>
      </c>
    </row>
    <row r="5728" spans="1:6">
      <c r="A5728" s="1" t="s">
        <v>8760</v>
      </c>
      <c r="B5728" s="1" t="s">
        <v>8761</v>
      </c>
      <c r="C5728" s="1" t="s">
        <v>47</v>
      </c>
      <c r="D5728" s="2">
        <v>45714.495729166701</v>
      </c>
      <c r="E5728" s="1" t="s">
        <v>67</v>
      </c>
      <c r="F5728" s="1" t="s">
        <v>8762</v>
      </c>
    </row>
    <row r="5729" spans="1:6">
      <c r="A5729" s="1" t="s">
        <v>8763</v>
      </c>
      <c r="B5729" s="1" t="s">
        <v>8761</v>
      </c>
      <c r="C5729" s="1" t="s">
        <v>14</v>
      </c>
      <c r="D5729" s="2">
        <v>45714.495868055601</v>
      </c>
      <c r="E5729" s="1" t="s">
        <v>9</v>
      </c>
      <c r="F5729" s="1" t="s">
        <v>8762</v>
      </c>
    </row>
    <row r="5730" spans="1:6">
      <c r="A5730" s="1" t="s">
        <v>8764</v>
      </c>
      <c r="B5730" s="1" t="s">
        <v>8761</v>
      </c>
      <c r="C5730" s="1" t="s">
        <v>26</v>
      </c>
      <c r="D5730" s="2">
        <v>45714.496030092603</v>
      </c>
      <c r="E5730" s="1" t="s">
        <v>67</v>
      </c>
      <c r="F5730" s="1" t="s">
        <v>8762</v>
      </c>
    </row>
    <row r="5731" spans="1:6">
      <c r="A5731" s="1" t="s">
        <v>8765</v>
      </c>
      <c r="B5731" s="1" t="s">
        <v>8761</v>
      </c>
      <c r="C5731" s="1" t="s">
        <v>77</v>
      </c>
      <c r="D5731" s="2">
        <v>45714.496168981503</v>
      </c>
      <c r="E5731" s="1" t="s">
        <v>9</v>
      </c>
      <c r="F5731" s="1" t="s">
        <v>8762</v>
      </c>
    </row>
    <row r="5732" spans="1:6">
      <c r="A5732" s="1" t="s">
        <v>8766</v>
      </c>
      <c r="B5732" s="1" t="s">
        <v>8767</v>
      </c>
      <c r="C5732" s="1" t="s">
        <v>47</v>
      </c>
      <c r="D5732" s="2">
        <v>45728.041666666701</v>
      </c>
      <c r="E5732" s="1" t="s">
        <v>27</v>
      </c>
      <c r="F5732" s="1" t="s">
        <v>8768</v>
      </c>
    </row>
    <row r="5733" spans="1:6">
      <c r="A5733" s="1" t="s">
        <v>8769</v>
      </c>
      <c r="B5733" s="1" t="s">
        <v>8767</v>
      </c>
      <c r="C5733" s="1" t="s">
        <v>34</v>
      </c>
      <c r="D5733" s="2">
        <v>45728.041666666701</v>
      </c>
      <c r="E5733" s="1" t="s">
        <v>27</v>
      </c>
      <c r="F5733" s="1" t="s">
        <v>8768</v>
      </c>
    </row>
    <row r="5734" spans="1:6">
      <c r="A5734" s="1" t="s">
        <v>8770</v>
      </c>
      <c r="B5734" s="1" t="s">
        <v>8767</v>
      </c>
      <c r="C5734" s="1" t="s">
        <v>8</v>
      </c>
      <c r="D5734" s="2">
        <v>45728.041666666701</v>
      </c>
      <c r="E5734" s="1" t="s">
        <v>27</v>
      </c>
      <c r="F5734" s="1" t="s">
        <v>8768</v>
      </c>
    </row>
    <row r="5735" spans="1:6">
      <c r="A5735" s="1" t="s">
        <v>8771</v>
      </c>
      <c r="B5735" s="1" t="s">
        <v>8767</v>
      </c>
      <c r="C5735" s="1" t="s">
        <v>77</v>
      </c>
      <c r="D5735" s="2">
        <v>45728.041666666701</v>
      </c>
      <c r="E5735" s="1" t="s">
        <v>27</v>
      </c>
      <c r="F5735" s="1" t="s">
        <v>8768</v>
      </c>
    </row>
    <row r="5736" spans="1:6">
      <c r="A5736" s="1" t="s">
        <v>8772</v>
      </c>
      <c r="B5736" s="1" t="s">
        <v>8773</v>
      </c>
      <c r="C5736" s="1" t="s">
        <v>34</v>
      </c>
      <c r="D5736" s="2">
        <v>45715.498217592598</v>
      </c>
      <c r="E5736" s="1" t="s">
        <v>9</v>
      </c>
      <c r="F5736" s="1" t="s">
        <v>8774</v>
      </c>
    </row>
    <row r="5737" spans="1:6">
      <c r="A5737" s="1" t="s">
        <v>8775</v>
      </c>
      <c r="B5737" s="1" t="s">
        <v>8773</v>
      </c>
      <c r="C5737" s="1" t="s">
        <v>12</v>
      </c>
      <c r="D5737" s="2">
        <v>45715.498356481497</v>
      </c>
      <c r="E5737" s="1" t="s">
        <v>9</v>
      </c>
      <c r="F5737" s="1" t="s">
        <v>8774</v>
      </c>
    </row>
    <row r="5738" spans="1:6">
      <c r="A5738" s="1" t="s">
        <v>8776</v>
      </c>
      <c r="B5738" s="1" t="s">
        <v>8773</v>
      </c>
      <c r="C5738" s="1" t="s">
        <v>26</v>
      </c>
      <c r="D5738" s="2">
        <v>45715.498460648101</v>
      </c>
      <c r="E5738" s="1" t="s">
        <v>67</v>
      </c>
      <c r="F5738" s="1" t="s">
        <v>8774</v>
      </c>
    </row>
    <row r="5739" spans="1:6">
      <c r="A5739" s="1" t="s">
        <v>8777</v>
      </c>
      <c r="B5739" s="1" t="s">
        <v>8773</v>
      </c>
      <c r="C5739" s="1" t="s">
        <v>26</v>
      </c>
      <c r="D5739" s="2">
        <v>45715.498541666697</v>
      </c>
      <c r="E5739" s="1" t="s">
        <v>67</v>
      </c>
      <c r="F5739" s="1" t="s">
        <v>8774</v>
      </c>
    </row>
    <row r="5740" spans="1:6">
      <c r="A5740" s="1" t="s">
        <v>8778</v>
      </c>
      <c r="B5740" s="1" t="s">
        <v>8779</v>
      </c>
      <c r="C5740" s="1" t="s">
        <v>47</v>
      </c>
      <c r="D5740" s="2">
        <v>45727.3127662037</v>
      </c>
      <c r="E5740" s="1" t="s">
        <v>67</v>
      </c>
      <c r="F5740" s="1" t="s">
        <v>8780</v>
      </c>
    </row>
    <row r="5741" spans="1:6">
      <c r="A5741" s="1" t="s">
        <v>8781</v>
      </c>
      <c r="B5741" s="1" t="s">
        <v>8779</v>
      </c>
      <c r="C5741" s="1" t="s">
        <v>47</v>
      </c>
      <c r="D5741" s="2">
        <v>45727.312847222202</v>
      </c>
      <c r="E5741" s="1" t="s">
        <v>67</v>
      </c>
      <c r="F5741" s="1" t="s">
        <v>8780</v>
      </c>
    </row>
    <row r="5742" spans="1:6">
      <c r="A5742" s="1" t="s">
        <v>8782</v>
      </c>
      <c r="B5742" s="1" t="s">
        <v>8779</v>
      </c>
      <c r="C5742" s="1" t="s">
        <v>47</v>
      </c>
      <c r="D5742" s="2">
        <v>45727.312928240703</v>
      </c>
      <c r="E5742" s="1" t="s">
        <v>67</v>
      </c>
      <c r="F5742" s="1" t="s">
        <v>8780</v>
      </c>
    </row>
    <row r="5743" spans="1:6">
      <c r="A5743" s="1" t="s">
        <v>8783</v>
      </c>
      <c r="B5743" s="1" t="s">
        <v>8779</v>
      </c>
      <c r="C5743" s="1" t="s">
        <v>47</v>
      </c>
      <c r="D5743" s="2">
        <v>45727.313009259298</v>
      </c>
      <c r="E5743" s="1" t="s">
        <v>67</v>
      </c>
      <c r="F5743" s="1" t="s">
        <v>8780</v>
      </c>
    </row>
    <row r="5744" spans="1:6">
      <c r="A5744" s="1" t="s">
        <v>8784</v>
      </c>
      <c r="B5744" s="1" t="s">
        <v>8785</v>
      </c>
      <c r="C5744" s="1" t="s">
        <v>47</v>
      </c>
      <c r="D5744" s="2">
        <v>45722.859525462998</v>
      </c>
      <c r="E5744" s="1" t="s">
        <v>67</v>
      </c>
      <c r="F5744" s="1" t="s">
        <v>8786</v>
      </c>
    </row>
    <row r="5745" spans="1:6">
      <c r="A5745" s="1" t="s">
        <v>8787</v>
      </c>
      <c r="B5745" s="1" t="s">
        <v>8785</v>
      </c>
      <c r="C5745" s="1" t="s">
        <v>14</v>
      </c>
      <c r="D5745" s="2">
        <v>45722.859594907401</v>
      </c>
      <c r="E5745" s="1" t="s">
        <v>9</v>
      </c>
      <c r="F5745" s="1" t="s">
        <v>8786</v>
      </c>
    </row>
    <row r="5746" spans="1:6">
      <c r="A5746" s="1" t="s">
        <v>8788</v>
      </c>
      <c r="B5746" s="1" t="s">
        <v>8785</v>
      </c>
      <c r="C5746" s="1" t="s">
        <v>77</v>
      </c>
      <c r="D5746" s="2">
        <v>45722.859768518501</v>
      </c>
      <c r="E5746" s="1" t="s">
        <v>9</v>
      </c>
      <c r="F5746" s="1" t="s">
        <v>8786</v>
      </c>
    </row>
    <row r="5747" spans="1:6">
      <c r="A5747" s="1" t="s">
        <v>8789</v>
      </c>
      <c r="B5747" s="1" t="s">
        <v>8785</v>
      </c>
      <c r="C5747" s="1" t="s">
        <v>14</v>
      </c>
      <c r="D5747" s="2">
        <v>45722.860428240703</v>
      </c>
      <c r="E5747" s="1" t="s">
        <v>9</v>
      </c>
      <c r="F5747" s="1" t="s">
        <v>8786</v>
      </c>
    </row>
    <row r="5748" spans="1:6">
      <c r="A5748" s="1" t="s">
        <v>8790</v>
      </c>
      <c r="B5748" s="1" t="s">
        <v>8791</v>
      </c>
      <c r="C5748" s="1" t="s">
        <v>47</v>
      </c>
      <c r="D5748" s="2">
        <v>45723</v>
      </c>
      <c r="E5748" s="1" t="s">
        <v>27</v>
      </c>
      <c r="F5748" s="1" t="s">
        <v>8792</v>
      </c>
    </row>
    <row r="5749" spans="1:6">
      <c r="A5749" s="1" t="s">
        <v>8793</v>
      </c>
      <c r="B5749" s="1" t="s">
        <v>8791</v>
      </c>
      <c r="C5749" s="1" t="s">
        <v>47</v>
      </c>
      <c r="D5749" s="2">
        <v>45723</v>
      </c>
      <c r="E5749" s="1" t="s">
        <v>27</v>
      </c>
      <c r="F5749" s="1" t="s">
        <v>8792</v>
      </c>
    </row>
    <row r="5750" spans="1:6">
      <c r="A5750" s="1" t="s">
        <v>8794</v>
      </c>
      <c r="B5750" s="1" t="s">
        <v>8791</v>
      </c>
      <c r="C5750" s="1" t="s">
        <v>47</v>
      </c>
      <c r="D5750" s="2">
        <v>45723</v>
      </c>
      <c r="E5750" s="1" t="s">
        <v>27</v>
      </c>
      <c r="F5750" s="1" t="s">
        <v>8792</v>
      </c>
    </row>
    <row r="5751" spans="1:6">
      <c r="A5751" s="1" t="s">
        <v>8795</v>
      </c>
      <c r="B5751" s="1" t="s">
        <v>8791</v>
      </c>
      <c r="C5751" s="1" t="s">
        <v>47</v>
      </c>
      <c r="D5751" s="2">
        <v>45723</v>
      </c>
      <c r="E5751" s="1" t="s">
        <v>27</v>
      </c>
      <c r="F5751" s="1" t="s">
        <v>8792</v>
      </c>
    </row>
    <row r="5752" spans="1:6">
      <c r="A5752" s="1" t="s">
        <v>8796</v>
      </c>
      <c r="B5752" s="1" t="s">
        <v>8797</v>
      </c>
      <c r="C5752" s="1" t="s">
        <v>34</v>
      </c>
      <c r="D5752" s="2">
        <v>45714.665034722202</v>
      </c>
      <c r="E5752" s="1" t="s">
        <v>9</v>
      </c>
      <c r="F5752" s="1" t="s">
        <v>8798</v>
      </c>
    </row>
    <row r="5753" spans="1:6">
      <c r="A5753" s="1" t="s">
        <v>8799</v>
      </c>
      <c r="B5753" s="1" t="s">
        <v>8797</v>
      </c>
      <c r="C5753" s="1" t="s">
        <v>34</v>
      </c>
      <c r="D5753" s="2">
        <v>45714.665127314802</v>
      </c>
      <c r="E5753" s="1" t="s">
        <v>9</v>
      </c>
      <c r="F5753" s="1" t="s">
        <v>8798</v>
      </c>
    </row>
    <row r="5754" spans="1:6">
      <c r="A5754" s="1" t="s">
        <v>8800</v>
      </c>
      <c r="B5754" s="1" t="s">
        <v>8797</v>
      </c>
      <c r="C5754" s="1" t="s">
        <v>34</v>
      </c>
      <c r="D5754" s="2">
        <v>45714.665219907401</v>
      </c>
      <c r="E5754" s="1" t="s">
        <v>9</v>
      </c>
      <c r="F5754" s="1" t="s">
        <v>8798</v>
      </c>
    </row>
    <row r="5755" spans="1:6">
      <c r="A5755" s="1" t="s">
        <v>8801</v>
      </c>
      <c r="B5755" s="1" t="s">
        <v>8797</v>
      </c>
      <c r="C5755" s="1" t="s">
        <v>34</v>
      </c>
      <c r="D5755" s="2">
        <v>45714.665300925903</v>
      </c>
      <c r="E5755" s="1" t="s">
        <v>9</v>
      </c>
      <c r="F5755" s="1" t="s">
        <v>8798</v>
      </c>
    </row>
    <row r="5756" spans="1:6">
      <c r="A5756" s="1" t="s">
        <v>8802</v>
      </c>
      <c r="B5756" s="1" t="s">
        <v>8803</v>
      </c>
      <c r="C5756" s="1" t="s">
        <v>34</v>
      </c>
      <c r="D5756" s="2">
        <v>45717.445150462998</v>
      </c>
      <c r="E5756" s="1" t="s">
        <v>9</v>
      </c>
      <c r="F5756" s="1" t="s">
        <v>8804</v>
      </c>
    </row>
    <row r="5757" spans="1:6">
      <c r="A5757" s="1" t="s">
        <v>8805</v>
      </c>
      <c r="B5757" s="1" t="s">
        <v>8803</v>
      </c>
      <c r="C5757" s="1" t="s">
        <v>34</v>
      </c>
      <c r="D5757" s="2">
        <v>45717.4452662037</v>
      </c>
      <c r="E5757" s="1" t="s">
        <v>9</v>
      </c>
      <c r="F5757" s="1" t="s">
        <v>8804</v>
      </c>
    </row>
    <row r="5758" spans="1:6">
      <c r="A5758" s="1" t="s">
        <v>8806</v>
      </c>
      <c r="B5758" s="1" t="s">
        <v>8803</v>
      </c>
      <c r="C5758" s="1" t="s">
        <v>34</v>
      </c>
      <c r="D5758" s="2">
        <v>45717.445416666698</v>
      </c>
      <c r="E5758" s="1" t="s">
        <v>9</v>
      </c>
      <c r="F5758" s="1" t="s">
        <v>8804</v>
      </c>
    </row>
    <row r="5759" spans="1:6">
      <c r="A5759" s="1" t="s">
        <v>8807</v>
      </c>
      <c r="B5759" s="1" t="s">
        <v>8803</v>
      </c>
      <c r="C5759" s="1" t="s">
        <v>34</v>
      </c>
      <c r="D5759" s="2">
        <v>45717.445648148103</v>
      </c>
      <c r="E5759" s="1" t="s">
        <v>9</v>
      </c>
      <c r="F5759" s="1" t="s">
        <v>8804</v>
      </c>
    </row>
    <row r="5760" spans="1:6">
      <c r="A5760" s="1" t="s">
        <v>8808</v>
      </c>
      <c r="B5760" s="1" t="s">
        <v>8809</v>
      </c>
      <c r="C5760" s="1" t="s">
        <v>8</v>
      </c>
      <c r="D5760" s="2">
        <v>45716.648958333302</v>
      </c>
      <c r="E5760" s="1" t="s">
        <v>9</v>
      </c>
      <c r="F5760" s="1" t="s">
        <v>8810</v>
      </c>
    </row>
    <row r="5761" spans="1:6">
      <c r="A5761" s="1" t="s">
        <v>8811</v>
      </c>
      <c r="B5761" s="1" t="s">
        <v>8809</v>
      </c>
      <c r="C5761" s="1" t="s">
        <v>8</v>
      </c>
      <c r="D5761" s="2">
        <v>45716.649027777799</v>
      </c>
      <c r="E5761" s="1" t="s">
        <v>9</v>
      </c>
      <c r="F5761" s="1" t="s">
        <v>8810</v>
      </c>
    </row>
    <row r="5762" spans="1:6">
      <c r="A5762" s="1" t="s">
        <v>8812</v>
      </c>
      <c r="B5762" s="1" t="s">
        <v>8809</v>
      </c>
      <c r="C5762" s="1" t="s">
        <v>47</v>
      </c>
      <c r="D5762" s="2">
        <v>45716.6491087963</v>
      </c>
      <c r="E5762" s="1" t="s">
        <v>67</v>
      </c>
      <c r="F5762" s="1" t="s">
        <v>8810</v>
      </c>
    </row>
    <row r="5763" spans="1:6">
      <c r="A5763" s="1" t="s">
        <v>8813</v>
      </c>
      <c r="B5763" s="1" t="s">
        <v>8809</v>
      </c>
      <c r="C5763" s="1" t="s">
        <v>26</v>
      </c>
      <c r="D5763" s="2">
        <v>45716.649224537003</v>
      </c>
      <c r="E5763" s="1" t="s">
        <v>67</v>
      </c>
      <c r="F5763" s="1" t="s">
        <v>8810</v>
      </c>
    </row>
    <row r="5764" spans="1:6">
      <c r="A5764" s="1" t="s">
        <v>8814</v>
      </c>
      <c r="B5764" s="1" t="s">
        <v>8815</v>
      </c>
      <c r="C5764" s="1" t="s">
        <v>18</v>
      </c>
      <c r="D5764" s="2">
        <v>45730.333333333299</v>
      </c>
      <c r="E5764" s="1" t="s">
        <v>19</v>
      </c>
      <c r="F5764" s="1" t="s">
        <v>8816</v>
      </c>
    </row>
    <row r="5765" spans="1:6">
      <c r="A5765" s="1" t="s">
        <v>8817</v>
      </c>
      <c r="B5765" s="1" t="s">
        <v>8818</v>
      </c>
      <c r="C5765" s="1" t="s">
        <v>77</v>
      </c>
      <c r="D5765" s="2">
        <v>45738.791701388902</v>
      </c>
      <c r="E5765" s="1" t="s">
        <v>9</v>
      </c>
      <c r="F5765" s="1" t="s">
        <v>8819</v>
      </c>
    </row>
    <row r="5766" spans="1:6">
      <c r="A5766" s="1" t="s">
        <v>8820</v>
      </c>
      <c r="B5766" s="1" t="s">
        <v>8818</v>
      </c>
      <c r="C5766" s="1" t="s">
        <v>122</v>
      </c>
      <c r="D5766" s="2">
        <v>45738.791840277801</v>
      </c>
      <c r="E5766" s="1" t="s">
        <v>9</v>
      </c>
      <c r="F5766" s="1" t="s">
        <v>8819</v>
      </c>
    </row>
    <row r="5767" spans="1:6">
      <c r="A5767" s="1" t="s">
        <v>8821</v>
      </c>
      <c r="B5767" s="1" t="s">
        <v>8818</v>
      </c>
      <c r="C5767" s="1" t="s">
        <v>122</v>
      </c>
      <c r="D5767" s="2">
        <v>45738.791909722197</v>
      </c>
      <c r="E5767" s="1" t="s">
        <v>9</v>
      </c>
      <c r="F5767" s="1" t="s">
        <v>8819</v>
      </c>
    </row>
    <row r="5768" spans="1:6">
      <c r="A5768" s="1" t="s">
        <v>8822</v>
      </c>
      <c r="B5768" s="1" t="s">
        <v>8818</v>
      </c>
      <c r="C5768" s="1" t="s">
        <v>122</v>
      </c>
      <c r="D5768" s="2">
        <v>45738.792002314804</v>
      </c>
      <c r="E5768" s="1" t="s">
        <v>9</v>
      </c>
      <c r="F5768" s="1" t="s">
        <v>8819</v>
      </c>
    </row>
    <row r="5769" spans="1:6">
      <c r="A5769" s="1" t="s">
        <v>8823</v>
      </c>
      <c r="B5769" s="1" t="s">
        <v>8824</v>
      </c>
      <c r="C5769" s="1" t="s">
        <v>1006</v>
      </c>
      <c r="D5769" s="2">
        <v>45736.3733333333</v>
      </c>
      <c r="E5769" s="1" t="s">
        <v>9</v>
      </c>
      <c r="F5769" s="1" t="s">
        <v>8825</v>
      </c>
    </row>
    <row r="5770" spans="1:6">
      <c r="A5770" s="1" t="s">
        <v>8826</v>
      </c>
      <c r="B5770" s="1" t="s">
        <v>8824</v>
      </c>
      <c r="C5770" s="1" t="s">
        <v>1006</v>
      </c>
      <c r="D5770" s="2">
        <v>45736.373391203699</v>
      </c>
      <c r="E5770" s="1" t="s">
        <v>9</v>
      </c>
      <c r="F5770" s="1" t="s">
        <v>8825</v>
      </c>
    </row>
    <row r="5771" spans="1:6">
      <c r="A5771" s="1" t="s">
        <v>8827</v>
      </c>
      <c r="B5771" s="1" t="s">
        <v>8824</v>
      </c>
      <c r="C5771" s="1" t="s">
        <v>47</v>
      </c>
      <c r="D5771" s="2">
        <v>45736.373449074097</v>
      </c>
      <c r="E5771" s="1" t="s">
        <v>67</v>
      </c>
      <c r="F5771" s="1" t="s">
        <v>8825</v>
      </c>
    </row>
    <row r="5772" spans="1:6">
      <c r="A5772" s="1" t="s">
        <v>8828</v>
      </c>
      <c r="B5772" s="1" t="s">
        <v>8824</v>
      </c>
      <c r="C5772" s="1" t="s">
        <v>47</v>
      </c>
      <c r="D5772" s="2">
        <v>45736.3735185185</v>
      </c>
      <c r="E5772" s="1" t="s">
        <v>67</v>
      </c>
      <c r="F5772" s="1" t="s">
        <v>8825</v>
      </c>
    </row>
    <row r="5773" spans="1:6">
      <c r="A5773" s="1" t="s">
        <v>8829</v>
      </c>
      <c r="B5773" s="1" t="s">
        <v>8830</v>
      </c>
      <c r="C5773" s="1" t="s">
        <v>66</v>
      </c>
      <c r="D5773" s="2">
        <v>45720.495300925897</v>
      </c>
      <c r="E5773" s="1" t="s">
        <v>67</v>
      </c>
      <c r="F5773" s="1" t="s">
        <v>8831</v>
      </c>
    </row>
    <row r="5774" spans="1:6">
      <c r="A5774" s="1" t="s">
        <v>8832</v>
      </c>
      <c r="B5774" s="1" t="s">
        <v>8830</v>
      </c>
      <c r="C5774" s="1" t="s">
        <v>66</v>
      </c>
      <c r="D5774" s="2">
        <v>45720.495428240698</v>
      </c>
      <c r="E5774" s="1" t="s">
        <v>67</v>
      </c>
      <c r="F5774" s="1" t="s">
        <v>8831</v>
      </c>
    </row>
    <row r="5775" spans="1:6">
      <c r="A5775" s="1" t="s">
        <v>8833</v>
      </c>
      <c r="B5775" s="1" t="s">
        <v>8830</v>
      </c>
      <c r="C5775" s="1" t="s">
        <v>26</v>
      </c>
      <c r="D5775" s="2">
        <v>45720.494872685202</v>
      </c>
      <c r="E5775" s="1" t="s">
        <v>67</v>
      </c>
      <c r="F5775" s="1" t="s">
        <v>8831</v>
      </c>
    </row>
    <row r="5776" spans="1:6">
      <c r="A5776" s="1" t="s">
        <v>8834</v>
      </c>
      <c r="B5776" s="1" t="s">
        <v>8830</v>
      </c>
      <c r="C5776" s="1" t="s">
        <v>26</v>
      </c>
      <c r="D5776" s="2">
        <v>45720.495000000003</v>
      </c>
      <c r="E5776" s="1" t="s">
        <v>67</v>
      </c>
      <c r="F5776" s="1" t="s">
        <v>8831</v>
      </c>
    </row>
    <row r="5777" spans="1:6">
      <c r="A5777" s="1" t="s">
        <v>8835</v>
      </c>
      <c r="B5777" s="1" t="s">
        <v>8836</v>
      </c>
      <c r="C5777" s="1" t="s">
        <v>122</v>
      </c>
      <c r="D5777" s="2">
        <v>45731.593784722201</v>
      </c>
      <c r="E5777" s="1" t="s">
        <v>9</v>
      </c>
      <c r="F5777" s="1" t="s">
        <v>8837</v>
      </c>
    </row>
    <row r="5778" spans="1:6">
      <c r="A5778" s="1" t="s">
        <v>8838</v>
      </c>
      <c r="B5778" s="1" t="s">
        <v>8836</v>
      </c>
      <c r="C5778" s="1" t="s">
        <v>122</v>
      </c>
      <c r="D5778" s="2">
        <v>45731.593854166698</v>
      </c>
      <c r="E5778" s="1" t="s">
        <v>9</v>
      </c>
      <c r="F5778" s="1" t="s">
        <v>8837</v>
      </c>
    </row>
    <row r="5779" spans="1:6">
      <c r="A5779" s="1" t="s">
        <v>8839</v>
      </c>
      <c r="B5779" s="1" t="s">
        <v>8836</v>
      </c>
      <c r="C5779" s="1" t="s">
        <v>122</v>
      </c>
      <c r="D5779" s="2">
        <v>45731.593923611101</v>
      </c>
      <c r="E5779" s="1" t="s">
        <v>9</v>
      </c>
      <c r="F5779" s="1" t="s">
        <v>8837</v>
      </c>
    </row>
    <row r="5780" spans="1:6">
      <c r="A5780" s="1" t="s">
        <v>8840</v>
      </c>
      <c r="B5780" s="1" t="s">
        <v>8836</v>
      </c>
      <c r="C5780" s="1" t="s">
        <v>122</v>
      </c>
      <c r="D5780" s="2">
        <v>45731.593981481499</v>
      </c>
      <c r="E5780" s="1" t="s">
        <v>9</v>
      </c>
      <c r="F5780" s="1" t="s">
        <v>8837</v>
      </c>
    </row>
    <row r="5781" spans="1:6">
      <c r="A5781" s="1" t="s">
        <v>8841</v>
      </c>
      <c r="B5781" s="1" t="s">
        <v>8842</v>
      </c>
      <c r="C5781" s="1" t="s">
        <v>66</v>
      </c>
      <c r="D5781" s="2">
        <v>45718.886817129598</v>
      </c>
      <c r="E5781" s="1" t="s">
        <v>67</v>
      </c>
      <c r="F5781" s="1" t="s">
        <v>8843</v>
      </c>
    </row>
    <row r="5782" spans="1:6">
      <c r="A5782" s="1" t="s">
        <v>8844</v>
      </c>
      <c r="B5782" s="1" t="s">
        <v>8842</v>
      </c>
      <c r="C5782" s="1" t="s">
        <v>34</v>
      </c>
      <c r="D5782" s="2">
        <v>45718.886932870402</v>
      </c>
      <c r="E5782" s="1" t="s">
        <v>9</v>
      </c>
      <c r="F5782" s="1" t="s">
        <v>8843</v>
      </c>
    </row>
    <row r="5783" spans="1:6">
      <c r="A5783" s="1" t="s">
        <v>8845</v>
      </c>
      <c r="B5783" s="1" t="s">
        <v>8842</v>
      </c>
      <c r="C5783" s="1" t="s">
        <v>66</v>
      </c>
      <c r="D5783" s="2">
        <v>45718.887118055602</v>
      </c>
      <c r="E5783" s="1" t="s">
        <v>67</v>
      </c>
      <c r="F5783" s="1" t="s">
        <v>8843</v>
      </c>
    </row>
    <row r="5784" spans="1:6">
      <c r="A5784" s="1" t="s">
        <v>8846</v>
      </c>
      <c r="B5784" s="1" t="s">
        <v>8842</v>
      </c>
      <c r="C5784" s="1" t="s">
        <v>66</v>
      </c>
      <c r="D5784" s="2">
        <v>45718.8904861111</v>
      </c>
      <c r="E5784" s="1" t="s">
        <v>67</v>
      </c>
      <c r="F5784" s="1" t="s">
        <v>8843</v>
      </c>
    </row>
    <row r="5785" spans="1:6">
      <c r="A5785" s="1" t="s">
        <v>8847</v>
      </c>
      <c r="B5785" s="1" t="s">
        <v>8848</v>
      </c>
      <c r="C5785" s="1" t="s">
        <v>77</v>
      </c>
      <c r="D5785" s="2">
        <v>45720.525567129604</v>
      </c>
      <c r="E5785" s="1" t="s">
        <v>9</v>
      </c>
      <c r="F5785" s="1" t="s">
        <v>8849</v>
      </c>
    </row>
    <row r="5786" spans="1:6">
      <c r="A5786" s="1" t="s">
        <v>8850</v>
      </c>
      <c r="B5786" s="1" t="s">
        <v>8848</v>
      </c>
      <c r="C5786" s="1" t="s">
        <v>34</v>
      </c>
      <c r="D5786" s="2">
        <v>45720.525636574101</v>
      </c>
      <c r="E5786" s="1" t="s">
        <v>9</v>
      </c>
      <c r="F5786" s="1" t="s">
        <v>8849</v>
      </c>
    </row>
    <row r="5787" spans="1:6">
      <c r="A5787" s="1" t="s">
        <v>8851</v>
      </c>
      <c r="B5787" s="1" t="s">
        <v>8848</v>
      </c>
      <c r="C5787" s="1" t="s">
        <v>8</v>
      </c>
      <c r="D5787" s="2">
        <v>45720.526041666701</v>
      </c>
      <c r="E5787" s="1" t="s">
        <v>9</v>
      </c>
      <c r="F5787" s="1" t="s">
        <v>8849</v>
      </c>
    </row>
    <row r="5788" spans="1:6">
      <c r="A5788" s="1" t="s">
        <v>8852</v>
      </c>
      <c r="B5788" s="1" t="s">
        <v>8848</v>
      </c>
      <c r="C5788" s="1" t="s">
        <v>12</v>
      </c>
      <c r="D5788" s="2">
        <v>45720.5300810185</v>
      </c>
      <c r="E5788" s="1" t="s">
        <v>9</v>
      </c>
      <c r="F5788" s="1" t="s">
        <v>8849</v>
      </c>
    </row>
    <row r="5789" spans="1:6">
      <c r="A5789" s="1" t="s">
        <v>8853</v>
      </c>
      <c r="B5789" s="1" t="s">
        <v>8854</v>
      </c>
      <c r="C5789" s="1" t="s">
        <v>47</v>
      </c>
      <c r="D5789" s="2">
        <v>45725.5874652778</v>
      </c>
      <c r="E5789" s="1" t="s">
        <v>67</v>
      </c>
      <c r="F5789" s="1" t="s">
        <v>8855</v>
      </c>
    </row>
    <row r="5790" spans="1:6">
      <c r="A5790" s="1" t="s">
        <v>8856</v>
      </c>
      <c r="B5790" s="1" t="s">
        <v>8854</v>
      </c>
      <c r="C5790" s="1" t="s">
        <v>47</v>
      </c>
      <c r="D5790" s="2">
        <v>45725.587743055599</v>
      </c>
      <c r="E5790" s="1" t="s">
        <v>67</v>
      </c>
      <c r="F5790" s="1" t="s">
        <v>8855</v>
      </c>
    </row>
    <row r="5791" spans="1:6">
      <c r="A5791" s="1" t="s">
        <v>8857</v>
      </c>
      <c r="B5791" s="1" t="s">
        <v>8854</v>
      </c>
      <c r="C5791" s="1" t="s">
        <v>14</v>
      </c>
      <c r="D5791" s="2">
        <v>45725.587905092601</v>
      </c>
      <c r="E5791" s="1" t="s">
        <v>9</v>
      </c>
      <c r="F5791" s="1" t="s">
        <v>8855</v>
      </c>
    </row>
    <row r="5792" spans="1:6">
      <c r="A5792" s="1" t="s">
        <v>8858</v>
      </c>
      <c r="B5792" s="1" t="s">
        <v>8854</v>
      </c>
      <c r="C5792" s="1" t="s">
        <v>14</v>
      </c>
      <c r="D5792" s="2">
        <v>45725.5880555556</v>
      </c>
      <c r="E5792" s="1" t="s">
        <v>9</v>
      </c>
      <c r="F5792" s="1" t="s">
        <v>8855</v>
      </c>
    </row>
    <row r="5793" spans="1:6">
      <c r="A5793" s="1" t="s">
        <v>8859</v>
      </c>
      <c r="B5793" s="1" t="s">
        <v>8860</v>
      </c>
      <c r="C5793" s="1" t="s">
        <v>122</v>
      </c>
      <c r="D5793" s="2">
        <v>45730.5136458333</v>
      </c>
      <c r="E5793" s="1" t="s">
        <v>9</v>
      </c>
      <c r="F5793" s="1" t="s">
        <v>8861</v>
      </c>
    </row>
    <row r="5794" spans="1:6">
      <c r="A5794" s="1" t="s">
        <v>8862</v>
      </c>
      <c r="B5794" s="1" t="s">
        <v>8860</v>
      </c>
      <c r="C5794" s="1" t="s">
        <v>122</v>
      </c>
      <c r="D5794" s="2">
        <v>45730.513715277797</v>
      </c>
      <c r="E5794" s="1" t="s">
        <v>9</v>
      </c>
      <c r="F5794" s="1" t="s">
        <v>8861</v>
      </c>
    </row>
    <row r="5795" spans="1:6">
      <c r="A5795" s="1" t="s">
        <v>8863</v>
      </c>
      <c r="B5795" s="1" t="s">
        <v>8860</v>
      </c>
      <c r="C5795" s="1" t="s">
        <v>122</v>
      </c>
      <c r="D5795" s="2">
        <v>45730.513773148101</v>
      </c>
      <c r="E5795" s="1" t="s">
        <v>9</v>
      </c>
      <c r="F5795" s="1" t="s">
        <v>8861</v>
      </c>
    </row>
    <row r="5796" spans="1:6">
      <c r="A5796" s="1" t="s">
        <v>8864</v>
      </c>
      <c r="B5796" s="1" t="s">
        <v>8860</v>
      </c>
      <c r="C5796" s="1" t="s">
        <v>26</v>
      </c>
      <c r="D5796" s="2">
        <v>45730.513854166697</v>
      </c>
      <c r="E5796" s="1" t="s">
        <v>67</v>
      </c>
      <c r="F5796" s="1" t="s">
        <v>8861</v>
      </c>
    </row>
    <row r="5797" spans="1:6">
      <c r="A5797" s="1" t="s">
        <v>8865</v>
      </c>
      <c r="B5797" s="1" t="s">
        <v>8866</v>
      </c>
      <c r="C5797" s="1" t="s">
        <v>122</v>
      </c>
      <c r="D5797" s="2">
        <v>45728.868842592601</v>
      </c>
      <c r="E5797" s="1" t="s">
        <v>9</v>
      </c>
      <c r="F5797" s="1" t="s">
        <v>8867</v>
      </c>
    </row>
    <row r="5798" spans="1:6">
      <c r="A5798" s="1" t="s">
        <v>8868</v>
      </c>
      <c r="B5798" s="1" t="s">
        <v>8866</v>
      </c>
      <c r="C5798" s="1" t="s">
        <v>122</v>
      </c>
      <c r="D5798" s="2">
        <v>45728.868935185201</v>
      </c>
      <c r="E5798" s="1" t="s">
        <v>9</v>
      </c>
      <c r="F5798" s="1" t="s">
        <v>8867</v>
      </c>
    </row>
    <row r="5799" spans="1:6">
      <c r="A5799" s="1" t="s">
        <v>8869</v>
      </c>
      <c r="B5799" s="1" t="s">
        <v>8866</v>
      </c>
      <c r="C5799" s="1" t="s">
        <v>122</v>
      </c>
      <c r="D5799" s="2">
        <v>45728.869016203702</v>
      </c>
      <c r="E5799" s="1" t="s">
        <v>9</v>
      </c>
      <c r="F5799" s="1" t="s">
        <v>8867</v>
      </c>
    </row>
    <row r="5800" spans="1:6">
      <c r="A5800" s="1" t="s">
        <v>8870</v>
      </c>
      <c r="B5800" s="1" t="s">
        <v>8866</v>
      </c>
      <c r="C5800" s="1" t="s">
        <v>122</v>
      </c>
      <c r="D5800" s="2">
        <v>45728.8691666667</v>
      </c>
      <c r="E5800" s="1" t="s">
        <v>9</v>
      </c>
      <c r="F5800" s="1" t="s">
        <v>8867</v>
      </c>
    </row>
    <row r="5801" spans="1:6">
      <c r="A5801" s="1" t="s">
        <v>8871</v>
      </c>
      <c r="B5801" s="1" t="s">
        <v>8872</v>
      </c>
      <c r="C5801" s="1" t="s">
        <v>8</v>
      </c>
      <c r="D5801" s="2">
        <v>45730.408194444397</v>
      </c>
      <c r="E5801" s="1" t="s">
        <v>9</v>
      </c>
      <c r="F5801" s="1" t="s">
        <v>8873</v>
      </c>
    </row>
    <row r="5802" spans="1:6">
      <c r="A5802" s="1" t="s">
        <v>8874</v>
      </c>
      <c r="B5802" s="1" t="s">
        <v>8872</v>
      </c>
      <c r="C5802" s="1" t="s">
        <v>8</v>
      </c>
      <c r="D5802" s="2">
        <v>45730.408310185201</v>
      </c>
      <c r="E5802" s="1" t="s">
        <v>9</v>
      </c>
      <c r="F5802" s="1" t="s">
        <v>8873</v>
      </c>
    </row>
    <row r="5803" spans="1:6">
      <c r="A5803" s="1" t="s">
        <v>8875</v>
      </c>
      <c r="B5803" s="1" t="s">
        <v>8872</v>
      </c>
      <c r="C5803" s="1" t="s">
        <v>122</v>
      </c>
      <c r="D5803" s="2">
        <v>45730.408391203702</v>
      </c>
      <c r="E5803" s="1" t="s">
        <v>9</v>
      </c>
      <c r="F5803" s="1" t="s">
        <v>8873</v>
      </c>
    </row>
    <row r="5804" spans="1:6">
      <c r="A5804" s="1" t="s">
        <v>8876</v>
      </c>
      <c r="B5804" s="1" t="s">
        <v>8872</v>
      </c>
      <c r="C5804" s="1" t="s">
        <v>122</v>
      </c>
      <c r="D5804" s="2">
        <v>45730.408483796302</v>
      </c>
      <c r="E5804" s="1" t="s">
        <v>9</v>
      </c>
      <c r="F5804" s="1" t="s">
        <v>8873</v>
      </c>
    </row>
    <row r="5805" spans="1:6">
      <c r="A5805" s="1" t="s">
        <v>8877</v>
      </c>
      <c r="B5805" s="1" t="s">
        <v>8878</v>
      </c>
      <c r="C5805" s="1" t="s">
        <v>47</v>
      </c>
      <c r="D5805" s="2">
        <v>45714.686493055597</v>
      </c>
      <c r="E5805" s="1" t="s">
        <v>67</v>
      </c>
      <c r="F5805" s="1" t="s">
        <v>8879</v>
      </c>
    </row>
    <row r="5806" spans="1:6">
      <c r="A5806" s="1" t="s">
        <v>8880</v>
      </c>
      <c r="B5806" s="1" t="s">
        <v>8878</v>
      </c>
      <c r="C5806" s="1" t="s">
        <v>47</v>
      </c>
      <c r="D5806" s="2">
        <v>45714.686585648102</v>
      </c>
      <c r="E5806" s="1" t="s">
        <v>67</v>
      </c>
      <c r="F5806" s="1" t="s">
        <v>8879</v>
      </c>
    </row>
    <row r="5807" spans="1:6">
      <c r="A5807" s="1" t="s">
        <v>8881</v>
      </c>
      <c r="B5807" s="1" t="s">
        <v>8878</v>
      </c>
      <c r="C5807" s="1" t="s">
        <v>47</v>
      </c>
      <c r="D5807" s="2">
        <v>45714.686712962997</v>
      </c>
      <c r="E5807" s="1" t="s">
        <v>67</v>
      </c>
      <c r="F5807" s="1" t="s">
        <v>8879</v>
      </c>
    </row>
    <row r="5808" spans="1:6">
      <c r="A5808" s="1" t="s">
        <v>8882</v>
      </c>
      <c r="B5808" s="1" t="s">
        <v>8878</v>
      </c>
      <c r="C5808" s="1" t="s">
        <v>47</v>
      </c>
      <c r="D5808" s="2">
        <v>45714.686805555597</v>
      </c>
      <c r="E5808" s="1" t="s">
        <v>67</v>
      </c>
      <c r="F5808" s="1" t="s">
        <v>8879</v>
      </c>
    </row>
    <row r="5809" spans="1:6">
      <c r="A5809" s="1" t="s">
        <v>8883</v>
      </c>
      <c r="B5809" s="1" t="s">
        <v>8884</v>
      </c>
      <c r="C5809" s="1" t="s">
        <v>275</v>
      </c>
      <c r="D5809" s="2">
        <v>45716.736180555599</v>
      </c>
      <c r="E5809" s="1" t="s">
        <v>9</v>
      </c>
      <c r="F5809" s="1" t="s">
        <v>8885</v>
      </c>
    </row>
    <row r="5810" spans="1:6">
      <c r="A5810" s="1" t="s">
        <v>8886</v>
      </c>
      <c r="B5810" s="1" t="s">
        <v>8884</v>
      </c>
      <c r="C5810" s="1" t="s">
        <v>8</v>
      </c>
      <c r="D5810" s="2">
        <v>45716.736284722203</v>
      </c>
      <c r="E5810" s="1" t="s">
        <v>9</v>
      </c>
      <c r="F5810" s="1" t="s">
        <v>8885</v>
      </c>
    </row>
    <row r="5811" spans="1:6">
      <c r="A5811" s="1" t="s">
        <v>8887</v>
      </c>
      <c r="B5811" s="1" t="s">
        <v>8884</v>
      </c>
      <c r="C5811" s="1" t="s">
        <v>26</v>
      </c>
      <c r="D5811" s="2">
        <v>45716.736377314803</v>
      </c>
      <c r="E5811" s="1" t="s">
        <v>67</v>
      </c>
      <c r="F5811" s="1" t="s">
        <v>8885</v>
      </c>
    </row>
    <row r="5812" spans="1:6">
      <c r="A5812" s="1" t="s">
        <v>8888</v>
      </c>
      <c r="B5812" s="1" t="s">
        <v>8884</v>
      </c>
      <c r="C5812" s="1" t="s">
        <v>26</v>
      </c>
      <c r="D5812" s="2">
        <v>45716.7364930556</v>
      </c>
      <c r="E5812" s="1" t="s">
        <v>67</v>
      </c>
      <c r="F5812" s="1" t="s">
        <v>8885</v>
      </c>
    </row>
    <row r="5813" spans="1:6">
      <c r="A5813" s="1" t="s">
        <v>8889</v>
      </c>
      <c r="B5813" s="1" t="s">
        <v>8890</v>
      </c>
      <c r="C5813" s="1" t="s">
        <v>8</v>
      </c>
      <c r="D5813" s="2">
        <v>45732.627685185202</v>
      </c>
      <c r="E5813" s="1" t="s">
        <v>9</v>
      </c>
      <c r="F5813" s="1" t="s">
        <v>8891</v>
      </c>
    </row>
    <row r="5814" spans="1:6">
      <c r="A5814" s="1" t="s">
        <v>8892</v>
      </c>
      <c r="B5814" s="1" t="s">
        <v>8890</v>
      </c>
      <c r="C5814" s="1" t="s">
        <v>12</v>
      </c>
      <c r="D5814" s="2">
        <v>45732.627777777801</v>
      </c>
      <c r="E5814" s="1" t="s">
        <v>9</v>
      </c>
      <c r="F5814" s="1" t="s">
        <v>8891</v>
      </c>
    </row>
    <row r="5815" spans="1:6">
      <c r="A5815" s="1" t="s">
        <v>8893</v>
      </c>
      <c r="B5815" s="1" t="s">
        <v>8890</v>
      </c>
      <c r="C5815" s="1" t="s">
        <v>132</v>
      </c>
      <c r="D5815" s="2">
        <v>45732.627847222197</v>
      </c>
      <c r="E5815" s="1" t="s">
        <v>9</v>
      </c>
      <c r="F5815" s="1" t="s">
        <v>8891</v>
      </c>
    </row>
    <row r="5816" spans="1:6">
      <c r="A5816" s="1" t="s">
        <v>8894</v>
      </c>
      <c r="B5816" s="1" t="s">
        <v>8890</v>
      </c>
      <c r="C5816" s="1" t="s">
        <v>122</v>
      </c>
      <c r="D5816" s="2">
        <v>45732.628622685203</v>
      </c>
      <c r="E5816" s="1" t="s">
        <v>9</v>
      </c>
      <c r="F5816" s="1" t="s">
        <v>8891</v>
      </c>
    </row>
    <row r="5817" spans="1:6">
      <c r="A5817" s="1" t="s">
        <v>8895</v>
      </c>
      <c r="B5817" s="1" t="s">
        <v>8896</v>
      </c>
      <c r="C5817" s="1" t="s">
        <v>8</v>
      </c>
      <c r="D5817" s="2">
        <v>45720.684710648202</v>
      </c>
      <c r="E5817" s="1" t="s">
        <v>9</v>
      </c>
      <c r="F5817" s="1" t="s">
        <v>8897</v>
      </c>
    </row>
    <row r="5818" spans="1:6">
      <c r="A5818" s="1" t="s">
        <v>8898</v>
      </c>
      <c r="B5818" s="1" t="s">
        <v>8896</v>
      </c>
      <c r="C5818" s="1" t="s">
        <v>8</v>
      </c>
      <c r="D5818" s="2">
        <v>45720.684768518498</v>
      </c>
      <c r="E5818" s="1" t="s">
        <v>9</v>
      </c>
      <c r="F5818" s="1" t="s">
        <v>8897</v>
      </c>
    </row>
    <row r="5819" spans="1:6">
      <c r="A5819" s="1" t="s">
        <v>8899</v>
      </c>
      <c r="B5819" s="1" t="s">
        <v>8896</v>
      </c>
      <c r="C5819" s="1" t="s">
        <v>34</v>
      </c>
      <c r="D5819" s="2">
        <v>45720.684861111098</v>
      </c>
      <c r="E5819" s="1" t="s">
        <v>9</v>
      </c>
      <c r="F5819" s="1" t="s">
        <v>8897</v>
      </c>
    </row>
    <row r="5820" spans="1:6">
      <c r="A5820" s="1" t="s">
        <v>8900</v>
      </c>
      <c r="B5820" s="1" t="s">
        <v>8896</v>
      </c>
      <c r="C5820" s="1" t="s">
        <v>34</v>
      </c>
      <c r="D5820" s="2">
        <v>45720.685023148202</v>
      </c>
      <c r="E5820" s="1" t="s">
        <v>9</v>
      </c>
      <c r="F5820" s="1" t="s">
        <v>8897</v>
      </c>
    </row>
    <row r="5821" spans="1:6">
      <c r="A5821" s="1" t="s">
        <v>8901</v>
      </c>
      <c r="B5821" s="1" t="s">
        <v>8902</v>
      </c>
      <c r="C5821" s="1" t="s">
        <v>18</v>
      </c>
      <c r="D5821" s="2">
        <v>45730.333333333299</v>
      </c>
      <c r="E5821" s="1" t="s">
        <v>19</v>
      </c>
      <c r="F5821" s="1" t="s">
        <v>8903</v>
      </c>
    </row>
    <row r="5822" spans="1:6">
      <c r="A5822" s="1" t="s">
        <v>8904</v>
      </c>
      <c r="B5822" s="1" t="s">
        <v>8905</v>
      </c>
      <c r="C5822" s="1" t="s">
        <v>47</v>
      </c>
      <c r="D5822" s="2">
        <v>45717.3762152778</v>
      </c>
      <c r="E5822" s="1" t="s">
        <v>67</v>
      </c>
      <c r="F5822" s="1" t="s">
        <v>8906</v>
      </c>
    </row>
    <row r="5823" spans="1:6">
      <c r="A5823" s="1" t="s">
        <v>8907</v>
      </c>
      <c r="B5823" s="1" t="s">
        <v>8905</v>
      </c>
      <c r="C5823" s="1" t="s">
        <v>47</v>
      </c>
      <c r="D5823" s="2">
        <v>45717.376388888901</v>
      </c>
      <c r="E5823" s="1" t="s">
        <v>67</v>
      </c>
      <c r="F5823" s="1" t="s">
        <v>8906</v>
      </c>
    </row>
    <row r="5824" spans="1:6">
      <c r="A5824" s="1" t="s">
        <v>8908</v>
      </c>
      <c r="B5824" s="1" t="s">
        <v>8905</v>
      </c>
      <c r="C5824" s="1" t="s">
        <v>47</v>
      </c>
      <c r="D5824" s="2">
        <v>45717.376493055599</v>
      </c>
      <c r="E5824" s="1" t="s">
        <v>67</v>
      </c>
      <c r="F5824" s="1" t="s">
        <v>8906</v>
      </c>
    </row>
    <row r="5825" spans="1:6">
      <c r="A5825" s="1" t="s">
        <v>8909</v>
      </c>
      <c r="B5825" s="1" t="s">
        <v>8905</v>
      </c>
      <c r="C5825" s="1" t="s">
        <v>47</v>
      </c>
      <c r="D5825" s="2">
        <v>45717.377581018503</v>
      </c>
      <c r="E5825" s="1" t="s">
        <v>67</v>
      </c>
      <c r="F5825" s="1" t="s">
        <v>8906</v>
      </c>
    </row>
    <row r="5826" spans="1:6">
      <c r="A5826" s="1" t="s">
        <v>8910</v>
      </c>
      <c r="B5826" s="1" t="s">
        <v>8911</v>
      </c>
      <c r="C5826" s="1" t="s">
        <v>47</v>
      </c>
      <c r="D5826" s="2">
        <v>45720</v>
      </c>
      <c r="E5826" s="1" t="s">
        <v>67</v>
      </c>
      <c r="F5826" s="1" t="s">
        <v>8912</v>
      </c>
    </row>
    <row r="5827" spans="1:6">
      <c r="A5827" s="1" t="s">
        <v>8913</v>
      </c>
      <c r="B5827" s="1" t="s">
        <v>8911</v>
      </c>
      <c r="C5827" s="1" t="s">
        <v>47</v>
      </c>
      <c r="D5827" s="2">
        <v>45720</v>
      </c>
      <c r="E5827" s="1" t="s">
        <v>67</v>
      </c>
      <c r="F5827" s="1" t="s">
        <v>8912</v>
      </c>
    </row>
    <row r="5828" spans="1:6">
      <c r="A5828" s="1" t="s">
        <v>8914</v>
      </c>
      <c r="B5828" s="1" t="s">
        <v>8911</v>
      </c>
      <c r="C5828" s="1" t="s">
        <v>14</v>
      </c>
      <c r="D5828" s="2">
        <v>45720</v>
      </c>
      <c r="E5828" s="1" t="s">
        <v>9</v>
      </c>
      <c r="F5828" s="1" t="s">
        <v>8912</v>
      </c>
    </row>
    <row r="5829" spans="1:6">
      <c r="A5829" s="1" t="s">
        <v>8915</v>
      </c>
      <c r="B5829" s="1" t="s">
        <v>8911</v>
      </c>
      <c r="C5829" s="1" t="s">
        <v>14</v>
      </c>
      <c r="D5829" s="2">
        <v>45720</v>
      </c>
      <c r="E5829" s="1" t="s">
        <v>9</v>
      </c>
      <c r="F5829" s="1" t="s">
        <v>8912</v>
      </c>
    </row>
    <row r="5830" spans="1:6">
      <c r="A5830" s="1" t="s">
        <v>8916</v>
      </c>
      <c r="B5830" s="1" t="s">
        <v>8917</v>
      </c>
      <c r="C5830" s="1" t="s">
        <v>47</v>
      </c>
      <c r="D5830" s="2">
        <v>45714.639780092599</v>
      </c>
      <c r="E5830" s="1" t="s">
        <v>67</v>
      </c>
      <c r="F5830" s="1" t="s">
        <v>8918</v>
      </c>
    </row>
    <row r="5831" spans="1:6">
      <c r="A5831" s="1" t="s">
        <v>8919</v>
      </c>
      <c r="B5831" s="1" t="s">
        <v>8917</v>
      </c>
      <c r="C5831" s="1" t="s">
        <v>47</v>
      </c>
      <c r="D5831" s="2">
        <v>45714.640231481499</v>
      </c>
      <c r="E5831" s="1" t="s">
        <v>67</v>
      </c>
      <c r="F5831" s="1" t="s">
        <v>8918</v>
      </c>
    </row>
    <row r="5832" spans="1:6">
      <c r="A5832" s="1" t="s">
        <v>8920</v>
      </c>
      <c r="B5832" s="1" t="s">
        <v>8917</v>
      </c>
      <c r="C5832" s="1" t="s">
        <v>47</v>
      </c>
      <c r="D5832" s="2">
        <v>45714.640393518501</v>
      </c>
      <c r="E5832" s="1" t="s">
        <v>67</v>
      </c>
      <c r="F5832" s="1" t="s">
        <v>8918</v>
      </c>
    </row>
    <row r="5833" spans="1:6">
      <c r="A5833" s="1" t="s">
        <v>8921</v>
      </c>
      <c r="B5833" s="1" t="s">
        <v>8917</v>
      </c>
      <c r="C5833" s="1" t="s">
        <v>47</v>
      </c>
      <c r="D5833" s="2">
        <v>45714.640543981499</v>
      </c>
      <c r="E5833" s="1" t="s">
        <v>67</v>
      </c>
      <c r="F5833" s="1" t="s">
        <v>8918</v>
      </c>
    </row>
    <row r="5834" spans="1:6">
      <c r="A5834" s="1" t="s">
        <v>8922</v>
      </c>
      <c r="B5834" s="1" t="s">
        <v>8923</v>
      </c>
      <c r="C5834" s="1" t="s">
        <v>14</v>
      </c>
      <c r="D5834" s="2">
        <v>45727.8749537037</v>
      </c>
      <c r="E5834" s="1" t="s">
        <v>9</v>
      </c>
      <c r="F5834" s="1" t="s">
        <v>8924</v>
      </c>
    </row>
    <row r="5835" spans="1:6">
      <c r="A5835" s="1" t="s">
        <v>8925</v>
      </c>
      <c r="B5835" s="1" t="s">
        <v>8923</v>
      </c>
      <c r="C5835" s="1" t="s">
        <v>14</v>
      </c>
      <c r="D5835" s="2">
        <v>45727.8750462963</v>
      </c>
      <c r="E5835" s="1" t="s">
        <v>9</v>
      </c>
      <c r="F5835" s="1" t="s">
        <v>8924</v>
      </c>
    </row>
    <row r="5836" spans="1:6">
      <c r="A5836" s="1" t="s">
        <v>8926</v>
      </c>
      <c r="B5836" s="1" t="s">
        <v>8923</v>
      </c>
      <c r="C5836" s="1" t="s">
        <v>47</v>
      </c>
      <c r="D5836" s="2">
        <v>45727.875162037002</v>
      </c>
      <c r="E5836" s="1" t="s">
        <v>67</v>
      </c>
      <c r="F5836" s="1" t="s">
        <v>8924</v>
      </c>
    </row>
    <row r="5837" spans="1:6">
      <c r="A5837" s="1" t="s">
        <v>8927</v>
      </c>
      <c r="B5837" s="1" t="s">
        <v>8923</v>
      </c>
      <c r="C5837" s="1" t="s">
        <v>47</v>
      </c>
      <c r="D5837" s="2">
        <v>45727.8752662037</v>
      </c>
      <c r="E5837" s="1" t="s">
        <v>67</v>
      </c>
      <c r="F5837" s="1" t="s">
        <v>8924</v>
      </c>
    </row>
    <row r="5838" spans="1:6">
      <c r="A5838" s="1" t="s">
        <v>8928</v>
      </c>
      <c r="B5838" s="1" t="s">
        <v>8929</v>
      </c>
      <c r="C5838" s="1" t="s">
        <v>14</v>
      </c>
      <c r="D5838" s="2">
        <v>45720.453518518501</v>
      </c>
      <c r="E5838" s="1" t="s">
        <v>9</v>
      </c>
      <c r="F5838" s="1" t="s">
        <v>8930</v>
      </c>
    </row>
    <row r="5839" spans="1:6">
      <c r="A5839" s="1" t="s">
        <v>8931</v>
      </c>
      <c r="B5839" s="1" t="s">
        <v>8929</v>
      </c>
      <c r="C5839" s="1" t="s">
        <v>8</v>
      </c>
      <c r="D5839" s="2">
        <v>45720.453333333302</v>
      </c>
      <c r="E5839" s="1" t="s">
        <v>9</v>
      </c>
      <c r="F5839" s="1" t="s">
        <v>8930</v>
      </c>
    </row>
    <row r="5840" spans="1:6">
      <c r="A5840" s="1" t="s">
        <v>8932</v>
      </c>
      <c r="B5840" s="1" t="s">
        <v>8929</v>
      </c>
      <c r="C5840" s="1" t="s">
        <v>26</v>
      </c>
      <c r="D5840" s="2">
        <v>45720.453703703701</v>
      </c>
      <c r="E5840" s="1" t="s">
        <v>67</v>
      </c>
      <c r="F5840" s="1" t="s">
        <v>8930</v>
      </c>
    </row>
    <row r="5841" spans="1:6">
      <c r="A5841" s="1" t="s">
        <v>8933</v>
      </c>
      <c r="B5841" s="1" t="s">
        <v>8934</v>
      </c>
      <c r="C5841" s="1" t="s">
        <v>26</v>
      </c>
      <c r="D5841" s="2">
        <v>45720.796342592599</v>
      </c>
      <c r="E5841" s="1" t="s">
        <v>67</v>
      </c>
      <c r="F5841" s="1" t="s">
        <v>8935</v>
      </c>
    </row>
    <row r="5842" spans="1:6">
      <c r="A5842" s="1" t="s">
        <v>8936</v>
      </c>
      <c r="B5842" s="1" t="s">
        <v>8934</v>
      </c>
      <c r="C5842" s="1" t="s">
        <v>47</v>
      </c>
      <c r="D5842" s="2">
        <v>45720.7965162037</v>
      </c>
      <c r="E5842" s="1" t="s">
        <v>67</v>
      </c>
      <c r="F5842" s="1" t="s">
        <v>8935</v>
      </c>
    </row>
    <row r="5843" spans="1:6">
      <c r="A5843" s="1" t="s">
        <v>8937</v>
      </c>
      <c r="B5843" s="1" t="s">
        <v>8934</v>
      </c>
      <c r="C5843" s="1" t="s">
        <v>14</v>
      </c>
      <c r="D5843" s="2">
        <v>45720.7969675926</v>
      </c>
      <c r="E5843" s="1" t="s">
        <v>9</v>
      </c>
      <c r="F5843" s="1" t="s">
        <v>8935</v>
      </c>
    </row>
    <row r="5844" spans="1:6">
      <c r="A5844" s="1" t="s">
        <v>8938</v>
      </c>
      <c r="B5844" s="1" t="s">
        <v>8934</v>
      </c>
      <c r="C5844" s="1" t="s">
        <v>77</v>
      </c>
      <c r="D5844" s="2">
        <v>45720.797245370399</v>
      </c>
      <c r="E5844" s="1" t="s">
        <v>9</v>
      </c>
      <c r="F5844" s="1" t="s">
        <v>8935</v>
      </c>
    </row>
    <row r="5845" spans="1:6">
      <c r="A5845" s="1" t="s">
        <v>8939</v>
      </c>
      <c r="B5845" s="1" t="s">
        <v>8940</v>
      </c>
      <c r="C5845" s="1" t="s">
        <v>34</v>
      </c>
      <c r="D5845" s="2">
        <v>45723.540254629603</v>
      </c>
      <c r="E5845" s="1" t="s">
        <v>9</v>
      </c>
      <c r="F5845" s="1" t="s">
        <v>8941</v>
      </c>
    </row>
    <row r="5846" spans="1:6">
      <c r="A5846" s="1" t="s">
        <v>8942</v>
      </c>
      <c r="B5846" s="1" t="s">
        <v>8940</v>
      </c>
      <c r="C5846" s="1" t="s">
        <v>34</v>
      </c>
      <c r="D5846" s="2">
        <v>45723.540312500001</v>
      </c>
      <c r="E5846" s="1" t="s">
        <v>9</v>
      </c>
      <c r="F5846" s="1" t="s">
        <v>8941</v>
      </c>
    </row>
    <row r="5847" spans="1:6">
      <c r="A5847" s="1" t="s">
        <v>8943</v>
      </c>
      <c r="B5847" s="1" t="s">
        <v>8940</v>
      </c>
      <c r="C5847" s="1" t="s">
        <v>34</v>
      </c>
      <c r="D5847" s="2">
        <v>45723.5403703704</v>
      </c>
      <c r="E5847" s="1" t="s">
        <v>9</v>
      </c>
      <c r="F5847" s="1" t="s">
        <v>8941</v>
      </c>
    </row>
    <row r="5848" spans="1:6">
      <c r="A5848" s="1" t="s">
        <v>8944</v>
      </c>
      <c r="B5848" s="1" t="s">
        <v>8940</v>
      </c>
      <c r="C5848" s="1" t="s">
        <v>34</v>
      </c>
      <c r="D5848" s="2">
        <v>45723.540439814802</v>
      </c>
      <c r="E5848" s="1" t="s">
        <v>9</v>
      </c>
      <c r="F5848" s="1" t="s">
        <v>8941</v>
      </c>
    </row>
    <row r="5849" spans="1:6">
      <c r="A5849" s="1" t="s">
        <v>8945</v>
      </c>
      <c r="B5849" s="1" t="s">
        <v>8946</v>
      </c>
      <c r="C5849" s="1" t="s">
        <v>8</v>
      </c>
      <c r="D5849" s="2">
        <v>45720</v>
      </c>
      <c r="E5849" s="1" t="s">
        <v>9</v>
      </c>
      <c r="F5849" s="1" t="s">
        <v>8947</v>
      </c>
    </row>
    <row r="5850" spans="1:6">
      <c r="A5850" s="1" t="s">
        <v>8948</v>
      </c>
      <c r="B5850" s="1" t="s">
        <v>8946</v>
      </c>
      <c r="C5850" s="1" t="s">
        <v>8</v>
      </c>
      <c r="D5850" s="2">
        <v>45720</v>
      </c>
      <c r="E5850" s="1" t="s">
        <v>9</v>
      </c>
      <c r="F5850" s="1" t="s">
        <v>8947</v>
      </c>
    </row>
    <row r="5851" spans="1:6">
      <c r="A5851" s="1" t="s">
        <v>8949</v>
      </c>
      <c r="B5851" s="1" t="s">
        <v>8946</v>
      </c>
      <c r="C5851" s="1" t="s">
        <v>8</v>
      </c>
      <c r="D5851" s="2">
        <v>45720</v>
      </c>
      <c r="E5851" s="1" t="s">
        <v>9</v>
      </c>
      <c r="F5851" s="1" t="s">
        <v>8947</v>
      </c>
    </row>
    <row r="5852" spans="1:6">
      <c r="A5852" s="1" t="s">
        <v>8950</v>
      </c>
      <c r="B5852" s="1" t="s">
        <v>8946</v>
      </c>
      <c r="C5852" s="1" t="s">
        <v>8</v>
      </c>
      <c r="D5852" s="2">
        <v>45720</v>
      </c>
      <c r="E5852" s="1" t="s">
        <v>9</v>
      </c>
      <c r="F5852" s="1" t="s">
        <v>8947</v>
      </c>
    </row>
    <row r="5853" spans="1:6">
      <c r="A5853" s="1" t="s">
        <v>8951</v>
      </c>
      <c r="B5853" s="1" t="s">
        <v>8952</v>
      </c>
      <c r="C5853" s="1" t="s">
        <v>26</v>
      </c>
      <c r="D5853" s="2">
        <v>45720.530497685198</v>
      </c>
      <c r="E5853" s="1" t="s">
        <v>67</v>
      </c>
      <c r="F5853" s="1" t="s">
        <v>8953</v>
      </c>
    </row>
    <row r="5854" spans="1:6">
      <c r="A5854" s="1" t="s">
        <v>8954</v>
      </c>
      <c r="B5854" s="1" t="s">
        <v>8952</v>
      </c>
      <c r="C5854" s="1" t="s">
        <v>26</v>
      </c>
      <c r="D5854" s="2">
        <v>45720.530335648102</v>
      </c>
      <c r="E5854" s="1" t="s">
        <v>67</v>
      </c>
      <c r="F5854" s="1" t="s">
        <v>8953</v>
      </c>
    </row>
    <row r="5855" spans="1:6">
      <c r="A5855" s="1" t="s">
        <v>8955</v>
      </c>
      <c r="B5855" s="1" t="s">
        <v>8952</v>
      </c>
      <c r="C5855" s="1" t="s">
        <v>26</v>
      </c>
      <c r="D5855" s="2">
        <v>45720.530115740701</v>
      </c>
      <c r="E5855" s="1" t="s">
        <v>67</v>
      </c>
      <c r="F5855" s="1" t="s">
        <v>8953</v>
      </c>
    </row>
    <row r="5856" spans="1:6">
      <c r="A5856" s="1" t="s">
        <v>8956</v>
      </c>
      <c r="B5856" s="1" t="s">
        <v>8952</v>
      </c>
      <c r="C5856" s="1" t="s">
        <v>26</v>
      </c>
      <c r="D5856" s="2">
        <v>45720.530648148102</v>
      </c>
      <c r="E5856" s="1" t="s">
        <v>67</v>
      </c>
      <c r="F5856" s="1" t="s">
        <v>8953</v>
      </c>
    </row>
    <row r="5857" spans="1:6">
      <c r="A5857" s="1" t="s">
        <v>8957</v>
      </c>
      <c r="B5857" s="1" t="s">
        <v>8958</v>
      </c>
      <c r="C5857" s="1" t="s">
        <v>47</v>
      </c>
      <c r="D5857" s="2">
        <v>45736.562962962998</v>
      </c>
      <c r="E5857" s="1" t="s">
        <v>67</v>
      </c>
      <c r="F5857" s="1" t="s">
        <v>8959</v>
      </c>
    </row>
    <row r="5858" spans="1:6">
      <c r="A5858" s="1" t="s">
        <v>8960</v>
      </c>
      <c r="B5858" s="1" t="s">
        <v>8958</v>
      </c>
      <c r="C5858" s="1" t="s">
        <v>26</v>
      </c>
      <c r="D5858" s="2">
        <v>45736.564513888901</v>
      </c>
      <c r="E5858" s="1" t="s">
        <v>67</v>
      </c>
      <c r="F5858" s="1" t="s">
        <v>8959</v>
      </c>
    </row>
    <row r="5859" spans="1:6">
      <c r="A5859" s="1" t="s">
        <v>8961</v>
      </c>
      <c r="B5859" s="1" t="s">
        <v>8958</v>
      </c>
      <c r="C5859" s="1" t="s">
        <v>26</v>
      </c>
      <c r="D5859" s="2">
        <v>45736.564780092602</v>
      </c>
      <c r="E5859" s="1" t="s">
        <v>67</v>
      </c>
      <c r="F5859" s="1" t="s">
        <v>8959</v>
      </c>
    </row>
    <row r="5860" spans="1:6">
      <c r="A5860" s="1" t="s">
        <v>8962</v>
      </c>
      <c r="B5860" s="1" t="s">
        <v>8958</v>
      </c>
      <c r="C5860" s="1" t="s">
        <v>77</v>
      </c>
      <c r="D5860" s="2">
        <v>45736.564942129597</v>
      </c>
      <c r="E5860" s="1" t="s">
        <v>9</v>
      </c>
      <c r="F5860" s="1" t="s">
        <v>8959</v>
      </c>
    </row>
    <row r="5861" spans="1:6">
      <c r="A5861" s="1" t="s">
        <v>8963</v>
      </c>
      <c r="B5861" s="1" t="s">
        <v>8964</v>
      </c>
      <c r="C5861" s="1" t="s">
        <v>66</v>
      </c>
      <c r="D5861" s="2">
        <v>45715.623449074097</v>
      </c>
      <c r="E5861" s="1" t="s">
        <v>67</v>
      </c>
      <c r="F5861" s="1" t="s">
        <v>8965</v>
      </c>
    </row>
    <row r="5862" spans="1:6">
      <c r="A5862" s="1" t="s">
        <v>8966</v>
      </c>
      <c r="B5862" s="1" t="s">
        <v>8964</v>
      </c>
      <c r="C5862" s="1" t="s">
        <v>66</v>
      </c>
      <c r="D5862" s="2">
        <v>45715.625023148103</v>
      </c>
      <c r="E5862" s="1" t="s">
        <v>67</v>
      </c>
      <c r="F5862" s="1" t="s">
        <v>8965</v>
      </c>
    </row>
    <row r="5863" spans="1:6">
      <c r="A5863" s="1" t="s">
        <v>8967</v>
      </c>
      <c r="B5863" s="1" t="s">
        <v>8964</v>
      </c>
      <c r="C5863" s="1" t="s">
        <v>8</v>
      </c>
      <c r="D5863" s="2">
        <v>45715.625104166698</v>
      </c>
      <c r="E5863" s="1" t="s">
        <v>9</v>
      </c>
      <c r="F5863" s="1" t="s">
        <v>8965</v>
      </c>
    </row>
    <row r="5864" spans="1:6">
      <c r="A5864" s="1" t="s">
        <v>8968</v>
      </c>
      <c r="B5864" s="1" t="s">
        <v>8964</v>
      </c>
      <c r="C5864" s="1" t="s">
        <v>8</v>
      </c>
      <c r="D5864" s="2">
        <v>45715.625173611101</v>
      </c>
      <c r="E5864" s="1" t="s">
        <v>9</v>
      </c>
      <c r="F5864" s="1" t="s">
        <v>8965</v>
      </c>
    </row>
    <row r="5865" spans="1:6">
      <c r="A5865" s="1" t="s">
        <v>8969</v>
      </c>
      <c r="B5865" s="1" t="s">
        <v>8970</v>
      </c>
      <c r="C5865" s="1" t="s">
        <v>47</v>
      </c>
      <c r="D5865" s="2">
        <v>45730.688321759299</v>
      </c>
      <c r="E5865" s="1" t="s">
        <v>67</v>
      </c>
      <c r="F5865" s="1" t="s">
        <v>8971</v>
      </c>
    </row>
    <row r="5866" spans="1:6">
      <c r="A5866" s="1" t="s">
        <v>8972</v>
      </c>
      <c r="B5866" s="1" t="s">
        <v>8970</v>
      </c>
      <c r="C5866" s="1" t="s">
        <v>47</v>
      </c>
      <c r="D5866" s="2">
        <v>45730.688414351898</v>
      </c>
      <c r="E5866" s="1" t="s">
        <v>67</v>
      </c>
      <c r="F5866" s="1" t="s">
        <v>8971</v>
      </c>
    </row>
    <row r="5867" spans="1:6">
      <c r="A5867" s="1" t="s">
        <v>8973</v>
      </c>
      <c r="B5867" s="1" t="s">
        <v>8970</v>
      </c>
      <c r="C5867" s="1" t="s">
        <v>47</v>
      </c>
      <c r="D5867" s="2">
        <v>45730.688472222202</v>
      </c>
      <c r="E5867" s="1" t="s">
        <v>67</v>
      </c>
      <c r="F5867" s="1" t="s">
        <v>8971</v>
      </c>
    </row>
    <row r="5868" spans="1:6">
      <c r="A5868" s="1" t="s">
        <v>8974</v>
      </c>
      <c r="B5868" s="1" t="s">
        <v>8970</v>
      </c>
      <c r="C5868" s="1" t="s">
        <v>47</v>
      </c>
      <c r="D5868" s="2">
        <v>45730.688564814802</v>
      </c>
      <c r="E5868" s="1" t="s">
        <v>67</v>
      </c>
      <c r="F5868" s="1" t="s">
        <v>8971</v>
      </c>
    </row>
    <row r="5869" spans="1:6">
      <c r="A5869" s="1" t="s">
        <v>8975</v>
      </c>
      <c r="B5869" s="1" t="s">
        <v>8976</v>
      </c>
      <c r="C5869" s="1" t="s">
        <v>149</v>
      </c>
      <c r="D5869" s="2">
        <v>45715.955138888901</v>
      </c>
      <c r="E5869" s="1" t="s">
        <v>67</v>
      </c>
      <c r="F5869" s="1" t="s">
        <v>8977</v>
      </c>
    </row>
    <row r="5870" spans="1:6">
      <c r="A5870" s="1" t="s">
        <v>8978</v>
      </c>
      <c r="B5870" s="1" t="s">
        <v>8976</v>
      </c>
      <c r="C5870" s="1" t="s">
        <v>47</v>
      </c>
      <c r="D5870" s="2">
        <v>45715.957280092603</v>
      </c>
      <c r="E5870" s="1" t="s">
        <v>67</v>
      </c>
      <c r="F5870" s="1" t="s">
        <v>8977</v>
      </c>
    </row>
    <row r="5871" spans="1:6">
      <c r="A5871" s="1" t="s">
        <v>8979</v>
      </c>
      <c r="B5871" s="1" t="s">
        <v>8976</v>
      </c>
      <c r="C5871" s="1" t="s">
        <v>34</v>
      </c>
      <c r="D5871" s="2">
        <v>45715.957523148201</v>
      </c>
      <c r="E5871" s="1" t="s">
        <v>9</v>
      </c>
      <c r="F5871" s="1" t="s">
        <v>8977</v>
      </c>
    </row>
    <row r="5872" spans="1:6">
      <c r="A5872" s="1" t="s">
        <v>8980</v>
      </c>
      <c r="B5872" s="1" t="s">
        <v>8976</v>
      </c>
      <c r="C5872" s="1" t="s">
        <v>149</v>
      </c>
      <c r="D5872" s="2">
        <v>45715.957673611098</v>
      </c>
      <c r="E5872" s="1" t="s">
        <v>67</v>
      </c>
      <c r="F5872" s="1" t="s">
        <v>8977</v>
      </c>
    </row>
    <row r="5873" spans="1:6">
      <c r="A5873" s="1" t="s">
        <v>8981</v>
      </c>
      <c r="B5873" s="1" t="s">
        <v>8982</v>
      </c>
      <c r="C5873" s="1" t="s">
        <v>34</v>
      </c>
      <c r="D5873" s="2">
        <v>45717.650185185201</v>
      </c>
      <c r="E5873" s="1" t="s">
        <v>9</v>
      </c>
      <c r="F5873" s="1" t="s">
        <v>8983</v>
      </c>
    </row>
    <row r="5874" spans="1:6">
      <c r="A5874" s="1" t="s">
        <v>8984</v>
      </c>
      <c r="B5874" s="1" t="s">
        <v>8982</v>
      </c>
      <c r="C5874" s="1" t="s">
        <v>34</v>
      </c>
      <c r="D5874" s="2">
        <v>45717.650277777801</v>
      </c>
      <c r="E5874" s="1" t="s">
        <v>9</v>
      </c>
      <c r="F5874" s="1" t="s">
        <v>8983</v>
      </c>
    </row>
    <row r="5875" spans="1:6">
      <c r="A5875" s="1" t="s">
        <v>8985</v>
      </c>
      <c r="B5875" s="1" t="s">
        <v>8982</v>
      </c>
      <c r="C5875" s="1" t="s">
        <v>34</v>
      </c>
      <c r="D5875" s="2">
        <v>45717.650358796302</v>
      </c>
      <c r="E5875" s="1" t="s">
        <v>9</v>
      </c>
      <c r="F5875" s="1" t="s">
        <v>8983</v>
      </c>
    </row>
    <row r="5876" spans="1:6">
      <c r="A5876" s="1" t="s">
        <v>8986</v>
      </c>
      <c r="B5876" s="1" t="s">
        <v>8982</v>
      </c>
      <c r="C5876" s="1" t="s">
        <v>34</v>
      </c>
      <c r="D5876" s="2">
        <v>45717.650451388901</v>
      </c>
      <c r="E5876" s="1" t="s">
        <v>9</v>
      </c>
      <c r="F5876" s="1" t="s">
        <v>8983</v>
      </c>
    </row>
    <row r="5877" spans="1:6">
      <c r="A5877" s="1" t="s">
        <v>8987</v>
      </c>
      <c r="B5877" s="1" t="s">
        <v>8988</v>
      </c>
      <c r="C5877" s="1" t="s">
        <v>18</v>
      </c>
      <c r="D5877" s="2">
        <v>45733.333333333299</v>
      </c>
      <c r="E5877" s="1" t="s">
        <v>19</v>
      </c>
      <c r="F5877" s="1" t="s">
        <v>8989</v>
      </c>
    </row>
    <row r="5878" spans="1:6">
      <c r="A5878" s="1" t="s">
        <v>8990</v>
      </c>
      <c r="B5878" s="1" t="s">
        <v>8988</v>
      </c>
      <c r="C5878" s="1" t="s">
        <v>18</v>
      </c>
      <c r="D5878" s="2">
        <v>45733.333333333299</v>
      </c>
      <c r="E5878" s="1" t="s">
        <v>19</v>
      </c>
      <c r="F5878" s="1" t="s">
        <v>8989</v>
      </c>
    </row>
    <row r="5879" spans="1:6">
      <c r="A5879" s="1" t="s">
        <v>8991</v>
      </c>
      <c r="B5879" s="1" t="s">
        <v>8992</v>
      </c>
      <c r="C5879" s="1" t="s">
        <v>14</v>
      </c>
      <c r="D5879" s="2">
        <v>45713.914849537003</v>
      </c>
      <c r="E5879" s="1" t="s">
        <v>9</v>
      </c>
      <c r="F5879" s="1" t="s">
        <v>8993</v>
      </c>
    </row>
    <row r="5880" spans="1:6">
      <c r="A5880" s="1" t="s">
        <v>8994</v>
      </c>
      <c r="B5880" s="1" t="s">
        <v>8992</v>
      </c>
      <c r="C5880" s="1" t="s">
        <v>77</v>
      </c>
      <c r="D5880" s="2">
        <v>45713.9153240741</v>
      </c>
      <c r="E5880" s="1" t="s">
        <v>9</v>
      </c>
      <c r="F5880" s="1" t="s">
        <v>8993</v>
      </c>
    </row>
    <row r="5881" spans="1:6">
      <c r="A5881" s="1" t="s">
        <v>8995</v>
      </c>
      <c r="B5881" s="1" t="s">
        <v>8992</v>
      </c>
      <c r="C5881" s="1" t="s">
        <v>77</v>
      </c>
      <c r="D5881" s="2">
        <v>45713.916724536997</v>
      </c>
      <c r="E5881" s="1" t="s">
        <v>9</v>
      </c>
      <c r="F5881" s="1" t="s">
        <v>8993</v>
      </c>
    </row>
    <row r="5882" spans="1:6">
      <c r="A5882" s="1" t="s">
        <v>8996</v>
      </c>
      <c r="B5882" s="1" t="s">
        <v>8992</v>
      </c>
      <c r="C5882" s="1" t="s">
        <v>14</v>
      </c>
      <c r="D5882" s="2">
        <v>45713.917233796303</v>
      </c>
      <c r="E5882" s="1" t="s">
        <v>9</v>
      </c>
      <c r="F5882" s="1" t="s">
        <v>8993</v>
      </c>
    </row>
    <row r="5883" spans="1:6">
      <c r="A5883" s="1" t="s">
        <v>8997</v>
      </c>
      <c r="B5883" s="1" t="s">
        <v>8998</v>
      </c>
      <c r="C5883" s="1" t="s">
        <v>47</v>
      </c>
      <c r="D5883" s="2">
        <v>45714.480590277803</v>
      </c>
      <c r="E5883" s="1" t="s">
        <v>67</v>
      </c>
      <c r="F5883" s="1" t="s">
        <v>8999</v>
      </c>
    </row>
    <row r="5884" spans="1:6">
      <c r="A5884" s="1" t="s">
        <v>9000</v>
      </c>
      <c r="B5884" s="1" t="s">
        <v>8998</v>
      </c>
      <c r="C5884" s="1" t="s">
        <v>14</v>
      </c>
      <c r="D5884" s="2">
        <v>45714.481087963002</v>
      </c>
      <c r="E5884" s="1" t="s">
        <v>9</v>
      </c>
      <c r="F5884" s="1" t="s">
        <v>8999</v>
      </c>
    </row>
    <row r="5885" spans="1:6">
      <c r="A5885" s="1" t="s">
        <v>9001</v>
      </c>
      <c r="B5885" s="1" t="s">
        <v>8998</v>
      </c>
      <c r="C5885" s="1" t="s">
        <v>77</v>
      </c>
      <c r="D5885" s="2">
        <v>45714.481284722198</v>
      </c>
      <c r="E5885" s="1" t="s">
        <v>9</v>
      </c>
      <c r="F5885" s="1" t="s">
        <v>8999</v>
      </c>
    </row>
    <row r="5886" spans="1:6">
      <c r="A5886" s="1" t="s">
        <v>9002</v>
      </c>
      <c r="B5886" s="1" t="s">
        <v>8998</v>
      </c>
      <c r="C5886" s="1" t="s">
        <v>26</v>
      </c>
      <c r="D5886" s="2">
        <v>45714.481365740699</v>
      </c>
      <c r="E5886" s="1" t="s">
        <v>67</v>
      </c>
      <c r="F5886" s="1" t="s">
        <v>8999</v>
      </c>
    </row>
    <row r="5887" spans="1:6">
      <c r="A5887" s="1" t="s">
        <v>9003</v>
      </c>
      <c r="B5887" s="1" t="s">
        <v>9004</v>
      </c>
      <c r="C5887" s="1" t="s">
        <v>77</v>
      </c>
      <c r="D5887" s="2">
        <v>45723.505266203698</v>
      </c>
      <c r="E5887" s="1" t="s">
        <v>27</v>
      </c>
      <c r="F5887" s="1" t="s">
        <v>9005</v>
      </c>
    </row>
    <row r="5888" spans="1:6">
      <c r="A5888" s="1" t="s">
        <v>9006</v>
      </c>
      <c r="B5888" s="1" t="s">
        <v>9004</v>
      </c>
      <c r="C5888" s="1" t="s">
        <v>14</v>
      </c>
      <c r="D5888" s="2">
        <v>45723.5054282407</v>
      </c>
      <c r="E5888" s="1" t="s">
        <v>27</v>
      </c>
      <c r="F5888" s="1" t="s">
        <v>9005</v>
      </c>
    </row>
    <row r="5889" spans="1:6">
      <c r="A5889" s="1" t="s">
        <v>9007</v>
      </c>
      <c r="B5889" s="1" t="s">
        <v>9004</v>
      </c>
      <c r="C5889" s="1" t="s">
        <v>14</v>
      </c>
      <c r="D5889" s="2">
        <v>45723.505555555603</v>
      </c>
      <c r="E5889" s="1" t="s">
        <v>27</v>
      </c>
      <c r="F5889" s="1" t="s">
        <v>9005</v>
      </c>
    </row>
    <row r="5890" spans="1:6">
      <c r="A5890" s="1" t="s">
        <v>9008</v>
      </c>
      <c r="B5890" s="1" t="s">
        <v>9004</v>
      </c>
      <c r="C5890" s="1" t="s">
        <v>77</v>
      </c>
      <c r="D5890" s="2">
        <v>45723.505092592597</v>
      </c>
      <c r="E5890" s="1" t="s">
        <v>27</v>
      </c>
      <c r="F5890" s="1" t="s">
        <v>9005</v>
      </c>
    </row>
    <row r="5891" spans="1:6">
      <c r="A5891" s="1" t="s">
        <v>9009</v>
      </c>
      <c r="B5891" s="1" t="s">
        <v>9010</v>
      </c>
      <c r="C5891" s="1" t="s">
        <v>8</v>
      </c>
      <c r="D5891" s="2">
        <v>45726.725208333301</v>
      </c>
      <c r="E5891" s="1" t="s">
        <v>9</v>
      </c>
      <c r="F5891" s="1" t="s">
        <v>9011</v>
      </c>
    </row>
    <row r="5892" spans="1:6">
      <c r="A5892" s="1" t="s">
        <v>9012</v>
      </c>
      <c r="B5892" s="1" t="s">
        <v>9010</v>
      </c>
      <c r="C5892" s="1" t="s">
        <v>47</v>
      </c>
      <c r="D5892" s="2">
        <v>45726.725405092599</v>
      </c>
      <c r="E5892" s="1" t="s">
        <v>67</v>
      </c>
      <c r="F5892" s="1" t="s">
        <v>9011</v>
      </c>
    </row>
    <row r="5893" spans="1:6">
      <c r="A5893" s="1" t="s">
        <v>9013</v>
      </c>
      <c r="B5893" s="1" t="s">
        <v>9010</v>
      </c>
      <c r="C5893" s="1" t="s">
        <v>8</v>
      </c>
      <c r="D5893" s="2">
        <v>45726.725462962997</v>
      </c>
      <c r="E5893" s="1" t="s">
        <v>9</v>
      </c>
      <c r="F5893" s="1" t="s">
        <v>9011</v>
      </c>
    </row>
    <row r="5894" spans="1:6">
      <c r="A5894" s="1" t="s">
        <v>9014</v>
      </c>
      <c r="B5894" s="1" t="s">
        <v>9010</v>
      </c>
      <c r="C5894" s="1" t="s">
        <v>47</v>
      </c>
      <c r="D5894" s="2">
        <v>45726.725520833301</v>
      </c>
      <c r="E5894" s="1" t="s">
        <v>67</v>
      </c>
      <c r="F5894" s="1" t="s">
        <v>9011</v>
      </c>
    </row>
    <row r="5895" spans="1:6">
      <c r="A5895" s="1" t="s">
        <v>9015</v>
      </c>
      <c r="B5895" s="1" t="s">
        <v>9016</v>
      </c>
      <c r="C5895" s="1" t="s">
        <v>122</v>
      </c>
      <c r="D5895" s="2">
        <v>45732.829490740703</v>
      </c>
      <c r="E5895" s="1" t="s">
        <v>9</v>
      </c>
      <c r="F5895" s="1" t="s">
        <v>9017</v>
      </c>
    </row>
    <row r="5896" spans="1:6">
      <c r="A5896" s="1" t="s">
        <v>9018</v>
      </c>
      <c r="B5896" s="1" t="s">
        <v>9016</v>
      </c>
      <c r="C5896" s="1" t="s">
        <v>275</v>
      </c>
      <c r="D5896" s="2">
        <v>45732.832326388903</v>
      </c>
      <c r="E5896" s="1" t="s">
        <v>9</v>
      </c>
      <c r="F5896" s="1" t="s">
        <v>9017</v>
      </c>
    </row>
    <row r="5897" spans="1:6">
      <c r="A5897" s="1" t="s">
        <v>9019</v>
      </c>
      <c r="B5897" s="1" t="s">
        <v>9016</v>
      </c>
      <c r="C5897" s="1" t="s">
        <v>26</v>
      </c>
      <c r="D5897" s="2">
        <v>45732.832465277803</v>
      </c>
      <c r="E5897" s="1" t="s">
        <v>67</v>
      </c>
      <c r="F5897" s="1" t="s">
        <v>9017</v>
      </c>
    </row>
    <row r="5898" spans="1:6">
      <c r="A5898" s="1" t="s">
        <v>9020</v>
      </c>
      <c r="B5898" s="1" t="s">
        <v>9016</v>
      </c>
      <c r="C5898" s="1" t="s">
        <v>149</v>
      </c>
      <c r="D5898" s="2">
        <v>45732.835740740702</v>
      </c>
      <c r="E5898" s="1" t="s">
        <v>67</v>
      </c>
      <c r="F5898" s="1" t="s">
        <v>9017</v>
      </c>
    </row>
    <row r="5899" spans="1:6">
      <c r="A5899" s="1" t="s">
        <v>9021</v>
      </c>
      <c r="B5899" s="1" t="s">
        <v>9022</v>
      </c>
      <c r="C5899" s="1" t="s">
        <v>34</v>
      </c>
      <c r="D5899" s="2">
        <v>45727.333333333299</v>
      </c>
      <c r="E5899" s="1" t="s">
        <v>27</v>
      </c>
      <c r="F5899" s="1" t="s">
        <v>9023</v>
      </c>
    </row>
    <row r="5900" spans="1:6">
      <c r="A5900" s="1" t="s">
        <v>9024</v>
      </c>
      <c r="B5900" s="1" t="s">
        <v>9022</v>
      </c>
      <c r="C5900" s="1" t="s">
        <v>34</v>
      </c>
      <c r="D5900" s="2">
        <v>45727.333333333299</v>
      </c>
      <c r="E5900" s="1" t="s">
        <v>27</v>
      </c>
      <c r="F5900" s="1" t="s">
        <v>9023</v>
      </c>
    </row>
    <row r="5901" spans="1:6">
      <c r="A5901" s="1" t="s">
        <v>9025</v>
      </c>
      <c r="B5901" s="1" t="s">
        <v>9022</v>
      </c>
      <c r="C5901" s="1" t="s">
        <v>34</v>
      </c>
      <c r="D5901" s="2">
        <v>45727.333333333299</v>
      </c>
      <c r="E5901" s="1" t="s">
        <v>27</v>
      </c>
      <c r="F5901" s="1" t="s">
        <v>9023</v>
      </c>
    </row>
    <row r="5902" spans="1:6">
      <c r="A5902" s="1" t="s">
        <v>9026</v>
      </c>
      <c r="B5902" s="1" t="s">
        <v>9022</v>
      </c>
      <c r="C5902" s="1" t="s">
        <v>34</v>
      </c>
      <c r="D5902" s="2">
        <v>45727.333333333299</v>
      </c>
      <c r="E5902" s="1" t="s">
        <v>27</v>
      </c>
      <c r="F5902" s="1" t="s">
        <v>9023</v>
      </c>
    </row>
    <row r="5903" spans="1:6">
      <c r="A5903" s="1" t="s">
        <v>9027</v>
      </c>
      <c r="B5903" s="1" t="s">
        <v>9028</v>
      </c>
      <c r="C5903" s="1" t="s">
        <v>66</v>
      </c>
      <c r="D5903" s="2">
        <v>45713.478587963</v>
      </c>
      <c r="E5903" s="1" t="s">
        <v>67</v>
      </c>
      <c r="F5903" s="1" t="s">
        <v>9029</v>
      </c>
    </row>
    <row r="5904" spans="1:6">
      <c r="A5904" s="1" t="s">
        <v>9030</v>
      </c>
      <c r="B5904" s="1" t="s">
        <v>9028</v>
      </c>
      <c r="C5904" s="1" t="s">
        <v>66</v>
      </c>
      <c r="D5904" s="2">
        <v>45713.478761574101</v>
      </c>
      <c r="E5904" s="1" t="s">
        <v>67</v>
      </c>
      <c r="F5904" s="1" t="s">
        <v>9029</v>
      </c>
    </row>
    <row r="5905" spans="1:6">
      <c r="A5905" s="1" t="s">
        <v>9031</v>
      </c>
      <c r="B5905" s="1" t="s">
        <v>9028</v>
      </c>
      <c r="C5905" s="1" t="s">
        <v>66</v>
      </c>
      <c r="D5905" s="2">
        <v>45713.478668981501</v>
      </c>
      <c r="E5905" s="1" t="s">
        <v>67</v>
      </c>
      <c r="F5905" s="1" t="s">
        <v>9029</v>
      </c>
    </row>
    <row r="5906" spans="1:6">
      <c r="A5906" s="1" t="s">
        <v>9032</v>
      </c>
      <c r="B5906" s="1" t="s">
        <v>9028</v>
      </c>
      <c r="C5906" s="1" t="s">
        <v>66</v>
      </c>
      <c r="D5906" s="2">
        <v>45713.478831018503</v>
      </c>
      <c r="E5906" s="1" t="s">
        <v>67</v>
      </c>
      <c r="F5906" s="1" t="s">
        <v>9029</v>
      </c>
    </row>
    <row r="5907" spans="1:6">
      <c r="A5907" s="1" t="s">
        <v>9033</v>
      </c>
      <c r="B5907" s="1" t="s">
        <v>9034</v>
      </c>
      <c r="C5907" s="1" t="s">
        <v>47</v>
      </c>
      <c r="D5907" s="2">
        <v>45727.878217592603</v>
      </c>
      <c r="E5907" s="1" t="s">
        <v>67</v>
      </c>
      <c r="F5907" s="1" t="s">
        <v>9035</v>
      </c>
    </row>
    <row r="5908" spans="1:6">
      <c r="A5908" s="1" t="s">
        <v>9036</v>
      </c>
      <c r="B5908" s="1" t="s">
        <v>9034</v>
      </c>
      <c r="C5908" s="1" t="s">
        <v>66</v>
      </c>
      <c r="D5908" s="2">
        <v>45727.878310185202</v>
      </c>
      <c r="E5908" s="1" t="s">
        <v>67</v>
      </c>
      <c r="F5908" s="1" t="s">
        <v>9035</v>
      </c>
    </row>
    <row r="5909" spans="1:6">
      <c r="A5909" s="1" t="s">
        <v>9037</v>
      </c>
      <c r="B5909" s="1" t="s">
        <v>9034</v>
      </c>
      <c r="C5909" s="1" t="s">
        <v>34</v>
      </c>
      <c r="D5909" s="2">
        <v>45727.878842592603</v>
      </c>
      <c r="E5909" s="1" t="s">
        <v>9</v>
      </c>
      <c r="F5909" s="1" t="s">
        <v>9035</v>
      </c>
    </row>
    <row r="5910" spans="1:6">
      <c r="A5910" s="1" t="s">
        <v>9038</v>
      </c>
      <c r="B5910" s="1" t="s">
        <v>9034</v>
      </c>
      <c r="C5910" s="1" t="s">
        <v>47</v>
      </c>
      <c r="D5910" s="2">
        <v>45727.878993055601</v>
      </c>
      <c r="E5910" s="1" t="s">
        <v>67</v>
      </c>
      <c r="F5910" s="1" t="s">
        <v>9035</v>
      </c>
    </row>
    <row r="5911" spans="1:6">
      <c r="A5911" s="1" t="s">
        <v>9039</v>
      </c>
      <c r="B5911" s="1" t="s">
        <v>9040</v>
      </c>
      <c r="C5911" s="1" t="s">
        <v>12</v>
      </c>
      <c r="D5911" s="2">
        <v>45732.518425925897</v>
      </c>
      <c r="E5911" s="1" t="s">
        <v>9</v>
      </c>
      <c r="F5911" s="1" t="s">
        <v>9041</v>
      </c>
    </row>
    <row r="5912" spans="1:6">
      <c r="A5912" s="1" t="s">
        <v>9042</v>
      </c>
      <c r="B5912" s="1" t="s">
        <v>9040</v>
      </c>
      <c r="C5912" s="1" t="s">
        <v>122</v>
      </c>
      <c r="D5912" s="2">
        <v>45732.518495370401</v>
      </c>
      <c r="E5912" s="1" t="s">
        <v>9</v>
      </c>
      <c r="F5912" s="1" t="s">
        <v>9041</v>
      </c>
    </row>
    <row r="5913" spans="1:6">
      <c r="A5913" s="1" t="s">
        <v>9043</v>
      </c>
      <c r="B5913" s="1" t="s">
        <v>9040</v>
      </c>
      <c r="C5913" s="1" t="s">
        <v>122</v>
      </c>
      <c r="D5913" s="2">
        <v>45732.518657407403</v>
      </c>
      <c r="E5913" s="1" t="s">
        <v>9</v>
      </c>
      <c r="F5913" s="1" t="s">
        <v>9041</v>
      </c>
    </row>
    <row r="5914" spans="1:6">
      <c r="A5914" s="1" t="s">
        <v>9044</v>
      </c>
      <c r="B5914" s="1" t="s">
        <v>9040</v>
      </c>
      <c r="C5914" s="1" t="s">
        <v>12</v>
      </c>
      <c r="D5914" s="2">
        <v>45732.518750000003</v>
      </c>
      <c r="E5914" s="1" t="s">
        <v>9</v>
      </c>
      <c r="F5914" s="1" t="s">
        <v>9041</v>
      </c>
    </row>
    <row r="5915" spans="1:6">
      <c r="A5915" s="1" t="s">
        <v>9045</v>
      </c>
      <c r="B5915" s="1" t="s">
        <v>9046</v>
      </c>
      <c r="C5915" s="1" t="s">
        <v>47</v>
      </c>
      <c r="D5915" s="2">
        <v>45723.518263888902</v>
      </c>
      <c r="E5915" s="1" t="s">
        <v>27</v>
      </c>
      <c r="F5915" s="1" t="s">
        <v>9047</v>
      </c>
    </row>
    <row r="5916" spans="1:6">
      <c r="A5916" s="1" t="s">
        <v>9048</v>
      </c>
      <c r="B5916" s="1" t="s">
        <v>9046</v>
      </c>
      <c r="C5916" s="1" t="s">
        <v>47</v>
      </c>
      <c r="D5916" s="2">
        <v>45723.518090277801</v>
      </c>
      <c r="E5916" s="1" t="s">
        <v>27</v>
      </c>
      <c r="F5916" s="1" t="s">
        <v>9047</v>
      </c>
    </row>
    <row r="5917" spans="1:6">
      <c r="A5917" s="1" t="s">
        <v>9049</v>
      </c>
      <c r="B5917" s="1" t="s">
        <v>9046</v>
      </c>
      <c r="C5917" s="1" t="s">
        <v>47</v>
      </c>
      <c r="D5917" s="2">
        <v>45723.517951388902</v>
      </c>
      <c r="E5917" s="1" t="s">
        <v>27</v>
      </c>
      <c r="F5917" s="1" t="s">
        <v>9047</v>
      </c>
    </row>
    <row r="5918" spans="1:6">
      <c r="A5918" s="1" t="s">
        <v>9050</v>
      </c>
      <c r="B5918" s="1" t="s">
        <v>9046</v>
      </c>
      <c r="C5918" s="1" t="s">
        <v>47</v>
      </c>
      <c r="D5918" s="2">
        <v>45723.517812500002</v>
      </c>
      <c r="E5918" s="1" t="s">
        <v>27</v>
      </c>
      <c r="F5918" s="1" t="s">
        <v>9047</v>
      </c>
    </row>
    <row r="5919" spans="1:6">
      <c r="A5919" s="1" t="s">
        <v>9051</v>
      </c>
      <c r="B5919" s="1" t="s">
        <v>9052</v>
      </c>
      <c r="C5919" s="1" t="s">
        <v>275</v>
      </c>
      <c r="D5919" s="2">
        <v>45720.397962962998</v>
      </c>
      <c r="E5919" s="1" t="s">
        <v>9</v>
      </c>
      <c r="F5919" s="1" t="s">
        <v>9053</v>
      </c>
    </row>
    <row r="5920" spans="1:6">
      <c r="A5920" s="1" t="s">
        <v>9054</v>
      </c>
      <c r="B5920" s="1" t="s">
        <v>9052</v>
      </c>
      <c r="C5920" s="1" t="s">
        <v>14</v>
      </c>
      <c r="D5920" s="2">
        <v>45720.398148148102</v>
      </c>
      <c r="E5920" s="1" t="s">
        <v>9</v>
      </c>
      <c r="F5920" s="1" t="s">
        <v>9053</v>
      </c>
    </row>
    <row r="5921" spans="1:6">
      <c r="A5921" s="1" t="s">
        <v>9055</v>
      </c>
      <c r="B5921" s="1" t="s">
        <v>9052</v>
      </c>
      <c r="C5921" s="1" t="s">
        <v>26</v>
      </c>
      <c r="D5921" s="2">
        <v>45720.399016203701</v>
      </c>
      <c r="E5921" s="1" t="s">
        <v>67</v>
      </c>
      <c r="F5921" s="1" t="s">
        <v>9053</v>
      </c>
    </row>
    <row r="5922" spans="1:6">
      <c r="A5922" s="1" t="s">
        <v>9056</v>
      </c>
      <c r="B5922" s="1" t="s">
        <v>9052</v>
      </c>
      <c r="C5922" s="1" t="s">
        <v>77</v>
      </c>
      <c r="D5922" s="2">
        <v>45720.399143518502</v>
      </c>
      <c r="E5922" s="1" t="s">
        <v>9</v>
      </c>
      <c r="F5922" s="1" t="s">
        <v>9053</v>
      </c>
    </row>
    <row r="5923" spans="1:6">
      <c r="A5923" s="1" t="s">
        <v>9057</v>
      </c>
      <c r="B5923" s="1" t="s">
        <v>9058</v>
      </c>
      <c r="C5923" s="1" t="s">
        <v>47</v>
      </c>
      <c r="D5923" s="2">
        <v>45723.4674421296</v>
      </c>
      <c r="E5923" s="1" t="s">
        <v>27</v>
      </c>
      <c r="F5923" s="1" t="s">
        <v>9059</v>
      </c>
    </row>
    <row r="5924" spans="1:6">
      <c r="A5924" s="1" t="s">
        <v>9060</v>
      </c>
      <c r="B5924" s="1" t="s">
        <v>9058</v>
      </c>
      <c r="C5924" s="1" t="s">
        <v>47</v>
      </c>
      <c r="D5924" s="2">
        <v>45723.467835648102</v>
      </c>
      <c r="E5924" s="1" t="s">
        <v>27</v>
      </c>
      <c r="F5924" s="1" t="s">
        <v>9059</v>
      </c>
    </row>
    <row r="5925" spans="1:6">
      <c r="A5925" s="1" t="s">
        <v>9061</v>
      </c>
      <c r="B5925" s="1" t="s">
        <v>9058</v>
      </c>
      <c r="C5925" s="1" t="s">
        <v>47</v>
      </c>
      <c r="D5925" s="2">
        <v>45723.467650462997</v>
      </c>
      <c r="E5925" s="1" t="s">
        <v>27</v>
      </c>
      <c r="F5925" s="1" t="s">
        <v>9059</v>
      </c>
    </row>
    <row r="5926" spans="1:6">
      <c r="A5926" s="1" t="s">
        <v>9062</v>
      </c>
      <c r="B5926" s="1" t="s">
        <v>9058</v>
      </c>
      <c r="C5926" s="1" t="s">
        <v>47</v>
      </c>
      <c r="D5926" s="2">
        <v>45723.468020833301</v>
      </c>
      <c r="E5926" s="1" t="s">
        <v>27</v>
      </c>
      <c r="F5926" s="1" t="s">
        <v>9059</v>
      </c>
    </row>
    <row r="5927" spans="1:6">
      <c r="A5927" s="1" t="s">
        <v>9063</v>
      </c>
      <c r="B5927" s="1" t="s">
        <v>9064</v>
      </c>
      <c r="C5927" s="1" t="s">
        <v>8</v>
      </c>
      <c r="D5927" s="2">
        <v>45724.725810185198</v>
      </c>
      <c r="E5927" s="1" t="s">
        <v>9</v>
      </c>
      <c r="F5927" s="1" t="s">
        <v>9065</v>
      </c>
    </row>
    <row r="5928" spans="1:6">
      <c r="A5928" s="1" t="s">
        <v>9066</v>
      </c>
      <c r="B5928" s="1" t="s">
        <v>9064</v>
      </c>
      <c r="C5928" s="1" t="s">
        <v>149</v>
      </c>
      <c r="D5928" s="2">
        <v>45724.725925925901</v>
      </c>
      <c r="E5928" s="1" t="s">
        <v>67</v>
      </c>
      <c r="F5928" s="1" t="s">
        <v>9065</v>
      </c>
    </row>
    <row r="5929" spans="1:6">
      <c r="A5929" s="1" t="s">
        <v>9067</v>
      </c>
      <c r="B5929" s="1" t="s">
        <v>9064</v>
      </c>
      <c r="C5929" s="1" t="s">
        <v>77</v>
      </c>
      <c r="D5929" s="2">
        <v>45724.7262037037</v>
      </c>
      <c r="E5929" s="1" t="s">
        <v>9</v>
      </c>
      <c r="F5929" s="1" t="s">
        <v>9065</v>
      </c>
    </row>
    <row r="5930" spans="1:6">
      <c r="A5930" s="1" t="s">
        <v>9068</v>
      </c>
      <c r="B5930" s="1" t="s">
        <v>9064</v>
      </c>
      <c r="C5930" s="1" t="s">
        <v>34</v>
      </c>
      <c r="D5930" s="2">
        <v>45724.726307870398</v>
      </c>
      <c r="E5930" s="1" t="s">
        <v>9</v>
      </c>
      <c r="F5930" s="1" t="s">
        <v>9065</v>
      </c>
    </row>
    <row r="5931" spans="1:6">
      <c r="A5931" s="1" t="s">
        <v>9069</v>
      </c>
      <c r="B5931" s="1" t="s">
        <v>9070</v>
      </c>
      <c r="C5931" s="1" t="s">
        <v>26</v>
      </c>
      <c r="D5931" s="2">
        <v>45724.598043981503</v>
      </c>
      <c r="E5931" s="1" t="s">
        <v>67</v>
      </c>
      <c r="F5931" s="1" t="s">
        <v>9071</v>
      </c>
    </row>
    <row r="5932" spans="1:6">
      <c r="A5932" s="1" t="s">
        <v>9072</v>
      </c>
      <c r="B5932" s="1" t="s">
        <v>9070</v>
      </c>
      <c r="C5932" s="1" t="s">
        <v>26</v>
      </c>
      <c r="D5932" s="2">
        <v>45724.598159722198</v>
      </c>
      <c r="E5932" s="1" t="s">
        <v>67</v>
      </c>
      <c r="F5932" s="1" t="s">
        <v>9071</v>
      </c>
    </row>
    <row r="5933" spans="1:6">
      <c r="A5933" s="1" t="s">
        <v>9073</v>
      </c>
      <c r="B5933" s="1" t="s">
        <v>9070</v>
      </c>
      <c r="C5933" s="1" t="s">
        <v>26</v>
      </c>
      <c r="D5933" s="2">
        <v>45724.598287036999</v>
      </c>
      <c r="E5933" s="1" t="s">
        <v>67</v>
      </c>
      <c r="F5933" s="1" t="s">
        <v>9071</v>
      </c>
    </row>
    <row r="5934" spans="1:6">
      <c r="A5934" s="1" t="s">
        <v>9074</v>
      </c>
      <c r="B5934" s="1" t="s">
        <v>9070</v>
      </c>
      <c r="C5934" s="1" t="s">
        <v>149</v>
      </c>
      <c r="D5934" s="2">
        <v>45724.598842592597</v>
      </c>
      <c r="E5934" s="1" t="s">
        <v>67</v>
      </c>
      <c r="F5934" s="1" t="s">
        <v>9071</v>
      </c>
    </row>
    <row r="5935" spans="1:6">
      <c r="A5935" s="1" t="s">
        <v>9075</v>
      </c>
      <c r="B5935" s="1" t="s">
        <v>9076</v>
      </c>
      <c r="C5935" s="1" t="s">
        <v>47</v>
      </c>
      <c r="D5935" s="2">
        <v>45719</v>
      </c>
      <c r="E5935" s="1" t="s">
        <v>67</v>
      </c>
      <c r="F5935" s="1" t="s">
        <v>9077</v>
      </c>
    </row>
    <row r="5936" spans="1:6">
      <c r="A5936" s="1" t="s">
        <v>9078</v>
      </c>
      <c r="B5936" s="1" t="s">
        <v>9076</v>
      </c>
      <c r="C5936" s="1" t="s">
        <v>47</v>
      </c>
      <c r="D5936" s="2">
        <v>45719</v>
      </c>
      <c r="E5936" s="1" t="s">
        <v>67</v>
      </c>
      <c r="F5936" s="1" t="s">
        <v>9077</v>
      </c>
    </row>
    <row r="5937" spans="1:6">
      <c r="A5937" s="1" t="s">
        <v>9079</v>
      </c>
      <c r="B5937" s="1" t="s">
        <v>9076</v>
      </c>
      <c r="C5937" s="1" t="s">
        <v>47</v>
      </c>
      <c r="D5937" s="2">
        <v>45719</v>
      </c>
      <c r="E5937" s="1" t="s">
        <v>67</v>
      </c>
      <c r="F5937" s="1" t="s">
        <v>9077</v>
      </c>
    </row>
    <row r="5938" spans="1:6">
      <c r="A5938" s="1" t="s">
        <v>9080</v>
      </c>
      <c r="B5938" s="1" t="s">
        <v>9076</v>
      </c>
      <c r="C5938" s="1" t="s">
        <v>47</v>
      </c>
      <c r="D5938" s="2">
        <v>45719</v>
      </c>
      <c r="E5938" s="1" t="s">
        <v>67</v>
      </c>
      <c r="F5938" s="1" t="s">
        <v>9077</v>
      </c>
    </row>
    <row r="5939" spans="1:6">
      <c r="A5939" s="1" t="s">
        <v>9081</v>
      </c>
      <c r="B5939" s="1" t="s">
        <v>9082</v>
      </c>
      <c r="C5939" s="1" t="s">
        <v>8</v>
      </c>
      <c r="D5939" s="2">
        <v>45715.7906365741</v>
      </c>
      <c r="E5939" s="1" t="s">
        <v>9</v>
      </c>
      <c r="F5939" s="1" t="s">
        <v>9083</v>
      </c>
    </row>
    <row r="5940" spans="1:6">
      <c r="A5940" s="1" t="s">
        <v>9084</v>
      </c>
      <c r="B5940" s="1" t="s">
        <v>9082</v>
      </c>
      <c r="C5940" s="1" t="s">
        <v>26</v>
      </c>
      <c r="D5940" s="2">
        <v>45715.790717592601</v>
      </c>
      <c r="E5940" s="1" t="s">
        <v>67</v>
      </c>
      <c r="F5940" s="1" t="s">
        <v>9083</v>
      </c>
    </row>
    <row r="5941" spans="1:6">
      <c r="A5941" s="1" t="s">
        <v>9085</v>
      </c>
      <c r="B5941" s="1" t="s">
        <v>9082</v>
      </c>
      <c r="C5941" s="1" t="s">
        <v>47</v>
      </c>
      <c r="D5941" s="2">
        <v>45715.790868055599</v>
      </c>
      <c r="E5941" s="1" t="s">
        <v>67</v>
      </c>
      <c r="F5941" s="1" t="s">
        <v>9083</v>
      </c>
    </row>
    <row r="5942" spans="1:6">
      <c r="A5942" s="1" t="s">
        <v>9086</v>
      </c>
      <c r="B5942" s="1" t="s">
        <v>9082</v>
      </c>
      <c r="C5942" s="1" t="s">
        <v>8</v>
      </c>
      <c r="D5942" s="2">
        <v>45715.790960648097</v>
      </c>
      <c r="E5942" s="1" t="s">
        <v>9</v>
      </c>
      <c r="F5942" s="1" t="s">
        <v>9083</v>
      </c>
    </row>
    <row r="5943" spans="1:6">
      <c r="A5943" s="1" t="s">
        <v>9087</v>
      </c>
      <c r="B5943" s="1" t="s">
        <v>9088</v>
      </c>
      <c r="C5943" s="1" t="s">
        <v>8</v>
      </c>
      <c r="D5943" s="2">
        <v>45727.333333333299</v>
      </c>
      <c r="E5943" s="1" t="s">
        <v>27</v>
      </c>
      <c r="F5943" s="1" t="s">
        <v>9089</v>
      </c>
    </row>
    <row r="5944" spans="1:6">
      <c r="A5944" s="1" t="s">
        <v>9090</v>
      </c>
      <c r="B5944" s="1" t="s">
        <v>9088</v>
      </c>
      <c r="C5944" s="1" t="s">
        <v>12</v>
      </c>
      <c r="D5944" s="2">
        <v>45727.333333333299</v>
      </c>
      <c r="E5944" s="1" t="s">
        <v>27</v>
      </c>
      <c r="F5944" s="1" t="s">
        <v>9089</v>
      </c>
    </row>
    <row r="5945" spans="1:6">
      <c r="A5945" s="1" t="s">
        <v>9091</v>
      </c>
      <c r="B5945" s="1" t="s">
        <v>9088</v>
      </c>
      <c r="C5945" s="1" t="s">
        <v>132</v>
      </c>
      <c r="D5945" s="2">
        <v>45727.333333333299</v>
      </c>
      <c r="E5945" s="1" t="s">
        <v>27</v>
      </c>
      <c r="F5945" s="1" t="s">
        <v>9089</v>
      </c>
    </row>
    <row r="5946" spans="1:6">
      <c r="A5946" s="1" t="s">
        <v>9092</v>
      </c>
      <c r="B5946" s="1" t="s">
        <v>9088</v>
      </c>
      <c r="C5946" s="1" t="s">
        <v>275</v>
      </c>
      <c r="D5946" s="2">
        <v>45727.333333333299</v>
      </c>
      <c r="E5946" s="1" t="s">
        <v>27</v>
      </c>
      <c r="F5946" s="1" t="s">
        <v>9089</v>
      </c>
    </row>
    <row r="5947" spans="1:6">
      <c r="A5947" s="1" t="s">
        <v>9093</v>
      </c>
      <c r="B5947" s="1" t="s">
        <v>9094</v>
      </c>
      <c r="C5947" s="1" t="s">
        <v>34</v>
      </c>
      <c r="D5947" s="2">
        <v>45720.776354166701</v>
      </c>
      <c r="E5947" s="1" t="s">
        <v>9</v>
      </c>
      <c r="F5947" s="1" t="s">
        <v>9095</v>
      </c>
    </row>
    <row r="5948" spans="1:6">
      <c r="A5948" s="1" t="s">
        <v>9096</v>
      </c>
      <c r="B5948" s="1" t="s">
        <v>9094</v>
      </c>
      <c r="C5948" s="1" t="s">
        <v>66</v>
      </c>
      <c r="D5948" s="2">
        <v>45720.776435185202</v>
      </c>
      <c r="E5948" s="1" t="s">
        <v>67</v>
      </c>
      <c r="F5948" s="1" t="s">
        <v>9095</v>
      </c>
    </row>
    <row r="5949" spans="1:6">
      <c r="A5949" s="1" t="s">
        <v>9097</v>
      </c>
      <c r="B5949" s="1" t="s">
        <v>9094</v>
      </c>
      <c r="C5949" s="1" t="s">
        <v>8</v>
      </c>
      <c r="D5949" s="2">
        <v>45720.778414351902</v>
      </c>
      <c r="E5949" s="1" t="s">
        <v>9</v>
      </c>
      <c r="F5949" s="1" t="s">
        <v>9095</v>
      </c>
    </row>
    <row r="5950" spans="1:6">
      <c r="A5950" s="1" t="s">
        <v>9098</v>
      </c>
      <c r="B5950" s="1" t="s">
        <v>9094</v>
      </c>
      <c r="C5950" s="1" t="s">
        <v>12</v>
      </c>
      <c r="D5950" s="2">
        <v>45720.778518518498</v>
      </c>
      <c r="E5950" s="1" t="s">
        <v>9</v>
      </c>
      <c r="F5950" s="1" t="s">
        <v>9095</v>
      </c>
    </row>
    <row r="5951" spans="1:6">
      <c r="A5951" s="1" t="s">
        <v>9099</v>
      </c>
      <c r="B5951" s="1" t="s">
        <v>9100</v>
      </c>
      <c r="C5951" s="1" t="s">
        <v>149</v>
      </c>
      <c r="D5951" s="2">
        <v>45729.333333333299</v>
      </c>
      <c r="E5951" s="1" t="s">
        <v>27</v>
      </c>
      <c r="F5951" s="1" t="s">
        <v>9101</v>
      </c>
    </row>
    <row r="5952" spans="1:6">
      <c r="A5952" s="1" t="s">
        <v>9102</v>
      </c>
      <c r="B5952" s="1" t="s">
        <v>9100</v>
      </c>
      <c r="C5952" s="1" t="s">
        <v>149</v>
      </c>
      <c r="D5952" s="2">
        <v>45729.333333333299</v>
      </c>
      <c r="E5952" s="1" t="s">
        <v>27</v>
      </c>
      <c r="F5952" s="1" t="s">
        <v>9101</v>
      </c>
    </row>
    <row r="5953" spans="1:6">
      <c r="A5953" s="1" t="s">
        <v>9103</v>
      </c>
      <c r="B5953" s="1" t="s">
        <v>9100</v>
      </c>
      <c r="C5953" s="1" t="s">
        <v>149</v>
      </c>
      <c r="D5953" s="2">
        <v>45729.333333333299</v>
      </c>
      <c r="E5953" s="1" t="s">
        <v>27</v>
      </c>
      <c r="F5953" s="1" t="s">
        <v>9101</v>
      </c>
    </row>
    <row r="5954" spans="1:6">
      <c r="A5954" s="1" t="s">
        <v>9104</v>
      </c>
      <c r="B5954" s="1" t="s">
        <v>9100</v>
      </c>
      <c r="C5954" s="1" t="s">
        <v>149</v>
      </c>
      <c r="D5954" s="2">
        <v>45729.333333333299</v>
      </c>
      <c r="E5954" s="1" t="s">
        <v>27</v>
      </c>
      <c r="F5954" s="1" t="s">
        <v>9101</v>
      </c>
    </row>
    <row r="5955" spans="1:6">
      <c r="A5955" s="1" t="s">
        <v>9105</v>
      </c>
      <c r="B5955" s="1" t="s">
        <v>9106</v>
      </c>
      <c r="C5955" s="1" t="s">
        <v>47</v>
      </c>
      <c r="D5955" s="2">
        <v>45720.449791666702</v>
      </c>
      <c r="E5955" s="1" t="s">
        <v>67</v>
      </c>
      <c r="F5955" s="1" t="s">
        <v>9107</v>
      </c>
    </row>
    <row r="5956" spans="1:6">
      <c r="A5956" s="1" t="s">
        <v>9108</v>
      </c>
      <c r="B5956" s="1" t="s">
        <v>9106</v>
      </c>
      <c r="C5956" s="1" t="s">
        <v>47</v>
      </c>
      <c r="D5956" s="2">
        <v>45720.449606481503</v>
      </c>
      <c r="E5956" s="1" t="s">
        <v>67</v>
      </c>
      <c r="F5956" s="1" t="s">
        <v>9107</v>
      </c>
    </row>
    <row r="5957" spans="1:6">
      <c r="A5957" s="1" t="s">
        <v>9109</v>
      </c>
      <c r="B5957" s="1" t="s">
        <v>9106</v>
      </c>
      <c r="C5957" s="1" t="s">
        <v>47</v>
      </c>
      <c r="D5957" s="2">
        <v>45720.449351851901</v>
      </c>
      <c r="E5957" s="1" t="s">
        <v>67</v>
      </c>
      <c r="F5957" s="1" t="s">
        <v>9107</v>
      </c>
    </row>
    <row r="5958" spans="1:6">
      <c r="A5958" s="1" t="s">
        <v>9110</v>
      </c>
      <c r="B5958" s="1" t="s">
        <v>9106</v>
      </c>
      <c r="C5958" s="1" t="s">
        <v>47</v>
      </c>
      <c r="D5958" s="2">
        <v>45720.449166666702</v>
      </c>
      <c r="E5958" s="1" t="s">
        <v>67</v>
      </c>
      <c r="F5958" s="1" t="s">
        <v>9107</v>
      </c>
    </row>
    <row r="5959" spans="1:6">
      <c r="A5959" s="1" t="s">
        <v>9111</v>
      </c>
      <c r="B5959" s="1" t="s">
        <v>9112</v>
      </c>
      <c r="C5959" s="1" t="s">
        <v>122</v>
      </c>
      <c r="D5959" s="2">
        <v>45738.780925925901</v>
      </c>
      <c r="E5959" s="1" t="s">
        <v>9</v>
      </c>
      <c r="F5959" s="1" t="s">
        <v>9113</v>
      </c>
    </row>
    <row r="5960" spans="1:6">
      <c r="A5960" s="1" t="s">
        <v>9114</v>
      </c>
      <c r="B5960" s="1" t="s">
        <v>9112</v>
      </c>
      <c r="C5960" s="1" t="s">
        <v>122</v>
      </c>
      <c r="D5960" s="2">
        <v>45738.781331018501</v>
      </c>
      <c r="E5960" s="1" t="s">
        <v>9</v>
      </c>
      <c r="F5960" s="1" t="s">
        <v>9113</v>
      </c>
    </row>
    <row r="5961" spans="1:6">
      <c r="A5961" s="1" t="s">
        <v>9115</v>
      </c>
      <c r="B5961" s="1" t="s">
        <v>9112</v>
      </c>
      <c r="C5961" s="1" t="s">
        <v>122</v>
      </c>
      <c r="D5961" s="2">
        <v>45738.781446759298</v>
      </c>
      <c r="E5961" s="1" t="s">
        <v>9</v>
      </c>
      <c r="F5961" s="1" t="s">
        <v>9113</v>
      </c>
    </row>
    <row r="5962" spans="1:6">
      <c r="A5962" s="1" t="s">
        <v>9116</v>
      </c>
      <c r="B5962" s="1" t="s">
        <v>9112</v>
      </c>
      <c r="C5962" s="1" t="s">
        <v>66</v>
      </c>
      <c r="D5962" s="2">
        <v>45738.784756944398</v>
      </c>
      <c r="E5962" s="1" t="s">
        <v>9</v>
      </c>
      <c r="F5962" s="1" t="s">
        <v>9113</v>
      </c>
    </row>
    <row r="5963" spans="1:6">
      <c r="A5963" s="1" t="s">
        <v>9117</v>
      </c>
      <c r="B5963" s="1" t="s">
        <v>9118</v>
      </c>
      <c r="C5963" s="1" t="s">
        <v>47</v>
      </c>
      <c r="D5963" s="2">
        <v>45720.483263888898</v>
      </c>
      <c r="E5963" s="1" t="s">
        <v>67</v>
      </c>
      <c r="F5963" s="1" t="s">
        <v>9119</v>
      </c>
    </row>
    <row r="5964" spans="1:6">
      <c r="A5964" s="1" t="s">
        <v>9120</v>
      </c>
      <c r="B5964" s="1" t="s">
        <v>9118</v>
      </c>
      <c r="C5964" s="1" t="s">
        <v>47</v>
      </c>
      <c r="D5964" s="2">
        <v>45720.483078703699</v>
      </c>
      <c r="E5964" s="1" t="s">
        <v>67</v>
      </c>
      <c r="F5964" s="1" t="s">
        <v>9119</v>
      </c>
    </row>
    <row r="5965" spans="1:6">
      <c r="A5965" s="1" t="s">
        <v>9121</v>
      </c>
      <c r="B5965" s="1" t="s">
        <v>9118</v>
      </c>
      <c r="C5965" s="1" t="s">
        <v>47</v>
      </c>
      <c r="D5965" s="2">
        <v>45720.482870370397</v>
      </c>
      <c r="E5965" s="1" t="s">
        <v>67</v>
      </c>
      <c r="F5965" s="1" t="s">
        <v>9119</v>
      </c>
    </row>
    <row r="5966" spans="1:6">
      <c r="A5966" s="1" t="s">
        <v>9122</v>
      </c>
      <c r="B5966" s="1" t="s">
        <v>9118</v>
      </c>
      <c r="C5966" s="1" t="s">
        <v>47</v>
      </c>
      <c r="D5966" s="2">
        <v>45720.482685185198</v>
      </c>
      <c r="E5966" s="1" t="s">
        <v>67</v>
      </c>
      <c r="F5966" s="1" t="s">
        <v>9119</v>
      </c>
    </row>
    <row r="5967" spans="1:6">
      <c r="A5967" s="1" t="s">
        <v>9123</v>
      </c>
      <c r="B5967" s="1" t="s">
        <v>9124</v>
      </c>
      <c r="C5967" s="1" t="s">
        <v>34</v>
      </c>
      <c r="D5967" s="2">
        <v>45715.727546296301</v>
      </c>
      <c r="E5967" s="1" t="s">
        <v>9</v>
      </c>
      <c r="F5967" s="1" t="s">
        <v>9125</v>
      </c>
    </row>
    <row r="5968" spans="1:6">
      <c r="A5968" s="1" t="s">
        <v>9126</v>
      </c>
      <c r="B5968" s="1" t="s">
        <v>9124</v>
      </c>
      <c r="C5968" s="1" t="s">
        <v>34</v>
      </c>
      <c r="D5968" s="2">
        <v>45715.727627314802</v>
      </c>
      <c r="E5968" s="1" t="s">
        <v>9</v>
      </c>
      <c r="F5968" s="1" t="s">
        <v>9125</v>
      </c>
    </row>
    <row r="5969" spans="1:6">
      <c r="A5969" s="1" t="s">
        <v>9127</v>
      </c>
      <c r="B5969" s="1" t="s">
        <v>9124</v>
      </c>
      <c r="C5969" s="1" t="s">
        <v>34</v>
      </c>
      <c r="D5969" s="2">
        <v>45715.7276851852</v>
      </c>
      <c r="E5969" s="1" t="s">
        <v>9</v>
      </c>
      <c r="F5969" s="1" t="s">
        <v>9125</v>
      </c>
    </row>
    <row r="5970" spans="1:6">
      <c r="A5970" s="1" t="s">
        <v>9128</v>
      </c>
      <c r="B5970" s="1" t="s">
        <v>9124</v>
      </c>
      <c r="C5970" s="1" t="s">
        <v>77</v>
      </c>
      <c r="D5970" s="2">
        <v>45715.7277777778</v>
      </c>
      <c r="E5970" s="1" t="s">
        <v>9</v>
      </c>
      <c r="F5970" s="1" t="s">
        <v>9125</v>
      </c>
    </row>
    <row r="5971" spans="1:6">
      <c r="A5971" s="1" t="s">
        <v>9129</v>
      </c>
      <c r="B5971" s="1" t="s">
        <v>9130</v>
      </c>
      <c r="C5971" s="1" t="s">
        <v>8</v>
      </c>
      <c r="D5971" s="2">
        <v>45712.735833333303</v>
      </c>
      <c r="E5971" s="1" t="s">
        <v>9</v>
      </c>
      <c r="F5971" s="1" t="s">
        <v>9131</v>
      </c>
    </row>
    <row r="5972" spans="1:6">
      <c r="A5972" s="1" t="s">
        <v>9132</v>
      </c>
      <c r="B5972" s="1" t="s">
        <v>9130</v>
      </c>
      <c r="C5972" s="1" t="s">
        <v>8</v>
      </c>
      <c r="D5972" s="2">
        <v>45712.736168981501</v>
      </c>
      <c r="E5972" s="1" t="s">
        <v>9</v>
      </c>
      <c r="F5972" s="1" t="s">
        <v>9131</v>
      </c>
    </row>
    <row r="5973" spans="1:6">
      <c r="A5973" s="1" t="s">
        <v>9133</v>
      </c>
      <c r="B5973" s="1" t="s">
        <v>9130</v>
      </c>
      <c r="C5973" s="1" t="s">
        <v>8</v>
      </c>
      <c r="D5973" s="2">
        <v>45712.736435185201</v>
      </c>
      <c r="E5973" s="1" t="s">
        <v>9</v>
      </c>
      <c r="F5973" s="1" t="s">
        <v>9131</v>
      </c>
    </row>
    <row r="5974" spans="1:6">
      <c r="A5974" s="1" t="s">
        <v>9134</v>
      </c>
      <c r="B5974" s="1" t="s">
        <v>9130</v>
      </c>
      <c r="C5974" s="1" t="s">
        <v>8</v>
      </c>
      <c r="D5974" s="2">
        <v>45712.736574074101</v>
      </c>
      <c r="E5974" s="1" t="s">
        <v>9</v>
      </c>
      <c r="F5974" s="1" t="s">
        <v>9131</v>
      </c>
    </row>
    <row r="5975" spans="1:6">
      <c r="A5975" s="1" t="s">
        <v>9135</v>
      </c>
      <c r="B5975" s="1" t="s">
        <v>9136</v>
      </c>
      <c r="C5975" s="1" t="s">
        <v>26</v>
      </c>
      <c r="D5975" s="2">
        <v>45741.366840277798</v>
      </c>
      <c r="E5975" s="1" t="s">
        <v>9</v>
      </c>
      <c r="F5975" s="1" t="s">
        <v>9137</v>
      </c>
    </row>
    <row r="5976" spans="1:6">
      <c r="A5976" s="1" t="s">
        <v>9138</v>
      </c>
      <c r="B5976" s="1" t="s">
        <v>9136</v>
      </c>
      <c r="C5976" s="1" t="s">
        <v>26</v>
      </c>
      <c r="D5976" s="2">
        <v>45741.366932870398</v>
      </c>
      <c r="E5976" s="1" t="s">
        <v>9</v>
      </c>
      <c r="F5976" s="1" t="s">
        <v>9137</v>
      </c>
    </row>
    <row r="5977" spans="1:6">
      <c r="A5977" s="1" t="s">
        <v>9139</v>
      </c>
      <c r="B5977" s="1" t="s">
        <v>9136</v>
      </c>
      <c r="C5977" s="1" t="s">
        <v>26</v>
      </c>
      <c r="D5977" s="2">
        <v>45741.366990740702</v>
      </c>
      <c r="E5977" s="1" t="s">
        <v>9</v>
      </c>
      <c r="F5977" s="1" t="s">
        <v>9137</v>
      </c>
    </row>
    <row r="5978" spans="1:6">
      <c r="A5978" s="1" t="s">
        <v>9140</v>
      </c>
      <c r="B5978" s="1" t="s">
        <v>9136</v>
      </c>
      <c r="C5978" s="1" t="s">
        <v>26</v>
      </c>
      <c r="D5978" s="2">
        <v>45741.367060185199</v>
      </c>
      <c r="E5978" s="1" t="s">
        <v>9</v>
      </c>
      <c r="F5978" s="1" t="s">
        <v>9137</v>
      </c>
    </row>
    <row r="5979" spans="1:6">
      <c r="A5979" s="1" t="s">
        <v>9141</v>
      </c>
      <c r="B5979" s="1" t="s">
        <v>9142</v>
      </c>
      <c r="C5979" s="1" t="s">
        <v>47</v>
      </c>
      <c r="D5979" s="2">
        <v>45720.457465277803</v>
      </c>
      <c r="E5979" s="1" t="s">
        <v>67</v>
      </c>
      <c r="F5979" s="1" t="s">
        <v>9143</v>
      </c>
    </row>
    <row r="5980" spans="1:6">
      <c r="A5980" s="1" t="s">
        <v>9144</v>
      </c>
      <c r="B5980" s="1" t="s">
        <v>9142</v>
      </c>
      <c r="C5980" s="1" t="s">
        <v>47</v>
      </c>
      <c r="D5980" s="2">
        <v>45720.457210648201</v>
      </c>
      <c r="E5980" s="1" t="s">
        <v>67</v>
      </c>
      <c r="F5980" s="1" t="s">
        <v>9143</v>
      </c>
    </row>
    <row r="5981" spans="1:6">
      <c r="A5981" s="1" t="s">
        <v>9145</v>
      </c>
      <c r="B5981" s="1" t="s">
        <v>9142</v>
      </c>
      <c r="C5981" s="1" t="s">
        <v>47</v>
      </c>
      <c r="D5981" s="2">
        <v>45720.456990740699</v>
      </c>
      <c r="E5981" s="1" t="s">
        <v>67</v>
      </c>
      <c r="F5981" s="1" t="s">
        <v>9143</v>
      </c>
    </row>
    <row r="5982" spans="1:6">
      <c r="A5982" s="1" t="s">
        <v>9146</v>
      </c>
      <c r="B5982" s="1" t="s">
        <v>9142</v>
      </c>
      <c r="C5982" s="1" t="s">
        <v>47</v>
      </c>
      <c r="D5982" s="2">
        <v>45720.456793981502</v>
      </c>
      <c r="E5982" s="1" t="s">
        <v>67</v>
      </c>
      <c r="F5982" s="1" t="s">
        <v>9143</v>
      </c>
    </row>
    <row r="5983" spans="1:6">
      <c r="A5983" s="1" t="s">
        <v>9147</v>
      </c>
      <c r="B5983" s="1" t="s">
        <v>9148</v>
      </c>
      <c r="C5983" s="1" t="s">
        <v>34</v>
      </c>
      <c r="D5983" s="2">
        <v>45721.796076388899</v>
      </c>
      <c r="E5983" s="1" t="s">
        <v>9</v>
      </c>
      <c r="F5983" s="1" t="s">
        <v>9149</v>
      </c>
    </row>
    <row r="5984" spans="1:6">
      <c r="A5984" s="1" t="s">
        <v>9150</v>
      </c>
      <c r="B5984" s="1" t="s">
        <v>9148</v>
      </c>
      <c r="C5984" s="1" t="s">
        <v>47</v>
      </c>
      <c r="D5984" s="2">
        <v>45721.796215277798</v>
      </c>
      <c r="E5984" s="1" t="s">
        <v>67</v>
      </c>
      <c r="F5984" s="1" t="s">
        <v>9149</v>
      </c>
    </row>
    <row r="5985" spans="1:6">
      <c r="A5985" s="1" t="s">
        <v>9151</v>
      </c>
      <c r="B5985" s="1" t="s">
        <v>9148</v>
      </c>
      <c r="C5985" s="1" t="s">
        <v>34</v>
      </c>
      <c r="D5985" s="2">
        <v>45721.796307870398</v>
      </c>
      <c r="E5985" s="1" t="s">
        <v>9</v>
      </c>
      <c r="F5985" s="1" t="s">
        <v>9149</v>
      </c>
    </row>
    <row r="5986" spans="1:6">
      <c r="A5986" s="1" t="s">
        <v>9152</v>
      </c>
      <c r="B5986" s="1" t="s">
        <v>9148</v>
      </c>
      <c r="C5986" s="1" t="s">
        <v>47</v>
      </c>
      <c r="D5986" s="2">
        <v>45721.7964699074</v>
      </c>
      <c r="E5986" s="1" t="s">
        <v>67</v>
      </c>
      <c r="F5986" s="1" t="s">
        <v>9149</v>
      </c>
    </row>
    <row r="5987" spans="1:6">
      <c r="A5987" s="1" t="s">
        <v>9153</v>
      </c>
      <c r="B5987" s="1" t="s">
        <v>9154</v>
      </c>
      <c r="C5987" s="1" t="s">
        <v>122</v>
      </c>
      <c r="D5987" s="2">
        <v>45731.692812499998</v>
      </c>
      <c r="E5987" s="1" t="s">
        <v>9</v>
      </c>
      <c r="F5987" s="1" t="s">
        <v>9155</v>
      </c>
    </row>
    <row r="5988" spans="1:6">
      <c r="A5988" s="1" t="s">
        <v>9156</v>
      </c>
      <c r="B5988" s="1" t="s">
        <v>9154</v>
      </c>
      <c r="C5988" s="1" t="s">
        <v>122</v>
      </c>
      <c r="D5988" s="2">
        <v>45731.693009259303</v>
      </c>
      <c r="E5988" s="1" t="s">
        <v>9</v>
      </c>
      <c r="F5988" s="1" t="s">
        <v>9155</v>
      </c>
    </row>
    <row r="5989" spans="1:6">
      <c r="A5989" s="1" t="s">
        <v>9157</v>
      </c>
      <c r="B5989" s="1" t="s">
        <v>9158</v>
      </c>
      <c r="C5989" s="1" t="s">
        <v>132</v>
      </c>
      <c r="D5989" s="2">
        <v>45720</v>
      </c>
      <c r="E5989" s="1" t="s">
        <v>9</v>
      </c>
      <c r="F5989" s="1" t="s">
        <v>9159</v>
      </c>
    </row>
    <row r="5990" spans="1:6">
      <c r="A5990" s="1" t="s">
        <v>9160</v>
      </c>
      <c r="B5990" s="1" t="s">
        <v>9158</v>
      </c>
      <c r="C5990" s="1" t="s">
        <v>132</v>
      </c>
      <c r="D5990" s="2">
        <v>45720</v>
      </c>
      <c r="E5990" s="1" t="s">
        <v>9</v>
      </c>
      <c r="F5990" s="1" t="s">
        <v>9159</v>
      </c>
    </row>
    <row r="5991" spans="1:6">
      <c r="A5991" s="1" t="s">
        <v>9161</v>
      </c>
      <c r="B5991" s="1" t="s">
        <v>9158</v>
      </c>
      <c r="C5991" s="1" t="s">
        <v>132</v>
      </c>
      <c r="D5991" s="2">
        <v>45720</v>
      </c>
      <c r="E5991" s="1" t="s">
        <v>9</v>
      </c>
      <c r="F5991" s="1" t="s">
        <v>9159</v>
      </c>
    </row>
    <row r="5992" spans="1:6">
      <c r="A5992" s="1" t="s">
        <v>9162</v>
      </c>
      <c r="B5992" s="1" t="s">
        <v>9158</v>
      </c>
      <c r="C5992" s="1" t="s">
        <v>132</v>
      </c>
      <c r="D5992" s="2">
        <v>45720</v>
      </c>
      <c r="E5992" s="1" t="s">
        <v>9</v>
      </c>
      <c r="F5992" s="1" t="s">
        <v>9159</v>
      </c>
    </row>
    <row r="5993" spans="1:6">
      <c r="A5993" s="1" t="s">
        <v>9163</v>
      </c>
      <c r="B5993" s="1" t="s">
        <v>9164</v>
      </c>
      <c r="C5993" s="1" t="s">
        <v>18</v>
      </c>
      <c r="D5993" s="2">
        <v>45728.333333333299</v>
      </c>
      <c r="E5993" s="1" t="s">
        <v>19</v>
      </c>
      <c r="F5993" s="1" t="s">
        <v>9165</v>
      </c>
    </row>
    <row r="5994" spans="1:6">
      <c r="A5994" s="1" t="s">
        <v>9166</v>
      </c>
      <c r="B5994" s="1" t="s">
        <v>9164</v>
      </c>
      <c r="C5994" s="1" t="s">
        <v>18</v>
      </c>
      <c r="D5994" s="2">
        <v>45728.333333333299</v>
      </c>
      <c r="E5994" s="1" t="s">
        <v>19</v>
      </c>
      <c r="F5994" s="1" t="s">
        <v>9165</v>
      </c>
    </row>
    <row r="5995" spans="1:6">
      <c r="A5995" s="1" t="s">
        <v>9167</v>
      </c>
      <c r="B5995" s="1" t="s">
        <v>9164</v>
      </c>
      <c r="C5995" s="1" t="s">
        <v>18</v>
      </c>
      <c r="D5995" s="2">
        <v>45728.333333333299</v>
      </c>
      <c r="E5995" s="1" t="s">
        <v>19</v>
      </c>
      <c r="F5995" s="1" t="s">
        <v>9165</v>
      </c>
    </row>
    <row r="5996" spans="1:6">
      <c r="A5996" s="1" t="s">
        <v>9168</v>
      </c>
      <c r="B5996" s="1" t="s">
        <v>9164</v>
      </c>
      <c r="C5996" s="1" t="s">
        <v>18</v>
      </c>
      <c r="D5996" s="2">
        <v>45728.333333333299</v>
      </c>
      <c r="E5996" s="1" t="s">
        <v>19</v>
      </c>
      <c r="F5996" s="1" t="s">
        <v>9165</v>
      </c>
    </row>
    <row r="5997" spans="1:6">
      <c r="A5997" s="1" t="s">
        <v>9169</v>
      </c>
      <c r="B5997" s="1" t="s">
        <v>9170</v>
      </c>
      <c r="C5997" s="1" t="s">
        <v>18</v>
      </c>
      <c r="D5997" s="2">
        <v>45728.333333333299</v>
      </c>
      <c r="E5997" s="1" t="s">
        <v>19</v>
      </c>
      <c r="F5997" s="1" t="s">
        <v>9171</v>
      </c>
    </row>
    <row r="5998" spans="1:6">
      <c r="A5998" s="1" t="s">
        <v>9172</v>
      </c>
      <c r="B5998" s="1" t="s">
        <v>9170</v>
      </c>
      <c r="C5998" s="1" t="s">
        <v>18</v>
      </c>
      <c r="D5998" s="2">
        <v>45728.333333333299</v>
      </c>
      <c r="E5998" s="1" t="s">
        <v>19</v>
      </c>
      <c r="F5998" s="1" t="s">
        <v>9171</v>
      </c>
    </row>
    <row r="5999" spans="1:6">
      <c r="A5999" s="1" t="s">
        <v>9173</v>
      </c>
      <c r="B5999" s="1" t="s">
        <v>9170</v>
      </c>
      <c r="C5999" s="1" t="s">
        <v>18</v>
      </c>
      <c r="D5999" s="2">
        <v>45728.333333333299</v>
      </c>
      <c r="E5999" s="1" t="s">
        <v>19</v>
      </c>
      <c r="F5999" s="1" t="s">
        <v>9171</v>
      </c>
    </row>
    <row r="6000" spans="1:6">
      <c r="A6000" s="1" t="s">
        <v>9174</v>
      </c>
      <c r="B6000" s="1" t="s">
        <v>9170</v>
      </c>
      <c r="C6000" s="1" t="s">
        <v>18</v>
      </c>
      <c r="D6000" s="2">
        <v>45728.333333333299</v>
      </c>
      <c r="E6000" s="1" t="s">
        <v>19</v>
      </c>
      <c r="F6000" s="1" t="s">
        <v>9171</v>
      </c>
    </row>
    <row r="6001" spans="1:6">
      <c r="A6001" s="1" t="s">
        <v>9175</v>
      </c>
      <c r="B6001" s="1" t="s">
        <v>9176</v>
      </c>
      <c r="C6001" s="1" t="s">
        <v>14</v>
      </c>
      <c r="D6001" s="2">
        <v>45721.204872685201</v>
      </c>
      <c r="E6001" s="1" t="s">
        <v>9</v>
      </c>
      <c r="F6001" s="1" t="s">
        <v>9177</v>
      </c>
    </row>
    <row r="6002" spans="1:6">
      <c r="A6002" s="1" t="s">
        <v>9178</v>
      </c>
      <c r="B6002" s="1" t="s">
        <v>9176</v>
      </c>
      <c r="C6002" s="1" t="s">
        <v>14</v>
      </c>
      <c r="D6002" s="2">
        <v>45721.204953703702</v>
      </c>
      <c r="E6002" s="1" t="s">
        <v>9</v>
      </c>
      <c r="F6002" s="1" t="s">
        <v>9177</v>
      </c>
    </row>
    <row r="6003" spans="1:6">
      <c r="A6003" s="1" t="s">
        <v>9179</v>
      </c>
      <c r="B6003" s="1" t="s">
        <v>9176</v>
      </c>
      <c r="C6003" s="1" t="s">
        <v>47</v>
      </c>
      <c r="D6003" s="2">
        <v>45721.205081018503</v>
      </c>
      <c r="E6003" s="1" t="s">
        <v>67</v>
      </c>
      <c r="F6003" s="1" t="s">
        <v>9177</v>
      </c>
    </row>
    <row r="6004" spans="1:6">
      <c r="A6004" s="1" t="s">
        <v>9180</v>
      </c>
      <c r="B6004" s="1" t="s">
        <v>9176</v>
      </c>
      <c r="C6004" s="1" t="s">
        <v>47</v>
      </c>
      <c r="D6004" s="2">
        <v>45721.205173611103</v>
      </c>
      <c r="E6004" s="1" t="s">
        <v>67</v>
      </c>
      <c r="F6004" s="1" t="s">
        <v>9177</v>
      </c>
    </row>
    <row r="6005" spans="1:6">
      <c r="A6005" s="1" t="s">
        <v>9181</v>
      </c>
      <c r="B6005" s="1" t="s">
        <v>9182</v>
      </c>
      <c r="C6005" s="1" t="s">
        <v>132</v>
      </c>
      <c r="D6005" s="2">
        <v>45719</v>
      </c>
      <c r="E6005" s="1" t="s">
        <v>9</v>
      </c>
      <c r="F6005" s="1" t="s">
        <v>9183</v>
      </c>
    </row>
    <row r="6006" spans="1:6">
      <c r="A6006" s="1" t="s">
        <v>9184</v>
      </c>
      <c r="B6006" s="1" t="s">
        <v>9182</v>
      </c>
      <c r="C6006" s="1" t="s">
        <v>132</v>
      </c>
      <c r="D6006" s="2">
        <v>45719</v>
      </c>
      <c r="E6006" s="1" t="s">
        <v>9</v>
      </c>
      <c r="F6006" s="1" t="s">
        <v>9183</v>
      </c>
    </row>
    <row r="6007" spans="1:6">
      <c r="A6007" s="1" t="s">
        <v>9185</v>
      </c>
      <c r="B6007" s="1" t="s">
        <v>9182</v>
      </c>
      <c r="C6007" s="1" t="s">
        <v>132</v>
      </c>
      <c r="D6007" s="2">
        <v>45719</v>
      </c>
      <c r="E6007" s="1" t="s">
        <v>9</v>
      </c>
      <c r="F6007" s="1" t="s">
        <v>9183</v>
      </c>
    </row>
    <row r="6008" spans="1:6">
      <c r="A6008" s="1" t="s">
        <v>9186</v>
      </c>
      <c r="B6008" s="1" t="s">
        <v>9182</v>
      </c>
      <c r="C6008" s="1" t="s">
        <v>132</v>
      </c>
      <c r="D6008" s="2">
        <v>45719</v>
      </c>
      <c r="E6008" s="1" t="s">
        <v>9</v>
      </c>
      <c r="F6008" s="1" t="s">
        <v>9183</v>
      </c>
    </row>
    <row r="6009" spans="1:6">
      <c r="A6009" s="1" t="s">
        <v>9187</v>
      </c>
      <c r="B6009" s="1" t="s">
        <v>9188</v>
      </c>
      <c r="C6009" s="1" t="s">
        <v>12</v>
      </c>
      <c r="D6009" s="2">
        <v>45723.270578703698</v>
      </c>
      <c r="E6009" s="1" t="s">
        <v>27</v>
      </c>
      <c r="F6009" s="1" t="s">
        <v>9189</v>
      </c>
    </row>
    <row r="6010" spans="1:6">
      <c r="A6010" s="1" t="s">
        <v>9190</v>
      </c>
      <c r="B6010" s="1" t="s">
        <v>9188</v>
      </c>
      <c r="C6010" s="1" t="s">
        <v>26</v>
      </c>
      <c r="D6010" s="2">
        <v>45723.270763888897</v>
      </c>
      <c r="E6010" s="1" t="s">
        <v>27</v>
      </c>
      <c r="F6010" s="1" t="s">
        <v>9189</v>
      </c>
    </row>
    <row r="6011" spans="1:6">
      <c r="A6011" s="1" t="s">
        <v>9191</v>
      </c>
      <c r="B6011" s="1" t="s">
        <v>9188</v>
      </c>
      <c r="C6011" s="1" t="s">
        <v>12</v>
      </c>
      <c r="D6011" s="2">
        <v>45723.270428240699</v>
      </c>
      <c r="E6011" s="1" t="s">
        <v>27</v>
      </c>
      <c r="F6011" s="1" t="s">
        <v>9189</v>
      </c>
    </row>
    <row r="6012" spans="1:6">
      <c r="A6012" s="1" t="s">
        <v>9192</v>
      </c>
      <c r="B6012" s="1" t="s">
        <v>9188</v>
      </c>
      <c r="C6012" s="1" t="s">
        <v>77</v>
      </c>
      <c r="D6012" s="2">
        <v>45723.270995370403</v>
      </c>
      <c r="E6012" s="1" t="s">
        <v>27</v>
      </c>
      <c r="F6012" s="1" t="s">
        <v>9189</v>
      </c>
    </row>
    <row r="6013" spans="1:6">
      <c r="A6013" s="1" t="s">
        <v>9193</v>
      </c>
      <c r="B6013" s="1" t="s">
        <v>9194</v>
      </c>
      <c r="C6013" s="1" t="s">
        <v>12</v>
      </c>
      <c r="D6013" s="2">
        <v>45723.821111111101</v>
      </c>
      <c r="E6013" s="1" t="s">
        <v>9</v>
      </c>
      <c r="F6013" s="1" t="s">
        <v>9195</v>
      </c>
    </row>
    <row r="6014" spans="1:6">
      <c r="A6014" s="1" t="s">
        <v>9196</v>
      </c>
      <c r="B6014" s="1" t="s">
        <v>9194</v>
      </c>
      <c r="C6014" s="1" t="s">
        <v>14</v>
      </c>
      <c r="D6014" s="2">
        <v>45723.821273148104</v>
      </c>
      <c r="E6014" s="1" t="s">
        <v>9</v>
      </c>
      <c r="F6014" s="1" t="s">
        <v>9195</v>
      </c>
    </row>
    <row r="6015" spans="1:6">
      <c r="A6015" s="1" t="s">
        <v>9197</v>
      </c>
      <c r="B6015" s="1" t="s">
        <v>9194</v>
      </c>
      <c r="C6015" s="1" t="s">
        <v>149</v>
      </c>
      <c r="D6015" s="2">
        <v>45723.821550925903</v>
      </c>
      <c r="E6015" s="1" t="s">
        <v>67</v>
      </c>
      <c r="F6015" s="1" t="s">
        <v>9195</v>
      </c>
    </row>
    <row r="6016" spans="1:6">
      <c r="A6016" s="1" t="s">
        <v>9198</v>
      </c>
      <c r="B6016" s="1" t="s">
        <v>9194</v>
      </c>
      <c r="C6016" s="1" t="s">
        <v>14</v>
      </c>
      <c r="D6016" s="2">
        <v>45723.821643518502</v>
      </c>
      <c r="E6016" s="1" t="s">
        <v>9</v>
      </c>
      <c r="F6016" s="1" t="s">
        <v>9195</v>
      </c>
    </row>
    <row r="6017" spans="1:6">
      <c r="A6017" s="1" t="s">
        <v>9199</v>
      </c>
      <c r="B6017" s="1" t="s">
        <v>9200</v>
      </c>
      <c r="C6017" s="1" t="s">
        <v>14</v>
      </c>
      <c r="D6017" s="2">
        <v>45721.306041666699</v>
      </c>
      <c r="E6017" s="1" t="s">
        <v>9</v>
      </c>
      <c r="F6017" s="1" t="s">
        <v>9201</v>
      </c>
    </row>
    <row r="6018" spans="1:6">
      <c r="A6018" s="1" t="s">
        <v>9202</v>
      </c>
      <c r="B6018" s="1" t="s">
        <v>9200</v>
      </c>
      <c r="C6018" s="1" t="s">
        <v>14</v>
      </c>
      <c r="D6018" s="2">
        <v>45721.306180555599</v>
      </c>
      <c r="E6018" s="1" t="s">
        <v>9</v>
      </c>
      <c r="F6018" s="1" t="s">
        <v>9201</v>
      </c>
    </row>
    <row r="6019" spans="1:6">
      <c r="A6019" s="1" t="s">
        <v>9203</v>
      </c>
      <c r="B6019" s="1" t="s">
        <v>9200</v>
      </c>
      <c r="C6019" s="1" t="s">
        <v>14</v>
      </c>
      <c r="D6019" s="2">
        <v>45721.306319444397</v>
      </c>
      <c r="E6019" s="1" t="s">
        <v>9</v>
      </c>
      <c r="F6019" s="1" t="s">
        <v>9201</v>
      </c>
    </row>
    <row r="6020" spans="1:6">
      <c r="A6020" s="1" t="s">
        <v>9204</v>
      </c>
      <c r="B6020" s="1" t="s">
        <v>9200</v>
      </c>
      <c r="C6020" s="1" t="s">
        <v>8</v>
      </c>
      <c r="D6020" s="2">
        <v>45721.307523148098</v>
      </c>
      <c r="E6020" s="1" t="s">
        <v>9</v>
      </c>
      <c r="F6020" s="1" t="s">
        <v>9201</v>
      </c>
    </row>
    <row r="6021" spans="1:6">
      <c r="A6021" s="1" t="s">
        <v>9205</v>
      </c>
      <c r="B6021" s="1" t="s">
        <v>9206</v>
      </c>
      <c r="C6021" s="1" t="s">
        <v>77</v>
      </c>
      <c r="D6021" s="2">
        <v>45723</v>
      </c>
      <c r="E6021" s="1" t="s">
        <v>27</v>
      </c>
      <c r="F6021" s="1" t="s">
        <v>9207</v>
      </c>
    </row>
    <row r="6022" spans="1:6">
      <c r="A6022" s="1" t="s">
        <v>9208</v>
      </c>
      <c r="B6022" s="1" t="s">
        <v>9206</v>
      </c>
      <c r="C6022" s="1" t="s">
        <v>47</v>
      </c>
      <c r="D6022" s="2">
        <v>45723</v>
      </c>
      <c r="E6022" s="1" t="s">
        <v>27</v>
      </c>
      <c r="F6022" s="1" t="s">
        <v>9207</v>
      </c>
    </row>
    <row r="6023" spans="1:6">
      <c r="A6023" s="1" t="s">
        <v>9209</v>
      </c>
      <c r="B6023" s="1" t="s">
        <v>9206</v>
      </c>
      <c r="C6023" s="1" t="s">
        <v>14</v>
      </c>
      <c r="D6023" s="2">
        <v>45723</v>
      </c>
      <c r="E6023" s="1" t="s">
        <v>27</v>
      </c>
      <c r="F6023" s="1" t="s">
        <v>9207</v>
      </c>
    </row>
    <row r="6024" spans="1:6">
      <c r="A6024" s="1" t="s">
        <v>9210</v>
      </c>
      <c r="B6024" s="1" t="s">
        <v>9206</v>
      </c>
      <c r="C6024" s="1" t="s">
        <v>47</v>
      </c>
      <c r="D6024" s="2">
        <v>45723</v>
      </c>
      <c r="E6024" s="1" t="s">
        <v>27</v>
      </c>
      <c r="F6024" s="1" t="s">
        <v>9207</v>
      </c>
    </row>
    <row r="6025" spans="1:6">
      <c r="A6025" s="1" t="s">
        <v>9211</v>
      </c>
      <c r="B6025" s="1" t="s">
        <v>9212</v>
      </c>
      <c r="C6025" s="1" t="s">
        <v>12</v>
      </c>
      <c r="D6025" s="2">
        <v>45714.784513888902</v>
      </c>
      <c r="E6025" s="1" t="s">
        <v>9</v>
      </c>
      <c r="F6025" s="1" t="s">
        <v>9213</v>
      </c>
    </row>
    <row r="6026" spans="1:6">
      <c r="A6026" s="1" t="s">
        <v>9214</v>
      </c>
      <c r="B6026" s="1" t="s">
        <v>9212</v>
      </c>
      <c r="C6026" s="1" t="s">
        <v>12</v>
      </c>
      <c r="D6026" s="2">
        <v>45714.784652777802</v>
      </c>
      <c r="E6026" s="1" t="s">
        <v>9</v>
      </c>
      <c r="F6026" s="1" t="s">
        <v>9213</v>
      </c>
    </row>
    <row r="6027" spans="1:6">
      <c r="A6027" s="1" t="s">
        <v>9215</v>
      </c>
      <c r="B6027" s="1" t="s">
        <v>9212</v>
      </c>
      <c r="C6027" s="1" t="s">
        <v>12</v>
      </c>
      <c r="D6027" s="2">
        <v>45714.784745370402</v>
      </c>
      <c r="E6027" s="1" t="s">
        <v>9</v>
      </c>
      <c r="F6027" s="1" t="s">
        <v>9213</v>
      </c>
    </row>
    <row r="6028" spans="1:6">
      <c r="A6028" s="1" t="s">
        <v>9216</v>
      </c>
      <c r="B6028" s="1" t="s">
        <v>9212</v>
      </c>
      <c r="C6028" s="1" t="s">
        <v>12</v>
      </c>
      <c r="D6028" s="2">
        <v>45714.784826388903</v>
      </c>
      <c r="E6028" s="1" t="s">
        <v>9</v>
      </c>
      <c r="F6028" s="1" t="s">
        <v>9213</v>
      </c>
    </row>
    <row r="6029" spans="1:6">
      <c r="A6029" s="1" t="s">
        <v>9217</v>
      </c>
      <c r="B6029" s="1" t="s">
        <v>9218</v>
      </c>
      <c r="C6029" s="1" t="s">
        <v>77</v>
      </c>
      <c r="D6029" s="2">
        <v>45719.4157291667</v>
      </c>
      <c r="E6029" s="1" t="s">
        <v>9</v>
      </c>
      <c r="F6029" s="1" t="s">
        <v>9219</v>
      </c>
    </row>
    <row r="6030" spans="1:6">
      <c r="A6030" s="1" t="s">
        <v>9220</v>
      </c>
      <c r="B6030" s="1" t="s">
        <v>9218</v>
      </c>
      <c r="C6030" s="1" t="s">
        <v>77</v>
      </c>
      <c r="D6030" s="2">
        <v>45719.415810185201</v>
      </c>
      <c r="E6030" s="1" t="s">
        <v>9</v>
      </c>
      <c r="F6030" s="1" t="s">
        <v>9219</v>
      </c>
    </row>
    <row r="6031" spans="1:6">
      <c r="A6031" s="1" t="s">
        <v>9221</v>
      </c>
      <c r="B6031" s="1" t="s">
        <v>9218</v>
      </c>
      <c r="C6031" s="1" t="s">
        <v>77</v>
      </c>
      <c r="D6031" s="2">
        <v>45719.415868055599</v>
      </c>
      <c r="E6031" s="1" t="s">
        <v>9</v>
      </c>
      <c r="F6031" s="1" t="s">
        <v>9219</v>
      </c>
    </row>
    <row r="6032" spans="1:6">
      <c r="A6032" s="1" t="s">
        <v>9222</v>
      </c>
      <c r="B6032" s="1" t="s">
        <v>9218</v>
      </c>
      <c r="C6032" s="1" t="s">
        <v>77</v>
      </c>
      <c r="D6032" s="2">
        <v>45719.415925925903</v>
      </c>
      <c r="E6032" s="1" t="s">
        <v>9</v>
      </c>
      <c r="F6032" s="1" t="s">
        <v>9219</v>
      </c>
    </row>
    <row r="6033" spans="1:6">
      <c r="A6033" s="1" t="s">
        <v>9223</v>
      </c>
      <c r="B6033" s="1" t="s">
        <v>9224</v>
      </c>
      <c r="C6033" s="1" t="s">
        <v>66</v>
      </c>
      <c r="D6033" s="2">
        <v>45723.277743055602</v>
      </c>
      <c r="E6033" s="1" t="s">
        <v>27</v>
      </c>
      <c r="F6033" s="1" t="s">
        <v>9225</v>
      </c>
    </row>
    <row r="6034" spans="1:6">
      <c r="A6034" s="1" t="s">
        <v>9226</v>
      </c>
      <c r="B6034" s="1" t="s">
        <v>9224</v>
      </c>
      <c r="C6034" s="1" t="s">
        <v>47</v>
      </c>
      <c r="D6034" s="2">
        <v>45723.278449074103</v>
      </c>
      <c r="E6034" s="1" t="s">
        <v>27</v>
      </c>
      <c r="F6034" s="1" t="s">
        <v>9225</v>
      </c>
    </row>
    <row r="6035" spans="1:6">
      <c r="A6035" s="1" t="s">
        <v>9227</v>
      </c>
      <c r="B6035" s="1" t="s">
        <v>9224</v>
      </c>
      <c r="C6035" s="1" t="s">
        <v>66</v>
      </c>
      <c r="D6035" s="2">
        <v>45723.277384259301</v>
      </c>
      <c r="E6035" s="1" t="s">
        <v>27</v>
      </c>
      <c r="F6035" s="1" t="s">
        <v>9225</v>
      </c>
    </row>
    <row r="6036" spans="1:6">
      <c r="A6036" s="1" t="s">
        <v>9228</v>
      </c>
      <c r="B6036" s="1" t="s">
        <v>9224</v>
      </c>
      <c r="C6036" s="1" t="s">
        <v>47</v>
      </c>
      <c r="D6036" s="2">
        <v>45723.278275463003</v>
      </c>
      <c r="E6036" s="1" t="s">
        <v>27</v>
      </c>
      <c r="F6036" s="1" t="s">
        <v>9225</v>
      </c>
    </row>
    <row r="6037" spans="1:6">
      <c r="A6037" s="1" t="s">
        <v>9229</v>
      </c>
      <c r="B6037" s="1" t="s">
        <v>9230</v>
      </c>
      <c r="C6037" s="1" t="s">
        <v>14</v>
      </c>
      <c r="D6037" s="2">
        <v>45733.721608796302</v>
      </c>
      <c r="E6037" s="1" t="s">
        <v>9</v>
      </c>
      <c r="F6037" s="1" t="s">
        <v>9231</v>
      </c>
    </row>
    <row r="6038" spans="1:6">
      <c r="A6038" s="1" t="s">
        <v>9232</v>
      </c>
      <c r="B6038" s="1" t="s">
        <v>9230</v>
      </c>
      <c r="C6038" s="1" t="s">
        <v>47</v>
      </c>
      <c r="D6038" s="2">
        <v>45733.723587963003</v>
      </c>
      <c r="E6038" s="1" t="s">
        <v>67</v>
      </c>
      <c r="F6038" s="1" t="s">
        <v>9231</v>
      </c>
    </row>
    <row r="6039" spans="1:6">
      <c r="A6039" s="1" t="s">
        <v>9233</v>
      </c>
      <c r="B6039" s="1" t="s">
        <v>9230</v>
      </c>
      <c r="C6039" s="1" t="s">
        <v>47</v>
      </c>
      <c r="D6039" s="2">
        <v>45733.723726851902</v>
      </c>
      <c r="E6039" s="1" t="s">
        <v>67</v>
      </c>
      <c r="F6039" s="1" t="s">
        <v>9231</v>
      </c>
    </row>
    <row r="6040" spans="1:6">
      <c r="A6040" s="1" t="s">
        <v>9234</v>
      </c>
      <c r="B6040" s="1" t="s">
        <v>9230</v>
      </c>
      <c r="C6040" s="1" t="s">
        <v>47</v>
      </c>
      <c r="D6040" s="2">
        <v>45733.723807870403</v>
      </c>
      <c r="E6040" s="1" t="s">
        <v>67</v>
      </c>
      <c r="F6040" s="1" t="s">
        <v>9231</v>
      </c>
    </row>
    <row r="6041" spans="1:6">
      <c r="A6041" s="1" t="s">
        <v>9235</v>
      </c>
      <c r="B6041" s="1" t="s">
        <v>9236</v>
      </c>
      <c r="C6041" s="1" t="s">
        <v>34</v>
      </c>
      <c r="D6041" s="2">
        <v>45720.443900462997</v>
      </c>
      <c r="E6041" s="1" t="s">
        <v>9</v>
      </c>
      <c r="F6041" s="1" t="s">
        <v>9237</v>
      </c>
    </row>
    <row r="6042" spans="1:6">
      <c r="A6042" s="1" t="s">
        <v>9238</v>
      </c>
      <c r="B6042" s="1" t="s">
        <v>9236</v>
      </c>
      <c r="C6042" s="1" t="s">
        <v>34</v>
      </c>
      <c r="D6042" s="2">
        <v>45720.443958333301</v>
      </c>
      <c r="E6042" s="1" t="s">
        <v>9</v>
      </c>
      <c r="F6042" s="1" t="s">
        <v>9237</v>
      </c>
    </row>
    <row r="6043" spans="1:6">
      <c r="A6043" s="1" t="s">
        <v>9239</v>
      </c>
      <c r="B6043" s="1" t="s">
        <v>9236</v>
      </c>
      <c r="C6043" s="1" t="s">
        <v>34</v>
      </c>
      <c r="D6043" s="2">
        <v>45720.444016203699</v>
      </c>
      <c r="E6043" s="1" t="s">
        <v>9</v>
      </c>
      <c r="F6043" s="1" t="s">
        <v>9237</v>
      </c>
    </row>
    <row r="6044" spans="1:6">
      <c r="A6044" s="1" t="s">
        <v>9240</v>
      </c>
      <c r="B6044" s="1" t="s">
        <v>9236</v>
      </c>
      <c r="C6044" s="1" t="s">
        <v>34</v>
      </c>
      <c r="D6044" s="2">
        <v>45720.444074074097</v>
      </c>
      <c r="E6044" s="1" t="s">
        <v>9</v>
      </c>
      <c r="F6044" s="1" t="s">
        <v>9237</v>
      </c>
    </row>
    <row r="6045" spans="1:6">
      <c r="A6045" s="1" t="s">
        <v>9241</v>
      </c>
      <c r="B6045" s="1" t="s">
        <v>9242</v>
      </c>
      <c r="C6045" s="1" t="s">
        <v>34</v>
      </c>
      <c r="D6045" s="2">
        <v>45727.333333333299</v>
      </c>
      <c r="E6045" s="1" t="s">
        <v>27</v>
      </c>
      <c r="F6045" s="1" t="s">
        <v>9243</v>
      </c>
    </row>
    <row r="6046" spans="1:6">
      <c r="A6046" s="1" t="s">
        <v>9244</v>
      </c>
      <c r="B6046" s="1" t="s">
        <v>9242</v>
      </c>
      <c r="C6046" s="1" t="s">
        <v>34</v>
      </c>
      <c r="D6046" s="2">
        <v>45727.333333333299</v>
      </c>
      <c r="E6046" s="1" t="s">
        <v>27</v>
      </c>
      <c r="F6046" s="1" t="s">
        <v>9243</v>
      </c>
    </row>
    <row r="6047" spans="1:6">
      <c r="A6047" s="1" t="s">
        <v>9245</v>
      </c>
      <c r="B6047" s="1" t="s">
        <v>9242</v>
      </c>
      <c r="C6047" s="1" t="s">
        <v>34</v>
      </c>
      <c r="D6047" s="2">
        <v>45727.333333333299</v>
      </c>
      <c r="E6047" s="1" t="s">
        <v>27</v>
      </c>
      <c r="F6047" s="1" t="s">
        <v>9243</v>
      </c>
    </row>
    <row r="6048" spans="1:6">
      <c r="A6048" s="1" t="s">
        <v>9246</v>
      </c>
      <c r="B6048" s="1" t="s">
        <v>9242</v>
      </c>
      <c r="C6048" s="1" t="s">
        <v>34</v>
      </c>
      <c r="D6048" s="2">
        <v>45727.333333333299</v>
      </c>
      <c r="E6048" s="1" t="s">
        <v>27</v>
      </c>
      <c r="F6048" s="1" t="s">
        <v>9243</v>
      </c>
    </row>
    <row r="6049" spans="1:6">
      <c r="A6049" s="1" t="s">
        <v>9247</v>
      </c>
      <c r="B6049" s="1" t="s">
        <v>9248</v>
      </c>
      <c r="C6049" s="1" t="s">
        <v>8</v>
      </c>
      <c r="D6049" s="2">
        <v>45722.456458333298</v>
      </c>
      <c r="E6049" s="1" t="s">
        <v>9</v>
      </c>
      <c r="F6049" s="1" t="s">
        <v>9249</v>
      </c>
    </row>
    <row r="6050" spans="1:6">
      <c r="A6050" s="1" t="s">
        <v>9250</v>
      </c>
      <c r="B6050" s="1" t="s">
        <v>9248</v>
      </c>
      <c r="C6050" s="1" t="s">
        <v>77</v>
      </c>
      <c r="D6050" s="2">
        <v>45722.456689814797</v>
      </c>
      <c r="E6050" s="1" t="s">
        <v>9</v>
      </c>
      <c r="F6050" s="1" t="s">
        <v>9249</v>
      </c>
    </row>
    <row r="6051" spans="1:6">
      <c r="A6051" s="1" t="s">
        <v>9251</v>
      </c>
      <c r="B6051" s="1" t="s">
        <v>9248</v>
      </c>
      <c r="C6051" s="1" t="s">
        <v>34</v>
      </c>
      <c r="D6051" s="2">
        <v>45722.456932870402</v>
      </c>
      <c r="E6051" s="1" t="s">
        <v>9</v>
      </c>
      <c r="F6051" s="1" t="s">
        <v>9249</v>
      </c>
    </row>
    <row r="6052" spans="1:6">
      <c r="A6052" s="1" t="s">
        <v>9252</v>
      </c>
      <c r="B6052" s="1" t="s">
        <v>9248</v>
      </c>
      <c r="C6052" s="1" t="s">
        <v>34</v>
      </c>
      <c r="D6052" s="2">
        <v>45722.457048611097</v>
      </c>
      <c r="E6052" s="1" t="s">
        <v>9</v>
      </c>
      <c r="F6052" s="1" t="s">
        <v>9249</v>
      </c>
    </row>
    <row r="6053" spans="1:6">
      <c r="A6053" s="1" t="s">
        <v>9253</v>
      </c>
      <c r="B6053" s="1" t="s">
        <v>9254</v>
      </c>
      <c r="C6053" s="1" t="s">
        <v>47</v>
      </c>
      <c r="D6053" s="2">
        <v>45719.942743055602</v>
      </c>
      <c r="E6053" s="1" t="s">
        <v>67</v>
      </c>
      <c r="F6053" s="1" t="s">
        <v>9255</v>
      </c>
    </row>
    <row r="6054" spans="1:6">
      <c r="A6054" s="1" t="s">
        <v>9256</v>
      </c>
      <c r="B6054" s="1" t="s">
        <v>9254</v>
      </c>
      <c r="C6054" s="1" t="s">
        <v>34</v>
      </c>
      <c r="D6054" s="2">
        <v>45719.950613425899</v>
      </c>
      <c r="E6054" s="1" t="s">
        <v>9</v>
      </c>
      <c r="F6054" s="1" t="s">
        <v>9255</v>
      </c>
    </row>
    <row r="6055" spans="1:6">
      <c r="A6055" s="1" t="s">
        <v>9257</v>
      </c>
      <c r="B6055" s="1" t="s">
        <v>9254</v>
      </c>
      <c r="C6055" s="1" t="s">
        <v>149</v>
      </c>
      <c r="D6055" s="2">
        <v>45719.9524537037</v>
      </c>
      <c r="E6055" s="1" t="s">
        <v>67</v>
      </c>
      <c r="F6055" s="1" t="s">
        <v>9255</v>
      </c>
    </row>
    <row r="6056" spans="1:6">
      <c r="A6056" s="1" t="s">
        <v>9258</v>
      </c>
      <c r="B6056" s="1" t="s">
        <v>9254</v>
      </c>
      <c r="C6056" s="1" t="s">
        <v>47</v>
      </c>
      <c r="D6056" s="2">
        <v>45719.9532638889</v>
      </c>
      <c r="E6056" s="1" t="s">
        <v>67</v>
      </c>
      <c r="F6056" s="1" t="s">
        <v>9255</v>
      </c>
    </row>
    <row r="6057" spans="1:6">
      <c r="A6057" s="1" t="s">
        <v>9259</v>
      </c>
      <c r="B6057" s="1" t="s">
        <v>9260</v>
      </c>
      <c r="C6057" s="1" t="s">
        <v>47</v>
      </c>
      <c r="D6057" s="2">
        <v>45713.691770833299</v>
      </c>
      <c r="E6057" s="1" t="s">
        <v>67</v>
      </c>
      <c r="F6057" s="1" t="s">
        <v>9261</v>
      </c>
    </row>
    <row r="6058" spans="1:6">
      <c r="A6058" s="1" t="s">
        <v>9262</v>
      </c>
      <c r="B6058" s="1" t="s">
        <v>9260</v>
      </c>
      <c r="C6058" s="1" t="s">
        <v>47</v>
      </c>
      <c r="D6058" s="2">
        <v>45713.691863425898</v>
      </c>
      <c r="E6058" s="1" t="s">
        <v>67</v>
      </c>
      <c r="F6058" s="1" t="s">
        <v>9261</v>
      </c>
    </row>
    <row r="6059" spans="1:6">
      <c r="A6059" s="1" t="s">
        <v>9263</v>
      </c>
      <c r="B6059" s="1" t="s">
        <v>9260</v>
      </c>
      <c r="C6059" s="1" t="s">
        <v>47</v>
      </c>
      <c r="D6059" s="2">
        <v>45713.692233796297</v>
      </c>
      <c r="E6059" s="1" t="s">
        <v>67</v>
      </c>
      <c r="F6059" s="1" t="s">
        <v>9261</v>
      </c>
    </row>
    <row r="6060" spans="1:6">
      <c r="A6060" s="1" t="s">
        <v>9264</v>
      </c>
      <c r="B6060" s="1" t="s">
        <v>9260</v>
      </c>
      <c r="C6060" s="1" t="s">
        <v>47</v>
      </c>
      <c r="D6060" s="2">
        <v>45713.692314814798</v>
      </c>
      <c r="E6060" s="1" t="s">
        <v>67</v>
      </c>
      <c r="F6060" s="1" t="s">
        <v>9261</v>
      </c>
    </row>
    <row r="6061" spans="1:6">
      <c r="A6061" s="1" t="s">
        <v>9265</v>
      </c>
      <c r="B6061" s="1" t="s">
        <v>9266</v>
      </c>
      <c r="C6061" s="1" t="s">
        <v>66</v>
      </c>
      <c r="D6061" s="2">
        <v>45723.687349537002</v>
      </c>
      <c r="E6061" s="1" t="s">
        <v>67</v>
      </c>
      <c r="F6061" s="1" t="s">
        <v>9267</v>
      </c>
    </row>
    <row r="6062" spans="1:6">
      <c r="A6062" s="1" t="s">
        <v>9268</v>
      </c>
      <c r="B6062" s="1" t="s">
        <v>9266</v>
      </c>
      <c r="C6062" s="1" t="s">
        <v>141</v>
      </c>
      <c r="D6062" s="2">
        <v>45723.687581018501</v>
      </c>
      <c r="E6062" s="1" t="s">
        <v>9</v>
      </c>
      <c r="F6062" s="1" t="s">
        <v>9267</v>
      </c>
    </row>
    <row r="6063" spans="1:6">
      <c r="A6063" s="1" t="s">
        <v>9269</v>
      </c>
      <c r="B6063" s="1" t="s">
        <v>9270</v>
      </c>
      <c r="C6063" s="1" t="s">
        <v>132</v>
      </c>
      <c r="D6063" s="2">
        <v>45723</v>
      </c>
      <c r="E6063" s="1" t="s">
        <v>27</v>
      </c>
      <c r="F6063" s="1" t="s">
        <v>9271</v>
      </c>
    </row>
    <row r="6064" spans="1:6">
      <c r="A6064" s="1" t="s">
        <v>9272</v>
      </c>
      <c r="B6064" s="1" t="s">
        <v>9270</v>
      </c>
      <c r="C6064" s="1" t="s">
        <v>132</v>
      </c>
      <c r="D6064" s="2">
        <v>45723</v>
      </c>
      <c r="E6064" s="1" t="s">
        <v>27</v>
      </c>
      <c r="F6064" s="1" t="s">
        <v>9271</v>
      </c>
    </row>
    <row r="6065" spans="1:6">
      <c r="A6065" s="1" t="s">
        <v>9273</v>
      </c>
      <c r="B6065" s="1" t="s">
        <v>9270</v>
      </c>
      <c r="C6065" s="1" t="s">
        <v>132</v>
      </c>
      <c r="D6065" s="2">
        <v>45723</v>
      </c>
      <c r="E6065" s="1" t="s">
        <v>27</v>
      </c>
      <c r="F6065" s="1" t="s">
        <v>9271</v>
      </c>
    </row>
    <row r="6066" spans="1:6">
      <c r="A6066" s="1" t="s">
        <v>9274</v>
      </c>
      <c r="B6066" s="1" t="s">
        <v>9270</v>
      </c>
      <c r="C6066" s="1" t="s">
        <v>132</v>
      </c>
      <c r="D6066" s="2">
        <v>45723</v>
      </c>
      <c r="E6066" s="1" t="s">
        <v>27</v>
      </c>
      <c r="F6066" s="1" t="s">
        <v>9271</v>
      </c>
    </row>
    <row r="6067" spans="1:6">
      <c r="A6067" s="1" t="s">
        <v>9275</v>
      </c>
      <c r="B6067" s="1" t="s">
        <v>9276</v>
      </c>
      <c r="C6067" s="1" t="s">
        <v>47</v>
      </c>
      <c r="D6067" s="2">
        <v>45723</v>
      </c>
      <c r="E6067" s="1" t="s">
        <v>27</v>
      </c>
      <c r="F6067" s="1" t="s">
        <v>9277</v>
      </c>
    </row>
    <row r="6068" spans="1:6">
      <c r="A6068" s="1" t="s">
        <v>9278</v>
      </c>
      <c r="B6068" s="1" t="s">
        <v>9276</v>
      </c>
      <c r="C6068" s="1" t="s">
        <v>14</v>
      </c>
      <c r="D6068" s="2">
        <v>45723</v>
      </c>
      <c r="E6068" s="1" t="s">
        <v>27</v>
      </c>
      <c r="F6068" s="1" t="s">
        <v>9277</v>
      </c>
    </row>
    <row r="6069" spans="1:6">
      <c r="A6069" s="1" t="s">
        <v>9279</v>
      </c>
      <c r="B6069" s="1" t="s">
        <v>9276</v>
      </c>
      <c r="C6069" s="1" t="s">
        <v>14</v>
      </c>
      <c r="D6069" s="2">
        <v>45723</v>
      </c>
      <c r="E6069" s="1" t="s">
        <v>27</v>
      </c>
      <c r="F6069" s="1" t="s">
        <v>9277</v>
      </c>
    </row>
    <row r="6070" spans="1:6">
      <c r="A6070" s="1" t="s">
        <v>9280</v>
      </c>
      <c r="B6070" s="1" t="s">
        <v>9276</v>
      </c>
      <c r="C6070" s="1" t="s">
        <v>47</v>
      </c>
      <c r="D6070" s="2">
        <v>45723</v>
      </c>
      <c r="E6070" s="1" t="s">
        <v>27</v>
      </c>
      <c r="F6070" s="1" t="s">
        <v>9277</v>
      </c>
    </row>
    <row r="6071" spans="1:6">
      <c r="A6071" s="1" t="s">
        <v>9281</v>
      </c>
      <c r="B6071" s="1" t="s">
        <v>9282</v>
      </c>
      <c r="C6071" s="1" t="s">
        <v>47</v>
      </c>
      <c r="D6071" s="2">
        <v>45727.041666666701</v>
      </c>
      <c r="E6071" s="1" t="s">
        <v>27</v>
      </c>
      <c r="F6071" s="1" t="s">
        <v>9283</v>
      </c>
    </row>
    <row r="6072" spans="1:6">
      <c r="A6072" s="1" t="s">
        <v>9284</v>
      </c>
      <c r="B6072" s="1" t="s">
        <v>9282</v>
      </c>
      <c r="C6072" s="1" t="s">
        <v>47</v>
      </c>
      <c r="D6072" s="2">
        <v>45727.041666666701</v>
      </c>
      <c r="E6072" s="1" t="s">
        <v>27</v>
      </c>
      <c r="F6072" s="1" t="s">
        <v>9283</v>
      </c>
    </row>
    <row r="6073" spans="1:6">
      <c r="A6073" s="1" t="s">
        <v>9285</v>
      </c>
      <c r="B6073" s="1" t="s">
        <v>9282</v>
      </c>
      <c r="C6073" s="1" t="s">
        <v>14</v>
      </c>
      <c r="D6073" s="2">
        <v>45727.041666666701</v>
      </c>
      <c r="E6073" s="1" t="s">
        <v>27</v>
      </c>
      <c r="F6073" s="1" t="s">
        <v>9283</v>
      </c>
    </row>
    <row r="6074" spans="1:6">
      <c r="A6074" s="1" t="s">
        <v>9286</v>
      </c>
      <c r="B6074" s="1" t="s">
        <v>9282</v>
      </c>
      <c r="C6074" s="1" t="s">
        <v>14</v>
      </c>
      <c r="D6074" s="2">
        <v>45727.041666666701</v>
      </c>
      <c r="E6074" s="1" t="s">
        <v>27</v>
      </c>
      <c r="F6074" s="1" t="s">
        <v>9283</v>
      </c>
    </row>
    <row r="6075" spans="1:6">
      <c r="A6075" s="1" t="s">
        <v>9287</v>
      </c>
      <c r="B6075" s="1" t="s">
        <v>9288</v>
      </c>
      <c r="C6075" s="1" t="s">
        <v>14</v>
      </c>
      <c r="D6075" s="2">
        <v>45720.4831597222</v>
      </c>
      <c r="E6075" s="1" t="s">
        <v>9</v>
      </c>
      <c r="F6075" s="1" t="s">
        <v>9289</v>
      </c>
    </row>
    <row r="6076" spans="1:6">
      <c r="A6076" s="1" t="s">
        <v>9290</v>
      </c>
      <c r="B6076" s="1" t="s">
        <v>9288</v>
      </c>
      <c r="C6076" s="1" t="s">
        <v>47</v>
      </c>
      <c r="D6076" s="2">
        <v>45720.482650462996</v>
      </c>
      <c r="E6076" s="1" t="s">
        <v>67</v>
      </c>
      <c r="F6076" s="1" t="s">
        <v>9289</v>
      </c>
    </row>
    <row r="6077" spans="1:6">
      <c r="A6077" s="1" t="s">
        <v>9291</v>
      </c>
      <c r="B6077" s="1" t="s">
        <v>9288</v>
      </c>
      <c r="C6077" s="1" t="s">
        <v>47</v>
      </c>
      <c r="D6077" s="2">
        <v>45720.482870370397</v>
      </c>
      <c r="E6077" s="1" t="s">
        <v>67</v>
      </c>
      <c r="F6077" s="1" t="s">
        <v>9289</v>
      </c>
    </row>
    <row r="6078" spans="1:6">
      <c r="A6078" s="1" t="s">
        <v>9292</v>
      </c>
      <c r="B6078" s="1" t="s">
        <v>9288</v>
      </c>
      <c r="C6078" s="1" t="s">
        <v>14</v>
      </c>
      <c r="D6078" s="2">
        <v>45720.483368055597</v>
      </c>
      <c r="E6078" s="1" t="s">
        <v>9</v>
      </c>
      <c r="F6078" s="1" t="s">
        <v>9289</v>
      </c>
    </row>
    <row r="6079" spans="1:6">
      <c r="A6079" s="1" t="s">
        <v>9293</v>
      </c>
      <c r="B6079" s="1" t="s">
        <v>9294</v>
      </c>
      <c r="C6079" s="1" t="s">
        <v>47</v>
      </c>
      <c r="D6079" s="2">
        <v>45722.623263888898</v>
      </c>
      <c r="E6079" s="1" t="s">
        <v>67</v>
      </c>
      <c r="F6079" s="1" t="s">
        <v>9295</v>
      </c>
    </row>
    <row r="6080" spans="1:6">
      <c r="A6080" s="1" t="s">
        <v>9296</v>
      </c>
      <c r="B6080" s="1" t="s">
        <v>9294</v>
      </c>
      <c r="C6080" s="1" t="s">
        <v>14</v>
      </c>
      <c r="D6080" s="2">
        <v>45722.627615740697</v>
      </c>
      <c r="E6080" s="1" t="s">
        <v>9</v>
      </c>
      <c r="F6080" s="1" t="s">
        <v>9295</v>
      </c>
    </row>
    <row r="6081" spans="1:6">
      <c r="A6081" s="1" t="s">
        <v>9297</v>
      </c>
      <c r="B6081" s="1" t="s">
        <v>9294</v>
      </c>
      <c r="C6081" s="1" t="s">
        <v>26</v>
      </c>
      <c r="D6081" s="2">
        <v>45722.638113425899</v>
      </c>
      <c r="E6081" s="1" t="s">
        <v>67</v>
      </c>
      <c r="F6081" s="1" t="s">
        <v>9295</v>
      </c>
    </row>
    <row r="6082" spans="1:6">
      <c r="A6082" s="1" t="s">
        <v>9298</v>
      </c>
      <c r="B6082" s="1" t="s">
        <v>9294</v>
      </c>
      <c r="C6082" s="1" t="s">
        <v>149</v>
      </c>
      <c r="D6082" s="2">
        <v>45722.642615740697</v>
      </c>
      <c r="E6082" s="1" t="s">
        <v>67</v>
      </c>
      <c r="F6082" s="1" t="s">
        <v>9295</v>
      </c>
    </row>
    <row r="6083" spans="1:6">
      <c r="A6083" s="1" t="s">
        <v>9299</v>
      </c>
      <c r="B6083" s="1" t="s">
        <v>9300</v>
      </c>
      <c r="C6083" s="1" t="s">
        <v>47</v>
      </c>
      <c r="D6083" s="2">
        <v>45726.816157407397</v>
      </c>
      <c r="E6083" s="1" t="s">
        <v>67</v>
      </c>
      <c r="F6083" s="1" t="s">
        <v>9301</v>
      </c>
    </row>
    <row r="6084" spans="1:6">
      <c r="A6084" s="1" t="s">
        <v>9302</v>
      </c>
      <c r="B6084" s="1" t="s">
        <v>9300</v>
      </c>
      <c r="C6084" s="1" t="s">
        <v>34</v>
      </c>
      <c r="D6084" s="2">
        <v>45726.818518518499</v>
      </c>
      <c r="E6084" s="1" t="s">
        <v>9</v>
      </c>
      <c r="F6084" s="1" t="s">
        <v>9301</v>
      </c>
    </row>
    <row r="6085" spans="1:6">
      <c r="A6085" s="1" t="s">
        <v>9303</v>
      </c>
      <c r="B6085" s="1" t="s">
        <v>9300</v>
      </c>
      <c r="C6085" s="1" t="s">
        <v>77</v>
      </c>
      <c r="D6085" s="2">
        <v>45726.821342592601</v>
      </c>
      <c r="E6085" s="1" t="s">
        <v>9</v>
      </c>
      <c r="F6085" s="1" t="s">
        <v>9301</v>
      </c>
    </row>
    <row r="6086" spans="1:6">
      <c r="A6086" s="1" t="s">
        <v>9304</v>
      </c>
      <c r="B6086" s="1" t="s">
        <v>9300</v>
      </c>
      <c r="C6086" s="1" t="s">
        <v>47</v>
      </c>
      <c r="D6086" s="2">
        <v>45726.822129629603</v>
      </c>
      <c r="E6086" s="1" t="s">
        <v>67</v>
      </c>
      <c r="F6086" s="1" t="s">
        <v>9301</v>
      </c>
    </row>
    <row r="6087" spans="1:6">
      <c r="A6087" s="1" t="s">
        <v>9305</v>
      </c>
      <c r="B6087" s="1" t="s">
        <v>9306</v>
      </c>
      <c r="C6087" s="1" t="s">
        <v>47</v>
      </c>
      <c r="D6087" s="2">
        <v>45723.747060185196</v>
      </c>
      <c r="E6087" s="1" t="s">
        <v>67</v>
      </c>
      <c r="F6087" s="1" t="s">
        <v>9307</v>
      </c>
    </row>
    <row r="6088" spans="1:6">
      <c r="A6088" s="1" t="s">
        <v>9308</v>
      </c>
      <c r="B6088" s="1" t="s">
        <v>9306</v>
      </c>
      <c r="C6088" s="1" t="s">
        <v>47</v>
      </c>
      <c r="D6088" s="2">
        <v>45723.747361111098</v>
      </c>
      <c r="E6088" s="1" t="s">
        <v>67</v>
      </c>
      <c r="F6088" s="1" t="s">
        <v>9307</v>
      </c>
    </row>
    <row r="6089" spans="1:6">
      <c r="A6089" s="1" t="s">
        <v>9309</v>
      </c>
      <c r="B6089" s="1" t="s">
        <v>9306</v>
      </c>
      <c r="C6089" s="1" t="s">
        <v>47</v>
      </c>
      <c r="D6089" s="2">
        <v>45723.747511574104</v>
      </c>
      <c r="E6089" s="1" t="s">
        <v>67</v>
      </c>
      <c r="F6089" s="1" t="s">
        <v>9307</v>
      </c>
    </row>
    <row r="6090" spans="1:6">
      <c r="A6090" s="1" t="s">
        <v>9310</v>
      </c>
      <c r="B6090" s="1" t="s">
        <v>9306</v>
      </c>
      <c r="C6090" s="1" t="s">
        <v>47</v>
      </c>
      <c r="D6090" s="2">
        <v>45723.747638888897</v>
      </c>
      <c r="E6090" s="1" t="s">
        <v>67</v>
      </c>
      <c r="F6090" s="1" t="s">
        <v>9307</v>
      </c>
    </row>
    <row r="6091" spans="1:6">
      <c r="A6091" s="1" t="s">
        <v>9311</v>
      </c>
      <c r="B6091" s="1" t="s">
        <v>9312</v>
      </c>
      <c r="C6091" s="1" t="s">
        <v>34</v>
      </c>
      <c r="D6091" s="2">
        <v>45717.691631944399</v>
      </c>
      <c r="E6091" s="1" t="s">
        <v>9</v>
      </c>
      <c r="F6091" s="1" t="s">
        <v>9313</v>
      </c>
    </row>
    <row r="6092" spans="1:6">
      <c r="A6092" s="1" t="s">
        <v>9314</v>
      </c>
      <c r="B6092" s="1" t="s">
        <v>9312</v>
      </c>
      <c r="C6092" s="1" t="s">
        <v>77</v>
      </c>
      <c r="D6092" s="2">
        <v>45717.692060185203</v>
      </c>
      <c r="E6092" s="1" t="s">
        <v>9</v>
      </c>
      <c r="F6092" s="1" t="s">
        <v>9313</v>
      </c>
    </row>
    <row r="6093" spans="1:6">
      <c r="A6093" s="1" t="s">
        <v>9315</v>
      </c>
      <c r="B6093" s="1" t="s">
        <v>9312</v>
      </c>
      <c r="C6093" s="1" t="s">
        <v>34</v>
      </c>
      <c r="D6093" s="2">
        <v>45717.6925694444</v>
      </c>
      <c r="E6093" s="1" t="s">
        <v>9</v>
      </c>
      <c r="F6093" s="1" t="s">
        <v>9313</v>
      </c>
    </row>
    <row r="6094" spans="1:6">
      <c r="A6094" s="1" t="s">
        <v>9316</v>
      </c>
      <c r="B6094" s="1" t="s">
        <v>9312</v>
      </c>
      <c r="C6094" s="1" t="s">
        <v>34</v>
      </c>
      <c r="D6094" s="2">
        <v>45717.692708333299</v>
      </c>
      <c r="E6094" s="1" t="s">
        <v>9</v>
      </c>
      <c r="F6094" s="1" t="s">
        <v>9313</v>
      </c>
    </row>
    <row r="6095" spans="1:6">
      <c r="A6095" s="1" t="s">
        <v>9317</v>
      </c>
      <c r="B6095" s="1" t="s">
        <v>9318</v>
      </c>
      <c r="C6095" s="1" t="s">
        <v>14</v>
      </c>
      <c r="D6095" s="2">
        <v>45720.426192129598</v>
      </c>
      <c r="E6095" s="1" t="s">
        <v>9</v>
      </c>
      <c r="F6095" s="1" t="s">
        <v>9319</v>
      </c>
    </row>
    <row r="6096" spans="1:6">
      <c r="A6096" s="1" t="s">
        <v>9320</v>
      </c>
      <c r="B6096" s="1" t="s">
        <v>9318</v>
      </c>
      <c r="C6096" s="1" t="s">
        <v>14</v>
      </c>
      <c r="D6096" s="2">
        <v>45720.425949074102</v>
      </c>
      <c r="E6096" s="1" t="s">
        <v>9</v>
      </c>
      <c r="F6096" s="1" t="s">
        <v>9319</v>
      </c>
    </row>
    <row r="6097" spans="1:6">
      <c r="A6097" s="1" t="s">
        <v>9321</v>
      </c>
      <c r="B6097" s="1" t="s">
        <v>9318</v>
      </c>
      <c r="C6097" s="1" t="s">
        <v>14</v>
      </c>
      <c r="D6097" s="2">
        <v>45720.425752314797</v>
      </c>
      <c r="E6097" s="1" t="s">
        <v>9</v>
      </c>
      <c r="F6097" s="1" t="s">
        <v>9319</v>
      </c>
    </row>
    <row r="6098" spans="1:6">
      <c r="A6098" s="1" t="s">
        <v>9322</v>
      </c>
      <c r="B6098" s="1" t="s">
        <v>9318</v>
      </c>
      <c r="C6098" s="1" t="s">
        <v>14</v>
      </c>
      <c r="D6098" s="2">
        <v>45720.425567129598</v>
      </c>
      <c r="E6098" s="1" t="s">
        <v>9</v>
      </c>
      <c r="F6098" s="1" t="s">
        <v>9319</v>
      </c>
    </row>
    <row r="6099" spans="1:6">
      <c r="A6099" s="1" t="s">
        <v>9323</v>
      </c>
      <c r="B6099" s="1" t="s">
        <v>9324</v>
      </c>
      <c r="C6099" s="1" t="s">
        <v>47</v>
      </c>
      <c r="D6099" s="2">
        <v>45723</v>
      </c>
      <c r="E6099" s="1" t="s">
        <v>27</v>
      </c>
      <c r="F6099" s="1" t="s">
        <v>9325</v>
      </c>
    </row>
    <row r="6100" spans="1:6">
      <c r="A6100" s="1" t="s">
        <v>9326</v>
      </c>
      <c r="B6100" s="1" t="s">
        <v>9324</v>
      </c>
      <c r="C6100" s="1" t="s">
        <v>47</v>
      </c>
      <c r="D6100" s="2">
        <v>45723</v>
      </c>
      <c r="E6100" s="1" t="s">
        <v>27</v>
      </c>
      <c r="F6100" s="1" t="s">
        <v>9325</v>
      </c>
    </row>
    <row r="6101" spans="1:6">
      <c r="A6101" s="1" t="s">
        <v>9327</v>
      </c>
      <c r="B6101" s="1" t="s">
        <v>9324</v>
      </c>
      <c r="C6101" s="1" t="s">
        <v>47</v>
      </c>
      <c r="D6101" s="2">
        <v>45723</v>
      </c>
      <c r="E6101" s="1" t="s">
        <v>27</v>
      </c>
      <c r="F6101" s="1" t="s">
        <v>9325</v>
      </c>
    </row>
    <row r="6102" spans="1:6">
      <c r="A6102" s="1" t="s">
        <v>9328</v>
      </c>
      <c r="B6102" s="1" t="s">
        <v>9324</v>
      </c>
      <c r="C6102" s="1" t="s">
        <v>47</v>
      </c>
      <c r="D6102" s="2">
        <v>45723</v>
      </c>
      <c r="E6102" s="1" t="s">
        <v>27</v>
      </c>
      <c r="F6102" s="1" t="s">
        <v>9325</v>
      </c>
    </row>
    <row r="6103" spans="1:6">
      <c r="A6103" s="1" t="s">
        <v>9329</v>
      </c>
      <c r="B6103" s="1" t="s">
        <v>9330</v>
      </c>
      <c r="C6103" s="1" t="s">
        <v>47</v>
      </c>
      <c r="D6103" s="2">
        <v>45719</v>
      </c>
      <c r="E6103" s="1" t="s">
        <v>67</v>
      </c>
      <c r="F6103" s="1" t="s">
        <v>9331</v>
      </c>
    </row>
    <row r="6104" spans="1:6">
      <c r="A6104" s="1" t="s">
        <v>9332</v>
      </c>
      <c r="B6104" s="1" t="s">
        <v>9330</v>
      </c>
      <c r="C6104" s="1" t="s">
        <v>66</v>
      </c>
      <c r="D6104" s="2">
        <v>45719</v>
      </c>
      <c r="E6104" s="1" t="s">
        <v>67</v>
      </c>
      <c r="F6104" s="1" t="s">
        <v>9331</v>
      </c>
    </row>
    <row r="6105" spans="1:6">
      <c r="A6105" s="1" t="s">
        <v>9333</v>
      </c>
      <c r="B6105" s="1" t="s">
        <v>9330</v>
      </c>
      <c r="C6105" s="1" t="s">
        <v>66</v>
      </c>
      <c r="D6105" s="2">
        <v>45719</v>
      </c>
      <c r="E6105" s="1" t="s">
        <v>67</v>
      </c>
      <c r="F6105" s="1" t="s">
        <v>9331</v>
      </c>
    </row>
    <row r="6106" spans="1:6">
      <c r="A6106" s="1" t="s">
        <v>9334</v>
      </c>
      <c r="B6106" s="1" t="s">
        <v>9330</v>
      </c>
      <c r="C6106" s="1" t="s">
        <v>47</v>
      </c>
      <c r="D6106" s="2">
        <v>45719</v>
      </c>
      <c r="E6106" s="1" t="s">
        <v>67</v>
      </c>
      <c r="F6106" s="1" t="s">
        <v>9331</v>
      </c>
    </row>
    <row r="6107" spans="1:6">
      <c r="A6107" s="1" t="s">
        <v>9335</v>
      </c>
      <c r="B6107" s="1" t="s">
        <v>9336</v>
      </c>
      <c r="C6107" s="1" t="s">
        <v>47</v>
      </c>
      <c r="D6107" s="2">
        <v>45723</v>
      </c>
      <c r="E6107" s="1" t="s">
        <v>27</v>
      </c>
      <c r="F6107" s="1" t="s">
        <v>9337</v>
      </c>
    </row>
    <row r="6108" spans="1:6">
      <c r="A6108" s="1" t="s">
        <v>9338</v>
      </c>
      <c r="B6108" s="1" t="s">
        <v>9336</v>
      </c>
      <c r="C6108" s="1" t="s">
        <v>47</v>
      </c>
      <c r="D6108" s="2">
        <v>45723</v>
      </c>
      <c r="E6108" s="1" t="s">
        <v>27</v>
      </c>
      <c r="F6108" s="1" t="s">
        <v>9337</v>
      </c>
    </row>
    <row r="6109" spans="1:6">
      <c r="A6109" s="1" t="s">
        <v>9339</v>
      </c>
      <c r="B6109" s="1" t="s">
        <v>9336</v>
      </c>
      <c r="C6109" s="1" t="s">
        <v>47</v>
      </c>
      <c r="D6109" s="2">
        <v>45723</v>
      </c>
      <c r="E6109" s="1" t="s">
        <v>27</v>
      </c>
      <c r="F6109" s="1" t="s">
        <v>9337</v>
      </c>
    </row>
    <row r="6110" spans="1:6">
      <c r="A6110" s="1" t="s">
        <v>9340</v>
      </c>
      <c r="B6110" s="1" t="s">
        <v>9336</v>
      </c>
      <c r="C6110" s="1" t="s">
        <v>47</v>
      </c>
      <c r="D6110" s="2">
        <v>45723</v>
      </c>
      <c r="E6110" s="1" t="s">
        <v>27</v>
      </c>
      <c r="F6110" s="1" t="s">
        <v>9337</v>
      </c>
    </row>
    <row r="6111" spans="1:6">
      <c r="A6111" s="1" t="s">
        <v>9341</v>
      </c>
      <c r="B6111" s="1" t="s">
        <v>9342</v>
      </c>
      <c r="C6111" s="1" t="s">
        <v>47</v>
      </c>
      <c r="D6111" s="2">
        <v>45735.572268518503</v>
      </c>
      <c r="E6111" s="1" t="s">
        <v>67</v>
      </c>
      <c r="F6111" s="1" t="s">
        <v>9343</v>
      </c>
    </row>
    <row r="6112" spans="1:6">
      <c r="A6112" s="1" t="s">
        <v>9344</v>
      </c>
      <c r="B6112" s="1" t="s">
        <v>9342</v>
      </c>
      <c r="C6112" s="1" t="s">
        <v>47</v>
      </c>
      <c r="D6112" s="2">
        <v>45735.572337963</v>
      </c>
      <c r="E6112" s="1" t="s">
        <v>67</v>
      </c>
      <c r="F6112" s="1" t="s">
        <v>9343</v>
      </c>
    </row>
    <row r="6113" spans="1:6">
      <c r="A6113" s="1" t="s">
        <v>9345</v>
      </c>
      <c r="B6113" s="1" t="s">
        <v>9342</v>
      </c>
      <c r="C6113" s="1" t="s">
        <v>47</v>
      </c>
      <c r="D6113" s="2">
        <v>45735.572407407402</v>
      </c>
      <c r="E6113" s="1" t="s">
        <v>67</v>
      </c>
      <c r="F6113" s="1" t="s">
        <v>9343</v>
      </c>
    </row>
    <row r="6114" spans="1:6">
      <c r="A6114" s="1" t="s">
        <v>9346</v>
      </c>
      <c r="B6114" s="1" t="s">
        <v>9342</v>
      </c>
      <c r="C6114" s="1" t="s">
        <v>47</v>
      </c>
      <c r="D6114" s="2">
        <v>45735.572476851798</v>
      </c>
      <c r="E6114" s="1" t="s">
        <v>67</v>
      </c>
      <c r="F6114" s="1" t="s">
        <v>9343</v>
      </c>
    </row>
    <row r="6115" spans="1:6">
      <c r="A6115" s="1" t="s">
        <v>9347</v>
      </c>
      <c r="B6115" s="1" t="s">
        <v>9348</v>
      </c>
      <c r="C6115" s="1" t="s">
        <v>77</v>
      </c>
      <c r="D6115" s="2">
        <v>45714.611134259299</v>
      </c>
      <c r="E6115" s="1" t="s">
        <v>9</v>
      </c>
      <c r="F6115" s="1" t="s">
        <v>9349</v>
      </c>
    </row>
    <row r="6116" spans="1:6">
      <c r="A6116" s="1" t="s">
        <v>9350</v>
      </c>
      <c r="B6116" s="1" t="s">
        <v>9348</v>
      </c>
      <c r="C6116" s="1" t="s">
        <v>26</v>
      </c>
      <c r="D6116" s="2">
        <v>45714.612280092602</v>
      </c>
      <c r="E6116" s="1" t="s">
        <v>67</v>
      </c>
      <c r="F6116" s="1" t="s">
        <v>9349</v>
      </c>
    </row>
    <row r="6117" spans="1:6">
      <c r="A6117" s="1" t="s">
        <v>9351</v>
      </c>
      <c r="B6117" s="1" t="s">
        <v>9348</v>
      </c>
      <c r="C6117" s="1" t="s">
        <v>14</v>
      </c>
      <c r="D6117" s="2">
        <v>45714.614155092597</v>
      </c>
      <c r="E6117" s="1" t="s">
        <v>9</v>
      </c>
      <c r="F6117" s="1" t="s">
        <v>9349</v>
      </c>
    </row>
    <row r="6118" spans="1:6">
      <c r="A6118" s="1" t="s">
        <v>9352</v>
      </c>
      <c r="B6118" s="1" t="s">
        <v>9348</v>
      </c>
      <c r="C6118" s="1" t="s">
        <v>47</v>
      </c>
      <c r="D6118" s="2">
        <v>45714.615601851903</v>
      </c>
      <c r="E6118" s="1" t="s">
        <v>67</v>
      </c>
      <c r="F6118" s="1" t="s">
        <v>9349</v>
      </c>
    </row>
    <row r="6119" spans="1:6">
      <c r="A6119" s="1" t="s">
        <v>9353</v>
      </c>
      <c r="B6119" s="1" t="s">
        <v>9354</v>
      </c>
      <c r="C6119" s="1" t="s">
        <v>26</v>
      </c>
      <c r="D6119" s="2">
        <v>45724.7832291667</v>
      </c>
      <c r="E6119" s="1" t="s">
        <v>67</v>
      </c>
      <c r="F6119" s="1" t="s">
        <v>9355</v>
      </c>
    </row>
    <row r="6120" spans="1:6">
      <c r="A6120" s="1" t="s">
        <v>9356</v>
      </c>
      <c r="B6120" s="1" t="s">
        <v>9354</v>
      </c>
      <c r="C6120" s="1" t="s">
        <v>26</v>
      </c>
      <c r="D6120" s="2">
        <v>45724.784976851799</v>
      </c>
      <c r="E6120" s="1" t="s">
        <v>67</v>
      </c>
      <c r="F6120" s="1" t="s">
        <v>9355</v>
      </c>
    </row>
    <row r="6121" spans="1:6">
      <c r="A6121" s="1" t="s">
        <v>9357</v>
      </c>
      <c r="B6121" s="1" t="s">
        <v>9354</v>
      </c>
      <c r="C6121" s="1" t="s">
        <v>26</v>
      </c>
      <c r="D6121" s="2">
        <v>45724.785046296303</v>
      </c>
      <c r="E6121" s="1" t="s">
        <v>67</v>
      </c>
      <c r="F6121" s="1" t="s">
        <v>9355</v>
      </c>
    </row>
    <row r="6122" spans="1:6">
      <c r="A6122" s="1" t="s">
        <v>9358</v>
      </c>
      <c r="B6122" s="1" t="s">
        <v>9354</v>
      </c>
      <c r="C6122" s="1" t="s">
        <v>26</v>
      </c>
      <c r="D6122" s="2">
        <v>45724.785127314797</v>
      </c>
      <c r="E6122" s="1" t="s">
        <v>67</v>
      </c>
      <c r="F6122" s="1" t="s">
        <v>9355</v>
      </c>
    </row>
    <row r="6123" spans="1:6">
      <c r="A6123" s="1" t="s">
        <v>9359</v>
      </c>
      <c r="B6123" s="1" t="s">
        <v>9360</v>
      </c>
      <c r="C6123" s="1" t="s">
        <v>12</v>
      </c>
      <c r="D6123" s="2">
        <v>45722.576493055603</v>
      </c>
      <c r="E6123" s="1" t="s">
        <v>9</v>
      </c>
      <c r="F6123" s="1" t="s">
        <v>9361</v>
      </c>
    </row>
    <row r="6124" spans="1:6">
      <c r="A6124" s="1" t="s">
        <v>9362</v>
      </c>
      <c r="B6124" s="1" t="s">
        <v>9360</v>
      </c>
      <c r="C6124" s="1" t="s">
        <v>12</v>
      </c>
      <c r="D6124" s="2">
        <v>45722.576574074097</v>
      </c>
      <c r="E6124" s="1" t="s">
        <v>9</v>
      </c>
      <c r="F6124" s="1" t="s">
        <v>9361</v>
      </c>
    </row>
    <row r="6125" spans="1:6">
      <c r="A6125" s="1" t="s">
        <v>9363</v>
      </c>
      <c r="B6125" s="1" t="s">
        <v>9360</v>
      </c>
      <c r="C6125" s="1" t="s">
        <v>12</v>
      </c>
      <c r="D6125" s="2">
        <v>45722.576655092598</v>
      </c>
      <c r="E6125" s="1" t="s">
        <v>9</v>
      </c>
      <c r="F6125" s="1" t="s">
        <v>9361</v>
      </c>
    </row>
    <row r="6126" spans="1:6">
      <c r="A6126" s="1" t="s">
        <v>9364</v>
      </c>
      <c r="B6126" s="1" t="s">
        <v>9360</v>
      </c>
      <c r="C6126" s="1" t="s">
        <v>12</v>
      </c>
      <c r="D6126" s="2">
        <v>45722.576736111099</v>
      </c>
      <c r="E6126" s="1" t="s">
        <v>9</v>
      </c>
      <c r="F6126" s="1" t="s">
        <v>9361</v>
      </c>
    </row>
    <row r="6127" spans="1:6">
      <c r="A6127" s="1" t="s">
        <v>9365</v>
      </c>
      <c r="B6127" s="1" t="s">
        <v>9366</v>
      </c>
      <c r="C6127" s="1" t="s">
        <v>12</v>
      </c>
      <c r="D6127" s="2">
        <v>45720.675844907397</v>
      </c>
      <c r="E6127" s="1" t="s">
        <v>9</v>
      </c>
      <c r="F6127" s="1" t="s">
        <v>9367</v>
      </c>
    </row>
    <row r="6128" spans="1:6">
      <c r="A6128" s="1" t="s">
        <v>9368</v>
      </c>
      <c r="B6128" s="1" t="s">
        <v>9366</v>
      </c>
      <c r="C6128" s="1" t="s">
        <v>12</v>
      </c>
      <c r="D6128" s="2">
        <v>45720.675937499997</v>
      </c>
      <c r="E6128" s="1" t="s">
        <v>9</v>
      </c>
      <c r="F6128" s="1" t="s">
        <v>9367</v>
      </c>
    </row>
    <row r="6129" spans="1:6">
      <c r="A6129" s="1" t="s">
        <v>9369</v>
      </c>
      <c r="B6129" s="1" t="s">
        <v>9366</v>
      </c>
      <c r="C6129" s="1" t="s">
        <v>12</v>
      </c>
      <c r="D6129" s="2">
        <v>45720.676018518498</v>
      </c>
      <c r="E6129" s="1" t="s">
        <v>9</v>
      </c>
      <c r="F6129" s="1" t="s">
        <v>9367</v>
      </c>
    </row>
    <row r="6130" spans="1:6">
      <c r="A6130" s="1" t="s">
        <v>9370</v>
      </c>
      <c r="B6130" s="1" t="s">
        <v>9366</v>
      </c>
      <c r="C6130" s="1" t="s">
        <v>12</v>
      </c>
      <c r="D6130" s="2">
        <v>45720.676157407397</v>
      </c>
      <c r="E6130" s="1" t="s">
        <v>9</v>
      </c>
      <c r="F6130" s="1" t="s">
        <v>9367</v>
      </c>
    </row>
    <row r="6131" spans="1:6">
      <c r="A6131" s="1" t="s">
        <v>9371</v>
      </c>
      <c r="B6131" s="1" t="s">
        <v>9372</v>
      </c>
      <c r="C6131" s="1" t="s">
        <v>47</v>
      </c>
      <c r="D6131" s="2">
        <v>45721.663229166697</v>
      </c>
      <c r="E6131" s="1" t="s">
        <v>67</v>
      </c>
      <c r="F6131" s="1" t="s">
        <v>9373</v>
      </c>
    </row>
    <row r="6132" spans="1:6">
      <c r="A6132" s="1" t="s">
        <v>9374</v>
      </c>
      <c r="B6132" s="1" t="s">
        <v>9375</v>
      </c>
      <c r="C6132" s="1" t="s">
        <v>1006</v>
      </c>
      <c r="D6132" s="2">
        <v>45727.826527777797</v>
      </c>
      <c r="E6132" s="1" t="s">
        <v>9</v>
      </c>
      <c r="F6132" s="1" t="s">
        <v>9376</v>
      </c>
    </row>
    <row r="6133" spans="1:6">
      <c r="A6133" s="1" t="s">
        <v>9377</v>
      </c>
      <c r="B6133" s="1" t="s">
        <v>9375</v>
      </c>
      <c r="C6133" s="1" t="s">
        <v>1006</v>
      </c>
      <c r="D6133" s="2">
        <v>45727.826655092598</v>
      </c>
      <c r="E6133" s="1" t="s">
        <v>9</v>
      </c>
      <c r="F6133" s="1" t="s">
        <v>9376</v>
      </c>
    </row>
    <row r="6134" spans="1:6">
      <c r="A6134" s="1" t="s">
        <v>9378</v>
      </c>
      <c r="B6134" s="1" t="s">
        <v>9375</v>
      </c>
      <c r="C6134" s="1" t="s">
        <v>1006</v>
      </c>
      <c r="D6134" s="2">
        <v>45727.826736111099</v>
      </c>
      <c r="E6134" s="1" t="s">
        <v>9</v>
      </c>
      <c r="F6134" s="1" t="s">
        <v>9376</v>
      </c>
    </row>
    <row r="6135" spans="1:6">
      <c r="A6135" s="1" t="s">
        <v>9379</v>
      </c>
      <c r="B6135" s="1" t="s">
        <v>9375</v>
      </c>
      <c r="C6135" s="1" t="s">
        <v>1006</v>
      </c>
      <c r="D6135" s="2">
        <v>45727.826805555596</v>
      </c>
      <c r="E6135" s="1" t="s">
        <v>9</v>
      </c>
      <c r="F6135" s="1" t="s">
        <v>9376</v>
      </c>
    </row>
    <row r="6136" spans="1:6">
      <c r="A6136" s="1" t="s">
        <v>9380</v>
      </c>
      <c r="B6136" s="1" t="s">
        <v>9381</v>
      </c>
      <c r="C6136" s="1" t="s">
        <v>47</v>
      </c>
      <c r="D6136" s="2">
        <v>45727.333333333299</v>
      </c>
      <c r="E6136" s="1" t="s">
        <v>27</v>
      </c>
      <c r="F6136" s="1" t="s">
        <v>9382</v>
      </c>
    </row>
    <row r="6137" spans="1:6">
      <c r="A6137" s="1" t="s">
        <v>9383</v>
      </c>
      <c r="B6137" s="1" t="s">
        <v>9381</v>
      </c>
      <c r="C6137" s="1" t="s">
        <v>47</v>
      </c>
      <c r="D6137" s="2">
        <v>45727.333333333299</v>
      </c>
      <c r="E6137" s="1" t="s">
        <v>27</v>
      </c>
      <c r="F6137" s="1" t="s">
        <v>9382</v>
      </c>
    </row>
    <row r="6138" spans="1:6">
      <c r="A6138" s="1" t="s">
        <v>9384</v>
      </c>
      <c r="B6138" s="1" t="s">
        <v>9385</v>
      </c>
      <c r="C6138" s="1" t="s">
        <v>47</v>
      </c>
      <c r="D6138" s="2">
        <v>45715.731736111098</v>
      </c>
      <c r="E6138" s="1" t="s">
        <v>67</v>
      </c>
      <c r="F6138" s="1" t="s">
        <v>9386</v>
      </c>
    </row>
    <row r="6139" spans="1:6">
      <c r="A6139" s="1" t="s">
        <v>9387</v>
      </c>
      <c r="B6139" s="1" t="s">
        <v>9385</v>
      </c>
      <c r="C6139" s="1" t="s">
        <v>14</v>
      </c>
      <c r="D6139" s="2">
        <v>45715.733888888899</v>
      </c>
      <c r="E6139" s="1" t="s">
        <v>9</v>
      </c>
      <c r="F6139" s="1" t="s">
        <v>9386</v>
      </c>
    </row>
    <row r="6140" spans="1:6">
      <c r="A6140" s="1" t="s">
        <v>9388</v>
      </c>
      <c r="B6140" s="1" t="s">
        <v>9385</v>
      </c>
      <c r="C6140" s="1" t="s">
        <v>77</v>
      </c>
      <c r="D6140" s="2">
        <v>45715.7347800926</v>
      </c>
      <c r="E6140" s="1" t="s">
        <v>9</v>
      </c>
      <c r="F6140" s="1" t="s">
        <v>9386</v>
      </c>
    </row>
    <row r="6141" spans="1:6">
      <c r="A6141" s="1" t="s">
        <v>9389</v>
      </c>
      <c r="B6141" s="1" t="s">
        <v>9385</v>
      </c>
      <c r="C6141" s="1" t="s">
        <v>26</v>
      </c>
      <c r="D6141" s="2">
        <v>45715.7352314815</v>
      </c>
      <c r="E6141" s="1" t="s">
        <v>67</v>
      </c>
      <c r="F6141" s="1" t="s">
        <v>9386</v>
      </c>
    </row>
    <row r="6142" spans="1:6">
      <c r="A6142" s="1" t="s">
        <v>9390</v>
      </c>
      <c r="B6142" s="1" t="s">
        <v>9391</v>
      </c>
      <c r="C6142" s="1" t="s">
        <v>47</v>
      </c>
      <c r="D6142" s="2">
        <v>45720</v>
      </c>
      <c r="E6142" s="1" t="s">
        <v>67</v>
      </c>
      <c r="F6142" s="1" t="s">
        <v>9392</v>
      </c>
    </row>
    <row r="6143" spans="1:6">
      <c r="A6143" s="1" t="s">
        <v>9393</v>
      </c>
      <c r="B6143" s="1" t="s">
        <v>9391</v>
      </c>
      <c r="C6143" s="1" t="s">
        <v>34</v>
      </c>
      <c r="D6143" s="2">
        <v>45720</v>
      </c>
      <c r="E6143" s="1" t="s">
        <v>9</v>
      </c>
      <c r="F6143" s="1" t="s">
        <v>9392</v>
      </c>
    </row>
    <row r="6144" spans="1:6">
      <c r="A6144" s="1" t="s">
        <v>9394</v>
      </c>
      <c r="B6144" s="1" t="s">
        <v>9391</v>
      </c>
      <c r="C6144" s="1" t="s">
        <v>34</v>
      </c>
      <c r="D6144" s="2">
        <v>45720</v>
      </c>
      <c r="E6144" s="1" t="s">
        <v>9</v>
      </c>
      <c r="F6144" s="1" t="s">
        <v>9392</v>
      </c>
    </row>
    <row r="6145" spans="1:6">
      <c r="A6145" s="1" t="s">
        <v>9395</v>
      </c>
      <c r="B6145" s="1" t="s">
        <v>9391</v>
      </c>
      <c r="C6145" s="1" t="s">
        <v>47</v>
      </c>
      <c r="D6145" s="2">
        <v>45720</v>
      </c>
      <c r="E6145" s="1" t="s">
        <v>67</v>
      </c>
      <c r="F6145" s="1" t="s">
        <v>9392</v>
      </c>
    </row>
    <row r="6146" spans="1:6">
      <c r="A6146" s="1" t="s">
        <v>9396</v>
      </c>
      <c r="B6146" s="1" t="s">
        <v>9397</v>
      </c>
      <c r="C6146" s="1" t="s">
        <v>47</v>
      </c>
      <c r="D6146" s="2">
        <v>45727.333333333299</v>
      </c>
      <c r="E6146" s="1" t="s">
        <v>27</v>
      </c>
      <c r="F6146" s="1" t="s">
        <v>9398</v>
      </c>
    </row>
    <row r="6147" spans="1:6">
      <c r="A6147" s="1" t="s">
        <v>9399</v>
      </c>
      <c r="B6147" s="1" t="s">
        <v>9397</v>
      </c>
      <c r="C6147" s="1" t="s">
        <v>47</v>
      </c>
      <c r="D6147" s="2">
        <v>45727.333333333299</v>
      </c>
      <c r="E6147" s="1" t="s">
        <v>27</v>
      </c>
      <c r="F6147" s="1" t="s">
        <v>9398</v>
      </c>
    </row>
    <row r="6148" spans="1:6">
      <c r="A6148" s="1" t="s">
        <v>9400</v>
      </c>
      <c r="B6148" s="1" t="s">
        <v>9397</v>
      </c>
      <c r="C6148" s="1" t="s">
        <v>47</v>
      </c>
      <c r="D6148" s="2">
        <v>45727.333333333299</v>
      </c>
      <c r="E6148" s="1" t="s">
        <v>27</v>
      </c>
      <c r="F6148" s="1" t="s">
        <v>9398</v>
      </c>
    </row>
    <row r="6149" spans="1:6">
      <c r="A6149" s="1" t="s">
        <v>9401</v>
      </c>
      <c r="B6149" s="1" t="s">
        <v>9397</v>
      </c>
      <c r="C6149" s="1" t="s">
        <v>47</v>
      </c>
      <c r="D6149" s="2">
        <v>45727.333333333299</v>
      </c>
      <c r="E6149" s="1" t="s">
        <v>27</v>
      </c>
      <c r="F6149" s="1" t="s">
        <v>9398</v>
      </c>
    </row>
    <row r="6150" spans="1:6">
      <c r="A6150" s="1" t="s">
        <v>9402</v>
      </c>
      <c r="B6150" s="1" t="s">
        <v>9403</v>
      </c>
      <c r="C6150" s="1" t="s">
        <v>47</v>
      </c>
      <c r="D6150" s="2">
        <v>45726.401226851798</v>
      </c>
      <c r="E6150" s="1" t="s">
        <v>67</v>
      </c>
      <c r="F6150" s="1" t="s">
        <v>9404</v>
      </c>
    </row>
    <row r="6151" spans="1:6">
      <c r="A6151" s="1" t="s">
        <v>9405</v>
      </c>
      <c r="B6151" s="1" t="s">
        <v>9403</v>
      </c>
      <c r="C6151" s="1" t="s">
        <v>47</v>
      </c>
      <c r="D6151" s="2">
        <v>45726.401319444398</v>
      </c>
      <c r="E6151" s="1" t="s">
        <v>67</v>
      </c>
      <c r="F6151" s="1" t="s">
        <v>9404</v>
      </c>
    </row>
    <row r="6152" spans="1:6">
      <c r="A6152" s="1" t="s">
        <v>9406</v>
      </c>
      <c r="B6152" s="1" t="s">
        <v>9403</v>
      </c>
      <c r="C6152" s="1" t="s">
        <v>47</v>
      </c>
      <c r="D6152" s="2">
        <v>45726.401400463001</v>
      </c>
      <c r="E6152" s="1" t="s">
        <v>67</v>
      </c>
      <c r="F6152" s="1" t="s">
        <v>9404</v>
      </c>
    </row>
    <row r="6153" spans="1:6">
      <c r="A6153" s="1" t="s">
        <v>9407</v>
      </c>
      <c r="B6153" s="1" t="s">
        <v>9403</v>
      </c>
      <c r="C6153" s="1" t="s">
        <v>47</v>
      </c>
      <c r="D6153" s="2">
        <v>45726.4014930556</v>
      </c>
      <c r="E6153" s="1" t="s">
        <v>67</v>
      </c>
      <c r="F6153" s="1" t="s">
        <v>9404</v>
      </c>
    </row>
    <row r="6154" spans="1:6">
      <c r="A6154" s="1" t="s">
        <v>9408</v>
      </c>
      <c r="B6154" s="1" t="s">
        <v>9409</v>
      </c>
      <c r="C6154" s="1" t="s">
        <v>66</v>
      </c>
      <c r="D6154" s="2">
        <v>45720.469814814802</v>
      </c>
      <c r="E6154" s="1" t="s">
        <v>67</v>
      </c>
      <c r="F6154" s="1" t="s">
        <v>9410</v>
      </c>
    </row>
    <row r="6155" spans="1:6">
      <c r="A6155" s="1" t="s">
        <v>9411</v>
      </c>
      <c r="B6155" s="1" t="s">
        <v>9409</v>
      </c>
      <c r="C6155" s="1" t="s">
        <v>66</v>
      </c>
      <c r="D6155" s="2">
        <v>45720.469641203701</v>
      </c>
      <c r="E6155" s="1" t="s">
        <v>67</v>
      </c>
      <c r="F6155" s="1" t="s">
        <v>9410</v>
      </c>
    </row>
    <row r="6156" spans="1:6">
      <c r="A6156" s="1" t="s">
        <v>9412</v>
      </c>
      <c r="B6156" s="1" t="s">
        <v>9409</v>
      </c>
      <c r="C6156" s="1" t="s">
        <v>66</v>
      </c>
      <c r="D6156" s="2">
        <v>45720.4691550926</v>
      </c>
      <c r="E6156" s="1" t="s">
        <v>67</v>
      </c>
      <c r="F6156" s="1" t="s">
        <v>9410</v>
      </c>
    </row>
    <row r="6157" spans="1:6">
      <c r="A6157" s="1" t="s">
        <v>9413</v>
      </c>
      <c r="B6157" s="1" t="s">
        <v>9409</v>
      </c>
      <c r="C6157" s="1" t="s">
        <v>66</v>
      </c>
      <c r="D6157" s="2">
        <v>45720.469456018502</v>
      </c>
      <c r="E6157" s="1" t="s">
        <v>67</v>
      </c>
      <c r="F6157" s="1" t="s">
        <v>9410</v>
      </c>
    </row>
    <row r="6158" spans="1:6">
      <c r="A6158" s="1" t="s">
        <v>9414</v>
      </c>
      <c r="B6158" s="1" t="s">
        <v>9415</v>
      </c>
      <c r="C6158" s="1" t="s">
        <v>14</v>
      </c>
      <c r="D6158" s="2">
        <v>45720</v>
      </c>
      <c r="E6158" s="1" t="s">
        <v>9</v>
      </c>
      <c r="F6158" s="1" t="s">
        <v>9416</v>
      </c>
    </row>
    <row r="6159" spans="1:6">
      <c r="A6159" s="1" t="s">
        <v>9417</v>
      </c>
      <c r="B6159" s="1" t="s">
        <v>9415</v>
      </c>
      <c r="C6159" s="1" t="s">
        <v>14</v>
      </c>
      <c r="D6159" s="2">
        <v>45720</v>
      </c>
      <c r="E6159" s="1" t="s">
        <v>9</v>
      </c>
      <c r="F6159" s="1" t="s">
        <v>9416</v>
      </c>
    </row>
    <row r="6160" spans="1:6">
      <c r="A6160" s="1" t="s">
        <v>9418</v>
      </c>
      <c r="B6160" s="1" t="s">
        <v>9415</v>
      </c>
      <c r="C6160" s="1" t="s">
        <v>47</v>
      </c>
      <c r="D6160" s="2">
        <v>45720</v>
      </c>
      <c r="E6160" s="1" t="s">
        <v>67</v>
      </c>
      <c r="F6160" s="1" t="s">
        <v>9416</v>
      </c>
    </row>
    <row r="6161" spans="1:6">
      <c r="A6161" s="1" t="s">
        <v>9419</v>
      </c>
      <c r="B6161" s="1" t="s">
        <v>9415</v>
      </c>
      <c r="C6161" s="1" t="s">
        <v>47</v>
      </c>
      <c r="D6161" s="2">
        <v>45720</v>
      </c>
      <c r="E6161" s="1" t="s">
        <v>67</v>
      </c>
      <c r="F6161" s="1" t="s">
        <v>9416</v>
      </c>
    </row>
    <row r="6162" spans="1:6">
      <c r="A6162" s="1" t="s">
        <v>9420</v>
      </c>
      <c r="B6162" s="1" t="s">
        <v>9421</v>
      </c>
      <c r="C6162" s="1" t="s">
        <v>14</v>
      </c>
      <c r="D6162" s="2">
        <v>45716.938032407401</v>
      </c>
      <c r="E6162" s="1" t="s">
        <v>9</v>
      </c>
      <c r="F6162" s="1" t="s">
        <v>9422</v>
      </c>
    </row>
    <row r="6163" spans="1:6">
      <c r="A6163" s="1" t="s">
        <v>9423</v>
      </c>
      <c r="B6163" s="1" t="s">
        <v>9421</v>
      </c>
      <c r="C6163" s="1" t="s">
        <v>14</v>
      </c>
      <c r="D6163" s="2">
        <v>45716.938113425902</v>
      </c>
      <c r="E6163" s="1" t="s">
        <v>9</v>
      </c>
      <c r="F6163" s="1" t="s">
        <v>9422</v>
      </c>
    </row>
    <row r="6164" spans="1:6">
      <c r="A6164" s="1" t="s">
        <v>9424</v>
      </c>
      <c r="B6164" s="1" t="s">
        <v>9425</v>
      </c>
      <c r="C6164" s="1" t="s">
        <v>77</v>
      </c>
      <c r="D6164" s="2">
        <v>45720.356921296298</v>
      </c>
      <c r="E6164" s="1" t="s">
        <v>9</v>
      </c>
      <c r="F6164" s="1" t="s">
        <v>9426</v>
      </c>
    </row>
    <row r="6165" spans="1:6">
      <c r="A6165" s="1" t="s">
        <v>9427</v>
      </c>
      <c r="B6165" s="1" t="s">
        <v>9425</v>
      </c>
      <c r="C6165" s="1" t="s">
        <v>34</v>
      </c>
      <c r="D6165" s="2">
        <v>45720.360439814802</v>
      </c>
      <c r="E6165" s="1" t="s">
        <v>9</v>
      </c>
      <c r="F6165" s="1" t="s">
        <v>9426</v>
      </c>
    </row>
    <row r="6166" spans="1:6">
      <c r="A6166" s="1" t="s">
        <v>9428</v>
      </c>
      <c r="B6166" s="1" t="s">
        <v>9425</v>
      </c>
      <c r="C6166" s="1" t="s">
        <v>77</v>
      </c>
      <c r="D6166" s="2">
        <v>45720.363113425898</v>
      </c>
      <c r="E6166" s="1" t="s">
        <v>9</v>
      </c>
      <c r="F6166" s="1" t="s">
        <v>9426</v>
      </c>
    </row>
    <row r="6167" spans="1:6">
      <c r="A6167" s="1" t="s">
        <v>9429</v>
      </c>
      <c r="B6167" s="1" t="s">
        <v>9425</v>
      </c>
      <c r="C6167" s="1" t="s">
        <v>26</v>
      </c>
      <c r="D6167" s="2">
        <v>45720.363194444399</v>
      </c>
      <c r="E6167" s="1" t="s">
        <v>67</v>
      </c>
      <c r="F6167" s="1" t="s">
        <v>9426</v>
      </c>
    </row>
    <row r="6168" spans="1:6">
      <c r="A6168" s="1" t="s">
        <v>9430</v>
      </c>
      <c r="B6168" s="1" t="s">
        <v>9425</v>
      </c>
      <c r="C6168" s="1" t="s">
        <v>47</v>
      </c>
      <c r="D6168" s="2">
        <v>45721.3801157407</v>
      </c>
      <c r="E6168" s="1" t="s">
        <v>67</v>
      </c>
      <c r="F6168" s="1" t="s">
        <v>9431</v>
      </c>
    </row>
    <row r="6169" spans="1:6">
      <c r="A6169" s="1" t="s">
        <v>9432</v>
      </c>
      <c r="B6169" s="1" t="s">
        <v>9425</v>
      </c>
      <c r="C6169" s="1" t="s">
        <v>47</v>
      </c>
      <c r="D6169" s="2">
        <v>45721.380196759303</v>
      </c>
      <c r="E6169" s="1" t="s">
        <v>67</v>
      </c>
      <c r="F6169" s="1" t="s">
        <v>9431</v>
      </c>
    </row>
    <row r="6170" spans="1:6">
      <c r="A6170" s="1" t="s">
        <v>9433</v>
      </c>
      <c r="B6170" s="1" t="s">
        <v>9425</v>
      </c>
      <c r="C6170" s="1" t="s">
        <v>14</v>
      </c>
      <c r="D6170" s="2">
        <v>45721.381990740701</v>
      </c>
      <c r="E6170" s="1" t="s">
        <v>9</v>
      </c>
      <c r="F6170" s="1" t="s">
        <v>9431</v>
      </c>
    </row>
    <row r="6171" spans="1:6">
      <c r="A6171" s="1" t="s">
        <v>9434</v>
      </c>
      <c r="B6171" s="1" t="s">
        <v>9425</v>
      </c>
      <c r="C6171" s="1" t="s">
        <v>14</v>
      </c>
      <c r="D6171" s="2">
        <v>45721.3820949074</v>
      </c>
      <c r="E6171" s="1" t="s">
        <v>9</v>
      </c>
      <c r="F6171" s="1" t="s">
        <v>9431</v>
      </c>
    </row>
    <row r="6172" spans="1:6">
      <c r="A6172" s="1" t="s">
        <v>9435</v>
      </c>
      <c r="B6172" s="1" t="s">
        <v>9436</v>
      </c>
      <c r="C6172" s="1" t="s">
        <v>47</v>
      </c>
      <c r="D6172" s="2">
        <v>45720.807916666701</v>
      </c>
      <c r="E6172" s="1" t="s">
        <v>67</v>
      </c>
      <c r="F6172" s="1" t="s">
        <v>9437</v>
      </c>
    </row>
    <row r="6173" spans="1:6">
      <c r="A6173" s="1" t="s">
        <v>9438</v>
      </c>
      <c r="B6173" s="1" t="s">
        <v>9436</v>
      </c>
      <c r="C6173" s="1" t="s">
        <v>47</v>
      </c>
      <c r="D6173" s="2">
        <v>45720.808009259301</v>
      </c>
      <c r="E6173" s="1" t="s">
        <v>67</v>
      </c>
      <c r="F6173" s="1" t="s">
        <v>9437</v>
      </c>
    </row>
    <row r="6174" spans="1:6">
      <c r="A6174" s="1" t="s">
        <v>9439</v>
      </c>
      <c r="B6174" s="1" t="s">
        <v>9436</v>
      </c>
      <c r="C6174" s="1" t="s">
        <v>47</v>
      </c>
      <c r="D6174" s="2">
        <v>45720.808090277802</v>
      </c>
      <c r="E6174" s="1" t="s">
        <v>67</v>
      </c>
      <c r="F6174" s="1" t="s">
        <v>9437</v>
      </c>
    </row>
    <row r="6175" spans="1:6">
      <c r="A6175" s="1" t="s">
        <v>9440</v>
      </c>
      <c r="B6175" s="1" t="s">
        <v>9436</v>
      </c>
      <c r="C6175" s="1" t="s">
        <v>47</v>
      </c>
      <c r="D6175" s="2">
        <v>45720.808194444398</v>
      </c>
      <c r="E6175" s="1" t="s">
        <v>67</v>
      </c>
      <c r="F6175" s="1" t="s">
        <v>9437</v>
      </c>
    </row>
    <row r="6176" spans="1:6">
      <c r="A6176" s="1" t="s">
        <v>9441</v>
      </c>
      <c r="B6176" s="1" t="s">
        <v>9442</v>
      </c>
      <c r="C6176" s="1" t="s">
        <v>26</v>
      </c>
      <c r="D6176" s="2">
        <v>45719.404444444401</v>
      </c>
      <c r="E6176" s="1" t="s">
        <v>67</v>
      </c>
      <c r="F6176" s="1" t="s">
        <v>9443</v>
      </c>
    </row>
    <row r="6177" spans="1:6">
      <c r="A6177" s="1" t="s">
        <v>9444</v>
      </c>
      <c r="B6177" s="1" t="s">
        <v>9442</v>
      </c>
      <c r="C6177" s="1" t="s">
        <v>26</v>
      </c>
      <c r="D6177" s="2">
        <v>45719.404502314799</v>
      </c>
      <c r="E6177" s="1" t="s">
        <v>67</v>
      </c>
      <c r="F6177" s="1" t="s">
        <v>9443</v>
      </c>
    </row>
    <row r="6178" spans="1:6">
      <c r="A6178" s="1" t="s">
        <v>9445</v>
      </c>
      <c r="B6178" s="1" t="s">
        <v>9442</v>
      </c>
      <c r="C6178" s="1" t="s">
        <v>26</v>
      </c>
      <c r="D6178" s="2">
        <v>45719.404560185198</v>
      </c>
      <c r="E6178" s="1" t="s">
        <v>67</v>
      </c>
      <c r="F6178" s="1" t="s">
        <v>9443</v>
      </c>
    </row>
    <row r="6179" spans="1:6">
      <c r="A6179" s="1" t="s">
        <v>9446</v>
      </c>
      <c r="B6179" s="1" t="s">
        <v>9442</v>
      </c>
      <c r="C6179" s="1" t="s">
        <v>26</v>
      </c>
      <c r="D6179" s="2">
        <v>45719.404618055603</v>
      </c>
      <c r="E6179" s="1" t="s">
        <v>67</v>
      </c>
      <c r="F6179" s="1" t="s">
        <v>9443</v>
      </c>
    </row>
    <row r="6180" spans="1:6">
      <c r="A6180" s="1" t="s">
        <v>9447</v>
      </c>
      <c r="B6180" s="1" t="s">
        <v>9448</v>
      </c>
      <c r="C6180" s="1" t="s">
        <v>47</v>
      </c>
      <c r="D6180" s="2">
        <v>45719.629317129598</v>
      </c>
      <c r="E6180" s="1" t="s">
        <v>67</v>
      </c>
      <c r="F6180" s="1" t="s">
        <v>9449</v>
      </c>
    </row>
    <row r="6181" spans="1:6">
      <c r="A6181" s="1" t="s">
        <v>9450</v>
      </c>
      <c r="B6181" s="1" t="s">
        <v>9448</v>
      </c>
      <c r="C6181" s="1" t="s">
        <v>47</v>
      </c>
      <c r="D6181" s="2">
        <v>45719.629374999997</v>
      </c>
      <c r="E6181" s="1" t="s">
        <v>67</v>
      </c>
      <c r="F6181" s="1" t="s">
        <v>9449</v>
      </c>
    </row>
    <row r="6182" spans="1:6">
      <c r="A6182" s="1" t="s">
        <v>9451</v>
      </c>
      <c r="B6182" s="1" t="s">
        <v>9448</v>
      </c>
      <c r="C6182" s="1" t="s">
        <v>47</v>
      </c>
      <c r="D6182" s="2">
        <v>45719.629432870403</v>
      </c>
      <c r="E6182" s="1" t="s">
        <v>67</v>
      </c>
      <c r="F6182" s="1" t="s">
        <v>9449</v>
      </c>
    </row>
    <row r="6183" spans="1:6">
      <c r="A6183" s="1" t="s">
        <v>9452</v>
      </c>
      <c r="B6183" s="1" t="s">
        <v>9448</v>
      </c>
      <c r="C6183" s="1" t="s">
        <v>47</v>
      </c>
      <c r="D6183" s="2">
        <v>45719.629490740699</v>
      </c>
      <c r="E6183" s="1" t="s">
        <v>67</v>
      </c>
      <c r="F6183" s="1" t="s">
        <v>9449</v>
      </c>
    </row>
    <row r="6184" spans="1:6">
      <c r="A6184" s="1" t="s">
        <v>9453</v>
      </c>
      <c r="B6184" s="1" t="s">
        <v>9454</v>
      </c>
      <c r="C6184" s="1" t="s">
        <v>66</v>
      </c>
      <c r="D6184" s="2">
        <v>45727.333333333299</v>
      </c>
      <c r="E6184" s="1" t="s">
        <v>27</v>
      </c>
      <c r="F6184" s="1" t="s">
        <v>9455</v>
      </c>
    </row>
    <row r="6185" spans="1:6">
      <c r="A6185" s="1" t="s">
        <v>9456</v>
      </c>
      <c r="B6185" s="1" t="s">
        <v>9454</v>
      </c>
      <c r="C6185" s="1" t="s">
        <v>66</v>
      </c>
      <c r="D6185" s="2">
        <v>45727.333333333299</v>
      </c>
      <c r="E6185" s="1" t="s">
        <v>27</v>
      </c>
      <c r="F6185" s="1" t="s">
        <v>9455</v>
      </c>
    </row>
    <row r="6186" spans="1:6">
      <c r="A6186" s="1" t="s">
        <v>9457</v>
      </c>
      <c r="B6186" s="1" t="s">
        <v>9454</v>
      </c>
      <c r="C6186" s="1" t="s">
        <v>66</v>
      </c>
      <c r="D6186" s="2">
        <v>45727.333333333299</v>
      </c>
      <c r="E6186" s="1" t="s">
        <v>27</v>
      </c>
      <c r="F6186" s="1" t="s">
        <v>9455</v>
      </c>
    </row>
    <row r="6187" spans="1:6">
      <c r="A6187" s="1" t="s">
        <v>9458</v>
      </c>
      <c r="B6187" s="1" t="s">
        <v>9454</v>
      </c>
      <c r="C6187" s="1" t="s">
        <v>66</v>
      </c>
      <c r="D6187" s="2">
        <v>45727.333333333299</v>
      </c>
      <c r="E6187" s="1" t="s">
        <v>27</v>
      </c>
      <c r="F6187" s="1" t="s">
        <v>9455</v>
      </c>
    </row>
    <row r="6188" spans="1:6">
      <c r="A6188" s="1" t="s">
        <v>9459</v>
      </c>
      <c r="B6188" s="1" t="s">
        <v>9460</v>
      </c>
      <c r="C6188" s="1" t="s">
        <v>1006</v>
      </c>
      <c r="D6188" s="2">
        <v>45733.721898148098</v>
      </c>
      <c r="E6188" s="1" t="s">
        <v>9</v>
      </c>
      <c r="F6188" s="1" t="s">
        <v>9461</v>
      </c>
    </row>
    <row r="6189" spans="1:6">
      <c r="A6189" s="1" t="s">
        <v>9462</v>
      </c>
      <c r="B6189" s="1" t="s">
        <v>9460</v>
      </c>
      <c r="C6189" s="1" t="s">
        <v>1006</v>
      </c>
      <c r="D6189" s="2">
        <v>45733.722013888902</v>
      </c>
      <c r="E6189" s="1" t="s">
        <v>9</v>
      </c>
      <c r="F6189" s="1" t="s">
        <v>9461</v>
      </c>
    </row>
    <row r="6190" spans="1:6">
      <c r="A6190" s="1" t="s">
        <v>9463</v>
      </c>
      <c r="B6190" s="1" t="s">
        <v>9460</v>
      </c>
      <c r="C6190" s="1" t="s">
        <v>1006</v>
      </c>
      <c r="D6190" s="2">
        <v>45733.722071759301</v>
      </c>
      <c r="E6190" s="1" t="s">
        <v>9</v>
      </c>
      <c r="F6190" s="1" t="s">
        <v>9461</v>
      </c>
    </row>
    <row r="6191" spans="1:6">
      <c r="A6191" s="1" t="s">
        <v>9464</v>
      </c>
      <c r="B6191" s="1" t="s">
        <v>9460</v>
      </c>
      <c r="C6191" s="1" t="s">
        <v>1006</v>
      </c>
      <c r="D6191" s="2">
        <v>45733.722129629597</v>
      </c>
      <c r="E6191" s="1" t="s">
        <v>9</v>
      </c>
      <c r="F6191" s="1" t="s">
        <v>9461</v>
      </c>
    </row>
    <row r="6192" spans="1:6">
      <c r="A6192" s="1" t="s">
        <v>9465</v>
      </c>
      <c r="B6192" s="1" t="s">
        <v>9466</v>
      </c>
      <c r="C6192" s="1" t="s">
        <v>47</v>
      </c>
      <c r="D6192" s="2">
        <v>45723</v>
      </c>
      <c r="E6192" s="1" t="s">
        <v>27</v>
      </c>
      <c r="F6192" s="1" t="s">
        <v>9467</v>
      </c>
    </row>
    <row r="6193" spans="1:6">
      <c r="A6193" s="1" t="s">
        <v>9468</v>
      </c>
      <c r="B6193" s="1" t="s">
        <v>9466</v>
      </c>
      <c r="C6193" s="1" t="s">
        <v>66</v>
      </c>
      <c r="D6193" s="2">
        <v>45723</v>
      </c>
      <c r="E6193" s="1" t="s">
        <v>27</v>
      </c>
      <c r="F6193" s="1" t="s">
        <v>9467</v>
      </c>
    </row>
    <row r="6194" spans="1:6">
      <c r="A6194" s="1" t="s">
        <v>9469</v>
      </c>
      <c r="B6194" s="1" t="s">
        <v>9466</v>
      </c>
      <c r="C6194" s="1" t="s">
        <v>66</v>
      </c>
      <c r="D6194" s="2">
        <v>45723</v>
      </c>
      <c r="E6194" s="1" t="s">
        <v>27</v>
      </c>
      <c r="F6194" s="1" t="s">
        <v>9467</v>
      </c>
    </row>
    <row r="6195" spans="1:6">
      <c r="A6195" s="1" t="s">
        <v>9470</v>
      </c>
      <c r="B6195" s="1" t="s">
        <v>9466</v>
      </c>
      <c r="C6195" s="1" t="s">
        <v>47</v>
      </c>
      <c r="D6195" s="2">
        <v>45723</v>
      </c>
      <c r="E6195" s="1" t="s">
        <v>27</v>
      </c>
      <c r="F6195" s="1" t="s">
        <v>9467</v>
      </c>
    </row>
    <row r="6196" spans="1:6">
      <c r="A6196" s="1" t="s">
        <v>9471</v>
      </c>
      <c r="B6196" s="1" t="s">
        <v>9472</v>
      </c>
      <c r="C6196" s="1" t="s">
        <v>14</v>
      </c>
      <c r="D6196" s="2">
        <v>45732.379421296297</v>
      </c>
      <c r="E6196" s="1" t="s">
        <v>9</v>
      </c>
      <c r="F6196" s="1" t="s">
        <v>9473</v>
      </c>
    </row>
    <row r="6197" spans="1:6">
      <c r="A6197" s="1" t="s">
        <v>9474</v>
      </c>
      <c r="B6197" s="1" t="s">
        <v>9472</v>
      </c>
      <c r="C6197" s="1" t="s">
        <v>14</v>
      </c>
      <c r="D6197" s="2">
        <v>45732.379537036999</v>
      </c>
      <c r="E6197" s="1" t="s">
        <v>9</v>
      </c>
      <c r="F6197" s="1" t="s">
        <v>9473</v>
      </c>
    </row>
    <row r="6198" spans="1:6">
      <c r="A6198" s="1" t="s">
        <v>9475</v>
      </c>
      <c r="B6198" s="1" t="s">
        <v>9472</v>
      </c>
      <c r="C6198" s="1" t="s">
        <v>14</v>
      </c>
      <c r="D6198" s="2">
        <v>45732.379618055602</v>
      </c>
      <c r="E6198" s="1" t="s">
        <v>9</v>
      </c>
      <c r="F6198" s="1" t="s">
        <v>9473</v>
      </c>
    </row>
    <row r="6199" spans="1:6">
      <c r="A6199" s="1" t="s">
        <v>9476</v>
      </c>
      <c r="B6199" s="1" t="s">
        <v>9472</v>
      </c>
      <c r="C6199" s="1" t="s">
        <v>14</v>
      </c>
      <c r="D6199" s="2">
        <v>45732.379710648202</v>
      </c>
      <c r="E6199" s="1" t="s">
        <v>9</v>
      </c>
      <c r="F6199" s="1" t="s">
        <v>9473</v>
      </c>
    </row>
    <row r="6200" spans="1:6">
      <c r="A6200" s="1" t="s">
        <v>9477</v>
      </c>
      <c r="B6200" s="1" t="s">
        <v>9478</v>
      </c>
      <c r="C6200" s="1" t="s">
        <v>26</v>
      </c>
      <c r="D6200" s="2">
        <v>45715.502881944398</v>
      </c>
      <c r="E6200" s="1" t="s">
        <v>67</v>
      </c>
      <c r="F6200" s="1" t="s">
        <v>9479</v>
      </c>
    </row>
    <row r="6201" spans="1:6">
      <c r="A6201" s="1" t="s">
        <v>9480</v>
      </c>
      <c r="B6201" s="1" t="s">
        <v>9478</v>
      </c>
      <c r="C6201" s="1" t="s">
        <v>26</v>
      </c>
      <c r="D6201" s="2">
        <v>45715.502488425896</v>
      </c>
      <c r="E6201" s="1" t="s">
        <v>67</v>
      </c>
      <c r="F6201" s="1" t="s">
        <v>9479</v>
      </c>
    </row>
    <row r="6202" spans="1:6">
      <c r="A6202" s="1" t="s">
        <v>9481</v>
      </c>
      <c r="B6202" s="1" t="s">
        <v>9478</v>
      </c>
      <c r="C6202" s="1" t="s">
        <v>77</v>
      </c>
      <c r="D6202" s="2">
        <v>45715.502268518503</v>
      </c>
      <c r="E6202" s="1" t="s">
        <v>9</v>
      </c>
      <c r="F6202" s="1" t="s">
        <v>9479</v>
      </c>
    </row>
    <row r="6203" spans="1:6">
      <c r="A6203" s="1" t="s">
        <v>9482</v>
      </c>
      <c r="B6203" s="1" t="s">
        <v>9478</v>
      </c>
      <c r="C6203" s="1" t="s">
        <v>26</v>
      </c>
      <c r="D6203" s="2">
        <v>45715.501851851899</v>
      </c>
      <c r="E6203" s="1" t="s">
        <v>67</v>
      </c>
      <c r="F6203" s="1" t="s">
        <v>9479</v>
      </c>
    </row>
    <row r="6204" spans="1:6">
      <c r="A6204" s="1" t="s">
        <v>9483</v>
      </c>
      <c r="B6204" s="1" t="s">
        <v>9484</v>
      </c>
      <c r="C6204" s="1" t="s">
        <v>14</v>
      </c>
      <c r="D6204" s="2">
        <v>45714.689062500001</v>
      </c>
      <c r="E6204" s="1" t="s">
        <v>9</v>
      </c>
      <c r="F6204" s="1" t="s">
        <v>9485</v>
      </c>
    </row>
    <row r="6205" spans="1:6">
      <c r="A6205" s="1" t="s">
        <v>9486</v>
      </c>
      <c r="B6205" s="1" t="s">
        <v>9484</v>
      </c>
      <c r="C6205" s="1" t="s">
        <v>47</v>
      </c>
      <c r="D6205" s="2">
        <v>45714.689189814802</v>
      </c>
      <c r="E6205" s="1" t="s">
        <v>67</v>
      </c>
      <c r="F6205" s="1" t="s">
        <v>9485</v>
      </c>
    </row>
    <row r="6206" spans="1:6">
      <c r="A6206" s="1" t="s">
        <v>9487</v>
      </c>
      <c r="B6206" s="1" t="s">
        <v>9484</v>
      </c>
      <c r="C6206" s="1" t="s">
        <v>47</v>
      </c>
      <c r="D6206" s="2">
        <v>45714.689328703702</v>
      </c>
      <c r="E6206" s="1" t="s">
        <v>67</v>
      </c>
      <c r="F6206" s="1" t="s">
        <v>9485</v>
      </c>
    </row>
    <row r="6207" spans="1:6">
      <c r="A6207" s="1" t="s">
        <v>9488</v>
      </c>
      <c r="B6207" s="1" t="s">
        <v>9484</v>
      </c>
      <c r="C6207" s="1" t="s">
        <v>14</v>
      </c>
      <c r="D6207" s="2">
        <v>45714.6894328704</v>
      </c>
      <c r="E6207" s="1" t="s">
        <v>9</v>
      </c>
      <c r="F6207" s="1" t="s">
        <v>9485</v>
      </c>
    </row>
    <row r="6208" spans="1:6">
      <c r="A6208" s="1" t="s">
        <v>9489</v>
      </c>
      <c r="B6208" s="1" t="s">
        <v>9490</v>
      </c>
      <c r="C6208" s="1" t="s">
        <v>47</v>
      </c>
      <c r="D6208" s="2">
        <v>45715.581979166702</v>
      </c>
      <c r="E6208" s="1" t="s">
        <v>67</v>
      </c>
      <c r="F6208" s="1" t="s">
        <v>9491</v>
      </c>
    </row>
    <row r="6209" spans="1:6">
      <c r="A6209" s="1" t="s">
        <v>9492</v>
      </c>
      <c r="B6209" s="1" t="s">
        <v>9490</v>
      </c>
      <c r="C6209" s="1" t="s">
        <v>47</v>
      </c>
      <c r="D6209" s="2">
        <v>45715.582083333298</v>
      </c>
      <c r="E6209" s="1" t="s">
        <v>67</v>
      </c>
      <c r="F6209" s="1" t="s">
        <v>9491</v>
      </c>
    </row>
    <row r="6210" spans="1:6">
      <c r="A6210" s="1" t="s">
        <v>9493</v>
      </c>
      <c r="B6210" s="1" t="s">
        <v>9490</v>
      </c>
      <c r="C6210" s="1" t="s">
        <v>47</v>
      </c>
      <c r="D6210" s="2">
        <v>45715.582175925898</v>
      </c>
      <c r="E6210" s="1" t="s">
        <v>67</v>
      </c>
      <c r="F6210" s="1" t="s">
        <v>9491</v>
      </c>
    </row>
    <row r="6211" spans="1:6">
      <c r="A6211" s="1" t="s">
        <v>9494</v>
      </c>
      <c r="B6211" s="1" t="s">
        <v>9490</v>
      </c>
      <c r="C6211" s="1" t="s">
        <v>47</v>
      </c>
      <c r="D6211" s="2">
        <v>45715.582280092603</v>
      </c>
      <c r="E6211" s="1" t="s">
        <v>67</v>
      </c>
      <c r="F6211" s="1" t="s">
        <v>9491</v>
      </c>
    </row>
    <row r="6212" spans="1:6">
      <c r="A6212" s="1" t="s">
        <v>9495</v>
      </c>
      <c r="B6212" s="1" t="s">
        <v>9496</v>
      </c>
      <c r="C6212" s="1" t="s">
        <v>34</v>
      </c>
      <c r="D6212" s="2">
        <v>45714.533819444398</v>
      </c>
      <c r="E6212" s="1" t="s">
        <v>9</v>
      </c>
      <c r="F6212" s="1" t="s">
        <v>9497</v>
      </c>
    </row>
    <row r="6213" spans="1:6">
      <c r="A6213" s="1" t="s">
        <v>9498</v>
      </c>
      <c r="B6213" s="1" t="s">
        <v>9496</v>
      </c>
      <c r="C6213" s="1" t="s">
        <v>34</v>
      </c>
      <c r="D6213" s="2">
        <v>45714.533900463</v>
      </c>
      <c r="E6213" s="1" t="s">
        <v>9</v>
      </c>
      <c r="F6213" s="1" t="s">
        <v>9497</v>
      </c>
    </row>
    <row r="6214" spans="1:6">
      <c r="A6214" s="1" t="s">
        <v>9499</v>
      </c>
      <c r="B6214" s="1" t="s">
        <v>9496</v>
      </c>
      <c r="C6214" s="1" t="s">
        <v>34</v>
      </c>
      <c r="D6214" s="2">
        <v>45714.533958333297</v>
      </c>
      <c r="E6214" s="1" t="s">
        <v>9</v>
      </c>
      <c r="F6214" s="1" t="s">
        <v>9497</v>
      </c>
    </row>
    <row r="6215" spans="1:6">
      <c r="A6215" s="1" t="s">
        <v>9500</v>
      </c>
      <c r="B6215" s="1" t="s">
        <v>9496</v>
      </c>
      <c r="C6215" s="1" t="s">
        <v>34</v>
      </c>
      <c r="D6215" s="2">
        <v>45714.534027777801</v>
      </c>
      <c r="E6215" s="1" t="s">
        <v>9</v>
      </c>
      <c r="F6215" s="1" t="s">
        <v>9497</v>
      </c>
    </row>
    <row r="6216" spans="1:6">
      <c r="A6216" s="1" t="s">
        <v>9501</v>
      </c>
      <c r="B6216" s="1" t="s">
        <v>9502</v>
      </c>
      <c r="C6216" s="1" t="s">
        <v>149</v>
      </c>
      <c r="D6216" s="2">
        <v>45728.608993055597</v>
      </c>
      <c r="E6216" s="1" t="s">
        <v>27</v>
      </c>
      <c r="F6216" s="1" t="s">
        <v>9503</v>
      </c>
    </row>
    <row r="6217" spans="1:6">
      <c r="A6217" s="1" t="s">
        <v>9504</v>
      </c>
      <c r="B6217" s="1" t="s">
        <v>9502</v>
      </c>
      <c r="C6217" s="1" t="s">
        <v>77</v>
      </c>
      <c r="D6217" s="2">
        <v>45728.609166666698</v>
      </c>
      <c r="E6217" s="1" t="s">
        <v>27</v>
      </c>
      <c r="F6217" s="1" t="s">
        <v>9503</v>
      </c>
    </row>
    <row r="6218" spans="1:6">
      <c r="A6218" s="1" t="s">
        <v>9505</v>
      </c>
      <c r="B6218" s="1" t="s">
        <v>9502</v>
      </c>
      <c r="C6218" s="1" t="s">
        <v>18</v>
      </c>
      <c r="D6218" s="2">
        <v>45729.333333333299</v>
      </c>
      <c r="E6218" s="1" t="s">
        <v>19</v>
      </c>
      <c r="F6218" s="1" t="s">
        <v>9503</v>
      </c>
    </row>
    <row r="6219" spans="1:6">
      <c r="A6219" s="1" t="s">
        <v>9506</v>
      </c>
      <c r="B6219" s="1" t="s">
        <v>9502</v>
      </c>
      <c r="C6219" s="1" t="s">
        <v>149</v>
      </c>
      <c r="D6219" s="2">
        <v>45728.609351851897</v>
      </c>
      <c r="E6219" s="1" t="s">
        <v>27</v>
      </c>
      <c r="F6219" s="1" t="s">
        <v>9503</v>
      </c>
    </row>
    <row r="6220" spans="1:6">
      <c r="A6220" s="1" t="s">
        <v>9507</v>
      </c>
      <c r="B6220" s="1" t="s">
        <v>9508</v>
      </c>
      <c r="C6220" s="1" t="s">
        <v>8</v>
      </c>
      <c r="D6220" s="2">
        <v>45738.676400463002</v>
      </c>
      <c r="E6220" s="1" t="s">
        <v>9</v>
      </c>
      <c r="F6220" s="1" t="s">
        <v>9509</v>
      </c>
    </row>
    <row r="6221" spans="1:6">
      <c r="A6221" s="1" t="s">
        <v>9510</v>
      </c>
      <c r="B6221" s="1" t="s">
        <v>9508</v>
      </c>
      <c r="C6221" s="1" t="s">
        <v>8</v>
      </c>
      <c r="D6221" s="2">
        <v>45738.676493055602</v>
      </c>
      <c r="E6221" s="1" t="s">
        <v>9</v>
      </c>
      <c r="F6221" s="1" t="s">
        <v>9509</v>
      </c>
    </row>
    <row r="6222" spans="1:6">
      <c r="A6222" s="1" t="s">
        <v>9511</v>
      </c>
      <c r="B6222" s="1" t="s">
        <v>9508</v>
      </c>
      <c r="C6222" s="1" t="s">
        <v>26</v>
      </c>
      <c r="D6222" s="2">
        <v>45738.676550925898</v>
      </c>
      <c r="E6222" s="1" t="s">
        <v>9</v>
      </c>
      <c r="F6222" s="1" t="s">
        <v>9509</v>
      </c>
    </row>
    <row r="6223" spans="1:6">
      <c r="A6223" s="1" t="s">
        <v>9512</v>
      </c>
      <c r="B6223" s="1" t="s">
        <v>9508</v>
      </c>
      <c r="C6223" s="1" t="s">
        <v>26</v>
      </c>
      <c r="D6223" s="2">
        <v>45738.6766319444</v>
      </c>
      <c r="E6223" s="1" t="s">
        <v>9</v>
      </c>
      <c r="F6223" s="1" t="s">
        <v>9509</v>
      </c>
    </row>
    <row r="6224" spans="1:6">
      <c r="A6224" s="1" t="s">
        <v>9513</v>
      </c>
      <c r="B6224" s="1" t="s">
        <v>9514</v>
      </c>
      <c r="C6224" s="1" t="s">
        <v>26</v>
      </c>
      <c r="D6224" s="2">
        <v>45719.333333333299</v>
      </c>
      <c r="E6224" s="1" t="s">
        <v>67</v>
      </c>
      <c r="F6224" s="1" t="s">
        <v>9515</v>
      </c>
    </row>
    <row r="6225" spans="1:6">
      <c r="A6225" s="1" t="s">
        <v>9516</v>
      </c>
      <c r="B6225" s="1" t="s">
        <v>9514</v>
      </c>
      <c r="C6225" s="1" t="s">
        <v>18</v>
      </c>
      <c r="D6225" s="2">
        <v>45719.333333333299</v>
      </c>
      <c r="E6225" s="1" t="s">
        <v>19</v>
      </c>
      <c r="F6225" s="1" t="s">
        <v>9515</v>
      </c>
    </row>
    <row r="6226" spans="1:6">
      <c r="A6226" s="1" t="s">
        <v>9517</v>
      </c>
      <c r="B6226" s="1" t="s">
        <v>9514</v>
      </c>
      <c r="C6226" s="1" t="s">
        <v>149</v>
      </c>
      <c r="D6226" s="2">
        <v>45719.333333333299</v>
      </c>
      <c r="E6226" s="1" t="s">
        <v>67</v>
      </c>
      <c r="F6226" s="1" t="s">
        <v>9515</v>
      </c>
    </row>
    <row r="6227" spans="1:6">
      <c r="A6227" s="1" t="s">
        <v>9518</v>
      </c>
      <c r="B6227" s="1" t="s">
        <v>9514</v>
      </c>
      <c r="C6227" s="1" t="s">
        <v>47</v>
      </c>
      <c r="D6227" s="2">
        <v>45719.333333333299</v>
      </c>
      <c r="E6227" s="1" t="s">
        <v>67</v>
      </c>
      <c r="F6227" s="1" t="s">
        <v>9515</v>
      </c>
    </row>
    <row r="6228" spans="1:6">
      <c r="A6228" s="1" t="s">
        <v>9519</v>
      </c>
      <c r="B6228" s="1" t="s">
        <v>9520</v>
      </c>
      <c r="C6228" s="1" t="s">
        <v>122</v>
      </c>
      <c r="D6228" s="2">
        <v>45733.465925925899</v>
      </c>
      <c r="E6228" s="1" t="s">
        <v>9</v>
      </c>
      <c r="F6228" s="1" t="s">
        <v>9521</v>
      </c>
    </row>
    <row r="6229" spans="1:6">
      <c r="A6229" s="1" t="s">
        <v>9522</v>
      </c>
      <c r="B6229" s="1" t="s">
        <v>9520</v>
      </c>
      <c r="C6229" s="1" t="s">
        <v>141</v>
      </c>
      <c r="D6229" s="2">
        <v>45733.468090277798</v>
      </c>
      <c r="E6229" s="1" t="s">
        <v>9</v>
      </c>
      <c r="F6229" s="1" t="s">
        <v>9521</v>
      </c>
    </row>
    <row r="6230" spans="1:6">
      <c r="A6230" s="1" t="s">
        <v>9523</v>
      </c>
      <c r="B6230" s="1" t="s">
        <v>9520</v>
      </c>
      <c r="C6230" s="1" t="s">
        <v>122</v>
      </c>
      <c r="D6230" s="2">
        <v>45733.4682060185</v>
      </c>
      <c r="E6230" s="1" t="s">
        <v>9</v>
      </c>
      <c r="F6230" s="1" t="s">
        <v>9521</v>
      </c>
    </row>
    <row r="6231" spans="1:6">
      <c r="A6231" s="1" t="s">
        <v>9524</v>
      </c>
      <c r="B6231" s="1" t="s">
        <v>9520</v>
      </c>
      <c r="C6231" s="1" t="s">
        <v>141</v>
      </c>
      <c r="D6231" s="2">
        <v>45733.468576388899</v>
      </c>
      <c r="E6231" s="1" t="s">
        <v>9</v>
      </c>
      <c r="F6231" s="1" t="s">
        <v>9521</v>
      </c>
    </row>
    <row r="6232" spans="1:6">
      <c r="A6232" s="1" t="s">
        <v>9525</v>
      </c>
      <c r="B6232" s="1" t="s">
        <v>9526</v>
      </c>
      <c r="C6232" s="1" t="s">
        <v>47</v>
      </c>
      <c r="D6232" s="2">
        <v>45739.804293981499</v>
      </c>
      <c r="E6232" s="1" t="s">
        <v>9</v>
      </c>
      <c r="F6232" s="1" t="s">
        <v>9527</v>
      </c>
    </row>
    <row r="6233" spans="1:6">
      <c r="A6233" s="1" t="s">
        <v>9528</v>
      </c>
      <c r="B6233" s="1" t="s">
        <v>9526</v>
      </c>
      <c r="C6233" s="1" t="s">
        <v>47</v>
      </c>
      <c r="D6233" s="2">
        <v>45739.805243055598</v>
      </c>
      <c r="E6233" s="1" t="s">
        <v>9</v>
      </c>
      <c r="F6233" s="1" t="s">
        <v>9527</v>
      </c>
    </row>
    <row r="6234" spans="1:6">
      <c r="A6234" s="1" t="s">
        <v>9529</v>
      </c>
      <c r="B6234" s="1" t="s">
        <v>9526</v>
      </c>
      <c r="C6234" s="1" t="s">
        <v>47</v>
      </c>
      <c r="D6234" s="2">
        <v>45739.805312500001</v>
      </c>
      <c r="E6234" s="1" t="s">
        <v>9</v>
      </c>
      <c r="F6234" s="1" t="s">
        <v>9527</v>
      </c>
    </row>
    <row r="6235" spans="1:6">
      <c r="A6235" s="1" t="s">
        <v>9530</v>
      </c>
      <c r="B6235" s="1" t="s">
        <v>9526</v>
      </c>
      <c r="C6235" s="1" t="s">
        <v>47</v>
      </c>
      <c r="D6235" s="2">
        <v>45739.805393518502</v>
      </c>
      <c r="E6235" s="1" t="s">
        <v>9</v>
      </c>
      <c r="F6235" s="1" t="s">
        <v>9527</v>
      </c>
    </row>
    <row r="6236" spans="1:6">
      <c r="A6236" s="1" t="s">
        <v>9531</v>
      </c>
      <c r="B6236" s="1" t="s">
        <v>9532</v>
      </c>
      <c r="C6236" s="1" t="s">
        <v>47</v>
      </c>
      <c r="D6236" s="2">
        <v>45715.396111111098</v>
      </c>
      <c r="E6236" s="1" t="s">
        <v>67</v>
      </c>
      <c r="F6236" s="1" t="s">
        <v>9533</v>
      </c>
    </row>
    <row r="6237" spans="1:6">
      <c r="A6237" s="1" t="s">
        <v>9534</v>
      </c>
      <c r="B6237" s="1" t="s">
        <v>9532</v>
      </c>
      <c r="C6237" s="1" t="s">
        <v>47</v>
      </c>
      <c r="D6237" s="2">
        <v>45715.396273148202</v>
      </c>
      <c r="E6237" s="1" t="s">
        <v>67</v>
      </c>
      <c r="F6237" s="1" t="s">
        <v>9533</v>
      </c>
    </row>
    <row r="6238" spans="1:6">
      <c r="A6238" s="1" t="s">
        <v>9535</v>
      </c>
      <c r="B6238" s="1" t="s">
        <v>9532</v>
      </c>
      <c r="C6238" s="1" t="s">
        <v>14</v>
      </c>
      <c r="D6238" s="2">
        <v>45715.396678240701</v>
      </c>
      <c r="E6238" s="1" t="s">
        <v>9</v>
      </c>
      <c r="F6238" s="1" t="s">
        <v>9533</v>
      </c>
    </row>
    <row r="6239" spans="1:6">
      <c r="A6239" s="1" t="s">
        <v>9536</v>
      </c>
      <c r="B6239" s="1" t="s">
        <v>9532</v>
      </c>
      <c r="C6239" s="1" t="s">
        <v>14</v>
      </c>
      <c r="D6239" s="2">
        <v>45715.3968171296</v>
      </c>
      <c r="E6239" s="1" t="s">
        <v>9</v>
      </c>
      <c r="F6239" s="1" t="s">
        <v>9533</v>
      </c>
    </row>
    <row r="6240" spans="1:6">
      <c r="A6240" s="1" t="s">
        <v>9537</v>
      </c>
      <c r="B6240" s="1" t="s">
        <v>9538</v>
      </c>
      <c r="C6240" s="1" t="s">
        <v>47</v>
      </c>
      <c r="D6240" s="2">
        <v>45726.333333333299</v>
      </c>
      <c r="E6240" s="1" t="s">
        <v>27</v>
      </c>
      <c r="F6240" s="1" t="s">
        <v>9539</v>
      </c>
    </row>
    <row r="6241" spans="1:6">
      <c r="A6241" s="1" t="s">
        <v>9540</v>
      </c>
      <c r="B6241" s="1" t="s">
        <v>9538</v>
      </c>
      <c r="C6241" s="1" t="s">
        <v>14</v>
      </c>
      <c r="D6241" s="2">
        <v>45726.630138888897</v>
      </c>
      <c r="E6241" s="1" t="s">
        <v>27</v>
      </c>
      <c r="F6241" s="1" t="s">
        <v>9539</v>
      </c>
    </row>
    <row r="6242" spans="1:6">
      <c r="A6242" s="1" t="s">
        <v>9541</v>
      </c>
      <c r="B6242" s="1" t="s">
        <v>9538</v>
      </c>
      <c r="C6242" s="1" t="s">
        <v>47</v>
      </c>
      <c r="D6242" s="2">
        <v>45726.333333333299</v>
      </c>
      <c r="E6242" s="1" t="s">
        <v>27</v>
      </c>
      <c r="F6242" s="1" t="s">
        <v>9539</v>
      </c>
    </row>
    <row r="6243" spans="1:6">
      <c r="A6243" s="1" t="s">
        <v>9542</v>
      </c>
      <c r="B6243" s="1" t="s">
        <v>9538</v>
      </c>
      <c r="C6243" s="1" t="s">
        <v>47</v>
      </c>
      <c r="D6243" s="2">
        <v>45726.333333333299</v>
      </c>
      <c r="E6243" s="1" t="s">
        <v>27</v>
      </c>
      <c r="F6243" s="1" t="s">
        <v>9539</v>
      </c>
    </row>
    <row r="6244" spans="1:6">
      <c r="A6244" s="1" t="s">
        <v>9543</v>
      </c>
      <c r="B6244" s="1" t="s">
        <v>9544</v>
      </c>
      <c r="C6244" s="1" t="s">
        <v>14</v>
      </c>
      <c r="D6244" s="2">
        <v>45720.421053240701</v>
      </c>
      <c r="E6244" s="1" t="s">
        <v>9</v>
      </c>
      <c r="F6244" s="1" t="s">
        <v>9545</v>
      </c>
    </row>
    <row r="6245" spans="1:6">
      <c r="A6245" s="1" t="s">
        <v>9546</v>
      </c>
      <c r="B6245" s="1" t="s">
        <v>9544</v>
      </c>
      <c r="C6245" s="1" t="s">
        <v>14</v>
      </c>
      <c r="D6245" s="2">
        <v>45720.4214236111</v>
      </c>
      <c r="E6245" s="1" t="s">
        <v>9</v>
      </c>
      <c r="F6245" s="1" t="s">
        <v>9545</v>
      </c>
    </row>
    <row r="6246" spans="1:6">
      <c r="A6246" s="1" t="s">
        <v>9547</v>
      </c>
      <c r="B6246" s="1" t="s">
        <v>9544</v>
      </c>
      <c r="C6246" s="1" t="s">
        <v>14</v>
      </c>
      <c r="D6246" s="2">
        <v>45720.421249999999</v>
      </c>
      <c r="E6246" s="1" t="s">
        <v>9</v>
      </c>
      <c r="F6246" s="1" t="s">
        <v>9545</v>
      </c>
    </row>
    <row r="6247" spans="1:6">
      <c r="A6247" s="1" t="s">
        <v>9548</v>
      </c>
      <c r="B6247" s="1" t="s">
        <v>9544</v>
      </c>
      <c r="C6247" s="1" t="s">
        <v>14</v>
      </c>
      <c r="D6247" s="2">
        <v>45720.421597222201</v>
      </c>
      <c r="E6247" s="1" t="s">
        <v>9</v>
      </c>
      <c r="F6247" s="1" t="s">
        <v>9545</v>
      </c>
    </row>
    <row r="6248" spans="1:6">
      <c r="A6248" s="1" t="s">
        <v>9549</v>
      </c>
      <c r="B6248" s="1" t="s">
        <v>9550</v>
      </c>
      <c r="C6248" s="1" t="s">
        <v>14</v>
      </c>
      <c r="D6248" s="2">
        <v>45722.682187500002</v>
      </c>
      <c r="E6248" s="1" t="s">
        <v>9</v>
      </c>
      <c r="F6248" s="1" t="s">
        <v>9551</v>
      </c>
    </row>
    <row r="6249" spans="1:6">
      <c r="A6249" s="1" t="s">
        <v>9552</v>
      </c>
      <c r="B6249" s="1" t="s">
        <v>9550</v>
      </c>
      <c r="C6249" s="1" t="s">
        <v>14</v>
      </c>
      <c r="D6249" s="2">
        <v>45722.682326388902</v>
      </c>
      <c r="E6249" s="1" t="s">
        <v>9</v>
      </c>
      <c r="F6249" s="1" t="s">
        <v>9551</v>
      </c>
    </row>
    <row r="6250" spans="1:6">
      <c r="A6250" s="1" t="s">
        <v>9553</v>
      </c>
      <c r="B6250" s="1" t="s">
        <v>9550</v>
      </c>
      <c r="C6250" s="1" t="s">
        <v>149</v>
      </c>
      <c r="D6250" s="2">
        <v>45722.682731481502</v>
      </c>
      <c r="E6250" s="1" t="s">
        <v>67</v>
      </c>
      <c r="F6250" s="1" t="s">
        <v>9551</v>
      </c>
    </row>
    <row r="6251" spans="1:6">
      <c r="A6251" s="1" t="s">
        <v>9554</v>
      </c>
      <c r="B6251" s="1" t="s">
        <v>9550</v>
      </c>
      <c r="C6251" s="1" t="s">
        <v>149</v>
      </c>
      <c r="D6251" s="2">
        <v>45722.682858796303</v>
      </c>
      <c r="E6251" s="1" t="s">
        <v>67</v>
      </c>
      <c r="F6251" s="1" t="s">
        <v>9551</v>
      </c>
    </row>
    <row r="6252" spans="1:6">
      <c r="A6252" s="1" t="s">
        <v>9555</v>
      </c>
      <c r="B6252" s="1" t="s">
        <v>9556</v>
      </c>
      <c r="C6252" s="1" t="s">
        <v>34</v>
      </c>
      <c r="D6252" s="2">
        <v>45729.587395833303</v>
      </c>
      <c r="E6252" s="1" t="s">
        <v>9</v>
      </c>
      <c r="F6252" s="1" t="s">
        <v>9557</v>
      </c>
    </row>
    <row r="6253" spans="1:6">
      <c r="A6253" s="1" t="s">
        <v>9558</v>
      </c>
      <c r="B6253" s="1" t="s">
        <v>9556</v>
      </c>
      <c r="C6253" s="1" t="s">
        <v>34</v>
      </c>
      <c r="D6253" s="2">
        <v>45729.587523148097</v>
      </c>
      <c r="E6253" s="1" t="s">
        <v>9</v>
      </c>
      <c r="F6253" s="1" t="s">
        <v>9557</v>
      </c>
    </row>
    <row r="6254" spans="1:6">
      <c r="A6254" s="1" t="s">
        <v>9559</v>
      </c>
      <c r="B6254" s="1" t="s">
        <v>9556</v>
      </c>
      <c r="C6254" s="1" t="s">
        <v>26</v>
      </c>
      <c r="D6254" s="2">
        <v>45729.587777777801</v>
      </c>
      <c r="E6254" s="1" t="s">
        <v>67</v>
      </c>
      <c r="F6254" s="1" t="s">
        <v>9557</v>
      </c>
    </row>
    <row r="6255" spans="1:6">
      <c r="A6255" s="1" t="s">
        <v>9560</v>
      </c>
      <c r="B6255" s="1" t="s">
        <v>9556</v>
      </c>
      <c r="C6255" s="1" t="s">
        <v>26</v>
      </c>
      <c r="D6255" s="2">
        <v>45729.588020833296</v>
      </c>
      <c r="E6255" s="1" t="s">
        <v>67</v>
      </c>
      <c r="F6255" s="1" t="s">
        <v>9557</v>
      </c>
    </row>
    <row r="6256" spans="1:6">
      <c r="A6256" s="1" t="s">
        <v>9561</v>
      </c>
      <c r="B6256" s="1" t="s">
        <v>9562</v>
      </c>
      <c r="C6256" s="1" t="s">
        <v>66</v>
      </c>
      <c r="D6256" s="2">
        <v>45723.333333333299</v>
      </c>
      <c r="E6256" s="1" t="s">
        <v>27</v>
      </c>
      <c r="F6256" s="1" t="s">
        <v>9563</v>
      </c>
    </row>
    <row r="6257" spans="1:6">
      <c r="A6257" s="1" t="s">
        <v>9564</v>
      </c>
      <c r="B6257" s="1" t="s">
        <v>9562</v>
      </c>
      <c r="C6257" s="1" t="s">
        <v>66</v>
      </c>
      <c r="D6257" s="2">
        <v>45723.333333333299</v>
      </c>
      <c r="E6257" s="1" t="s">
        <v>27</v>
      </c>
      <c r="F6257" s="1" t="s">
        <v>9563</v>
      </c>
    </row>
    <row r="6258" spans="1:6">
      <c r="A6258" s="1" t="s">
        <v>9565</v>
      </c>
      <c r="B6258" s="1" t="s">
        <v>9562</v>
      </c>
      <c r="C6258" s="1" t="s">
        <v>66</v>
      </c>
      <c r="D6258" s="2">
        <v>45723.333333333299</v>
      </c>
      <c r="E6258" s="1" t="s">
        <v>27</v>
      </c>
      <c r="F6258" s="1" t="s">
        <v>9563</v>
      </c>
    </row>
    <row r="6259" spans="1:6">
      <c r="A6259" s="1" t="s">
        <v>9566</v>
      </c>
      <c r="B6259" s="1" t="s">
        <v>9562</v>
      </c>
      <c r="C6259" s="1" t="s">
        <v>66</v>
      </c>
      <c r="D6259" s="2">
        <v>45723.333333333299</v>
      </c>
      <c r="E6259" s="1" t="s">
        <v>27</v>
      </c>
      <c r="F6259" s="1" t="s">
        <v>9563</v>
      </c>
    </row>
    <row r="6260" spans="1:6">
      <c r="A6260" s="1" t="s">
        <v>9567</v>
      </c>
      <c r="B6260" s="1" t="s">
        <v>9568</v>
      </c>
      <c r="C6260" s="1" t="s">
        <v>47</v>
      </c>
      <c r="D6260" s="2">
        <v>45729.743078703701</v>
      </c>
      <c r="E6260" s="1" t="s">
        <v>67</v>
      </c>
      <c r="F6260" s="1" t="s">
        <v>9569</v>
      </c>
    </row>
    <row r="6261" spans="1:6">
      <c r="A6261" s="1" t="s">
        <v>9570</v>
      </c>
      <c r="B6261" s="1" t="s">
        <v>9568</v>
      </c>
      <c r="C6261" s="1" t="s">
        <v>47</v>
      </c>
      <c r="D6261" s="2">
        <v>45729.743229166699</v>
      </c>
      <c r="E6261" s="1" t="s">
        <v>67</v>
      </c>
      <c r="F6261" s="1" t="s">
        <v>9569</v>
      </c>
    </row>
    <row r="6262" spans="1:6">
      <c r="A6262" s="1" t="s">
        <v>9571</v>
      </c>
      <c r="B6262" s="1" t="s">
        <v>9572</v>
      </c>
      <c r="C6262" s="1" t="s">
        <v>14</v>
      </c>
      <c r="D6262" s="2">
        <v>45727.333333333299</v>
      </c>
      <c r="E6262" s="1" t="s">
        <v>27</v>
      </c>
      <c r="F6262" s="1" t="s">
        <v>9573</v>
      </c>
    </row>
    <row r="6263" spans="1:6">
      <c r="A6263" s="1" t="s">
        <v>9574</v>
      </c>
      <c r="B6263" s="1" t="s">
        <v>9572</v>
      </c>
      <c r="C6263" s="1" t="s">
        <v>14</v>
      </c>
      <c r="D6263" s="2">
        <v>45727.333333333299</v>
      </c>
      <c r="E6263" s="1" t="s">
        <v>27</v>
      </c>
      <c r="F6263" s="1" t="s">
        <v>9573</v>
      </c>
    </row>
    <row r="6264" spans="1:6">
      <c r="A6264" s="1" t="s">
        <v>9575</v>
      </c>
      <c r="B6264" s="1" t="s">
        <v>9572</v>
      </c>
      <c r="C6264" s="1" t="s">
        <v>14</v>
      </c>
      <c r="D6264" s="2">
        <v>45727.333333333299</v>
      </c>
      <c r="E6264" s="1" t="s">
        <v>27</v>
      </c>
      <c r="F6264" s="1" t="s">
        <v>9573</v>
      </c>
    </row>
    <row r="6265" spans="1:6">
      <c r="A6265" s="1" t="s">
        <v>9576</v>
      </c>
      <c r="B6265" s="1" t="s">
        <v>9572</v>
      </c>
      <c r="C6265" s="1" t="s">
        <v>14</v>
      </c>
      <c r="D6265" s="2">
        <v>45727.333333333299</v>
      </c>
      <c r="E6265" s="1" t="s">
        <v>27</v>
      </c>
      <c r="F6265" s="1" t="s">
        <v>9573</v>
      </c>
    </row>
    <row r="6266" spans="1:6">
      <c r="A6266" s="1" t="s">
        <v>9577</v>
      </c>
      <c r="B6266" s="1" t="s">
        <v>9578</v>
      </c>
      <c r="C6266" s="1" t="s">
        <v>26</v>
      </c>
      <c r="D6266" s="2">
        <v>45712.9741782407</v>
      </c>
      <c r="E6266" s="1" t="s">
        <v>67</v>
      </c>
      <c r="F6266" s="1" t="s">
        <v>9579</v>
      </c>
    </row>
    <row r="6267" spans="1:6">
      <c r="A6267" s="1" t="s">
        <v>9580</v>
      </c>
      <c r="B6267" s="1" t="s">
        <v>9578</v>
      </c>
      <c r="C6267" s="1" t="s">
        <v>26</v>
      </c>
      <c r="D6267" s="2">
        <v>45712.975567129601</v>
      </c>
      <c r="E6267" s="1" t="s">
        <v>67</v>
      </c>
      <c r="F6267" s="1" t="s">
        <v>9579</v>
      </c>
    </row>
    <row r="6268" spans="1:6">
      <c r="A6268" s="1" t="s">
        <v>9581</v>
      </c>
      <c r="B6268" s="1" t="s">
        <v>9582</v>
      </c>
      <c r="C6268" s="1" t="s">
        <v>14</v>
      </c>
      <c r="D6268" s="2">
        <v>45726.333333333299</v>
      </c>
      <c r="E6268" s="1" t="s">
        <v>27</v>
      </c>
      <c r="F6268" s="1" t="s">
        <v>9583</v>
      </c>
    </row>
    <row r="6269" spans="1:6">
      <c r="A6269" s="1" t="s">
        <v>9584</v>
      </c>
      <c r="B6269" s="1" t="s">
        <v>9582</v>
      </c>
      <c r="C6269" s="1" t="s">
        <v>14</v>
      </c>
      <c r="D6269" s="2">
        <v>45726.333333333299</v>
      </c>
      <c r="E6269" s="1" t="s">
        <v>27</v>
      </c>
      <c r="F6269" s="1" t="s">
        <v>9583</v>
      </c>
    </row>
    <row r="6270" spans="1:6">
      <c r="A6270" s="1" t="s">
        <v>9585</v>
      </c>
      <c r="B6270" s="1" t="s">
        <v>9582</v>
      </c>
      <c r="C6270" s="1" t="s">
        <v>14</v>
      </c>
      <c r="D6270" s="2">
        <v>45726.333333333299</v>
      </c>
      <c r="E6270" s="1" t="s">
        <v>27</v>
      </c>
      <c r="F6270" s="1" t="s">
        <v>9583</v>
      </c>
    </row>
    <row r="6271" spans="1:6">
      <c r="A6271" s="1" t="s">
        <v>9586</v>
      </c>
      <c r="B6271" s="1" t="s">
        <v>9582</v>
      </c>
      <c r="C6271" s="1" t="s">
        <v>14</v>
      </c>
      <c r="D6271" s="2">
        <v>45726.333333333299</v>
      </c>
      <c r="E6271" s="1" t="s">
        <v>27</v>
      </c>
      <c r="F6271" s="1" t="s">
        <v>9583</v>
      </c>
    </row>
    <row r="6272" spans="1:6">
      <c r="A6272" s="1" t="s">
        <v>9587</v>
      </c>
      <c r="B6272" s="1" t="s">
        <v>9588</v>
      </c>
      <c r="C6272" s="1" t="s">
        <v>47</v>
      </c>
      <c r="D6272" s="2">
        <v>45726.542870370402</v>
      </c>
      <c r="E6272" s="1" t="s">
        <v>27</v>
      </c>
      <c r="F6272" s="1" t="s">
        <v>9589</v>
      </c>
    </row>
    <row r="6273" spans="1:6">
      <c r="A6273" s="1" t="s">
        <v>9590</v>
      </c>
      <c r="B6273" s="1" t="s">
        <v>9591</v>
      </c>
      <c r="C6273" s="1" t="s">
        <v>47</v>
      </c>
      <c r="D6273" s="2">
        <v>45719.905011574097</v>
      </c>
      <c r="E6273" s="1" t="s">
        <v>67</v>
      </c>
      <c r="F6273" s="1" t="s">
        <v>9592</v>
      </c>
    </row>
    <row r="6274" spans="1:6">
      <c r="A6274" s="1" t="s">
        <v>9593</v>
      </c>
      <c r="B6274" s="1" t="s">
        <v>9591</v>
      </c>
      <c r="C6274" s="1" t="s">
        <v>47</v>
      </c>
      <c r="D6274" s="2">
        <v>45719.9053472222</v>
      </c>
      <c r="E6274" s="1" t="s">
        <v>67</v>
      </c>
      <c r="F6274" s="1" t="s">
        <v>9592</v>
      </c>
    </row>
    <row r="6275" spans="1:6">
      <c r="A6275" s="1" t="s">
        <v>9594</v>
      </c>
      <c r="B6275" s="1" t="s">
        <v>9591</v>
      </c>
      <c r="C6275" s="1" t="s">
        <v>47</v>
      </c>
      <c r="D6275" s="2">
        <v>45719.905462962997</v>
      </c>
      <c r="E6275" s="1" t="s">
        <v>67</v>
      </c>
      <c r="F6275" s="1" t="s">
        <v>9592</v>
      </c>
    </row>
    <row r="6276" spans="1:6">
      <c r="A6276" s="1" t="s">
        <v>9595</v>
      </c>
      <c r="B6276" s="1" t="s">
        <v>9591</v>
      </c>
      <c r="C6276" s="1" t="s">
        <v>47</v>
      </c>
      <c r="D6276" s="2">
        <v>45719.905601851897</v>
      </c>
      <c r="E6276" s="1" t="s">
        <v>67</v>
      </c>
      <c r="F6276" s="1" t="s">
        <v>9592</v>
      </c>
    </row>
    <row r="6277" spans="1:6">
      <c r="A6277" s="1" t="s">
        <v>9596</v>
      </c>
      <c r="B6277" s="1" t="s">
        <v>9597</v>
      </c>
      <c r="C6277" s="1" t="s">
        <v>47</v>
      </c>
      <c r="D6277" s="2">
        <v>45726.424085648097</v>
      </c>
      <c r="E6277" s="1" t="s">
        <v>27</v>
      </c>
      <c r="F6277" s="1" t="s">
        <v>9598</v>
      </c>
    </row>
    <row r="6278" spans="1:6">
      <c r="A6278" s="1" t="s">
        <v>9599</v>
      </c>
      <c r="B6278" s="1" t="s">
        <v>9597</v>
      </c>
      <c r="C6278" s="1" t="s">
        <v>47</v>
      </c>
      <c r="D6278" s="2">
        <v>45726.424224536997</v>
      </c>
      <c r="E6278" s="1" t="s">
        <v>27</v>
      </c>
      <c r="F6278" s="1" t="s">
        <v>9598</v>
      </c>
    </row>
    <row r="6279" spans="1:6">
      <c r="A6279" s="1" t="s">
        <v>9600</v>
      </c>
      <c r="B6279" s="1" t="s">
        <v>9597</v>
      </c>
      <c r="C6279" s="1" t="s">
        <v>47</v>
      </c>
      <c r="D6279" s="2">
        <v>45726.424502314803</v>
      </c>
      <c r="E6279" s="1" t="s">
        <v>27</v>
      </c>
      <c r="F6279" s="1" t="s">
        <v>9598</v>
      </c>
    </row>
    <row r="6280" spans="1:6">
      <c r="A6280" s="1" t="s">
        <v>9601</v>
      </c>
      <c r="B6280" s="1" t="s">
        <v>9597</v>
      </c>
      <c r="C6280" s="1" t="s">
        <v>47</v>
      </c>
      <c r="D6280" s="2">
        <v>45726.424664351798</v>
      </c>
      <c r="E6280" s="1" t="s">
        <v>27</v>
      </c>
      <c r="F6280" s="1" t="s">
        <v>9598</v>
      </c>
    </row>
    <row r="6281" spans="1:6">
      <c r="A6281" s="1" t="s">
        <v>9602</v>
      </c>
      <c r="B6281" s="1" t="s">
        <v>9603</v>
      </c>
      <c r="C6281" s="1" t="s">
        <v>122</v>
      </c>
      <c r="D6281" s="2">
        <v>45737.885405092602</v>
      </c>
      <c r="E6281" s="1" t="s">
        <v>9</v>
      </c>
      <c r="F6281" s="1" t="s">
        <v>9604</v>
      </c>
    </row>
    <row r="6282" spans="1:6">
      <c r="A6282" s="1" t="s">
        <v>9605</v>
      </c>
      <c r="B6282" s="1" t="s">
        <v>9603</v>
      </c>
      <c r="C6282" s="1" t="s">
        <v>149</v>
      </c>
      <c r="D6282" s="2">
        <v>45737.885601851798</v>
      </c>
      <c r="E6282" s="1" t="s">
        <v>9</v>
      </c>
      <c r="F6282" s="1" t="s">
        <v>9604</v>
      </c>
    </row>
    <row r="6283" spans="1:6">
      <c r="A6283" s="1" t="s">
        <v>9606</v>
      </c>
      <c r="B6283" s="1" t="s">
        <v>9603</v>
      </c>
      <c r="C6283" s="1" t="s">
        <v>149</v>
      </c>
      <c r="D6283" s="2">
        <v>45737.886180555601</v>
      </c>
      <c r="E6283" s="1" t="s">
        <v>9</v>
      </c>
      <c r="F6283" s="1" t="s">
        <v>9604</v>
      </c>
    </row>
    <row r="6284" spans="1:6">
      <c r="A6284" s="1" t="s">
        <v>9607</v>
      </c>
      <c r="B6284" s="1" t="s">
        <v>9603</v>
      </c>
      <c r="C6284" s="1" t="s">
        <v>122</v>
      </c>
      <c r="D6284" s="2">
        <v>45737.885810185202</v>
      </c>
      <c r="E6284" s="1" t="s">
        <v>9</v>
      </c>
      <c r="F6284" s="1" t="s">
        <v>9604</v>
      </c>
    </row>
    <row r="6285" spans="1:6">
      <c r="A6285" s="1" t="s">
        <v>9608</v>
      </c>
      <c r="B6285" s="1" t="s">
        <v>9609</v>
      </c>
      <c r="C6285" s="1" t="s">
        <v>14</v>
      </c>
      <c r="D6285" s="2">
        <v>45720.455601851798</v>
      </c>
      <c r="E6285" s="1" t="s">
        <v>9</v>
      </c>
      <c r="F6285" s="1" t="s">
        <v>9610</v>
      </c>
    </row>
    <row r="6286" spans="1:6">
      <c r="A6286" s="1" t="s">
        <v>9611</v>
      </c>
      <c r="B6286" s="1" t="s">
        <v>9609</v>
      </c>
      <c r="C6286" s="1" t="s">
        <v>8</v>
      </c>
      <c r="D6286" s="2">
        <v>45720.455729166701</v>
      </c>
      <c r="E6286" s="1" t="s">
        <v>9</v>
      </c>
      <c r="F6286" s="1" t="s">
        <v>9610</v>
      </c>
    </row>
    <row r="6287" spans="1:6">
      <c r="A6287" s="1" t="s">
        <v>9612</v>
      </c>
      <c r="B6287" s="1" t="s">
        <v>9609</v>
      </c>
      <c r="C6287" s="1" t="s">
        <v>8</v>
      </c>
      <c r="D6287" s="2">
        <v>45720.455879629597</v>
      </c>
      <c r="E6287" s="1" t="s">
        <v>9</v>
      </c>
      <c r="F6287" s="1" t="s">
        <v>9610</v>
      </c>
    </row>
    <row r="6288" spans="1:6">
      <c r="A6288" s="1" t="s">
        <v>9613</v>
      </c>
      <c r="B6288" s="1" t="s">
        <v>9609</v>
      </c>
      <c r="C6288" s="1" t="s">
        <v>8</v>
      </c>
      <c r="D6288" s="2">
        <v>45720.456006944398</v>
      </c>
      <c r="E6288" s="1" t="s">
        <v>9</v>
      </c>
      <c r="F6288" s="1" t="s">
        <v>9610</v>
      </c>
    </row>
    <row r="6289" spans="1:6">
      <c r="A6289" s="1" t="s">
        <v>9614</v>
      </c>
      <c r="B6289" s="1" t="s">
        <v>9615</v>
      </c>
      <c r="C6289" s="1" t="s">
        <v>47</v>
      </c>
      <c r="D6289" s="2">
        <v>45723.463657407403</v>
      </c>
      <c r="E6289" s="1" t="s">
        <v>27</v>
      </c>
      <c r="F6289" s="1" t="s">
        <v>9616</v>
      </c>
    </row>
    <row r="6290" spans="1:6">
      <c r="A6290" s="1" t="s">
        <v>9617</v>
      </c>
      <c r="B6290" s="1" t="s">
        <v>9615</v>
      </c>
      <c r="C6290" s="1" t="s">
        <v>47</v>
      </c>
      <c r="D6290" s="2">
        <v>45723.463460648098</v>
      </c>
      <c r="E6290" s="1" t="s">
        <v>27</v>
      </c>
      <c r="F6290" s="1" t="s">
        <v>9616</v>
      </c>
    </row>
    <row r="6291" spans="1:6">
      <c r="A6291" s="1" t="s">
        <v>9618</v>
      </c>
      <c r="B6291" s="1" t="s">
        <v>9615</v>
      </c>
      <c r="C6291" s="1" t="s">
        <v>47</v>
      </c>
      <c r="D6291" s="2">
        <v>45723.4628240741</v>
      </c>
      <c r="E6291" s="1" t="s">
        <v>27</v>
      </c>
      <c r="F6291" s="1" t="s">
        <v>9616</v>
      </c>
    </row>
    <row r="6292" spans="1:6">
      <c r="A6292" s="1" t="s">
        <v>9619</v>
      </c>
      <c r="B6292" s="1" t="s">
        <v>9615</v>
      </c>
      <c r="C6292" s="1" t="s">
        <v>47</v>
      </c>
      <c r="D6292" s="2">
        <v>45723.462662037004</v>
      </c>
      <c r="E6292" s="1" t="s">
        <v>27</v>
      </c>
      <c r="F6292" s="1" t="s">
        <v>9616</v>
      </c>
    </row>
    <row r="6293" spans="1:6">
      <c r="A6293" s="1" t="s">
        <v>9620</v>
      </c>
      <c r="B6293" s="1" t="s">
        <v>9621</v>
      </c>
      <c r="C6293" s="1" t="s">
        <v>14</v>
      </c>
      <c r="D6293" s="2">
        <v>45716.8777430556</v>
      </c>
      <c r="E6293" s="1" t="s">
        <v>9</v>
      </c>
      <c r="F6293" s="1" t="s">
        <v>9622</v>
      </c>
    </row>
    <row r="6294" spans="1:6">
      <c r="A6294" s="1" t="s">
        <v>9623</v>
      </c>
      <c r="B6294" s="1" t="s">
        <v>9621</v>
      </c>
      <c r="C6294" s="1" t="s">
        <v>14</v>
      </c>
      <c r="D6294" s="2">
        <v>45716.879016203697</v>
      </c>
      <c r="E6294" s="1" t="s">
        <v>9</v>
      </c>
      <c r="F6294" s="1" t="s">
        <v>9622</v>
      </c>
    </row>
    <row r="6295" spans="1:6">
      <c r="A6295" s="1" t="s">
        <v>9624</v>
      </c>
      <c r="B6295" s="1" t="s">
        <v>9621</v>
      </c>
      <c r="C6295" s="1" t="s">
        <v>47</v>
      </c>
      <c r="D6295" s="2">
        <v>45716.879131944399</v>
      </c>
      <c r="E6295" s="1" t="s">
        <v>67</v>
      </c>
      <c r="F6295" s="1" t="s">
        <v>9622</v>
      </c>
    </row>
    <row r="6296" spans="1:6">
      <c r="A6296" s="1" t="s">
        <v>9625</v>
      </c>
      <c r="B6296" s="1" t="s">
        <v>9621</v>
      </c>
      <c r="C6296" s="1" t="s">
        <v>14</v>
      </c>
      <c r="D6296" s="2">
        <v>45716.879328703697</v>
      </c>
      <c r="E6296" s="1" t="s">
        <v>9</v>
      </c>
      <c r="F6296" s="1" t="s">
        <v>9622</v>
      </c>
    </row>
    <row r="6297" spans="1:6">
      <c r="A6297" s="1" t="s">
        <v>9626</v>
      </c>
      <c r="B6297" s="1" t="s">
        <v>9627</v>
      </c>
      <c r="C6297" s="1" t="s">
        <v>47</v>
      </c>
      <c r="D6297" s="2">
        <v>45714.5000462963</v>
      </c>
      <c r="E6297" s="1" t="s">
        <v>67</v>
      </c>
      <c r="F6297" s="1" t="s">
        <v>9628</v>
      </c>
    </row>
    <row r="6298" spans="1:6">
      <c r="A6298" s="1" t="s">
        <v>9629</v>
      </c>
      <c r="B6298" s="1" t="s">
        <v>9627</v>
      </c>
      <c r="C6298" s="1" t="s">
        <v>66</v>
      </c>
      <c r="D6298" s="2">
        <v>45714.505497685197</v>
      </c>
      <c r="E6298" s="1" t="s">
        <v>67</v>
      </c>
      <c r="F6298" s="1" t="s">
        <v>9628</v>
      </c>
    </row>
    <row r="6299" spans="1:6">
      <c r="A6299" s="1" t="s">
        <v>9630</v>
      </c>
      <c r="B6299" s="1" t="s">
        <v>9627</v>
      </c>
      <c r="C6299" s="1" t="s">
        <v>34</v>
      </c>
      <c r="D6299" s="2">
        <v>45714.505636574097</v>
      </c>
      <c r="E6299" s="1" t="s">
        <v>9</v>
      </c>
      <c r="F6299" s="1" t="s">
        <v>9628</v>
      </c>
    </row>
    <row r="6300" spans="1:6">
      <c r="A6300" s="1" t="s">
        <v>9631</v>
      </c>
      <c r="B6300" s="1" t="s">
        <v>9627</v>
      </c>
      <c r="C6300" s="1" t="s">
        <v>77</v>
      </c>
      <c r="D6300" s="2">
        <v>45714.506018518499</v>
      </c>
      <c r="E6300" s="1" t="s">
        <v>9</v>
      </c>
      <c r="F6300" s="1" t="s">
        <v>9628</v>
      </c>
    </row>
    <row r="6301" spans="1:6">
      <c r="A6301" s="1" t="s">
        <v>9632</v>
      </c>
      <c r="B6301" s="1" t="s">
        <v>9633</v>
      </c>
      <c r="C6301" s="1" t="s">
        <v>34</v>
      </c>
      <c r="D6301" s="2">
        <v>45728.6032291667</v>
      </c>
      <c r="E6301" s="1" t="s">
        <v>9</v>
      </c>
      <c r="F6301" s="1" t="s">
        <v>9634</v>
      </c>
    </row>
    <row r="6302" spans="1:6">
      <c r="A6302" s="1" t="s">
        <v>9635</v>
      </c>
      <c r="B6302" s="1" t="s">
        <v>9633</v>
      </c>
      <c r="C6302" s="1" t="s">
        <v>34</v>
      </c>
      <c r="D6302" s="2">
        <v>45728.603321759299</v>
      </c>
      <c r="E6302" s="1" t="s">
        <v>9</v>
      </c>
      <c r="F6302" s="1" t="s">
        <v>9634</v>
      </c>
    </row>
    <row r="6303" spans="1:6">
      <c r="A6303" s="1" t="s">
        <v>9636</v>
      </c>
      <c r="B6303" s="1" t="s">
        <v>9633</v>
      </c>
      <c r="C6303" s="1" t="s">
        <v>34</v>
      </c>
      <c r="D6303" s="2">
        <v>45728.603391203702</v>
      </c>
      <c r="E6303" s="1" t="s">
        <v>9</v>
      </c>
      <c r="F6303" s="1" t="s">
        <v>9634</v>
      </c>
    </row>
    <row r="6304" spans="1:6">
      <c r="A6304" s="1" t="s">
        <v>9637</v>
      </c>
      <c r="B6304" s="1" t="s">
        <v>9633</v>
      </c>
      <c r="C6304" s="1" t="s">
        <v>34</v>
      </c>
      <c r="D6304" s="2">
        <v>45728.603483796302</v>
      </c>
      <c r="E6304" s="1" t="s">
        <v>9</v>
      </c>
      <c r="F6304" s="1" t="s">
        <v>9634</v>
      </c>
    </row>
    <row r="6305" spans="1:6">
      <c r="A6305" s="1" t="s">
        <v>9638</v>
      </c>
      <c r="B6305" s="1" t="s">
        <v>9639</v>
      </c>
      <c r="C6305" s="1" t="s">
        <v>26</v>
      </c>
      <c r="D6305" s="2">
        <v>45715.365902777798</v>
      </c>
      <c r="E6305" s="1" t="s">
        <v>67</v>
      </c>
      <c r="F6305" s="1" t="s">
        <v>9640</v>
      </c>
    </row>
    <row r="6306" spans="1:6">
      <c r="A6306" s="1" t="s">
        <v>9641</v>
      </c>
      <c r="B6306" s="1" t="s">
        <v>9639</v>
      </c>
      <c r="C6306" s="1" t="s">
        <v>26</v>
      </c>
      <c r="D6306" s="2">
        <v>45715.366076388898</v>
      </c>
      <c r="E6306" s="1" t="s">
        <v>67</v>
      </c>
      <c r="F6306" s="1" t="s">
        <v>9640</v>
      </c>
    </row>
    <row r="6307" spans="1:6">
      <c r="A6307" s="1" t="s">
        <v>9642</v>
      </c>
      <c r="B6307" s="1" t="s">
        <v>9639</v>
      </c>
      <c r="C6307" s="1" t="s">
        <v>26</v>
      </c>
      <c r="D6307" s="2">
        <v>45715.366203703699</v>
      </c>
      <c r="E6307" s="1" t="s">
        <v>67</v>
      </c>
      <c r="F6307" s="1" t="s">
        <v>9640</v>
      </c>
    </row>
    <row r="6308" spans="1:6">
      <c r="A6308" s="1" t="s">
        <v>9643</v>
      </c>
      <c r="B6308" s="1" t="s">
        <v>9639</v>
      </c>
      <c r="C6308" s="1" t="s">
        <v>26</v>
      </c>
      <c r="D6308" s="2">
        <v>45715.366342592599</v>
      </c>
      <c r="E6308" s="1" t="s">
        <v>67</v>
      </c>
      <c r="F6308" s="1" t="s">
        <v>9640</v>
      </c>
    </row>
    <row r="6309" spans="1:6">
      <c r="A6309" s="1" t="s">
        <v>9644</v>
      </c>
      <c r="B6309" s="1" t="s">
        <v>9645</v>
      </c>
      <c r="C6309" s="1" t="s">
        <v>14</v>
      </c>
      <c r="D6309" s="2">
        <v>45724.791203703702</v>
      </c>
      <c r="E6309" s="1" t="s">
        <v>9</v>
      </c>
      <c r="F6309" s="1" t="s">
        <v>9646</v>
      </c>
    </row>
    <row r="6310" spans="1:6">
      <c r="A6310" s="1" t="s">
        <v>9647</v>
      </c>
      <c r="B6310" s="1" t="s">
        <v>9645</v>
      </c>
      <c r="C6310" s="1" t="s">
        <v>14</v>
      </c>
      <c r="D6310" s="2">
        <v>45724.791296296302</v>
      </c>
      <c r="E6310" s="1" t="s">
        <v>9</v>
      </c>
      <c r="F6310" s="1" t="s">
        <v>9646</v>
      </c>
    </row>
    <row r="6311" spans="1:6">
      <c r="A6311" s="1" t="s">
        <v>9648</v>
      </c>
      <c r="B6311" s="1" t="s">
        <v>9645</v>
      </c>
      <c r="C6311" s="1" t="s">
        <v>47</v>
      </c>
      <c r="D6311" s="2">
        <v>45724.791469907403</v>
      </c>
      <c r="E6311" s="1" t="s">
        <v>67</v>
      </c>
      <c r="F6311" s="1" t="s">
        <v>9646</v>
      </c>
    </row>
    <row r="6312" spans="1:6">
      <c r="A6312" s="1" t="s">
        <v>9649</v>
      </c>
      <c r="B6312" s="1" t="s">
        <v>9645</v>
      </c>
      <c r="C6312" s="1" t="s">
        <v>47</v>
      </c>
      <c r="D6312" s="2">
        <v>45724.791712963</v>
      </c>
      <c r="E6312" s="1" t="s">
        <v>67</v>
      </c>
      <c r="F6312" s="1" t="s">
        <v>9646</v>
      </c>
    </row>
    <row r="6313" spans="1:6">
      <c r="A6313" s="1" t="s">
        <v>9650</v>
      </c>
      <c r="B6313" s="1" t="s">
        <v>9651</v>
      </c>
      <c r="C6313" s="1" t="s">
        <v>47</v>
      </c>
      <c r="D6313" s="2">
        <v>45719</v>
      </c>
      <c r="E6313" s="1" t="s">
        <v>67</v>
      </c>
      <c r="F6313" s="1" t="s">
        <v>9652</v>
      </c>
    </row>
    <row r="6314" spans="1:6">
      <c r="A6314" s="1" t="s">
        <v>9653</v>
      </c>
      <c r="B6314" s="1" t="s">
        <v>9651</v>
      </c>
      <c r="C6314" s="1" t="s">
        <v>47</v>
      </c>
      <c r="D6314" s="2">
        <v>45719</v>
      </c>
      <c r="E6314" s="1" t="s">
        <v>67</v>
      </c>
      <c r="F6314" s="1" t="s">
        <v>9652</v>
      </c>
    </row>
    <row r="6315" spans="1:6">
      <c r="A6315" s="1" t="s">
        <v>9654</v>
      </c>
      <c r="B6315" s="1" t="s">
        <v>9651</v>
      </c>
      <c r="C6315" s="1" t="s">
        <v>47</v>
      </c>
      <c r="D6315" s="2">
        <v>45719</v>
      </c>
      <c r="E6315" s="1" t="s">
        <v>67</v>
      </c>
      <c r="F6315" s="1" t="s">
        <v>9652</v>
      </c>
    </row>
    <row r="6316" spans="1:6">
      <c r="A6316" s="1" t="s">
        <v>9655</v>
      </c>
      <c r="B6316" s="1" t="s">
        <v>9651</v>
      </c>
      <c r="C6316" s="1" t="s">
        <v>47</v>
      </c>
      <c r="D6316" s="2">
        <v>45719</v>
      </c>
      <c r="E6316" s="1" t="s">
        <v>67</v>
      </c>
      <c r="F6316" s="1" t="s">
        <v>9652</v>
      </c>
    </row>
    <row r="6317" spans="1:6">
      <c r="A6317" s="1" t="s">
        <v>9656</v>
      </c>
      <c r="B6317" s="1" t="s">
        <v>9657</v>
      </c>
      <c r="C6317" s="1" t="s">
        <v>141</v>
      </c>
      <c r="D6317" s="2">
        <v>45739.658796296302</v>
      </c>
      <c r="E6317" s="1" t="s">
        <v>9</v>
      </c>
      <c r="F6317" s="1" t="s">
        <v>9658</v>
      </c>
    </row>
    <row r="6318" spans="1:6">
      <c r="A6318" s="1" t="s">
        <v>9659</v>
      </c>
      <c r="B6318" s="1" t="s">
        <v>9657</v>
      </c>
      <c r="C6318" s="1" t="s">
        <v>141</v>
      </c>
      <c r="D6318" s="2">
        <v>45739.658981481502</v>
      </c>
      <c r="E6318" s="1" t="s">
        <v>9</v>
      </c>
      <c r="F6318" s="1" t="s">
        <v>9658</v>
      </c>
    </row>
    <row r="6319" spans="1:6">
      <c r="A6319" s="1" t="s">
        <v>9660</v>
      </c>
      <c r="B6319" s="1" t="s">
        <v>9657</v>
      </c>
      <c r="C6319" s="1" t="s">
        <v>122</v>
      </c>
      <c r="D6319" s="2">
        <v>45739.659131944398</v>
      </c>
      <c r="E6319" s="1" t="s">
        <v>9</v>
      </c>
      <c r="F6319" s="1" t="s">
        <v>9658</v>
      </c>
    </row>
    <row r="6320" spans="1:6">
      <c r="A6320" s="1" t="s">
        <v>9661</v>
      </c>
      <c r="B6320" s="1" t="s">
        <v>9657</v>
      </c>
      <c r="C6320" s="1" t="s">
        <v>122</v>
      </c>
      <c r="D6320" s="2">
        <v>45739.659375000003</v>
      </c>
      <c r="E6320" s="1" t="s">
        <v>9</v>
      </c>
      <c r="F6320" s="1" t="s">
        <v>9658</v>
      </c>
    </row>
    <row r="6321" spans="1:6">
      <c r="A6321" s="1" t="s">
        <v>9662</v>
      </c>
      <c r="B6321" s="1" t="s">
        <v>9663</v>
      </c>
      <c r="C6321" s="1" t="s">
        <v>14</v>
      </c>
      <c r="D6321" s="2">
        <v>45723.333333333299</v>
      </c>
      <c r="E6321" s="1" t="s">
        <v>27</v>
      </c>
      <c r="F6321" s="1" t="s">
        <v>9664</v>
      </c>
    </row>
    <row r="6322" spans="1:6">
      <c r="A6322" s="1" t="s">
        <v>9665</v>
      </c>
      <c r="B6322" s="1" t="s">
        <v>9663</v>
      </c>
      <c r="C6322" s="1" t="s">
        <v>14</v>
      </c>
      <c r="D6322" s="2">
        <v>45723.333333333299</v>
      </c>
      <c r="E6322" s="1" t="s">
        <v>27</v>
      </c>
      <c r="F6322" s="1" t="s">
        <v>9664</v>
      </c>
    </row>
    <row r="6323" spans="1:6">
      <c r="A6323" s="1" t="s">
        <v>9666</v>
      </c>
      <c r="B6323" s="1" t="s">
        <v>9663</v>
      </c>
      <c r="C6323" s="1" t="s">
        <v>14</v>
      </c>
      <c r="D6323" s="2">
        <v>45723.333333333299</v>
      </c>
      <c r="E6323" s="1" t="s">
        <v>27</v>
      </c>
      <c r="F6323" s="1" t="s">
        <v>9664</v>
      </c>
    </row>
    <row r="6324" spans="1:6">
      <c r="A6324" s="1" t="s">
        <v>9667</v>
      </c>
      <c r="B6324" s="1" t="s">
        <v>9663</v>
      </c>
      <c r="C6324" s="1" t="s">
        <v>14</v>
      </c>
      <c r="D6324" s="2">
        <v>45723.333333333299</v>
      </c>
      <c r="E6324" s="1" t="s">
        <v>27</v>
      </c>
      <c r="F6324" s="1" t="s">
        <v>9664</v>
      </c>
    </row>
    <row r="6325" spans="1:6">
      <c r="A6325" s="1" t="s">
        <v>9668</v>
      </c>
      <c r="B6325" s="1" t="s">
        <v>9669</v>
      </c>
      <c r="C6325" s="1" t="s">
        <v>47</v>
      </c>
      <c r="D6325" s="2">
        <v>45720</v>
      </c>
      <c r="E6325" s="1" t="s">
        <v>67</v>
      </c>
      <c r="F6325" s="1" t="s">
        <v>9670</v>
      </c>
    </row>
    <row r="6326" spans="1:6">
      <c r="A6326" s="1" t="s">
        <v>9671</v>
      </c>
      <c r="B6326" s="1" t="s">
        <v>9669</v>
      </c>
      <c r="C6326" s="1" t="s">
        <v>14</v>
      </c>
      <c r="D6326" s="2">
        <v>45720</v>
      </c>
      <c r="E6326" s="1" t="s">
        <v>9</v>
      </c>
      <c r="F6326" s="1" t="s">
        <v>9670</v>
      </c>
    </row>
    <row r="6327" spans="1:6">
      <c r="A6327" s="1" t="s">
        <v>9672</v>
      </c>
      <c r="B6327" s="1" t="s">
        <v>9669</v>
      </c>
      <c r="C6327" s="1" t="s">
        <v>47</v>
      </c>
      <c r="D6327" s="2">
        <v>45720</v>
      </c>
      <c r="E6327" s="1" t="s">
        <v>67</v>
      </c>
      <c r="F6327" s="1" t="s">
        <v>9670</v>
      </c>
    </row>
    <row r="6328" spans="1:6">
      <c r="A6328" s="1" t="s">
        <v>9673</v>
      </c>
      <c r="B6328" s="1" t="s">
        <v>9669</v>
      </c>
      <c r="C6328" s="1" t="s">
        <v>66</v>
      </c>
      <c r="D6328" s="2">
        <v>45720</v>
      </c>
      <c r="E6328" s="1" t="s">
        <v>67</v>
      </c>
      <c r="F6328" s="1" t="s">
        <v>9670</v>
      </c>
    </row>
    <row r="6329" spans="1:6">
      <c r="A6329" s="1" t="s">
        <v>9674</v>
      </c>
      <c r="B6329" s="1" t="s">
        <v>9675</v>
      </c>
      <c r="C6329" s="1" t="s">
        <v>47</v>
      </c>
      <c r="D6329" s="2">
        <v>45713.680960648097</v>
      </c>
      <c r="E6329" s="1" t="s">
        <v>67</v>
      </c>
      <c r="F6329" s="1" t="s">
        <v>9676</v>
      </c>
    </row>
    <row r="6330" spans="1:6">
      <c r="A6330" s="1" t="s">
        <v>9677</v>
      </c>
      <c r="B6330" s="1" t="s">
        <v>9675</v>
      </c>
      <c r="C6330" s="1" t="s">
        <v>47</v>
      </c>
      <c r="D6330" s="2">
        <v>45713.680868055599</v>
      </c>
      <c r="E6330" s="1" t="s">
        <v>67</v>
      </c>
      <c r="F6330" s="1" t="s">
        <v>9676</v>
      </c>
    </row>
    <row r="6331" spans="1:6">
      <c r="A6331" s="1" t="s">
        <v>9678</v>
      </c>
      <c r="B6331" s="1" t="s">
        <v>9675</v>
      </c>
      <c r="C6331" s="1" t="s">
        <v>47</v>
      </c>
      <c r="D6331" s="2">
        <v>45713.680798611102</v>
      </c>
      <c r="E6331" s="1" t="s">
        <v>67</v>
      </c>
      <c r="F6331" s="1" t="s">
        <v>9676</v>
      </c>
    </row>
    <row r="6332" spans="1:6">
      <c r="A6332" s="1" t="s">
        <v>9679</v>
      </c>
      <c r="B6332" s="1" t="s">
        <v>9675</v>
      </c>
      <c r="C6332" s="1" t="s">
        <v>47</v>
      </c>
      <c r="D6332" s="2">
        <v>45713.678854166697</v>
      </c>
      <c r="E6332" s="1" t="s">
        <v>67</v>
      </c>
      <c r="F6332" s="1" t="s">
        <v>9676</v>
      </c>
    </row>
    <row r="6333" spans="1:6">
      <c r="A6333" s="1" t="s">
        <v>9680</v>
      </c>
      <c r="B6333" s="1" t="s">
        <v>9681</v>
      </c>
      <c r="C6333" s="1" t="s">
        <v>47</v>
      </c>
      <c r="D6333" s="2">
        <v>45732.588356481501</v>
      </c>
      <c r="E6333" s="1" t="s">
        <v>67</v>
      </c>
      <c r="F6333" s="1" t="s">
        <v>9682</v>
      </c>
    </row>
    <row r="6334" spans="1:6">
      <c r="A6334" s="1" t="s">
        <v>9683</v>
      </c>
      <c r="B6334" s="1" t="s">
        <v>9681</v>
      </c>
      <c r="C6334" s="1" t="s">
        <v>47</v>
      </c>
      <c r="D6334" s="2">
        <v>45732.588518518503</v>
      </c>
      <c r="E6334" s="1" t="s">
        <v>67</v>
      </c>
      <c r="F6334" s="1" t="s">
        <v>9682</v>
      </c>
    </row>
    <row r="6335" spans="1:6">
      <c r="A6335" s="1" t="s">
        <v>9684</v>
      </c>
      <c r="B6335" s="1" t="s">
        <v>9681</v>
      </c>
      <c r="C6335" s="1" t="s">
        <v>47</v>
      </c>
      <c r="D6335" s="2">
        <v>45732.589027777802</v>
      </c>
      <c r="E6335" s="1" t="s">
        <v>67</v>
      </c>
      <c r="F6335" s="1" t="s">
        <v>9682</v>
      </c>
    </row>
    <row r="6336" spans="1:6">
      <c r="A6336" s="1" t="s">
        <v>9685</v>
      </c>
      <c r="B6336" s="1" t="s">
        <v>9681</v>
      </c>
      <c r="C6336" s="1" t="s">
        <v>47</v>
      </c>
      <c r="D6336" s="2">
        <v>45732.589108796303</v>
      </c>
      <c r="E6336" s="1" t="s">
        <v>67</v>
      </c>
      <c r="F6336" s="1" t="s">
        <v>9682</v>
      </c>
    </row>
    <row r="6337" spans="1:6">
      <c r="A6337" s="1" t="s">
        <v>9686</v>
      </c>
      <c r="B6337" s="1" t="s">
        <v>9687</v>
      </c>
      <c r="C6337" s="1" t="s">
        <v>66</v>
      </c>
      <c r="D6337" s="2">
        <v>45726.333333333299</v>
      </c>
      <c r="E6337" s="1" t="s">
        <v>27</v>
      </c>
      <c r="F6337" s="1" t="s">
        <v>9688</v>
      </c>
    </row>
    <row r="6338" spans="1:6">
      <c r="A6338" s="1" t="s">
        <v>9689</v>
      </c>
      <c r="B6338" s="1" t="s">
        <v>9687</v>
      </c>
      <c r="C6338" s="1" t="s">
        <v>66</v>
      </c>
      <c r="D6338" s="2">
        <v>45726.333333333299</v>
      </c>
      <c r="E6338" s="1" t="s">
        <v>27</v>
      </c>
      <c r="F6338" s="1" t="s">
        <v>9688</v>
      </c>
    </row>
    <row r="6339" spans="1:6">
      <c r="A6339" s="1" t="s">
        <v>9690</v>
      </c>
      <c r="B6339" s="1" t="s">
        <v>9687</v>
      </c>
      <c r="C6339" s="1" t="s">
        <v>66</v>
      </c>
      <c r="D6339" s="2">
        <v>45726.333333333299</v>
      </c>
      <c r="E6339" s="1" t="s">
        <v>27</v>
      </c>
      <c r="F6339" s="1" t="s">
        <v>9688</v>
      </c>
    </row>
    <row r="6340" spans="1:6">
      <c r="A6340" s="1" t="s">
        <v>9691</v>
      </c>
      <c r="B6340" s="1" t="s">
        <v>9687</v>
      </c>
      <c r="C6340" s="1" t="s">
        <v>66</v>
      </c>
      <c r="D6340" s="2">
        <v>45726.333333333299</v>
      </c>
      <c r="E6340" s="1" t="s">
        <v>27</v>
      </c>
      <c r="F6340" s="1" t="s">
        <v>9688</v>
      </c>
    </row>
    <row r="6341" spans="1:6">
      <c r="A6341" s="1" t="s">
        <v>9692</v>
      </c>
      <c r="B6341" s="1" t="s">
        <v>9693</v>
      </c>
      <c r="C6341" s="1" t="s">
        <v>8</v>
      </c>
      <c r="D6341" s="2">
        <v>45726.818599537</v>
      </c>
      <c r="E6341" s="1" t="s">
        <v>9</v>
      </c>
      <c r="F6341" s="1" t="s">
        <v>9694</v>
      </c>
    </row>
    <row r="6342" spans="1:6">
      <c r="A6342" s="1" t="s">
        <v>9695</v>
      </c>
      <c r="B6342" s="1" t="s">
        <v>9693</v>
      </c>
      <c r="C6342" s="1" t="s">
        <v>8</v>
      </c>
      <c r="D6342" s="2">
        <v>45726.819027777798</v>
      </c>
      <c r="E6342" s="1" t="s">
        <v>9</v>
      </c>
      <c r="F6342" s="1" t="s">
        <v>9694</v>
      </c>
    </row>
    <row r="6343" spans="1:6">
      <c r="A6343" s="1" t="s">
        <v>9696</v>
      </c>
      <c r="B6343" s="1" t="s">
        <v>9693</v>
      </c>
      <c r="C6343" s="1" t="s">
        <v>66</v>
      </c>
      <c r="D6343" s="2">
        <v>45726.820347222201</v>
      </c>
      <c r="E6343" s="1" t="s">
        <v>67</v>
      </c>
      <c r="F6343" s="1" t="s">
        <v>9694</v>
      </c>
    </row>
    <row r="6344" spans="1:6">
      <c r="A6344" s="1" t="s">
        <v>9697</v>
      </c>
      <c r="B6344" s="1" t="s">
        <v>9693</v>
      </c>
      <c r="C6344" s="1" t="s">
        <v>66</v>
      </c>
      <c r="D6344" s="2">
        <v>45726.820428240702</v>
      </c>
      <c r="E6344" s="1" t="s">
        <v>67</v>
      </c>
      <c r="F6344" s="1" t="s">
        <v>9694</v>
      </c>
    </row>
    <row r="6345" spans="1:6">
      <c r="A6345" s="1" t="s">
        <v>9698</v>
      </c>
      <c r="B6345" s="1" t="s">
        <v>9699</v>
      </c>
      <c r="C6345" s="1" t="s">
        <v>12</v>
      </c>
      <c r="D6345" s="2">
        <v>45727.537314814799</v>
      </c>
      <c r="E6345" s="1" t="s">
        <v>9</v>
      </c>
      <c r="F6345" s="1" t="s">
        <v>9700</v>
      </c>
    </row>
    <row r="6346" spans="1:6">
      <c r="A6346" s="1" t="s">
        <v>9701</v>
      </c>
      <c r="B6346" s="1" t="s">
        <v>9699</v>
      </c>
      <c r="C6346" s="1" t="s">
        <v>12</v>
      </c>
      <c r="D6346" s="2">
        <v>45727.537557870397</v>
      </c>
      <c r="E6346" s="1" t="s">
        <v>9</v>
      </c>
      <c r="F6346" s="1" t="s">
        <v>9700</v>
      </c>
    </row>
    <row r="6347" spans="1:6">
      <c r="A6347" s="1" t="s">
        <v>9702</v>
      </c>
      <c r="B6347" s="1" t="s">
        <v>9699</v>
      </c>
      <c r="C6347" s="1" t="s">
        <v>12</v>
      </c>
      <c r="D6347" s="2">
        <v>45727.537673611099</v>
      </c>
      <c r="E6347" s="1" t="s">
        <v>9</v>
      </c>
      <c r="F6347" s="1" t="s">
        <v>9700</v>
      </c>
    </row>
    <row r="6348" spans="1:6">
      <c r="A6348" s="1" t="s">
        <v>9703</v>
      </c>
      <c r="B6348" s="1" t="s">
        <v>9699</v>
      </c>
      <c r="C6348" s="1" t="s">
        <v>12</v>
      </c>
      <c r="D6348" s="2">
        <v>45727.537731481498</v>
      </c>
      <c r="E6348" s="1" t="s">
        <v>9</v>
      </c>
      <c r="F6348" s="1" t="s">
        <v>9700</v>
      </c>
    </row>
    <row r="6349" spans="1:6">
      <c r="A6349" s="1" t="s">
        <v>9704</v>
      </c>
      <c r="B6349" s="1" t="s">
        <v>9705</v>
      </c>
      <c r="C6349" s="1" t="s">
        <v>18</v>
      </c>
      <c r="D6349" s="2">
        <v>45729.333333333299</v>
      </c>
      <c r="E6349" s="1" t="s">
        <v>19</v>
      </c>
      <c r="F6349" s="1" t="s">
        <v>9706</v>
      </c>
    </row>
    <row r="6350" spans="1:6">
      <c r="A6350" s="1" t="s">
        <v>9707</v>
      </c>
      <c r="B6350" s="1" t="s">
        <v>9705</v>
      </c>
      <c r="C6350" s="1" t="s">
        <v>18</v>
      </c>
      <c r="D6350" s="2">
        <v>45729.333333333299</v>
      </c>
      <c r="E6350" s="1" t="s">
        <v>19</v>
      </c>
      <c r="F6350" s="1" t="s">
        <v>9706</v>
      </c>
    </row>
    <row r="6351" spans="1:6">
      <c r="A6351" s="1" t="s">
        <v>9708</v>
      </c>
      <c r="B6351" s="1" t="s">
        <v>9705</v>
      </c>
      <c r="C6351" s="1" t="s">
        <v>18</v>
      </c>
      <c r="D6351" s="2">
        <v>45729.333333333299</v>
      </c>
      <c r="E6351" s="1" t="s">
        <v>19</v>
      </c>
      <c r="F6351" s="1" t="s">
        <v>9706</v>
      </c>
    </row>
    <row r="6352" spans="1:6">
      <c r="A6352" s="1" t="s">
        <v>9709</v>
      </c>
      <c r="B6352" s="1" t="s">
        <v>9705</v>
      </c>
      <c r="C6352" s="1" t="s">
        <v>18</v>
      </c>
      <c r="D6352" s="2">
        <v>45729.333333333299</v>
      </c>
      <c r="E6352" s="1" t="s">
        <v>19</v>
      </c>
      <c r="F6352" s="1" t="s">
        <v>9706</v>
      </c>
    </row>
    <row r="6353" spans="1:6">
      <c r="A6353" s="1" t="s">
        <v>9710</v>
      </c>
      <c r="B6353" s="1" t="s">
        <v>9711</v>
      </c>
      <c r="C6353" s="1" t="s">
        <v>77</v>
      </c>
      <c r="D6353" s="2">
        <v>45714.939340277801</v>
      </c>
      <c r="E6353" s="1" t="s">
        <v>9</v>
      </c>
      <c r="F6353" s="1" t="s">
        <v>9712</v>
      </c>
    </row>
    <row r="6354" spans="1:6">
      <c r="A6354" s="1" t="s">
        <v>9713</v>
      </c>
      <c r="B6354" s="1" t="s">
        <v>9711</v>
      </c>
      <c r="C6354" s="1" t="s">
        <v>77</v>
      </c>
      <c r="D6354" s="2">
        <v>45714.939409722203</v>
      </c>
      <c r="E6354" s="1" t="s">
        <v>9</v>
      </c>
      <c r="F6354" s="1" t="s">
        <v>9712</v>
      </c>
    </row>
    <row r="6355" spans="1:6">
      <c r="A6355" s="1" t="s">
        <v>9714</v>
      </c>
      <c r="B6355" s="1" t="s">
        <v>9711</v>
      </c>
      <c r="C6355" s="1" t="s">
        <v>77</v>
      </c>
      <c r="D6355" s="2">
        <v>45714.9394791667</v>
      </c>
      <c r="E6355" s="1" t="s">
        <v>9</v>
      </c>
      <c r="F6355" s="1" t="s">
        <v>9712</v>
      </c>
    </row>
    <row r="6356" spans="1:6">
      <c r="A6356" s="1" t="s">
        <v>9715</v>
      </c>
      <c r="B6356" s="1" t="s">
        <v>9711</v>
      </c>
      <c r="C6356" s="1" t="s">
        <v>77</v>
      </c>
      <c r="D6356" s="2">
        <v>45714.939606481501</v>
      </c>
      <c r="E6356" s="1" t="s">
        <v>9</v>
      </c>
      <c r="F6356" s="1" t="s">
        <v>9712</v>
      </c>
    </row>
    <row r="6357" spans="1:6">
      <c r="A6357" s="1" t="s">
        <v>9716</v>
      </c>
      <c r="B6357" s="1" t="s">
        <v>9717</v>
      </c>
      <c r="C6357" s="1" t="s">
        <v>47</v>
      </c>
      <c r="D6357" s="2">
        <v>45727.333333333299</v>
      </c>
      <c r="E6357" s="1" t="s">
        <v>27</v>
      </c>
      <c r="F6357" s="1" t="s">
        <v>9718</v>
      </c>
    </row>
    <row r="6358" spans="1:6">
      <c r="A6358" s="1" t="s">
        <v>9719</v>
      </c>
      <c r="B6358" s="1" t="s">
        <v>9717</v>
      </c>
      <c r="C6358" s="1" t="s">
        <v>14</v>
      </c>
      <c r="D6358" s="2">
        <v>45727.333333333299</v>
      </c>
      <c r="E6358" s="1" t="s">
        <v>27</v>
      </c>
      <c r="F6358" s="1" t="s">
        <v>9718</v>
      </c>
    </row>
    <row r="6359" spans="1:6">
      <c r="A6359" s="1" t="s">
        <v>9720</v>
      </c>
      <c r="B6359" s="1" t="s">
        <v>9717</v>
      </c>
      <c r="C6359" s="1" t="s">
        <v>14</v>
      </c>
      <c r="D6359" s="2">
        <v>45727.333333333299</v>
      </c>
      <c r="E6359" s="1" t="s">
        <v>27</v>
      </c>
      <c r="F6359" s="1" t="s">
        <v>9718</v>
      </c>
    </row>
    <row r="6360" spans="1:6">
      <c r="A6360" s="1" t="s">
        <v>9721</v>
      </c>
      <c r="B6360" s="1" t="s">
        <v>9717</v>
      </c>
      <c r="C6360" s="1" t="s">
        <v>47</v>
      </c>
      <c r="D6360" s="2">
        <v>45727.333333333299</v>
      </c>
      <c r="E6360" s="1" t="s">
        <v>27</v>
      </c>
      <c r="F6360" s="1" t="s">
        <v>9718</v>
      </c>
    </row>
    <row r="6361" spans="1:6">
      <c r="A6361" s="1" t="s">
        <v>9722</v>
      </c>
      <c r="B6361" s="1" t="s">
        <v>9723</v>
      </c>
      <c r="C6361" s="1" t="s">
        <v>122</v>
      </c>
      <c r="D6361" s="2">
        <v>45738.562939814801</v>
      </c>
      <c r="E6361" s="1" t="s">
        <v>9</v>
      </c>
      <c r="F6361" s="1" t="s">
        <v>9724</v>
      </c>
    </row>
    <row r="6362" spans="1:6">
      <c r="A6362" s="1" t="s">
        <v>9725</v>
      </c>
      <c r="B6362" s="1" t="s">
        <v>9723</v>
      </c>
      <c r="C6362" s="1" t="s">
        <v>122</v>
      </c>
      <c r="D6362" s="2">
        <v>45738.5630439815</v>
      </c>
      <c r="E6362" s="1" t="s">
        <v>9</v>
      </c>
      <c r="F6362" s="1" t="s">
        <v>9724</v>
      </c>
    </row>
    <row r="6363" spans="1:6">
      <c r="A6363" s="1" t="s">
        <v>9726</v>
      </c>
      <c r="B6363" s="1" t="s">
        <v>9723</v>
      </c>
      <c r="C6363" s="1" t="s">
        <v>122</v>
      </c>
      <c r="D6363" s="2">
        <v>45738.563125000001</v>
      </c>
      <c r="E6363" s="1" t="s">
        <v>9</v>
      </c>
      <c r="F6363" s="1" t="s">
        <v>9724</v>
      </c>
    </row>
    <row r="6364" spans="1:6">
      <c r="A6364" s="1" t="s">
        <v>9727</v>
      </c>
      <c r="B6364" s="1" t="s">
        <v>9723</v>
      </c>
      <c r="C6364" s="1" t="s">
        <v>122</v>
      </c>
      <c r="D6364" s="2">
        <v>45738.563275462999</v>
      </c>
      <c r="E6364" s="1" t="s">
        <v>9</v>
      </c>
      <c r="F6364" s="1" t="s">
        <v>9724</v>
      </c>
    </row>
    <row r="6365" spans="1:6">
      <c r="A6365" s="1" t="s">
        <v>9728</v>
      </c>
      <c r="B6365" s="1" t="s">
        <v>9729</v>
      </c>
      <c r="C6365" s="1" t="s">
        <v>77</v>
      </c>
      <c r="D6365" s="2">
        <v>45729.333333333299</v>
      </c>
      <c r="E6365" s="1" t="s">
        <v>27</v>
      </c>
      <c r="F6365" s="1" t="s">
        <v>9730</v>
      </c>
    </row>
    <row r="6366" spans="1:6">
      <c r="A6366" s="1" t="s">
        <v>9731</v>
      </c>
      <c r="B6366" s="1" t="s">
        <v>9729</v>
      </c>
      <c r="C6366" s="1" t="s">
        <v>77</v>
      </c>
      <c r="D6366" s="2">
        <v>45729.333333333299</v>
      </c>
      <c r="E6366" s="1" t="s">
        <v>27</v>
      </c>
      <c r="F6366" s="1" t="s">
        <v>9730</v>
      </c>
    </row>
    <row r="6367" spans="1:6">
      <c r="A6367" s="1" t="s">
        <v>9732</v>
      </c>
      <c r="B6367" s="1" t="s">
        <v>9729</v>
      </c>
      <c r="C6367" s="1" t="s">
        <v>77</v>
      </c>
      <c r="D6367" s="2">
        <v>45729.333333333299</v>
      </c>
      <c r="E6367" s="1" t="s">
        <v>27</v>
      </c>
      <c r="F6367" s="1" t="s">
        <v>9730</v>
      </c>
    </row>
    <row r="6368" spans="1:6">
      <c r="A6368" s="1" t="s">
        <v>9733</v>
      </c>
      <c r="B6368" s="1" t="s">
        <v>9729</v>
      </c>
      <c r="C6368" s="1" t="s">
        <v>77</v>
      </c>
      <c r="D6368" s="2">
        <v>45729.333333333299</v>
      </c>
      <c r="E6368" s="1" t="s">
        <v>27</v>
      </c>
      <c r="F6368" s="1" t="s">
        <v>9730</v>
      </c>
    </row>
    <row r="6369" spans="1:6">
      <c r="A6369" s="1" t="s">
        <v>9734</v>
      </c>
      <c r="B6369" s="1" t="s">
        <v>9735</v>
      </c>
      <c r="C6369" s="1" t="s">
        <v>122</v>
      </c>
      <c r="D6369" s="2">
        <v>45736.524166666699</v>
      </c>
      <c r="E6369" s="1" t="s">
        <v>9</v>
      </c>
      <c r="F6369" s="1" t="s">
        <v>9736</v>
      </c>
    </row>
    <row r="6370" spans="1:6">
      <c r="A6370" s="1" t="s">
        <v>9737</v>
      </c>
      <c r="B6370" s="1" t="s">
        <v>9735</v>
      </c>
      <c r="C6370" s="1" t="s">
        <v>77</v>
      </c>
      <c r="D6370" s="2">
        <v>45736.527071759301</v>
      </c>
      <c r="E6370" s="1" t="s">
        <v>9</v>
      </c>
      <c r="F6370" s="1" t="s">
        <v>9736</v>
      </c>
    </row>
    <row r="6371" spans="1:6">
      <c r="A6371" s="1" t="s">
        <v>9738</v>
      </c>
      <c r="B6371" s="1" t="s">
        <v>9735</v>
      </c>
      <c r="C6371" s="1" t="s">
        <v>26</v>
      </c>
      <c r="D6371" s="2">
        <v>45736.528113425898</v>
      </c>
      <c r="E6371" s="1" t="s">
        <v>67</v>
      </c>
      <c r="F6371" s="1" t="s">
        <v>9736</v>
      </c>
    </row>
    <row r="6372" spans="1:6">
      <c r="A6372" s="1" t="s">
        <v>9739</v>
      </c>
      <c r="B6372" s="1" t="s">
        <v>9735</v>
      </c>
      <c r="C6372" s="1" t="s">
        <v>141</v>
      </c>
      <c r="D6372" s="2">
        <v>45736.528912037</v>
      </c>
      <c r="E6372" s="1" t="s">
        <v>9</v>
      </c>
      <c r="F6372" s="1" t="s">
        <v>9736</v>
      </c>
    </row>
    <row r="6373" spans="1:6">
      <c r="A6373" s="1" t="s">
        <v>9740</v>
      </c>
      <c r="B6373" s="1" t="s">
        <v>9741</v>
      </c>
      <c r="C6373" s="1" t="s">
        <v>47</v>
      </c>
      <c r="D6373" s="2">
        <v>45726.333333333299</v>
      </c>
      <c r="E6373" s="1" t="s">
        <v>27</v>
      </c>
      <c r="F6373" s="1" t="s">
        <v>9742</v>
      </c>
    </row>
    <row r="6374" spans="1:6">
      <c r="A6374" s="1" t="s">
        <v>9743</v>
      </c>
      <c r="B6374" s="1" t="s">
        <v>9741</v>
      </c>
      <c r="C6374" s="1" t="s">
        <v>14</v>
      </c>
      <c r="D6374" s="2">
        <v>45726.333333333299</v>
      </c>
      <c r="E6374" s="1" t="s">
        <v>27</v>
      </c>
      <c r="F6374" s="1" t="s">
        <v>9742</v>
      </c>
    </row>
    <row r="6375" spans="1:6">
      <c r="A6375" s="1" t="s">
        <v>9744</v>
      </c>
      <c r="B6375" s="1" t="s">
        <v>9741</v>
      </c>
      <c r="C6375" s="1" t="s">
        <v>77</v>
      </c>
      <c r="D6375" s="2">
        <v>45726.333333333299</v>
      </c>
      <c r="E6375" s="1" t="s">
        <v>27</v>
      </c>
      <c r="F6375" s="1" t="s">
        <v>9742</v>
      </c>
    </row>
    <row r="6376" spans="1:6">
      <c r="A6376" s="1" t="s">
        <v>9745</v>
      </c>
      <c r="B6376" s="1" t="s">
        <v>9741</v>
      </c>
      <c r="C6376" s="1" t="s">
        <v>141</v>
      </c>
      <c r="D6376" s="2">
        <v>45726.333333333299</v>
      </c>
      <c r="E6376" s="1" t="s">
        <v>27</v>
      </c>
      <c r="F6376" s="1" t="s">
        <v>9742</v>
      </c>
    </row>
    <row r="6377" spans="1:6">
      <c r="A6377" s="1" t="s">
        <v>9746</v>
      </c>
      <c r="B6377" s="1" t="s">
        <v>9747</v>
      </c>
      <c r="C6377" s="1" t="s">
        <v>47</v>
      </c>
      <c r="D6377" s="2">
        <v>45724.474224537</v>
      </c>
      <c r="E6377" s="1" t="s">
        <v>67</v>
      </c>
      <c r="F6377" s="1" t="s">
        <v>9748</v>
      </c>
    </row>
    <row r="6378" spans="1:6">
      <c r="A6378" s="1" t="s">
        <v>9749</v>
      </c>
      <c r="B6378" s="1" t="s">
        <v>9747</v>
      </c>
      <c r="C6378" s="1" t="s">
        <v>8</v>
      </c>
      <c r="D6378" s="2">
        <v>45724.474456018499</v>
      </c>
      <c r="E6378" s="1" t="s">
        <v>9</v>
      </c>
      <c r="F6378" s="1" t="s">
        <v>9748</v>
      </c>
    </row>
    <row r="6379" spans="1:6">
      <c r="A6379" s="1" t="s">
        <v>9750</v>
      </c>
      <c r="B6379" s="1" t="s">
        <v>9747</v>
      </c>
      <c r="C6379" s="1" t="s">
        <v>14</v>
      </c>
      <c r="D6379" s="2">
        <v>45724.474687499998</v>
      </c>
      <c r="E6379" s="1" t="s">
        <v>9</v>
      </c>
      <c r="F6379" s="1" t="s">
        <v>9748</v>
      </c>
    </row>
    <row r="6380" spans="1:6">
      <c r="A6380" s="1" t="s">
        <v>9751</v>
      </c>
      <c r="B6380" s="1" t="s">
        <v>9747</v>
      </c>
      <c r="C6380" s="1" t="s">
        <v>149</v>
      </c>
      <c r="D6380" s="2">
        <v>45724.474803240701</v>
      </c>
      <c r="E6380" s="1" t="s">
        <v>67</v>
      </c>
      <c r="F6380" s="1" t="s">
        <v>9748</v>
      </c>
    </row>
    <row r="6381" spans="1:6">
      <c r="A6381" s="1" t="s">
        <v>9752</v>
      </c>
      <c r="B6381" s="1" t="s">
        <v>9753</v>
      </c>
      <c r="C6381" s="1" t="s">
        <v>47</v>
      </c>
      <c r="D6381" s="2">
        <v>45719.6170949074</v>
      </c>
      <c r="E6381" s="1" t="s">
        <v>67</v>
      </c>
      <c r="F6381" s="1" t="s">
        <v>9754</v>
      </c>
    </row>
    <row r="6382" spans="1:6">
      <c r="A6382" s="1" t="s">
        <v>9755</v>
      </c>
      <c r="B6382" s="1" t="s">
        <v>9753</v>
      </c>
      <c r="C6382" s="1" t="s">
        <v>66</v>
      </c>
      <c r="D6382" s="2">
        <v>45719.618240740703</v>
      </c>
      <c r="E6382" s="1" t="s">
        <v>67</v>
      </c>
      <c r="F6382" s="1" t="s">
        <v>9754</v>
      </c>
    </row>
    <row r="6383" spans="1:6">
      <c r="A6383" s="1" t="s">
        <v>9756</v>
      </c>
      <c r="B6383" s="1" t="s">
        <v>9753</v>
      </c>
      <c r="C6383" s="1" t="s">
        <v>34</v>
      </c>
      <c r="D6383" s="2">
        <v>45719.621203703697</v>
      </c>
      <c r="E6383" s="1" t="s">
        <v>9</v>
      </c>
      <c r="F6383" s="1" t="s">
        <v>9754</v>
      </c>
    </row>
    <row r="6384" spans="1:6">
      <c r="A6384" s="1" t="s">
        <v>9757</v>
      </c>
      <c r="B6384" s="1" t="s">
        <v>9753</v>
      </c>
      <c r="C6384" s="1" t="s">
        <v>47</v>
      </c>
      <c r="D6384" s="2">
        <v>45719.621354166702</v>
      </c>
      <c r="E6384" s="1" t="s">
        <v>67</v>
      </c>
      <c r="F6384" s="1" t="s">
        <v>9754</v>
      </c>
    </row>
    <row r="6385" spans="1:6">
      <c r="A6385" s="1" t="s">
        <v>9758</v>
      </c>
      <c r="B6385" s="1" t="s">
        <v>9759</v>
      </c>
      <c r="C6385" s="1" t="s">
        <v>8</v>
      </c>
      <c r="D6385" s="2">
        <v>45714.605856481503</v>
      </c>
      <c r="E6385" s="1" t="s">
        <v>9</v>
      </c>
      <c r="F6385" s="1" t="s">
        <v>9760</v>
      </c>
    </row>
    <row r="6386" spans="1:6">
      <c r="A6386" s="1" t="s">
        <v>9761</v>
      </c>
      <c r="B6386" s="1" t="s">
        <v>9759</v>
      </c>
      <c r="C6386" s="1" t="s">
        <v>8</v>
      </c>
      <c r="D6386" s="2">
        <v>45714.606006944399</v>
      </c>
      <c r="E6386" s="1" t="s">
        <v>9</v>
      </c>
      <c r="F6386" s="1" t="s">
        <v>9760</v>
      </c>
    </row>
    <row r="6387" spans="1:6">
      <c r="A6387" s="1" t="s">
        <v>9762</v>
      </c>
      <c r="B6387" s="1" t="s">
        <v>9759</v>
      </c>
      <c r="C6387" s="1" t="s">
        <v>8</v>
      </c>
      <c r="D6387" s="2">
        <v>45714.606099536999</v>
      </c>
      <c r="E6387" s="1" t="s">
        <v>9</v>
      </c>
      <c r="F6387" s="1" t="s">
        <v>9760</v>
      </c>
    </row>
    <row r="6388" spans="1:6">
      <c r="A6388" s="1" t="s">
        <v>9763</v>
      </c>
      <c r="B6388" s="1" t="s">
        <v>9759</v>
      </c>
      <c r="C6388" s="1" t="s">
        <v>8</v>
      </c>
      <c r="D6388" s="2">
        <v>45714.606180555602</v>
      </c>
      <c r="E6388" s="1" t="s">
        <v>9</v>
      </c>
      <c r="F6388" s="1" t="s">
        <v>9760</v>
      </c>
    </row>
    <row r="6389" spans="1:6">
      <c r="A6389" s="1" t="s">
        <v>9764</v>
      </c>
      <c r="B6389" s="1" t="s">
        <v>9765</v>
      </c>
      <c r="C6389" s="1" t="s">
        <v>14</v>
      </c>
      <c r="D6389" s="2">
        <v>45720</v>
      </c>
      <c r="E6389" s="1" t="s">
        <v>9</v>
      </c>
      <c r="F6389" s="1" t="s">
        <v>9766</v>
      </c>
    </row>
    <row r="6390" spans="1:6">
      <c r="A6390" s="1" t="s">
        <v>9767</v>
      </c>
      <c r="B6390" s="1" t="s">
        <v>9765</v>
      </c>
      <c r="C6390" s="1" t="s">
        <v>77</v>
      </c>
      <c r="D6390" s="2">
        <v>45720</v>
      </c>
      <c r="E6390" s="1" t="s">
        <v>9</v>
      </c>
      <c r="F6390" s="1" t="s">
        <v>9766</v>
      </c>
    </row>
    <row r="6391" spans="1:6">
      <c r="A6391" s="1" t="s">
        <v>9768</v>
      </c>
      <c r="B6391" s="1" t="s">
        <v>9765</v>
      </c>
      <c r="C6391" s="1" t="s">
        <v>77</v>
      </c>
      <c r="D6391" s="2">
        <v>45720</v>
      </c>
      <c r="E6391" s="1" t="s">
        <v>9</v>
      </c>
      <c r="F6391" s="1" t="s">
        <v>9766</v>
      </c>
    </row>
    <row r="6392" spans="1:6">
      <c r="A6392" s="1" t="s">
        <v>9769</v>
      </c>
      <c r="B6392" s="1" t="s">
        <v>9765</v>
      </c>
      <c r="C6392" s="1" t="s">
        <v>14</v>
      </c>
      <c r="D6392" s="2">
        <v>45720</v>
      </c>
      <c r="E6392" s="1" t="s">
        <v>9</v>
      </c>
      <c r="F6392" s="1" t="s">
        <v>9766</v>
      </c>
    </row>
    <row r="6393" spans="1:6">
      <c r="A6393" s="1" t="s">
        <v>9770</v>
      </c>
      <c r="B6393" s="1" t="s">
        <v>9771</v>
      </c>
      <c r="C6393" s="1" t="s">
        <v>47</v>
      </c>
      <c r="D6393" s="2">
        <v>45716.435590277797</v>
      </c>
      <c r="E6393" s="1" t="s">
        <v>67</v>
      </c>
      <c r="F6393" s="1" t="s">
        <v>9772</v>
      </c>
    </row>
    <row r="6394" spans="1:6">
      <c r="A6394" s="1" t="s">
        <v>9773</v>
      </c>
      <c r="B6394" s="1" t="s">
        <v>9771</v>
      </c>
      <c r="C6394" s="1" t="s">
        <v>47</v>
      </c>
      <c r="D6394" s="2">
        <v>45716.435706018499</v>
      </c>
      <c r="E6394" s="1" t="s">
        <v>67</v>
      </c>
      <c r="F6394" s="1" t="s">
        <v>9772</v>
      </c>
    </row>
    <row r="6395" spans="1:6">
      <c r="A6395" s="1" t="s">
        <v>9774</v>
      </c>
      <c r="B6395" s="1" t="s">
        <v>9771</v>
      </c>
      <c r="C6395" s="1" t="s">
        <v>47</v>
      </c>
      <c r="D6395" s="2">
        <v>45716.4358333333</v>
      </c>
      <c r="E6395" s="1" t="s">
        <v>67</v>
      </c>
      <c r="F6395" s="1" t="s">
        <v>9772</v>
      </c>
    </row>
    <row r="6396" spans="1:6">
      <c r="A6396" s="1" t="s">
        <v>9775</v>
      </c>
      <c r="B6396" s="1" t="s">
        <v>9771</v>
      </c>
      <c r="C6396" s="1" t="s">
        <v>47</v>
      </c>
      <c r="D6396" s="2">
        <v>45716.4359259259</v>
      </c>
      <c r="E6396" s="1" t="s">
        <v>67</v>
      </c>
      <c r="F6396" s="1" t="s">
        <v>9772</v>
      </c>
    </row>
    <row r="6397" spans="1:6">
      <c r="A6397" s="1" t="s">
        <v>9776</v>
      </c>
      <c r="B6397" s="1" t="s">
        <v>9777</v>
      </c>
      <c r="C6397" s="1" t="s">
        <v>47</v>
      </c>
      <c r="D6397" s="2">
        <v>45714.724143518499</v>
      </c>
      <c r="E6397" s="1" t="s">
        <v>67</v>
      </c>
      <c r="F6397" s="1" t="s">
        <v>9778</v>
      </c>
    </row>
    <row r="6398" spans="1:6">
      <c r="A6398" s="1" t="s">
        <v>9779</v>
      </c>
      <c r="B6398" s="1" t="s">
        <v>9777</v>
      </c>
      <c r="C6398" s="1" t="s">
        <v>77</v>
      </c>
      <c r="D6398" s="2">
        <v>45714.724236111098</v>
      </c>
      <c r="E6398" s="1" t="s">
        <v>9</v>
      </c>
      <c r="F6398" s="1" t="s">
        <v>9778</v>
      </c>
    </row>
    <row r="6399" spans="1:6">
      <c r="A6399" s="1" t="s">
        <v>9780</v>
      </c>
      <c r="B6399" s="1" t="s">
        <v>9777</v>
      </c>
      <c r="C6399" s="1" t="s">
        <v>66</v>
      </c>
      <c r="D6399" s="2">
        <v>45714.724351851903</v>
      </c>
      <c r="E6399" s="1" t="s">
        <v>67</v>
      </c>
      <c r="F6399" s="1" t="s">
        <v>9778</v>
      </c>
    </row>
    <row r="6400" spans="1:6">
      <c r="A6400" s="1" t="s">
        <v>9781</v>
      </c>
      <c r="B6400" s="1" t="s">
        <v>9777</v>
      </c>
      <c r="C6400" s="1" t="s">
        <v>47</v>
      </c>
      <c r="D6400" s="2">
        <v>45714.724398148202</v>
      </c>
      <c r="E6400" s="1" t="s">
        <v>67</v>
      </c>
      <c r="F6400" s="1" t="s">
        <v>9778</v>
      </c>
    </row>
    <row r="6401" spans="1:6">
      <c r="A6401" s="1" t="s">
        <v>9782</v>
      </c>
      <c r="B6401" s="1" t="s">
        <v>9783</v>
      </c>
      <c r="C6401" s="1" t="s">
        <v>8</v>
      </c>
      <c r="D6401" s="2">
        <v>45716.7985416667</v>
      </c>
      <c r="E6401" s="1" t="s">
        <v>9</v>
      </c>
      <c r="F6401" s="1" t="s">
        <v>9784</v>
      </c>
    </row>
    <row r="6402" spans="1:6">
      <c r="A6402" s="1" t="s">
        <v>9785</v>
      </c>
      <c r="B6402" s="1" t="s">
        <v>9783</v>
      </c>
      <c r="C6402" s="1" t="s">
        <v>8</v>
      </c>
      <c r="D6402" s="2">
        <v>45716.798645833303</v>
      </c>
      <c r="E6402" s="1" t="s">
        <v>9</v>
      </c>
      <c r="F6402" s="1" t="s">
        <v>9784</v>
      </c>
    </row>
    <row r="6403" spans="1:6">
      <c r="A6403" s="1" t="s">
        <v>9786</v>
      </c>
      <c r="B6403" s="1" t="s">
        <v>9783</v>
      </c>
      <c r="C6403" s="1" t="s">
        <v>47</v>
      </c>
      <c r="D6403" s="2">
        <v>45716.798750000002</v>
      </c>
      <c r="E6403" s="1" t="s">
        <v>67</v>
      </c>
      <c r="F6403" s="1" t="s">
        <v>9784</v>
      </c>
    </row>
    <row r="6404" spans="1:6">
      <c r="A6404" s="1" t="s">
        <v>9787</v>
      </c>
      <c r="B6404" s="1" t="s">
        <v>9783</v>
      </c>
      <c r="C6404" s="1" t="s">
        <v>77</v>
      </c>
      <c r="D6404" s="2">
        <v>45716.798831018503</v>
      </c>
      <c r="E6404" s="1" t="s">
        <v>9</v>
      </c>
      <c r="F6404" s="1" t="s">
        <v>9784</v>
      </c>
    </row>
    <row r="6405" spans="1:6">
      <c r="A6405" s="1" t="s">
        <v>9788</v>
      </c>
      <c r="B6405" s="1" t="s">
        <v>9789</v>
      </c>
      <c r="C6405" s="1" t="s">
        <v>122</v>
      </c>
      <c r="D6405" s="2">
        <v>45732.4125347222</v>
      </c>
      <c r="E6405" s="1" t="s">
        <v>9</v>
      </c>
      <c r="F6405" s="1" t="s">
        <v>9790</v>
      </c>
    </row>
    <row r="6406" spans="1:6">
      <c r="A6406" s="1" t="s">
        <v>9791</v>
      </c>
      <c r="B6406" s="1" t="s">
        <v>9789</v>
      </c>
      <c r="C6406" s="1" t="s">
        <v>26</v>
      </c>
      <c r="D6406" s="2">
        <v>45732.4141087963</v>
      </c>
      <c r="E6406" s="1" t="s">
        <v>67</v>
      </c>
      <c r="F6406" s="1" t="s">
        <v>9790</v>
      </c>
    </row>
    <row r="6407" spans="1:6">
      <c r="A6407" s="1" t="s">
        <v>9792</v>
      </c>
      <c r="B6407" s="1" t="s">
        <v>9789</v>
      </c>
      <c r="C6407" s="1" t="s">
        <v>122</v>
      </c>
      <c r="D6407" s="2">
        <v>45732.412743055596</v>
      </c>
      <c r="E6407" s="1" t="s">
        <v>9</v>
      </c>
      <c r="F6407" s="1" t="s">
        <v>9790</v>
      </c>
    </row>
    <row r="6408" spans="1:6">
      <c r="A6408" s="1" t="s">
        <v>9793</v>
      </c>
      <c r="B6408" s="1" t="s">
        <v>9789</v>
      </c>
      <c r="C6408" s="1" t="s">
        <v>141</v>
      </c>
      <c r="D6408" s="2">
        <v>45732.414398148103</v>
      </c>
      <c r="E6408" s="1" t="s">
        <v>9</v>
      </c>
      <c r="F6408" s="1" t="s">
        <v>9790</v>
      </c>
    </row>
    <row r="6409" spans="1:6">
      <c r="A6409" s="1" t="s">
        <v>9794</v>
      </c>
      <c r="B6409" s="1" t="s">
        <v>9795</v>
      </c>
      <c r="C6409" s="1" t="s">
        <v>66</v>
      </c>
      <c r="D6409" s="2">
        <v>45719.443599537</v>
      </c>
      <c r="E6409" s="1" t="s">
        <v>67</v>
      </c>
      <c r="F6409" s="1" t="s">
        <v>9796</v>
      </c>
    </row>
    <row r="6410" spans="1:6">
      <c r="A6410" s="1" t="s">
        <v>9797</v>
      </c>
      <c r="B6410" s="1" t="s">
        <v>9795</v>
      </c>
      <c r="C6410" s="1" t="s">
        <v>66</v>
      </c>
      <c r="D6410" s="2">
        <v>45719.443148148202</v>
      </c>
      <c r="E6410" s="1" t="s">
        <v>67</v>
      </c>
      <c r="F6410" s="1" t="s">
        <v>9796</v>
      </c>
    </row>
    <row r="6411" spans="1:6">
      <c r="A6411" s="1" t="s">
        <v>9798</v>
      </c>
      <c r="B6411" s="1" t="s">
        <v>9795</v>
      </c>
      <c r="C6411" s="1" t="s">
        <v>66</v>
      </c>
      <c r="D6411" s="2">
        <v>45719.443969907399</v>
      </c>
      <c r="E6411" s="1" t="s">
        <v>67</v>
      </c>
      <c r="F6411" s="1" t="s">
        <v>9796</v>
      </c>
    </row>
    <row r="6412" spans="1:6">
      <c r="A6412" s="1" t="s">
        <v>9799</v>
      </c>
      <c r="B6412" s="1" t="s">
        <v>9795</v>
      </c>
      <c r="C6412" s="1" t="s">
        <v>66</v>
      </c>
      <c r="D6412" s="2">
        <v>45719.4515046296</v>
      </c>
      <c r="E6412" s="1" t="s">
        <v>67</v>
      </c>
      <c r="F6412" s="1" t="s">
        <v>9796</v>
      </c>
    </row>
    <row r="6413" spans="1:6">
      <c r="A6413" s="1" t="s">
        <v>9800</v>
      </c>
      <c r="B6413" s="1" t="s">
        <v>9801</v>
      </c>
      <c r="C6413" s="1" t="s">
        <v>18</v>
      </c>
      <c r="D6413" s="2">
        <v>45720.333333333299</v>
      </c>
      <c r="E6413" s="1" t="s">
        <v>19</v>
      </c>
      <c r="F6413" s="1" t="s">
        <v>9802</v>
      </c>
    </row>
    <row r="6414" spans="1:6">
      <c r="A6414" s="1" t="s">
        <v>9803</v>
      </c>
      <c r="B6414" s="1" t="s">
        <v>9801</v>
      </c>
      <c r="C6414" s="1" t="s">
        <v>18</v>
      </c>
      <c r="D6414" s="2">
        <v>45720.333333333299</v>
      </c>
      <c r="E6414" s="1" t="s">
        <v>19</v>
      </c>
      <c r="F6414" s="1" t="s">
        <v>9802</v>
      </c>
    </row>
    <row r="6415" spans="1:6">
      <c r="A6415" s="1" t="s">
        <v>9804</v>
      </c>
      <c r="B6415" s="1" t="s">
        <v>9801</v>
      </c>
      <c r="C6415" s="1" t="s">
        <v>18</v>
      </c>
      <c r="D6415" s="2">
        <v>45720.333333333299</v>
      </c>
      <c r="E6415" s="1" t="s">
        <v>19</v>
      </c>
      <c r="F6415" s="1" t="s">
        <v>9802</v>
      </c>
    </row>
    <row r="6416" spans="1:6">
      <c r="A6416" s="1" t="s">
        <v>9805</v>
      </c>
      <c r="B6416" s="1" t="s">
        <v>9801</v>
      </c>
      <c r="C6416" s="1" t="s">
        <v>18</v>
      </c>
      <c r="D6416" s="2">
        <v>45720.333333333299</v>
      </c>
      <c r="E6416" s="1" t="s">
        <v>19</v>
      </c>
      <c r="F6416" s="1" t="s">
        <v>9802</v>
      </c>
    </row>
    <row r="6417" spans="1:6">
      <c r="A6417" s="1" t="s">
        <v>9806</v>
      </c>
      <c r="B6417" s="1" t="s">
        <v>9807</v>
      </c>
      <c r="C6417" s="1" t="s">
        <v>47</v>
      </c>
      <c r="D6417" s="2">
        <v>45714.583611111098</v>
      </c>
      <c r="E6417" s="1" t="s">
        <v>67</v>
      </c>
      <c r="F6417" s="1" t="s">
        <v>9808</v>
      </c>
    </row>
    <row r="6418" spans="1:6">
      <c r="A6418" s="1" t="s">
        <v>9809</v>
      </c>
      <c r="B6418" s="1" t="s">
        <v>9807</v>
      </c>
      <c r="C6418" s="1" t="s">
        <v>47</v>
      </c>
      <c r="D6418" s="2">
        <v>45714.583912037</v>
      </c>
      <c r="E6418" s="1" t="s">
        <v>67</v>
      </c>
      <c r="F6418" s="1" t="s">
        <v>9808</v>
      </c>
    </row>
    <row r="6419" spans="1:6">
      <c r="A6419" s="1" t="s">
        <v>9810</v>
      </c>
      <c r="B6419" s="1" t="s">
        <v>9807</v>
      </c>
      <c r="C6419" s="1" t="s">
        <v>47</v>
      </c>
      <c r="D6419" s="2">
        <v>45714.584062499998</v>
      </c>
      <c r="E6419" s="1" t="s">
        <v>67</v>
      </c>
      <c r="F6419" s="1" t="s">
        <v>9808</v>
      </c>
    </row>
    <row r="6420" spans="1:6">
      <c r="A6420" s="1" t="s">
        <v>9811</v>
      </c>
      <c r="B6420" s="1" t="s">
        <v>9807</v>
      </c>
      <c r="C6420" s="1" t="s">
        <v>47</v>
      </c>
      <c r="D6420" s="2">
        <v>45714.584247685198</v>
      </c>
      <c r="E6420" s="1" t="s">
        <v>67</v>
      </c>
      <c r="F6420" s="1" t="s">
        <v>9808</v>
      </c>
    </row>
    <row r="6421" spans="1:6">
      <c r="A6421" s="1" t="s">
        <v>9812</v>
      </c>
      <c r="B6421" s="1" t="s">
        <v>9813</v>
      </c>
      <c r="C6421" s="1" t="s">
        <v>47</v>
      </c>
      <c r="D6421" s="2">
        <v>45723.256412037001</v>
      </c>
      <c r="E6421" s="1" t="s">
        <v>27</v>
      </c>
      <c r="F6421" s="1" t="s">
        <v>9814</v>
      </c>
    </row>
    <row r="6422" spans="1:6">
      <c r="A6422" s="1" t="s">
        <v>9815</v>
      </c>
      <c r="B6422" s="1" t="s">
        <v>9813</v>
      </c>
      <c r="C6422" s="1" t="s">
        <v>14</v>
      </c>
      <c r="D6422" s="2">
        <v>45723.257083333301</v>
      </c>
      <c r="E6422" s="1" t="s">
        <v>27</v>
      </c>
      <c r="F6422" s="1" t="s">
        <v>9814</v>
      </c>
    </row>
    <row r="6423" spans="1:6">
      <c r="A6423" s="1" t="s">
        <v>9816</v>
      </c>
      <c r="B6423" s="1" t="s">
        <v>9813</v>
      </c>
      <c r="C6423" s="1" t="s">
        <v>14</v>
      </c>
      <c r="D6423" s="2">
        <v>45723.256759259297</v>
      </c>
      <c r="E6423" s="1" t="s">
        <v>27</v>
      </c>
      <c r="F6423" s="1" t="s">
        <v>9814</v>
      </c>
    </row>
    <row r="6424" spans="1:6">
      <c r="A6424" s="1" t="s">
        <v>9817</v>
      </c>
      <c r="B6424" s="1" t="s">
        <v>9813</v>
      </c>
      <c r="C6424" s="1" t="s">
        <v>47</v>
      </c>
      <c r="D6424" s="2">
        <v>45723.256562499999</v>
      </c>
      <c r="E6424" s="1" t="s">
        <v>27</v>
      </c>
      <c r="F6424" s="1" t="s">
        <v>9814</v>
      </c>
    </row>
    <row r="6425" spans="1:6">
      <c r="A6425" s="1" t="s">
        <v>9818</v>
      </c>
      <c r="B6425" s="1" t="s">
        <v>9819</v>
      </c>
      <c r="C6425" s="1" t="s">
        <v>47</v>
      </c>
      <c r="D6425" s="2">
        <v>45720.735127314802</v>
      </c>
      <c r="E6425" s="1" t="s">
        <v>67</v>
      </c>
      <c r="F6425" s="1" t="s">
        <v>9820</v>
      </c>
    </row>
    <row r="6426" spans="1:6">
      <c r="A6426" s="1" t="s">
        <v>9821</v>
      </c>
      <c r="B6426" s="1" t="s">
        <v>9819</v>
      </c>
      <c r="C6426" s="1" t="s">
        <v>47</v>
      </c>
      <c r="D6426" s="2">
        <v>45720.734942129602</v>
      </c>
      <c r="E6426" s="1" t="s">
        <v>67</v>
      </c>
      <c r="F6426" s="1" t="s">
        <v>9820</v>
      </c>
    </row>
    <row r="6427" spans="1:6">
      <c r="A6427" s="1" t="s">
        <v>9822</v>
      </c>
      <c r="B6427" s="1" t="s">
        <v>9819</v>
      </c>
      <c r="C6427" s="1" t="s">
        <v>47</v>
      </c>
      <c r="D6427" s="2">
        <v>45720.734756944403</v>
      </c>
      <c r="E6427" s="1" t="s">
        <v>67</v>
      </c>
      <c r="F6427" s="1" t="s">
        <v>9820</v>
      </c>
    </row>
    <row r="6428" spans="1:6">
      <c r="A6428" s="1" t="s">
        <v>9823</v>
      </c>
      <c r="B6428" s="1" t="s">
        <v>9819</v>
      </c>
      <c r="C6428" s="1" t="s">
        <v>47</v>
      </c>
      <c r="D6428" s="2">
        <v>45720.734571759298</v>
      </c>
      <c r="E6428" s="1" t="s">
        <v>67</v>
      </c>
      <c r="F6428" s="1" t="s">
        <v>9820</v>
      </c>
    </row>
    <row r="6429" spans="1:6">
      <c r="A6429" s="1" t="s">
        <v>9824</v>
      </c>
      <c r="B6429" s="1" t="s">
        <v>9825</v>
      </c>
      <c r="C6429" s="1" t="s">
        <v>34</v>
      </c>
      <c r="D6429" s="2">
        <v>45714.851805555598</v>
      </c>
      <c r="E6429" s="1" t="s">
        <v>9</v>
      </c>
      <c r="F6429" s="1" t="s">
        <v>9826</v>
      </c>
    </row>
    <row r="6430" spans="1:6">
      <c r="A6430" s="1" t="s">
        <v>9827</v>
      </c>
      <c r="B6430" s="1" t="s">
        <v>9825</v>
      </c>
      <c r="C6430" s="1" t="s">
        <v>34</v>
      </c>
      <c r="D6430" s="2">
        <v>45714.851909722202</v>
      </c>
      <c r="E6430" s="1" t="s">
        <v>9</v>
      </c>
      <c r="F6430" s="1" t="s">
        <v>9826</v>
      </c>
    </row>
    <row r="6431" spans="1:6">
      <c r="A6431" s="1" t="s">
        <v>9828</v>
      </c>
      <c r="B6431" s="1" t="s">
        <v>9825</v>
      </c>
      <c r="C6431" s="1" t="s">
        <v>34</v>
      </c>
      <c r="D6431" s="2">
        <v>45714.852025462998</v>
      </c>
      <c r="E6431" s="1" t="s">
        <v>9</v>
      </c>
      <c r="F6431" s="1" t="s">
        <v>9826</v>
      </c>
    </row>
    <row r="6432" spans="1:6">
      <c r="A6432" s="1" t="s">
        <v>9829</v>
      </c>
      <c r="B6432" s="1" t="s">
        <v>9825</v>
      </c>
      <c r="C6432" s="1" t="s">
        <v>34</v>
      </c>
      <c r="D6432" s="2">
        <v>45714.852129629602</v>
      </c>
      <c r="E6432" s="1" t="s">
        <v>9</v>
      </c>
      <c r="F6432" s="1" t="s">
        <v>9826</v>
      </c>
    </row>
    <row r="6433" spans="1:6">
      <c r="A6433" s="1" t="s">
        <v>9830</v>
      </c>
      <c r="B6433" s="1" t="s">
        <v>9831</v>
      </c>
      <c r="C6433" s="1" t="s">
        <v>14</v>
      </c>
      <c r="D6433" s="2">
        <v>45723.333333333299</v>
      </c>
      <c r="E6433" s="1" t="s">
        <v>27</v>
      </c>
      <c r="F6433" s="1" t="s">
        <v>9832</v>
      </c>
    </row>
    <row r="6434" spans="1:6">
      <c r="A6434" s="1" t="s">
        <v>9833</v>
      </c>
      <c r="B6434" s="1" t="s">
        <v>9831</v>
      </c>
      <c r="C6434" s="1" t="s">
        <v>14</v>
      </c>
      <c r="D6434" s="2">
        <v>45723.333333333299</v>
      </c>
      <c r="E6434" s="1" t="s">
        <v>27</v>
      </c>
      <c r="F6434" s="1" t="s">
        <v>9832</v>
      </c>
    </row>
    <row r="6435" spans="1:6">
      <c r="A6435" s="1" t="s">
        <v>9834</v>
      </c>
      <c r="B6435" s="1" t="s">
        <v>9831</v>
      </c>
      <c r="C6435" s="1" t="s">
        <v>14</v>
      </c>
      <c r="D6435" s="2">
        <v>45723.333333333299</v>
      </c>
      <c r="E6435" s="1" t="s">
        <v>27</v>
      </c>
      <c r="F6435" s="1" t="s">
        <v>9832</v>
      </c>
    </row>
    <row r="6436" spans="1:6">
      <c r="A6436" s="1" t="s">
        <v>9835</v>
      </c>
      <c r="B6436" s="1" t="s">
        <v>9831</v>
      </c>
      <c r="C6436" s="1" t="s">
        <v>14</v>
      </c>
      <c r="D6436" s="2">
        <v>45723.333333333299</v>
      </c>
      <c r="E6436" s="1" t="s">
        <v>27</v>
      </c>
      <c r="F6436" s="1" t="s">
        <v>9832</v>
      </c>
    </row>
    <row r="6437" spans="1:6">
      <c r="A6437" s="1" t="s">
        <v>9836</v>
      </c>
      <c r="B6437" s="1" t="s">
        <v>9837</v>
      </c>
      <c r="C6437" s="1" t="s">
        <v>66</v>
      </c>
      <c r="D6437" s="2">
        <v>45727.455034722203</v>
      </c>
      <c r="E6437" s="1" t="s">
        <v>27</v>
      </c>
      <c r="F6437" s="1" t="s">
        <v>9838</v>
      </c>
    </row>
    <row r="6438" spans="1:6">
      <c r="A6438" s="1" t="s">
        <v>9839</v>
      </c>
      <c r="B6438" s="1" t="s">
        <v>9837</v>
      </c>
      <c r="C6438" s="1" t="s">
        <v>149</v>
      </c>
      <c r="D6438" s="2">
        <v>45727.455277777801</v>
      </c>
      <c r="E6438" s="1" t="s">
        <v>27</v>
      </c>
      <c r="F6438" s="1" t="s">
        <v>9838</v>
      </c>
    </row>
    <row r="6439" spans="1:6">
      <c r="A6439" s="1" t="s">
        <v>9840</v>
      </c>
      <c r="B6439" s="1" t="s">
        <v>9837</v>
      </c>
      <c r="C6439" s="1" t="s">
        <v>26</v>
      </c>
      <c r="D6439" s="2">
        <v>45727.4555555556</v>
      </c>
      <c r="E6439" s="1" t="s">
        <v>27</v>
      </c>
      <c r="F6439" s="1" t="s">
        <v>9838</v>
      </c>
    </row>
    <row r="6440" spans="1:6">
      <c r="A6440" s="1" t="s">
        <v>9841</v>
      </c>
      <c r="B6440" s="1" t="s">
        <v>9837</v>
      </c>
      <c r="C6440" s="1" t="s">
        <v>47</v>
      </c>
      <c r="D6440" s="2">
        <v>45727.454780092601</v>
      </c>
      <c r="E6440" s="1" t="s">
        <v>27</v>
      </c>
      <c r="F6440" s="1" t="s">
        <v>9838</v>
      </c>
    </row>
    <row r="6441" spans="1:6">
      <c r="A6441" s="1" t="s">
        <v>9842</v>
      </c>
      <c r="B6441" s="1" t="s">
        <v>9843</v>
      </c>
      <c r="C6441" s="1" t="s">
        <v>14</v>
      </c>
      <c r="D6441" s="2">
        <v>45728.041666666701</v>
      </c>
      <c r="E6441" s="1" t="s">
        <v>27</v>
      </c>
      <c r="F6441" s="1" t="s">
        <v>9844</v>
      </c>
    </row>
    <row r="6442" spans="1:6">
      <c r="A6442" s="1" t="s">
        <v>9845</v>
      </c>
      <c r="B6442" s="1" t="s">
        <v>9843</v>
      </c>
      <c r="C6442" s="1" t="s">
        <v>66</v>
      </c>
      <c r="D6442" s="2">
        <v>45728.041666666701</v>
      </c>
      <c r="E6442" s="1" t="s">
        <v>27</v>
      </c>
      <c r="F6442" s="1" t="s">
        <v>9844</v>
      </c>
    </row>
    <row r="6443" spans="1:6">
      <c r="A6443" s="1" t="s">
        <v>9846</v>
      </c>
      <c r="B6443" s="1" t="s">
        <v>9843</v>
      </c>
      <c r="C6443" s="1" t="s">
        <v>26</v>
      </c>
      <c r="D6443" s="2">
        <v>45728.041666666701</v>
      </c>
      <c r="E6443" s="1" t="s">
        <v>27</v>
      </c>
      <c r="F6443" s="1" t="s">
        <v>9844</v>
      </c>
    </row>
    <row r="6444" spans="1:6">
      <c r="A6444" s="1" t="s">
        <v>9847</v>
      </c>
      <c r="B6444" s="1" t="s">
        <v>9843</v>
      </c>
      <c r="C6444" s="1" t="s">
        <v>12</v>
      </c>
      <c r="D6444" s="2">
        <v>45728.041666666701</v>
      </c>
      <c r="E6444" s="1" t="s">
        <v>27</v>
      </c>
      <c r="F6444" s="1" t="s">
        <v>9844</v>
      </c>
    </row>
    <row r="6445" spans="1:6">
      <c r="A6445" s="1" t="s">
        <v>9848</v>
      </c>
      <c r="B6445" s="1" t="s">
        <v>9849</v>
      </c>
      <c r="C6445" s="1" t="s">
        <v>47</v>
      </c>
      <c r="D6445" s="2">
        <v>45719</v>
      </c>
      <c r="E6445" s="1" t="s">
        <v>67</v>
      </c>
      <c r="F6445" s="1" t="s">
        <v>9850</v>
      </c>
    </row>
    <row r="6446" spans="1:6">
      <c r="A6446" s="1" t="s">
        <v>9851</v>
      </c>
      <c r="B6446" s="1" t="s">
        <v>9849</v>
      </c>
      <c r="C6446" s="1" t="s">
        <v>77</v>
      </c>
      <c r="D6446" s="2">
        <v>45719</v>
      </c>
      <c r="E6446" s="1" t="s">
        <v>9</v>
      </c>
      <c r="F6446" s="1" t="s">
        <v>9850</v>
      </c>
    </row>
    <row r="6447" spans="1:6">
      <c r="A6447" s="1" t="s">
        <v>9852</v>
      </c>
      <c r="B6447" s="1" t="s">
        <v>9849</v>
      </c>
      <c r="C6447" s="1" t="s">
        <v>26</v>
      </c>
      <c r="D6447" s="2">
        <v>45719</v>
      </c>
      <c r="E6447" s="1" t="s">
        <v>67</v>
      </c>
      <c r="F6447" s="1" t="s">
        <v>9850</v>
      </c>
    </row>
    <row r="6448" spans="1:6">
      <c r="A6448" s="1" t="s">
        <v>9853</v>
      </c>
      <c r="B6448" s="1" t="s">
        <v>9849</v>
      </c>
      <c r="C6448" s="1" t="s">
        <v>14</v>
      </c>
      <c r="D6448" s="2">
        <v>45719</v>
      </c>
      <c r="E6448" s="1" t="s">
        <v>9</v>
      </c>
      <c r="F6448" s="1" t="s">
        <v>9850</v>
      </c>
    </row>
    <row r="6449" spans="1:6">
      <c r="A6449" s="1" t="s">
        <v>9854</v>
      </c>
      <c r="B6449" s="1" t="s">
        <v>9855</v>
      </c>
      <c r="C6449" s="1" t="s">
        <v>18</v>
      </c>
      <c r="D6449" s="2">
        <v>45728.333333333299</v>
      </c>
      <c r="E6449" s="1" t="s">
        <v>19</v>
      </c>
      <c r="F6449" s="1" t="s">
        <v>9856</v>
      </c>
    </row>
    <row r="6450" spans="1:6">
      <c r="A6450" s="1" t="s">
        <v>9857</v>
      </c>
      <c r="B6450" s="1" t="s">
        <v>9855</v>
      </c>
      <c r="C6450" s="1" t="s">
        <v>18</v>
      </c>
      <c r="D6450" s="2">
        <v>45728.333333333299</v>
      </c>
      <c r="E6450" s="1" t="s">
        <v>19</v>
      </c>
      <c r="F6450" s="1" t="s">
        <v>9856</v>
      </c>
    </row>
    <row r="6451" spans="1:6">
      <c r="A6451" s="1" t="s">
        <v>9858</v>
      </c>
      <c r="B6451" s="1" t="s">
        <v>9855</v>
      </c>
      <c r="C6451" s="1" t="s">
        <v>18</v>
      </c>
      <c r="D6451" s="2">
        <v>45728.333333333299</v>
      </c>
      <c r="E6451" s="1" t="s">
        <v>19</v>
      </c>
      <c r="F6451" s="1" t="s">
        <v>9856</v>
      </c>
    </row>
    <row r="6452" spans="1:6">
      <c r="A6452" s="1" t="s">
        <v>9859</v>
      </c>
      <c r="B6452" s="1" t="s">
        <v>9855</v>
      </c>
      <c r="C6452" s="1" t="s">
        <v>18</v>
      </c>
      <c r="D6452" s="2">
        <v>45728.333333333299</v>
      </c>
      <c r="E6452" s="1" t="s">
        <v>19</v>
      </c>
      <c r="F6452" s="1" t="s">
        <v>9856</v>
      </c>
    </row>
    <row r="6453" spans="1:6">
      <c r="A6453" s="1" t="s">
        <v>9860</v>
      </c>
      <c r="B6453" s="1" t="s">
        <v>9861</v>
      </c>
      <c r="C6453" s="1" t="s">
        <v>47</v>
      </c>
      <c r="D6453" s="2">
        <v>45720.4457175926</v>
      </c>
      <c r="E6453" s="1" t="s">
        <v>67</v>
      </c>
      <c r="F6453" s="1" t="s">
        <v>9862</v>
      </c>
    </row>
    <row r="6454" spans="1:6">
      <c r="A6454" s="1" t="s">
        <v>9863</v>
      </c>
      <c r="B6454" s="1" t="s">
        <v>9861</v>
      </c>
      <c r="C6454" s="1" t="s">
        <v>47</v>
      </c>
      <c r="D6454" s="2">
        <v>45720.445555555598</v>
      </c>
      <c r="E6454" s="1" t="s">
        <v>67</v>
      </c>
      <c r="F6454" s="1" t="s">
        <v>9862</v>
      </c>
    </row>
    <row r="6455" spans="1:6">
      <c r="A6455" s="1" t="s">
        <v>9864</v>
      </c>
      <c r="B6455" s="1" t="s">
        <v>9861</v>
      </c>
      <c r="C6455" s="1" t="s">
        <v>47</v>
      </c>
      <c r="D6455" s="2">
        <v>45720.445393518501</v>
      </c>
      <c r="E6455" s="1" t="s">
        <v>67</v>
      </c>
      <c r="F6455" s="1" t="s">
        <v>9862</v>
      </c>
    </row>
    <row r="6456" spans="1:6">
      <c r="A6456" s="1" t="s">
        <v>9865</v>
      </c>
      <c r="B6456" s="1" t="s">
        <v>9861</v>
      </c>
      <c r="C6456" s="1" t="s">
        <v>47</v>
      </c>
      <c r="D6456" s="2">
        <v>45720.445208333302</v>
      </c>
      <c r="E6456" s="1" t="s">
        <v>67</v>
      </c>
      <c r="F6456" s="1" t="s">
        <v>9862</v>
      </c>
    </row>
    <row r="6457" spans="1:6">
      <c r="A6457" s="1" t="s">
        <v>9866</v>
      </c>
      <c r="B6457" s="1" t="s">
        <v>9867</v>
      </c>
      <c r="C6457" s="1" t="s">
        <v>47</v>
      </c>
      <c r="D6457" s="2">
        <v>45723</v>
      </c>
      <c r="E6457" s="1" t="s">
        <v>27</v>
      </c>
      <c r="F6457" s="1" t="s">
        <v>9868</v>
      </c>
    </row>
    <row r="6458" spans="1:6">
      <c r="A6458" s="1" t="s">
        <v>9869</v>
      </c>
      <c r="B6458" s="1" t="s">
        <v>9867</v>
      </c>
      <c r="C6458" s="1" t="s">
        <v>47</v>
      </c>
      <c r="D6458" s="2">
        <v>45723</v>
      </c>
      <c r="E6458" s="1" t="s">
        <v>27</v>
      </c>
      <c r="F6458" s="1" t="s">
        <v>9868</v>
      </c>
    </row>
    <row r="6459" spans="1:6">
      <c r="A6459" s="1" t="s">
        <v>9870</v>
      </c>
      <c r="B6459" s="1" t="s">
        <v>9867</v>
      </c>
      <c r="C6459" s="1" t="s">
        <v>47</v>
      </c>
      <c r="D6459" s="2">
        <v>45723</v>
      </c>
      <c r="E6459" s="1" t="s">
        <v>27</v>
      </c>
      <c r="F6459" s="1" t="s">
        <v>9868</v>
      </c>
    </row>
    <row r="6460" spans="1:6">
      <c r="A6460" s="1" t="s">
        <v>9871</v>
      </c>
      <c r="B6460" s="1" t="s">
        <v>9867</v>
      </c>
      <c r="C6460" s="1" t="s">
        <v>47</v>
      </c>
      <c r="D6460" s="2">
        <v>45723</v>
      </c>
      <c r="E6460" s="1" t="s">
        <v>27</v>
      </c>
      <c r="F6460" s="1" t="s">
        <v>9868</v>
      </c>
    </row>
    <row r="6461" spans="1:6">
      <c r="A6461" s="1" t="s">
        <v>9872</v>
      </c>
      <c r="B6461" s="1" t="s">
        <v>9873</v>
      </c>
      <c r="C6461" s="1" t="s">
        <v>26</v>
      </c>
      <c r="D6461" s="2">
        <v>45728.3514236111</v>
      </c>
      <c r="E6461" s="1" t="s">
        <v>67</v>
      </c>
      <c r="F6461" s="1" t="s">
        <v>9874</v>
      </c>
    </row>
    <row r="6462" spans="1:6">
      <c r="A6462" s="1" t="s">
        <v>9875</v>
      </c>
      <c r="B6462" s="1" t="s">
        <v>9873</v>
      </c>
      <c r="C6462" s="1" t="s">
        <v>66</v>
      </c>
      <c r="D6462" s="2">
        <v>45728.3515625</v>
      </c>
      <c r="E6462" s="1" t="s">
        <v>67</v>
      </c>
      <c r="F6462" s="1" t="s">
        <v>9874</v>
      </c>
    </row>
    <row r="6463" spans="1:6">
      <c r="A6463" s="1" t="s">
        <v>9876</v>
      </c>
      <c r="B6463" s="1" t="s">
        <v>9877</v>
      </c>
      <c r="C6463" s="1" t="s">
        <v>47</v>
      </c>
      <c r="D6463" s="2">
        <v>45727.333333333299</v>
      </c>
      <c r="E6463" s="1" t="s">
        <v>27</v>
      </c>
      <c r="F6463" s="1" t="s">
        <v>9878</v>
      </c>
    </row>
    <row r="6464" spans="1:6">
      <c r="A6464" s="1" t="s">
        <v>9879</v>
      </c>
      <c r="B6464" s="1" t="s">
        <v>9877</v>
      </c>
      <c r="C6464" s="1" t="s">
        <v>47</v>
      </c>
      <c r="D6464" s="2">
        <v>45727.333333333299</v>
      </c>
      <c r="E6464" s="1" t="s">
        <v>27</v>
      </c>
      <c r="F6464" s="1" t="s">
        <v>9878</v>
      </c>
    </row>
    <row r="6465" spans="1:6">
      <c r="A6465" s="1" t="s">
        <v>9880</v>
      </c>
      <c r="B6465" s="1" t="s">
        <v>9877</v>
      </c>
      <c r="C6465" s="1" t="s">
        <v>47</v>
      </c>
      <c r="D6465" s="2">
        <v>45727.333333333299</v>
      </c>
      <c r="E6465" s="1" t="s">
        <v>27</v>
      </c>
      <c r="F6465" s="1" t="s">
        <v>9878</v>
      </c>
    </row>
    <row r="6466" spans="1:6">
      <c r="A6466" s="1" t="s">
        <v>9881</v>
      </c>
      <c r="B6466" s="1" t="s">
        <v>9877</v>
      </c>
      <c r="C6466" s="1" t="s">
        <v>47</v>
      </c>
      <c r="D6466" s="2">
        <v>45727.333333333299</v>
      </c>
      <c r="E6466" s="1" t="s">
        <v>27</v>
      </c>
      <c r="F6466" s="1" t="s">
        <v>9878</v>
      </c>
    </row>
    <row r="6467" spans="1:6">
      <c r="A6467" s="1" t="s">
        <v>9882</v>
      </c>
      <c r="B6467" s="1" t="s">
        <v>9883</v>
      </c>
      <c r="C6467" s="1" t="s">
        <v>18</v>
      </c>
      <c r="D6467" s="2">
        <v>45729.333333333299</v>
      </c>
      <c r="E6467" s="1" t="s">
        <v>19</v>
      </c>
      <c r="F6467" s="1" t="s">
        <v>9884</v>
      </c>
    </row>
    <row r="6468" spans="1:6">
      <c r="A6468" s="1" t="s">
        <v>9885</v>
      </c>
      <c r="B6468" s="1" t="s">
        <v>9883</v>
      </c>
      <c r="C6468" s="1" t="s">
        <v>18</v>
      </c>
      <c r="D6468" s="2">
        <v>45729.333333333299</v>
      </c>
      <c r="E6468" s="1" t="s">
        <v>19</v>
      </c>
      <c r="F6468" s="1" t="s">
        <v>9884</v>
      </c>
    </row>
    <row r="6469" spans="1:6">
      <c r="A6469" s="1" t="s">
        <v>9886</v>
      </c>
      <c r="B6469" s="1" t="s">
        <v>9883</v>
      </c>
      <c r="C6469" s="1" t="s">
        <v>141</v>
      </c>
      <c r="D6469" s="2">
        <v>45728.041666666701</v>
      </c>
      <c r="E6469" s="1" t="s">
        <v>27</v>
      </c>
      <c r="F6469" s="1" t="s">
        <v>9884</v>
      </c>
    </row>
    <row r="6470" spans="1:6">
      <c r="A6470" s="1" t="s">
        <v>9887</v>
      </c>
      <c r="B6470" s="1" t="s">
        <v>9883</v>
      </c>
      <c r="C6470" s="1" t="s">
        <v>141</v>
      </c>
      <c r="D6470" s="2">
        <v>45728.041666666701</v>
      </c>
      <c r="E6470" s="1" t="s">
        <v>27</v>
      </c>
      <c r="F6470" s="1" t="s">
        <v>9884</v>
      </c>
    </row>
    <row r="6471" spans="1:6">
      <c r="A6471" s="1" t="s">
        <v>9888</v>
      </c>
      <c r="B6471" s="1" t="s">
        <v>9889</v>
      </c>
      <c r="C6471" s="1" t="s">
        <v>34</v>
      </c>
      <c r="D6471" s="2">
        <v>45729.333333333299</v>
      </c>
      <c r="E6471" s="1" t="s">
        <v>27</v>
      </c>
      <c r="F6471" s="1" t="s">
        <v>9890</v>
      </c>
    </row>
    <row r="6472" spans="1:6">
      <c r="A6472" s="1" t="s">
        <v>9891</v>
      </c>
      <c r="B6472" s="1" t="s">
        <v>9889</v>
      </c>
      <c r="C6472" s="1" t="s">
        <v>34</v>
      </c>
      <c r="D6472" s="2">
        <v>45729.333333333299</v>
      </c>
      <c r="E6472" s="1" t="s">
        <v>27</v>
      </c>
      <c r="F6472" s="1" t="s">
        <v>9890</v>
      </c>
    </row>
    <row r="6473" spans="1:6">
      <c r="A6473" s="1" t="s">
        <v>9892</v>
      </c>
      <c r="B6473" s="1" t="s">
        <v>9889</v>
      </c>
      <c r="C6473" s="1" t="s">
        <v>34</v>
      </c>
      <c r="D6473" s="2">
        <v>45729.333333333299</v>
      </c>
      <c r="E6473" s="1" t="s">
        <v>27</v>
      </c>
      <c r="F6473" s="1" t="s">
        <v>9890</v>
      </c>
    </row>
    <row r="6474" spans="1:6">
      <c r="A6474" s="1" t="s">
        <v>9893</v>
      </c>
      <c r="B6474" s="1" t="s">
        <v>9889</v>
      </c>
      <c r="C6474" s="1" t="s">
        <v>34</v>
      </c>
      <c r="D6474" s="2">
        <v>45729.333333333299</v>
      </c>
      <c r="E6474" s="1" t="s">
        <v>27</v>
      </c>
      <c r="F6474" s="1" t="s">
        <v>9890</v>
      </c>
    </row>
    <row r="6475" spans="1:6">
      <c r="A6475" s="1" t="s">
        <v>9894</v>
      </c>
      <c r="B6475" s="1" t="s">
        <v>9895</v>
      </c>
      <c r="C6475" s="1" t="s">
        <v>47</v>
      </c>
      <c r="D6475" s="2">
        <v>45719.419907407399</v>
      </c>
      <c r="E6475" s="1" t="s">
        <v>67</v>
      </c>
      <c r="F6475" s="1" t="s">
        <v>9896</v>
      </c>
    </row>
    <row r="6476" spans="1:6">
      <c r="A6476" s="1" t="s">
        <v>9897</v>
      </c>
      <c r="B6476" s="1" t="s">
        <v>9895</v>
      </c>
      <c r="C6476" s="1" t="s">
        <v>77</v>
      </c>
      <c r="D6476" s="2">
        <v>45719.420937499999</v>
      </c>
      <c r="E6476" s="1" t="s">
        <v>9</v>
      </c>
      <c r="F6476" s="1" t="s">
        <v>9896</v>
      </c>
    </row>
    <row r="6477" spans="1:6">
      <c r="A6477" s="1" t="s">
        <v>9898</v>
      </c>
      <c r="B6477" s="1" t="s">
        <v>9895</v>
      </c>
      <c r="C6477" s="1" t="s">
        <v>26</v>
      </c>
      <c r="D6477" s="2">
        <v>45719.4213773148</v>
      </c>
      <c r="E6477" s="1" t="s">
        <v>67</v>
      </c>
      <c r="F6477" s="1" t="s">
        <v>9896</v>
      </c>
    </row>
    <row r="6478" spans="1:6">
      <c r="A6478" s="1" t="s">
        <v>9899</v>
      </c>
      <c r="B6478" s="1" t="s">
        <v>9895</v>
      </c>
      <c r="C6478" s="1" t="s">
        <v>14</v>
      </c>
      <c r="D6478" s="2">
        <v>45719.423125000001</v>
      </c>
      <c r="E6478" s="1" t="s">
        <v>9</v>
      </c>
      <c r="F6478" s="1" t="s">
        <v>9896</v>
      </c>
    </row>
    <row r="6479" spans="1:6">
      <c r="A6479" s="1" t="s">
        <v>9900</v>
      </c>
      <c r="B6479" s="1" t="s">
        <v>9901</v>
      </c>
      <c r="C6479" s="1" t="s">
        <v>77</v>
      </c>
      <c r="D6479" s="2">
        <v>45720.982870370397</v>
      </c>
      <c r="E6479" s="1" t="s">
        <v>9</v>
      </c>
      <c r="F6479" s="1" t="s">
        <v>9902</v>
      </c>
    </row>
    <row r="6480" spans="1:6">
      <c r="A6480" s="1" t="s">
        <v>9903</v>
      </c>
      <c r="B6480" s="1" t="s">
        <v>9901</v>
      </c>
      <c r="C6480" s="1" t="s">
        <v>8</v>
      </c>
      <c r="D6480" s="2">
        <v>45720.984456018501</v>
      </c>
      <c r="E6480" s="1" t="s">
        <v>9</v>
      </c>
      <c r="F6480" s="1" t="s">
        <v>9902</v>
      </c>
    </row>
    <row r="6481" spans="1:6">
      <c r="A6481" s="1" t="s">
        <v>9904</v>
      </c>
      <c r="B6481" s="1" t="s">
        <v>9901</v>
      </c>
      <c r="C6481" s="1" t="s">
        <v>34</v>
      </c>
      <c r="D6481" s="2">
        <v>45720.985729166699</v>
      </c>
      <c r="E6481" s="1" t="s">
        <v>9</v>
      </c>
      <c r="F6481" s="1" t="s">
        <v>9902</v>
      </c>
    </row>
    <row r="6482" spans="1:6">
      <c r="A6482" s="1" t="s">
        <v>9905</v>
      </c>
      <c r="B6482" s="1" t="s">
        <v>9901</v>
      </c>
      <c r="C6482" s="1" t="s">
        <v>66</v>
      </c>
      <c r="D6482" s="2">
        <v>45720.986770833297</v>
      </c>
      <c r="E6482" s="1" t="s">
        <v>67</v>
      </c>
      <c r="F6482" s="1" t="s">
        <v>9902</v>
      </c>
    </row>
    <row r="6483" spans="1:6">
      <c r="A6483" s="1" t="s">
        <v>9906</v>
      </c>
      <c r="B6483" s="1" t="s">
        <v>9907</v>
      </c>
      <c r="C6483" s="1" t="s">
        <v>26</v>
      </c>
      <c r="D6483" s="2">
        <v>45723.555208333302</v>
      </c>
      <c r="E6483" s="1" t="s">
        <v>67</v>
      </c>
      <c r="F6483" s="1" t="s">
        <v>9908</v>
      </c>
    </row>
    <row r="6484" spans="1:6">
      <c r="A6484" s="1" t="s">
        <v>9909</v>
      </c>
      <c r="B6484" s="1" t="s">
        <v>9907</v>
      </c>
      <c r="C6484" s="1" t="s">
        <v>26</v>
      </c>
      <c r="D6484" s="2">
        <v>45723.559988425899</v>
      </c>
      <c r="E6484" s="1" t="s">
        <v>67</v>
      </c>
      <c r="F6484" s="1" t="s">
        <v>9908</v>
      </c>
    </row>
    <row r="6485" spans="1:6">
      <c r="A6485" s="1" t="s">
        <v>9910</v>
      </c>
      <c r="B6485" s="1" t="s">
        <v>9907</v>
      </c>
      <c r="C6485" s="1" t="s">
        <v>34</v>
      </c>
      <c r="D6485" s="2">
        <v>45723.560648148101</v>
      </c>
      <c r="E6485" s="1" t="s">
        <v>9</v>
      </c>
      <c r="F6485" s="1" t="s">
        <v>9908</v>
      </c>
    </row>
    <row r="6486" spans="1:6">
      <c r="A6486" s="1" t="s">
        <v>9911</v>
      </c>
      <c r="B6486" s="1" t="s">
        <v>9907</v>
      </c>
      <c r="C6486" s="1" t="s">
        <v>141</v>
      </c>
      <c r="D6486" s="2">
        <v>45723.5617361111</v>
      </c>
      <c r="E6486" s="1" t="s">
        <v>9</v>
      </c>
      <c r="F6486" s="1" t="s">
        <v>9908</v>
      </c>
    </row>
    <row r="6487" spans="1:6">
      <c r="A6487" s="1" t="s">
        <v>9912</v>
      </c>
      <c r="B6487" s="1" t="s">
        <v>9913</v>
      </c>
      <c r="C6487" s="1" t="s">
        <v>26</v>
      </c>
      <c r="D6487" s="2">
        <v>45735.614664351902</v>
      </c>
      <c r="E6487" s="1" t="s">
        <v>67</v>
      </c>
      <c r="F6487" s="1" t="s">
        <v>9914</v>
      </c>
    </row>
    <row r="6488" spans="1:6">
      <c r="A6488" s="1" t="s">
        <v>9915</v>
      </c>
      <c r="B6488" s="1" t="s">
        <v>9913</v>
      </c>
      <c r="C6488" s="1" t="s">
        <v>26</v>
      </c>
      <c r="D6488" s="2">
        <v>45735.614918981497</v>
      </c>
      <c r="E6488" s="1" t="s">
        <v>67</v>
      </c>
      <c r="F6488" s="1" t="s">
        <v>9914</v>
      </c>
    </row>
    <row r="6489" spans="1:6">
      <c r="A6489" s="1" t="s">
        <v>9916</v>
      </c>
      <c r="B6489" s="1" t="s">
        <v>9913</v>
      </c>
      <c r="C6489" s="1" t="s">
        <v>26</v>
      </c>
      <c r="D6489" s="2">
        <v>45735.614791666703</v>
      </c>
      <c r="E6489" s="1" t="s">
        <v>67</v>
      </c>
      <c r="F6489" s="1" t="s">
        <v>9914</v>
      </c>
    </row>
    <row r="6490" spans="1:6">
      <c r="A6490" s="1" t="s">
        <v>9917</v>
      </c>
      <c r="B6490" s="1" t="s">
        <v>9913</v>
      </c>
      <c r="C6490" s="1" t="s">
        <v>26</v>
      </c>
      <c r="D6490" s="2">
        <v>45735.614999999998</v>
      </c>
      <c r="E6490" s="1" t="s">
        <v>67</v>
      </c>
      <c r="F6490" s="1" t="s">
        <v>9914</v>
      </c>
    </row>
    <row r="6491" spans="1:6">
      <c r="A6491" s="1" t="s">
        <v>9918</v>
      </c>
      <c r="B6491" s="1" t="s">
        <v>9919</v>
      </c>
      <c r="C6491" s="1" t="s">
        <v>47</v>
      </c>
      <c r="D6491" s="2">
        <v>45734.8378703704</v>
      </c>
      <c r="E6491" s="1" t="s">
        <v>67</v>
      </c>
      <c r="F6491" s="1" t="s">
        <v>9920</v>
      </c>
    </row>
    <row r="6492" spans="1:6">
      <c r="A6492" s="1" t="s">
        <v>9921</v>
      </c>
      <c r="B6492" s="1" t="s">
        <v>9922</v>
      </c>
      <c r="C6492" s="1" t="s">
        <v>66</v>
      </c>
      <c r="D6492" s="2">
        <v>45726.611724536997</v>
      </c>
      <c r="E6492" s="1" t="s">
        <v>27</v>
      </c>
      <c r="F6492" s="1" t="s">
        <v>9923</v>
      </c>
    </row>
    <row r="6493" spans="1:6">
      <c r="A6493" s="1" t="s">
        <v>9924</v>
      </c>
      <c r="B6493" s="1" t="s">
        <v>9922</v>
      </c>
      <c r="C6493" s="1" t="s">
        <v>149</v>
      </c>
      <c r="D6493" s="2">
        <v>45726.412291666697</v>
      </c>
      <c r="E6493" s="1" t="s">
        <v>27</v>
      </c>
      <c r="F6493" s="1" t="s">
        <v>9923</v>
      </c>
    </row>
    <row r="6494" spans="1:6">
      <c r="A6494" s="1" t="s">
        <v>9925</v>
      </c>
      <c r="B6494" s="1" t="s">
        <v>9922</v>
      </c>
      <c r="C6494" s="1" t="s">
        <v>26</v>
      </c>
      <c r="D6494" s="2">
        <v>45726.586539351898</v>
      </c>
      <c r="E6494" s="1" t="s">
        <v>27</v>
      </c>
      <c r="F6494" s="1" t="s">
        <v>9923</v>
      </c>
    </row>
    <row r="6495" spans="1:6">
      <c r="A6495" s="1" t="s">
        <v>9926</v>
      </c>
      <c r="B6495" s="1" t="s">
        <v>9922</v>
      </c>
      <c r="C6495" s="1" t="s">
        <v>47</v>
      </c>
      <c r="D6495" s="2">
        <v>45726.543553240699</v>
      </c>
      <c r="E6495" s="1" t="s">
        <v>27</v>
      </c>
      <c r="F6495" s="1" t="s">
        <v>9923</v>
      </c>
    </row>
    <row r="6496" spans="1:6">
      <c r="A6496" s="1" t="s">
        <v>9927</v>
      </c>
      <c r="B6496" s="1" t="s">
        <v>9928</v>
      </c>
      <c r="C6496" s="1" t="s">
        <v>47</v>
      </c>
      <c r="D6496" s="2">
        <v>45720.425439814797</v>
      </c>
      <c r="E6496" s="1" t="s">
        <v>67</v>
      </c>
      <c r="F6496" s="1" t="s">
        <v>9929</v>
      </c>
    </row>
    <row r="6497" spans="1:6">
      <c r="A6497" s="1" t="s">
        <v>9930</v>
      </c>
      <c r="B6497" s="1" t="s">
        <v>9928</v>
      </c>
      <c r="C6497" s="1" t="s">
        <v>47</v>
      </c>
      <c r="D6497" s="2">
        <v>45720.425289351799</v>
      </c>
      <c r="E6497" s="1" t="s">
        <v>67</v>
      </c>
      <c r="F6497" s="1" t="s">
        <v>9929</v>
      </c>
    </row>
    <row r="6498" spans="1:6">
      <c r="A6498" s="1" t="s">
        <v>9931</v>
      </c>
      <c r="B6498" s="1" t="s">
        <v>9928</v>
      </c>
      <c r="C6498" s="1" t="s">
        <v>47</v>
      </c>
      <c r="D6498" s="2">
        <v>45720.425138888902</v>
      </c>
      <c r="E6498" s="1" t="s">
        <v>67</v>
      </c>
      <c r="F6498" s="1" t="s">
        <v>9929</v>
      </c>
    </row>
    <row r="6499" spans="1:6">
      <c r="A6499" s="1" t="s">
        <v>9932</v>
      </c>
      <c r="B6499" s="1" t="s">
        <v>9928</v>
      </c>
      <c r="C6499" s="1" t="s">
        <v>47</v>
      </c>
      <c r="D6499" s="2">
        <v>45720.424780092602</v>
      </c>
      <c r="E6499" s="1" t="s">
        <v>67</v>
      </c>
      <c r="F6499" s="1" t="s">
        <v>9929</v>
      </c>
    </row>
    <row r="6500" spans="1:6">
      <c r="A6500" s="1" t="s">
        <v>9933</v>
      </c>
      <c r="B6500" s="1" t="s">
        <v>9934</v>
      </c>
      <c r="C6500" s="1" t="s">
        <v>47</v>
      </c>
      <c r="D6500" s="2">
        <v>45738.789548611101</v>
      </c>
      <c r="E6500" s="1" t="s">
        <v>9</v>
      </c>
      <c r="F6500" s="1" t="s">
        <v>9935</v>
      </c>
    </row>
    <row r="6501" spans="1:6">
      <c r="A6501" s="1" t="s">
        <v>9936</v>
      </c>
      <c r="B6501" s="1" t="s">
        <v>9934</v>
      </c>
      <c r="C6501" s="1" t="s">
        <v>47</v>
      </c>
      <c r="D6501" s="2">
        <v>45738.789652777799</v>
      </c>
      <c r="E6501" s="1" t="s">
        <v>9</v>
      </c>
      <c r="F6501" s="1" t="s">
        <v>9935</v>
      </c>
    </row>
    <row r="6502" spans="1:6">
      <c r="A6502" s="1" t="s">
        <v>9937</v>
      </c>
      <c r="B6502" s="1" t="s">
        <v>9934</v>
      </c>
      <c r="C6502" s="1" t="s">
        <v>47</v>
      </c>
      <c r="D6502" s="2">
        <v>45738.789803240703</v>
      </c>
      <c r="E6502" s="1" t="s">
        <v>9</v>
      </c>
      <c r="F6502" s="1" t="s">
        <v>9935</v>
      </c>
    </row>
    <row r="6503" spans="1:6">
      <c r="A6503" s="1" t="s">
        <v>9938</v>
      </c>
      <c r="B6503" s="1" t="s">
        <v>9934</v>
      </c>
      <c r="C6503" s="1" t="s">
        <v>47</v>
      </c>
      <c r="D6503" s="2">
        <v>45738.789942129602</v>
      </c>
      <c r="E6503" s="1" t="s">
        <v>9</v>
      </c>
      <c r="F6503" s="1" t="s">
        <v>9935</v>
      </c>
    </row>
    <row r="6504" spans="1:6">
      <c r="A6504" s="1" t="s">
        <v>9939</v>
      </c>
      <c r="B6504" s="1" t="s">
        <v>9940</v>
      </c>
      <c r="C6504" s="1" t="s">
        <v>8</v>
      </c>
      <c r="D6504" s="2">
        <v>45727.333333333299</v>
      </c>
      <c r="E6504" s="1" t="s">
        <v>27</v>
      </c>
      <c r="F6504" s="1" t="s">
        <v>9941</v>
      </c>
    </row>
    <row r="6505" spans="1:6">
      <c r="A6505" s="1" t="s">
        <v>9942</v>
      </c>
      <c r="B6505" s="1" t="s">
        <v>9940</v>
      </c>
      <c r="C6505" s="1" t="s">
        <v>8</v>
      </c>
      <c r="D6505" s="2">
        <v>45727.333333333299</v>
      </c>
      <c r="E6505" s="1" t="s">
        <v>27</v>
      </c>
      <c r="F6505" s="1" t="s">
        <v>9941</v>
      </c>
    </row>
    <row r="6506" spans="1:6">
      <c r="A6506" s="1" t="s">
        <v>9943</v>
      </c>
      <c r="B6506" s="1" t="s">
        <v>9944</v>
      </c>
      <c r="C6506" s="1" t="s">
        <v>12</v>
      </c>
      <c r="D6506" s="2">
        <v>45719.4128935185</v>
      </c>
      <c r="E6506" s="1" t="s">
        <v>9</v>
      </c>
      <c r="F6506" s="1" t="s">
        <v>9945</v>
      </c>
    </row>
    <row r="6507" spans="1:6">
      <c r="A6507" s="1" t="s">
        <v>9946</v>
      </c>
      <c r="B6507" s="1" t="s">
        <v>9944</v>
      </c>
      <c r="C6507" s="1" t="s">
        <v>12</v>
      </c>
      <c r="D6507" s="2">
        <v>45719.413101851896</v>
      </c>
      <c r="E6507" s="1" t="s">
        <v>9</v>
      </c>
      <c r="F6507" s="1" t="s">
        <v>9945</v>
      </c>
    </row>
    <row r="6508" spans="1:6">
      <c r="A6508" s="1" t="s">
        <v>9947</v>
      </c>
      <c r="B6508" s="1" t="s">
        <v>9944</v>
      </c>
      <c r="C6508" s="1" t="s">
        <v>8</v>
      </c>
      <c r="D6508" s="2">
        <v>45719.413194444402</v>
      </c>
      <c r="E6508" s="1" t="s">
        <v>9</v>
      </c>
      <c r="F6508" s="1" t="s">
        <v>9945</v>
      </c>
    </row>
    <row r="6509" spans="1:6">
      <c r="A6509" s="1" t="s">
        <v>9948</v>
      </c>
      <c r="B6509" s="1" t="s">
        <v>9944</v>
      </c>
      <c r="C6509" s="1" t="s">
        <v>8</v>
      </c>
      <c r="D6509" s="2">
        <v>45719.413275462997</v>
      </c>
      <c r="E6509" s="1" t="s">
        <v>9</v>
      </c>
      <c r="F6509" s="1" t="s">
        <v>9945</v>
      </c>
    </row>
    <row r="6510" spans="1:6">
      <c r="A6510" s="1" t="s">
        <v>9949</v>
      </c>
      <c r="B6510" s="1" t="s">
        <v>9950</v>
      </c>
      <c r="C6510" s="1" t="s">
        <v>132</v>
      </c>
      <c r="D6510" s="2">
        <v>45722.498148148101</v>
      </c>
      <c r="E6510" s="1" t="s">
        <v>9</v>
      </c>
      <c r="F6510" s="1" t="s">
        <v>9951</v>
      </c>
    </row>
    <row r="6511" spans="1:6">
      <c r="A6511" s="1" t="s">
        <v>9952</v>
      </c>
      <c r="B6511" s="1" t="s">
        <v>9950</v>
      </c>
      <c r="C6511" s="1" t="s">
        <v>132</v>
      </c>
      <c r="D6511" s="2">
        <v>45722.498275462996</v>
      </c>
      <c r="E6511" s="1" t="s">
        <v>9</v>
      </c>
      <c r="F6511" s="1" t="s">
        <v>9951</v>
      </c>
    </row>
    <row r="6512" spans="1:6">
      <c r="A6512" s="1" t="s">
        <v>9953</v>
      </c>
      <c r="B6512" s="1" t="s">
        <v>9950</v>
      </c>
      <c r="C6512" s="1" t="s">
        <v>132</v>
      </c>
      <c r="D6512" s="2">
        <v>45722.4983796296</v>
      </c>
      <c r="E6512" s="1" t="s">
        <v>9</v>
      </c>
      <c r="F6512" s="1" t="s">
        <v>9951</v>
      </c>
    </row>
    <row r="6513" spans="1:6">
      <c r="A6513" s="1" t="s">
        <v>9954</v>
      </c>
      <c r="B6513" s="1" t="s">
        <v>9950</v>
      </c>
      <c r="C6513" s="1" t="s">
        <v>132</v>
      </c>
      <c r="D6513" s="2">
        <v>45722.498483796298</v>
      </c>
      <c r="E6513" s="1" t="s">
        <v>9</v>
      </c>
      <c r="F6513" s="1" t="s">
        <v>9951</v>
      </c>
    </row>
    <row r="6514" spans="1:6">
      <c r="A6514" s="1" t="s">
        <v>9955</v>
      </c>
      <c r="B6514" s="1" t="s">
        <v>9956</v>
      </c>
      <c r="C6514" s="1" t="s">
        <v>47</v>
      </c>
      <c r="D6514" s="2">
        <v>45735.429652777799</v>
      </c>
      <c r="E6514" s="1" t="s">
        <v>67</v>
      </c>
      <c r="F6514" s="1" t="s">
        <v>9957</v>
      </c>
    </row>
    <row r="6515" spans="1:6">
      <c r="A6515" s="1" t="s">
        <v>9958</v>
      </c>
      <c r="B6515" s="1" t="s">
        <v>9956</v>
      </c>
      <c r="C6515" s="1" t="s">
        <v>47</v>
      </c>
      <c r="D6515" s="2">
        <v>45735.429791666698</v>
      </c>
      <c r="E6515" s="1" t="s">
        <v>67</v>
      </c>
      <c r="F6515" s="1" t="s">
        <v>9957</v>
      </c>
    </row>
    <row r="6516" spans="1:6">
      <c r="A6516" s="1" t="s">
        <v>9959</v>
      </c>
      <c r="B6516" s="1" t="s">
        <v>9956</v>
      </c>
      <c r="C6516" s="1" t="s">
        <v>47</v>
      </c>
      <c r="D6516" s="2">
        <v>45735.429907407401</v>
      </c>
      <c r="E6516" s="1" t="s">
        <v>67</v>
      </c>
      <c r="F6516" s="1" t="s">
        <v>9957</v>
      </c>
    </row>
    <row r="6517" spans="1:6">
      <c r="A6517" s="1" t="s">
        <v>9960</v>
      </c>
      <c r="B6517" s="1" t="s">
        <v>9956</v>
      </c>
      <c r="C6517" s="1" t="s">
        <v>47</v>
      </c>
      <c r="D6517" s="2">
        <v>45735.4300462963</v>
      </c>
      <c r="E6517" s="1" t="s">
        <v>67</v>
      </c>
      <c r="F6517" s="1" t="s">
        <v>9957</v>
      </c>
    </row>
    <row r="6518" spans="1:6">
      <c r="A6518" s="1" t="s">
        <v>9961</v>
      </c>
      <c r="B6518" s="1" t="s">
        <v>9962</v>
      </c>
      <c r="C6518" s="1" t="s">
        <v>8</v>
      </c>
      <c r="D6518" s="2">
        <v>45719.606550925899</v>
      </c>
      <c r="E6518" s="1" t="s">
        <v>9</v>
      </c>
      <c r="F6518" s="1" t="s">
        <v>9963</v>
      </c>
    </row>
    <row r="6519" spans="1:6">
      <c r="A6519" s="1" t="s">
        <v>9964</v>
      </c>
      <c r="B6519" s="1" t="s">
        <v>9962</v>
      </c>
      <c r="C6519" s="1" t="s">
        <v>8</v>
      </c>
      <c r="D6519" s="2">
        <v>45719.606655092597</v>
      </c>
      <c r="E6519" s="1" t="s">
        <v>9</v>
      </c>
      <c r="F6519" s="1" t="s">
        <v>9963</v>
      </c>
    </row>
    <row r="6520" spans="1:6">
      <c r="A6520" s="1" t="s">
        <v>9965</v>
      </c>
      <c r="B6520" s="1" t="s">
        <v>9962</v>
      </c>
      <c r="C6520" s="1" t="s">
        <v>8</v>
      </c>
      <c r="D6520" s="2">
        <v>45719.606770833299</v>
      </c>
      <c r="E6520" s="1" t="s">
        <v>9</v>
      </c>
      <c r="F6520" s="1" t="s">
        <v>9963</v>
      </c>
    </row>
    <row r="6521" spans="1:6">
      <c r="A6521" s="1" t="s">
        <v>9966</v>
      </c>
      <c r="B6521" s="1" t="s">
        <v>9962</v>
      </c>
      <c r="C6521" s="1" t="s">
        <v>8</v>
      </c>
      <c r="D6521" s="2">
        <v>45719.606828703698</v>
      </c>
      <c r="E6521" s="1" t="s">
        <v>9</v>
      </c>
      <c r="F6521" s="1" t="s">
        <v>9963</v>
      </c>
    </row>
    <row r="6522" spans="1:6">
      <c r="A6522" s="1" t="s">
        <v>9967</v>
      </c>
      <c r="B6522" s="1" t="s">
        <v>9968</v>
      </c>
      <c r="C6522" s="1" t="s">
        <v>18</v>
      </c>
      <c r="D6522" s="2">
        <v>45720.333333333299</v>
      </c>
      <c r="E6522" s="1" t="s">
        <v>19</v>
      </c>
      <c r="F6522" s="1" t="s">
        <v>9969</v>
      </c>
    </row>
    <row r="6523" spans="1:6">
      <c r="A6523" s="1" t="s">
        <v>9970</v>
      </c>
      <c r="B6523" s="1" t="s">
        <v>9968</v>
      </c>
      <c r="C6523" s="1" t="s">
        <v>47</v>
      </c>
      <c r="D6523" s="2">
        <v>45720.511759259301</v>
      </c>
      <c r="E6523" s="1" t="s">
        <v>67</v>
      </c>
      <c r="F6523" s="1" t="s">
        <v>9969</v>
      </c>
    </row>
    <row r="6524" spans="1:6">
      <c r="A6524" s="1" t="s">
        <v>9971</v>
      </c>
      <c r="B6524" s="1" t="s">
        <v>9968</v>
      </c>
      <c r="C6524" s="1" t="s">
        <v>14</v>
      </c>
      <c r="D6524" s="2">
        <v>45720.512083333299</v>
      </c>
      <c r="E6524" s="1" t="s">
        <v>9</v>
      </c>
      <c r="F6524" s="1" t="s">
        <v>9969</v>
      </c>
    </row>
    <row r="6525" spans="1:6">
      <c r="A6525" s="1" t="s">
        <v>9972</v>
      </c>
      <c r="B6525" s="1" t="s">
        <v>9968</v>
      </c>
      <c r="C6525" s="1" t="s">
        <v>26</v>
      </c>
      <c r="D6525" s="2">
        <v>45720.511932870402</v>
      </c>
      <c r="E6525" s="1" t="s">
        <v>67</v>
      </c>
      <c r="F6525" s="1" t="s">
        <v>9969</v>
      </c>
    </row>
    <row r="6526" spans="1:6">
      <c r="A6526" s="1" t="s">
        <v>9973</v>
      </c>
      <c r="B6526" s="1" t="s">
        <v>9974</v>
      </c>
      <c r="C6526" s="1" t="s">
        <v>26</v>
      </c>
      <c r="D6526" s="2">
        <v>45714.725358796299</v>
      </c>
      <c r="E6526" s="1" t="s">
        <v>67</v>
      </c>
      <c r="F6526" s="1" t="s">
        <v>9975</v>
      </c>
    </row>
    <row r="6527" spans="1:6">
      <c r="A6527" s="1" t="s">
        <v>9976</v>
      </c>
      <c r="B6527" s="1" t="s">
        <v>9974</v>
      </c>
      <c r="C6527" s="1" t="s">
        <v>66</v>
      </c>
      <c r="D6527" s="2">
        <v>45714.728020833303</v>
      </c>
      <c r="E6527" s="1" t="s">
        <v>67</v>
      </c>
      <c r="F6527" s="1" t="s">
        <v>9975</v>
      </c>
    </row>
    <row r="6528" spans="1:6">
      <c r="A6528" s="1" t="s">
        <v>9977</v>
      </c>
      <c r="B6528" s="1" t="s">
        <v>9974</v>
      </c>
      <c r="C6528" s="1" t="s">
        <v>47</v>
      </c>
      <c r="D6528" s="2">
        <v>45714.743159722202</v>
      </c>
      <c r="E6528" s="1" t="s">
        <v>67</v>
      </c>
      <c r="F6528" s="1" t="s">
        <v>9975</v>
      </c>
    </row>
    <row r="6529" spans="1:6">
      <c r="A6529" s="1" t="s">
        <v>9978</v>
      </c>
      <c r="B6529" s="1" t="s">
        <v>9974</v>
      </c>
      <c r="C6529" s="1" t="s">
        <v>77</v>
      </c>
      <c r="D6529" s="2">
        <v>45714.744756944398</v>
      </c>
      <c r="E6529" s="1" t="s">
        <v>9</v>
      </c>
      <c r="F6529" s="1" t="s">
        <v>9975</v>
      </c>
    </row>
    <row r="6530" spans="1:6">
      <c r="A6530" s="1" t="s">
        <v>9979</v>
      </c>
      <c r="B6530" s="1" t="s">
        <v>9980</v>
      </c>
      <c r="C6530" s="1" t="s">
        <v>26</v>
      </c>
      <c r="D6530" s="2">
        <v>45727.333333333299</v>
      </c>
      <c r="E6530" s="1" t="s">
        <v>27</v>
      </c>
      <c r="F6530" s="1" t="s">
        <v>9981</v>
      </c>
    </row>
    <row r="6531" spans="1:6">
      <c r="A6531" s="1" t="s">
        <v>9982</v>
      </c>
      <c r="B6531" s="1" t="s">
        <v>9980</v>
      </c>
      <c r="C6531" s="1" t="s">
        <v>26</v>
      </c>
      <c r="D6531" s="2">
        <v>45727.333333333299</v>
      </c>
      <c r="E6531" s="1" t="s">
        <v>27</v>
      </c>
      <c r="F6531" s="1" t="s">
        <v>9981</v>
      </c>
    </row>
    <row r="6532" spans="1:6">
      <c r="A6532" s="1" t="s">
        <v>9983</v>
      </c>
      <c r="B6532" s="1" t="s">
        <v>9980</v>
      </c>
      <c r="C6532" s="1" t="s">
        <v>26</v>
      </c>
      <c r="D6532" s="2">
        <v>45727.333333333299</v>
      </c>
      <c r="E6532" s="1" t="s">
        <v>27</v>
      </c>
      <c r="F6532" s="1" t="s">
        <v>9981</v>
      </c>
    </row>
    <row r="6533" spans="1:6">
      <c r="A6533" s="1" t="s">
        <v>9984</v>
      </c>
      <c r="B6533" s="1" t="s">
        <v>9980</v>
      </c>
      <c r="C6533" s="1" t="s">
        <v>26</v>
      </c>
      <c r="D6533" s="2">
        <v>45727.333333333299</v>
      </c>
      <c r="E6533" s="1" t="s">
        <v>27</v>
      </c>
      <c r="F6533" s="1" t="s">
        <v>9981</v>
      </c>
    </row>
    <row r="6534" spans="1:6">
      <c r="A6534" s="1" t="s">
        <v>9985</v>
      </c>
      <c r="B6534" s="1" t="s">
        <v>9986</v>
      </c>
      <c r="C6534" s="1" t="s">
        <v>47</v>
      </c>
      <c r="D6534" s="2">
        <v>45714.621990740699</v>
      </c>
      <c r="E6534" s="1" t="s">
        <v>67</v>
      </c>
      <c r="F6534" s="1" t="s">
        <v>9987</v>
      </c>
    </row>
    <row r="6535" spans="1:6">
      <c r="A6535" s="1" t="s">
        <v>9988</v>
      </c>
      <c r="B6535" s="1" t="s">
        <v>9986</v>
      </c>
      <c r="C6535" s="1" t="s">
        <v>47</v>
      </c>
      <c r="D6535" s="2">
        <v>45714.622164351902</v>
      </c>
      <c r="E6535" s="1" t="s">
        <v>67</v>
      </c>
      <c r="F6535" s="1" t="s">
        <v>9987</v>
      </c>
    </row>
    <row r="6536" spans="1:6">
      <c r="A6536" s="1" t="s">
        <v>9989</v>
      </c>
      <c r="B6536" s="1" t="s">
        <v>9986</v>
      </c>
      <c r="C6536" s="1" t="s">
        <v>47</v>
      </c>
      <c r="D6536" s="2">
        <v>45714.622268518498</v>
      </c>
      <c r="E6536" s="1" t="s">
        <v>67</v>
      </c>
      <c r="F6536" s="1" t="s">
        <v>9987</v>
      </c>
    </row>
    <row r="6537" spans="1:6">
      <c r="A6537" s="1" t="s">
        <v>9990</v>
      </c>
      <c r="B6537" s="1" t="s">
        <v>9986</v>
      </c>
      <c r="C6537" s="1" t="s">
        <v>47</v>
      </c>
      <c r="D6537" s="2">
        <v>45714.622349537</v>
      </c>
      <c r="E6537" s="1" t="s">
        <v>67</v>
      </c>
      <c r="F6537" s="1" t="s">
        <v>9987</v>
      </c>
    </row>
    <row r="6538" spans="1:6">
      <c r="A6538" s="1" t="s">
        <v>9991</v>
      </c>
      <c r="B6538" s="1" t="s">
        <v>9992</v>
      </c>
      <c r="C6538" s="1" t="s">
        <v>47</v>
      </c>
      <c r="D6538" s="2">
        <v>45720.845196759299</v>
      </c>
      <c r="E6538" s="1" t="s">
        <v>67</v>
      </c>
      <c r="F6538" s="1" t="s">
        <v>9993</v>
      </c>
    </row>
    <row r="6539" spans="1:6">
      <c r="A6539" s="1" t="s">
        <v>9994</v>
      </c>
      <c r="B6539" s="1" t="s">
        <v>9992</v>
      </c>
      <c r="C6539" s="1" t="s">
        <v>47</v>
      </c>
      <c r="D6539" s="2">
        <v>45720.845300925903</v>
      </c>
      <c r="E6539" s="1" t="s">
        <v>67</v>
      </c>
      <c r="F6539" s="1" t="s">
        <v>9993</v>
      </c>
    </row>
    <row r="6540" spans="1:6">
      <c r="A6540" s="1" t="s">
        <v>9995</v>
      </c>
      <c r="B6540" s="1" t="s">
        <v>9992</v>
      </c>
      <c r="C6540" s="1" t="s">
        <v>47</v>
      </c>
      <c r="D6540" s="2">
        <v>45720.845439814802</v>
      </c>
      <c r="E6540" s="1" t="s">
        <v>67</v>
      </c>
      <c r="F6540" s="1" t="s">
        <v>9993</v>
      </c>
    </row>
    <row r="6541" spans="1:6">
      <c r="A6541" s="1" t="s">
        <v>9996</v>
      </c>
      <c r="B6541" s="1" t="s">
        <v>9992</v>
      </c>
      <c r="C6541" s="1" t="s">
        <v>47</v>
      </c>
      <c r="D6541" s="2">
        <v>45720.845509259299</v>
      </c>
      <c r="E6541" s="1" t="s">
        <v>67</v>
      </c>
      <c r="F6541" s="1" t="s">
        <v>9993</v>
      </c>
    </row>
    <row r="6542" spans="1:6">
      <c r="A6542" s="1" t="s">
        <v>9997</v>
      </c>
      <c r="B6542" s="1" t="s">
        <v>9998</v>
      </c>
      <c r="C6542" s="1" t="s">
        <v>47</v>
      </c>
      <c r="D6542" s="2">
        <v>45721.565798611096</v>
      </c>
      <c r="E6542" s="1" t="s">
        <v>67</v>
      </c>
      <c r="F6542" s="1" t="s">
        <v>9999</v>
      </c>
    </row>
    <row r="6543" spans="1:6">
      <c r="A6543" s="1" t="s">
        <v>10000</v>
      </c>
      <c r="B6543" s="1" t="s">
        <v>9998</v>
      </c>
      <c r="C6543" s="1" t="s">
        <v>47</v>
      </c>
      <c r="D6543" s="2">
        <v>45721.565902777802</v>
      </c>
      <c r="E6543" s="1" t="s">
        <v>67</v>
      </c>
      <c r="F6543" s="1" t="s">
        <v>9999</v>
      </c>
    </row>
    <row r="6544" spans="1:6">
      <c r="A6544" s="1" t="s">
        <v>10001</v>
      </c>
      <c r="B6544" s="1" t="s">
        <v>9998</v>
      </c>
      <c r="C6544" s="1" t="s">
        <v>47</v>
      </c>
      <c r="D6544" s="2">
        <v>45721.566006944398</v>
      </c>
      <c r="E6544" s="1" t="s">
        <v>67</v>
      </c>
      <c r="F6544" s="1" t="s">
        <v>9999</v>
      </c>
    </row>
    <row r="6545" spans="1:6">
      <c r="A6545" s="1" t="s">
        <v>10002</v>
      </c>
      <c r="B6545" s="1" t="s">
        <v>9998</v>
      </c>
      <c r="C6545" s="1" t="s">
        <v>47</v>
      </c>
      <c r="D6545" s="2">
        <v>45721.566099536998</v>
      </c>
      <c r="E6545" s="1" t="s">
        <v>67</v>
      </c>
      <c r="F6545" s="1" t="s">
        <v>9999</v>
      </c>
    </row>
    <row r="6546" spans="1:6">
      <c r="A6546" s="1" t="s">
        <v>10003</v>
      </c>
      <c r="B6546" s="1" t="s">
        <v>10004</v>
      </c>
      <c r="C6546" s="1" t="s">
        <v>122</v>
      </c>
      <c r="D6546" s="2">
        <v>45734.483101851903</v>
      </c>
      <c r="E6546" s="1" t="s">
        <v>9</v>
      </c>
      <c r="F6546" s="1" t="s">
        <v>10005</v>
      </c>
    </row>
    <row r="6547" spans="1:6">
      <c r="A6547" s="1" t="s">
        <v>10006</v>
      </c>
      <c r="B6547" s="1" t="s">
        <v>10004</v>
      </c>
      <c r="C6547" s="1" t="s">
        <v>275</v>
      </c>
      <c r="D6547" s="2">
        <v>45734.485567129603</v>
      </c>
      <c r="E6547" s="1" t="s">
        <v>9</v>
      </c>
      <c r="F6547" s="1" t="s">
        <v>10005</v>
      </c>
    </row>
    <row r="6548" spans="1:6">
      <c r="A6548" s="1" t="s">
        <v>10007</v>
      </c>
      <c r="B6548" s="1" t="s">
        <v>10008</v>
      </c>
      <c r="C6548" s="1" t="s">
        <v>122</v>
      </c>
      <c r="D6548" s="2">
        <v>45740.798923611103</v>
      </c>
      <c r="E6548" s="1" t="s">
        <v>9</v>
      </c>
      <c r="F6548" s="1" t="s">
        <v>10009</v>
      </c>
    </row>
    <row r="6549" spans="1:6">
      <c r="A6549" s="1" t="s">
        <v>10010</v>
      </c>
      <c r="B6549" s="1" t="s">
        <v>10008</v>
      </c>
      <c r="C6549" s="1" t="s">
        <v>122</v>
      </c>
      <c r="D6549" s="2">
        <v>45740.799062500002</v>
      </c>
      <c r="E6549" s="1" t="s">
        <v>9</v>
      </c>
      <c r="F6549" s="1" t="s">
        <v>10009</v>
      </c>
    </row>
    <row r="6550" spans="1:6">
      <c r="A6550" s="1" t="s">
        <v>10011</v>
      </c>
      <c r="B6550" s="1" t="s">
        <v>10012</v>
      </c>
      <c r="C6550" s="1" t="s">
        <v>275</v>
      </c>
      <c r="D6550" s="2">
        <v>45724.5950578704</v>
      </c>
      <c r="E6550" s="1" t="s">
        <v>9</v>
      </c>
      <c r="F6550" s="1" t="s">
        <v>10013</v>
      </c>
    </row>
    <row r="6551" spans="1:6">
      <c r="A6551" s="1" t="s">
        <v>10014</v>
      </c>
      <c r="B6551" s="1" t="s">
        <v>10012</v>
      </c>
      <c r="C6551" s="1" t="s">
        <v>8</v>
      </c>
      <c r="D6551" s="2">
        <v>45724.595150462999</v>
      </c>
      <c r="E6551" s="1" t="s">
        <v>9</v>
      </c>
      <c r="F6551" s="1" t="s">
        <v>10013</v>
      </c>
    </row>
    <row r="6552" spans="1:6">
      <c r="A6552" s="1" t="s">
        <v>10015</v>
      </c>
      <c r="B6552" s="1" t="s">
        <v>10012</v>
      </c>
      <c r="C6552" s="1" t="s">
        <v>8</v>
      </c>
      <c r="D6552" s="2">
        <v>45724.595405092601</v>
      </c>
      <c r="E6552" s="1" t="s">
        <v>9</v>
      </c>
      <c r="F6552" s="1" t="s">
        <v>10013</v>
      </c>
    </row>
    <row r="6553" spans="1:6">
      <c r="A6553" s="1" t="s">
        <v>10016</v>
      </c>
      <c r="B6553" s="1" t="s">
        <v>10012</v>
      </c>
      <c r="C6553" s="1" t="s">
        <v>275</v>
      </c>
      <c r="D6553" s="2">
        <v>45724.595243055599</v>
      </c>
      <c r="E6553" s="1" t="s">
        <v>9</v>
      </c>
      <c r="F6553" s="1" t="s">
        <v>10013</v>
      </c>
    </row>
    <row r="6554" spans="1:6">
      <c r="A6554" s="1" t="s">
        <v>10017</v>
      </c>
      <c r="B6554" s="1" t="s">
        <v>10018</v>
      </c>
      <c r="C6554" s="1" t="s">
        <v>47</v>
      </c>
      <c r="D6554" s="2">
        <v>45716.314733796302</v>
      </c>
      <c r="E6554" s="1" t="s">
        <v>67</v>
      </c>
      <c r="F6554" s="1" t="s">
        <v>10019</v>
      </c>
    </row>
    <row r="6555" spans="1:6">
      <c r="A6555" s="1" t="s">
        <v>10020</v>
      </c>
      <c r="B6555" s="1" t="s">
        <v>10018</v>
      </c>
      <c r="C6555" s="1" t="s">
        <v>47</v>
      </c>
      <c r="D6555" s="2">
        <v>45716.314861111103</v>
      </c>
      <c r="E6555" s="1" t="s">
        <v>67</v>
      </c>
      <c r="F6555" s="1" t="s">
        <v>10019</v>
      </c>
    </row>
    <row r="6556" spans="1:6">
      <c r="A6556" s="1" t="s">
        <v>10021</v>
      </c>
      <c r="B6556" s="1" t="s">
        <v>10018</v>
      </c>
      <c r="C6556" s="1" t="s">
        <v>47</v>
      </c>
      <c r="D6556" s="2">
        <v>45716.314942129597</v>
      </c>
      <c r="E6556" s="1" t="s">
        <v>67</v>
      </c>
      <c r="F6556" s="1" t="s">
        <v>10019</v>
      </c>
    </row>
    <row r="6557" spans="1:6">
      <c r="A6557" s="1" t="s">
        <v>10022</v>
      </c>
      <c r="B6557" s="1" t="s">
        <v>10018</v>
      </c>
      <c r="C6557" s="1" t="s">
        <v>47</v>
      </c>
      <c r="D6557" s="2">
        <v>45716.315034722204</v>
      </c>
      <c r="E6557" s="1" t="s">
        <v>67</v>
      </c>
      <c r="F6557" s="1" t="s">
        <v>10019</v>
      </c>
    </row>
    <row r="6558" spans="1:6">
      <c r="A6558" s="1" t="s">
        <v>10023</v>
      </c>
      <c r="B6558" s="1" t="s">
        <v>10024</v>
      </c>
      <c r="C6558" s="1" t="s">
        <v>14</v>
      </c>
      <c r="D6558" s="2">
        <v>45720.589398148099</v>
      </c>
      <c r="E6558" s="1" t="s">
        <v>9</v>
      </c>
      <c r="F6558" s="1" t="s">
        <v>10025</v>
      </c>
    </row>
    <row r="6559" spans="1:6">
      <c r="A6559" s="1" t="s">
        <v>10026</v>
      </c>
      <c r="B6559" s="1" t="s">
        <v>10024</v>
      </c>
      <c r="C6559" s="1" t="s">
        <v>77</v>
      </c>
      <c r="D6559" s="2">
        <v>45720.589131944398</v>
      </c>
      <c r="E6559" s="1" t="s">
        <v>9</v>
      </c>
      <c r="F6559" s="1" t="s">
        <v>10025</v>
      </c>
    </row>
    <row r="6560" spans="1:6">
      <c r="A6560" s="1" t="s">
        <v>10027</v>
      </c>
      <c r="B6560" s="1" t="s">
        <v>10024</v>
      </c>
      <c r="C6560" s="1" t="s">
        <v>26</v>
      </c>
      <c r="D6560" s="2">
        <v>45720.588449074101</v>
      </c>
      <c r="E6560" s="1" t="s">
        <v>67</v>
      </c>
      <c r="F6560" s="1" t="s">
        <v>10025</v>
      </c>
    </row>
    <row r="6561" spans="1:6">
      <c r="A6561" s="1" t="s">
        <v>10028</v>
      </c>
      <c r="B6561" s="1" t="s">
        <v>10024</v>
      </c>
      <c r="C6561" s="1" t="s">
        <v>47</v>
      </c>
      <c r="D6561" s="2">
        <v>45720.589629629598</v>
      </c>
      <c r="E6561" s="1" t="s">
        <v>67</v>
      </c>
      <c r="F6561" s="1" t="s">
        <v>10025</v>
      </c>
    </row>
    <row r="6562" spans="1:6">
      <c r="A6562" s="1" t="s">
        <v>10029</v>
      </c>
      <c r="B6562" s="1" t="s">
        <v>10030</v>
      </c>
      <c r="C6562" s="1" t="s">
        <v>18</v>
      </c>
      <c r="D6562" s="2">
        <v>45730.333333333299</v>
      </c>
      <c r="E6562" s="1" t="s">
        <v>19</v>
      </c>
      <c r="F6562" s="1" t="s">
        <v>10031</v>
      </c>
    </row>
    <row r="6563" spans="1:6">
      <c r="A6563" s="1" t="s">
        <v>10032</v>
      </c>
      <c r="B6563" s="1" t="s">
        <v>10030</v>
      </c>
      <c r="C6563" s="1" t="s">
        <v>18</v>
      </c>
      <c r="D6563" s="2">
        <v>45730.333333333299</v>
      </c>
      <c r="E6563" s="1" t="s">
        <v>19</v>
      </c>
      <c r="F6563" s="1" t="s">
        <v>10031</v>
      </c>
    </row>
    <row r="6564" spans="1:6">
      <c r="A6564" s="1" t="s">
        <v>10033</v>
      </c>
      <c r="B6564" s="1" t="s">
        <v>10030</v>
      </c>
      <c r="C6564" s="1" t="s">
        <v>18</v>
      </c>
      <c r="D6564" s="2">
        <v>45730.333333333299</v>
      </c>
      <c r="E6564" s="1" t="s">
        <v>19</v>
      </c>
      <c r="F6564" s="1" t="s">
        <v>10031</v>
      </c>
    </row>
    <row r="6565" spans="1:6">
      <c r="A6565" s="1" t="s">
        <v>10034</v>
      </c>
      <c r="B6565" s="1" t="s">
        <v>10030</v>
      </c>
      <c r="C6565" s="1" t="s">
        <v>18</v>
      </c>
      <c r="D6565" s="2">
        <v>45730.333333333299</v>
      </c>
      <c r="E6565" s="1" t="s">
        <v>19</v>
      </c>
      <c r="F6565" s="1" t="s">
        <v>10031</v>
      </c>
    </row>
    <row r="6566" spans="1:6">
      <c r="A6566" s="1" t="s">
        <v>10035</v>
      </c>
      <c r="B6566" s="1" t="s">
        <v>10036</v>
      </c>
      <c r="C6566" s="1" t="s">
        <v>34</v>
      </c>
      <c r="D6566" s="2">
        <v>45723.587361111102</v>
      </c>
      <c r="E6566" s="1" t="s">
        <v>9</v>
      </c>
      <c r="F6566" s="1" t="s">
        <v>10037</v>
      </c>
    </row>
    <row r="6567" spans="1:6">
      <c r="A6567" s="1" t="s">
        <v>10038</v>
      </c>
      <c r="B6567" s="1" t="s">
        <v>10036</v>
      </c>
      <c r="C6567" s="1" t="s">
        <v>34</v>
      </c>
      <c r="D6567" s="2">
        <v>45723.587453703702</v>
      </c>
      <c r="E6567" s="1" t="s">
        <v>9</v>
      </c>
      <c r="F6567" s="1" t="s">
        <v>10037</v>
      </c>
    </row>
    <row r="6568" spans="1:6">
      <c r="A6568" s="1" t="s">
        <v>10039</v>
      </c>
      <c r="B6568" s="1" t="s">
        <v>10036</v>
      </c>
      <c r="C6568" s="1" t="s">
        <v>34</v>
      </c>
      <c r="D6568" s="2">
        <v>45723.5875115741</v>
      </c>
      <c r="E6568" s="1" t="s">
        <v>9</v>
      </c>
      <c r="F6568" s="1" t="s">
        <v>10037</v>
      </c>
    </row>
    <row r="6569" spans="1:6">
      <c r="A6569" s="1" t="s">
        <v>10040</v>
      </c>
      <c r="B6569" s="1" t="s">
        <v>10036</v>
      </c>
      <c r="C6569" s="1" t="s">
        <v>34</v>
      </c>
      <c r="D6569" s="2">
        <v>45723.587569444397</v>
      </c>
      <c r="E6569" s="1" t="s">
        <v>9</v>
      </c>
      <c r="F6569" s="1" t="s">
        <v>10037</v>
      </c>
    </row>
    <row r="6570" spans="1:6">
      <c r="A6570" s="1" t="s">
        <v>10041</v>
      </c>
      <c r="B6570" s="1" t="s">
        <v>10042</v>
      </c>
      <c r="C6570" s="1" t="s">
        <v>66</v>
      </c>
      <c r="D6570" s="2">
        <v>45723.333333333299</v>
      </c>
      <c r="E6570" s="1" t="s">
        <v>27</v>
      </c>
      <c r="F6570" s="1" t="s">
        <v>10043</v>
      </c>
    </row>
    <row r="6571" spans="1:6">
      <c r="A6571" s="1" t="s">
        <v>10044</v>
      </c>
      <c r="B6571" s="1" t="s">
        <v>10042</v>
      </c>
      <c r="C6571" s="1" t="s">
        <v>66</v>
      </c>
      <c r="D6571" s="2">
        <v>45723.333333333299</v>
      </c>
      <c r="E6571" s="1" t="s">
        <v>27</v>
      </c>
      <c r="F6571" s="1" t="s">
        <v>10043</v>
      </c>
    </row>
    <row r="6572" spans="1:6">
      <c r="A6572" s="1" t="s">
        <v>10045</v>
      </c>
      <c r="B6572" s="1" t="s">
        <v>10042</v>
      </c>
      <c r="C6572" s="1" t="s">
        <v>66</v>
      </c>
      <c r="D6572" s="2">
        <v>45723.333333333299</v>
      </c>
      <c r="E6572" s="1" t="s">
        <v>27</v>
      </c>
      <c r="F6572" s="1" t="s">
        <v>10043</v>
      </c>
    </row>
    <row r="6573" spans="1:6">
      <c r="A6573" s="1" t="s">
        <v>10046</v>
      </c>
      <c r="B6573" s="1" t="s">
        <v>10042</v>
      </c>
      <c r="C6573" s="1" t="s">
        <v>66</v>
      </c>
      <c r="D6573" s="2">
        <v>45723.333333333299</v>
      </c>
      <c r="E6573" s="1" t="s">
        <v>27</v>
      </c>
      <c r="F6573" s="1" t="s">
        <v>10043</v>
      </c>
    </row>
    <row r="6574" spans="1:6">
      <c r="A6574" s="1" t="s">
        <v>10047</v>
      </c>
      <c r="B6574" s="1" t="s">
        <v>10048</v>
      </c>
      <c r="C6574" s="1" t="s">
        <v>47</v>
      </c>
      <c r="D6574" s="2">
        <v>45714.792962963002</v>
      </c>
      <c r="E6574" s="1" t="s">
        <v>67</v>
      </c>
      <c r="F6574" s="1" t="s">
        <v>10049</v>
      </c>
    </row>
    <row r="6575" spans="1:6">
      <c r="A6575" s="1" t="s">
        <v>10050</v>
      </c>
      <c r="B6575" s="1" t="s">
        <v>10048</v>
      </c>
      <c r="C6575" s="1" t="s">
        <v>8</v>
      </c>
      <c r="D6575" s="2">
        <v>45714.793229166702</v>
      </c>
      <c r="E6575" s="1" t="s">
        <v>9</v>
      </c>
      <c r="F6575" s="1" t="s">
        <v>10049</v>
      </c>
    </row>
    <row r="6576" spans="1:6">
      <c r="A6576" s="1" t="s">
        <v>10051</v>
      </c>
      <c r="B6576" s="1" t="s">
        <v>10048</v>
      </c>
      <c r="C6576" s="1" t="s">
        <v>12</v>
      </c>
      <c r="D6576" s="2">
        <v>45714.794062499997</v>
      </c>
      <c r="E6576" s="1" t="s">
        <v>9</v>
      </c>
      <c r="F6576" s="1" t="s">
        <v>10049</v>
      </c>
    </row>
    <row r="6577" spans="1:6">
      <c r="A6577" s="1" t="s">
        <v>10052</v>
      </c>
      <c r="B6577" s="1" t="s">
        <v>10048</v>
      </c>
      <c r="C6577" s="1" t="s">
        <v>34</v>
      </c>
      <c r="D6577" s="2">
        <v>45714.794479166703</v>
      </c>
      <c r="E6577" s="1" t="s">
        <v>9</v>
      </c>
      <c r="F6577" s="1" t="s">
        <v>10049</v>
      </c>
    </row>
    <row r="6578" spans="1:6">
      <c r="A6578" s="1" t="s">
        <v>10053</v>
      </c>
      <c r="B6578" s="1" t="s">
        <v>10054</v>
      </c>
      <c r="C6578" s="1" t="s">
        <v>141</v>
      </c>
      <c r="D6578" s="2">
        <v>45729.756678240701</v>
      </c>
      <c r="E6578" s="1" t="s">
        <v>9</v>
      </c>
      <c r="F6578" s="1" t="s">
        <v>10055</v>
      </c>
    </row>
    <row r="6579" spans="1:6">
      <c r="A6579" s="1" t="s">
        <v>10056</v>
      </c>
      <c r="B6579" s="1" t="s">
        <v>10054</v>
      </c>
      <c r="C6579" s="1" t="s">
        <v>26</v>
      </c>
      <c r="D6579" s="2">
        <v>45729.756921296299</v>
      </c>
      <c r="E6579" s="1" t="s">
        <v>67</v>
      </c>
      <c r="F6579" s="1" t="s">
        <v>10055</v>
      </c>
    </row>
    <row r="6580" spans="1:6">
      <c r="A6580" s="1" t="s">
        <v>10057</v>
      </c>
      <c r="B6580" s="1" t="s">
        <v>10054</v>
      </c>
      <c r="C6580" s="1" t="s">
        <v>26</v>
      </c>
      <c r="D6580" s="2">
        <v>45729.757013888899</v>
      </c>
      <c r="E6580" s="1" t="s">
        <v>67</v>
      </c>
      <c r="F6580" s="1" t="s">
        <v>10055</v>
      </c>
    </row>
    <row r="6581" spans="1:6">
      <c r="A6581" s="1" t="s">
        <v>10058</v>
      </c>
      <c r="B6581" s="1" t="s">
        <v>10054</v>
      </c>
      <c r="C6581" s="1" t="s">
        <v>122</v>
      </c>
      <c r="D6581" s="2">
        <v>45729.757372685199</v>
      </c>
      <c r="E6581" s="1" t="s">
        <v>9</v>
      </c>
      <c r="F6581" s="1" t="s">
        <v>10055</v>
      </c>
    </row>
    <row r="6582" spans="1:6">
      <c r="A6582" s="1" t="s">
        <v>10059</v>
      </c>
      <c r="B6582" s="1" t="s">
        <v>10060</v>
      </c>
      <c r="C6582" s="1" t="s">
        <v>26</v>
      </c>
      <c r="D6582" s="2">
        <v>45740.934907407398</v>
      </c>
      <c r="E6582" s="1" t="s">
        <v>9</v>
      </c>
      <c r="F6582" s="1" t="s">
        <v>10061</v>
      </c>
    </row>
    <row r="6583" spans="1:6">
      <c r="A6583" s="1" t="s">
        <v>10062</v>
      </c>
      <c r="B6583" s="1" t="s">
        <v>10060</v>
      </c>
      <c r="C6583" s="1" t="s">
        <v>26</v>
      </c>
      <c r="D6583" s="2">
        <v>45740.935023148202</v>
      </c>
      <c r="E6583" s="1" t="s">
        <v>9</v>
      </c>
      <c r="F6583" s="1" t="s">
        <v>10061</v>
      </c>
    </row>
    <row r="6584" spans="1:6">
      <c r="A6584" s="1" t="s">
        <v>10063</v>
      </c>
      <c r="B6584" s="1" t="s">
        <v>10060</v>
      </c>
      <c r="C6584" s="1" t="s">
        <v>26</v>
      </c>
      <c r="D6584" s="2">
        <v>45740.941099536998</v>
      </c>
      <c r="E6584" s="1" t="s">
        <v>9</v>
      </c>
      <c r="F6584" s="1" t="s">
        <v>10061</v>
      </c>
    </row>
    <row r="6585" spans="1:6">
      <c r="A6585" s="1" t="s">
        <v>10064</v>
      </c>
      <c r="B6585" s="1" t="s">
        <v>10060</v>
      </c>
      <c r="C6585" s="1" t="s">
        <v>26</v>
      </c>
      <c r="D6585" s="2">
        <v>45740.941180555601</v>
      </c>
      <c r="E6585" s="1" t="s">
        <v>9</v>
      </c>
      <c r="F6585" s="1" t="s">
        <v>10061</v>
      </c>
    </row>
    <row r="6586" spans="1:6">
      <c r="A6586" s="1" t="s">
        <v>10065</v>
      </c>
      <c r="B6586" s="1" t="s">
        <v>10066</v>
      </c>
      <c r="C6586" s="1" t="s">
        <v>47</v>
      </c>
      <c r="D6586" s="2">
        <v>45715.735740740703</v>
      </c>
      <c r="E6586" s="1" t="s">
        <v>67</v>
      </c>
      <c r="F6586" s="1" t="s">
        <v>10067</v>
      </c>
    </row>
    <row r="6587" spans="1:6">
      <c r="A6587" s="1" t="s">
        <v>10068</v>
      </c>
      <c r="B6587" s="1" t="s">
        <v>10066</v>
      </c>
      <c r="C6587" s="1" t="s">
        <v>47</v>
      </c>
      <c r="D6587" s="2">
        <v>45715.735972222203</v>
      </c>
      <c r="E6587" s="1" t="s">
        <v>67</v>
      </c>
      <c r="F6587" s="1" t="s">
        <v>10067</v>
      </c>
    </row>
    <row r="6588" spans="1:6">
      <c r="A6588" s="1" t="s">
        <v>10069</v>
      </c>
      <c r="B6588" s="1" t="s">
        <v>10066</v>
      </c>
      <c r="C6588" s="1" t="s">
        <v>47</v>
      </c>
      <c r="D6588" s="2">
        <v>45715.736087963</v>
      </c>
      <c r="E6588" s="1" t="s">
        <v>67</v>
      </c>
      <c r="F6588" s="1" t="s">
        <v>10067</v>
      </c>
    </row>
    <row r="6589" spans="1:6">
      <c r="A6589" s="1" t="s">
        <v>10070</v>
      </c>
      <c r="B6589" s="1" t="s">
        <v>10066</v>
      </c>
      <c r="C6589" s="1" t="s">
        <v>47</v>
      </c>
      <c r="D6589" s="2">
        <v>45715.735891203702</v>
      </c>
      <c r="E6589" s="1" t="s">
        <v>67</v>
      </c>
      <c r="F6589" s="1" t="s">
        <v>10067</v>
      </c>
    </row>
    <row r="6590" spans="1:6">
      <c r="A6590" s="1" t="s">
        <v>10071</v>
      </c>
      <c r="B6590" s="1" t="s">
        <v>10072</v>
      </c>
      <c r="C6590" s="1" t="s">
        <v>149</v>
      </c>
      <c r="D6590" s="2">
        <v>45739.433865740699</v>
      </c>
      <c r="E6590" s="1" t="s">
        <v>9</v>
      </c>
      <c r="F6590" s="1" t="s">
        <v>10073</v>
      </c>
    </row>
    <row r="6591" spans="1:6">
      <c r="A6591" s="1" t="s">
        <v>10074</v>
      </c>
      <c r="B6591" s="1" t="s">
        <v>10072</v>
      </c>
      <c r="C6591" s="1" t="s">
        <v>149</v>
      </c>
      <c r="D6591" s="2">
        <v>45739.433946759302</v>
      </c>
      <c r="E6591" s="1" t="s">
        <v>9</v>
      </c>
      <c r="F6591" s="1" t="s">
        <v>10073</v>
      </c>
    </row>
    <row r="6592" spans="1:6">
      <c r="A6592" s="1" t="s">
        <v>10075</v>
      </c>
      <c r="B6592" s="1" t="s">
        <v>10072</v>
      </c>
      <c r="C6592" s="1" t="s">
        <v>149</v>
      </c>
      <c r="D6592" s="2">
        <v>45739.434039351901</v>
      </c>
      <c r="E6592" s="1" t="s">
        <v>9</v>
      </c>
      <c r="F6592" s="1" t="s">
        <v>10073</v>
      </c>
    </row>
    <row r="6593" spans="1:6">
      <c r="A6593" s="1" t="s">
        <v>10076</v>
      </c>
      <c r="B6593" s="1" t="s">
        <v>10072</v>
      </c>
      <c r="C6593" s="1" t="s">
        <v>149</v>
      </c>
      <c r="D6593" s="2">
        <v>45739.434120370403</v>
      </c>
      <c r="E6593" s="1" t="s">
        <v>9</v>
      </c>
      <c r="F6593" s="1" t="s">
        <v>10073</v>
      </c>
    </row>
    <row r="6594" spans="1:6">
      <c r="A6594" s="1" t="s">
        <v>10077</v>
      </c>
      <c r="B6594" s="1" t="s">
        <v>10078</v>
      </c>
      <c r="C6594" s="1" t="s">
        <v>12</v>
      </c>
      <c r="D6594" s="2">
        <v>45727.480162036998</v>
      </c>
      <c r="E6594" s="1" t="s">
        <v>27</v>
      </c>
      <c r="F6594" s="1" t="s">
        <v>10079</v>
      </c>
    </row>
    <row r="6595" spans="1:6">
      <c r="A6595" s="1" t="s">
        <v>10080</v>
      </c>
      <c r="B6595" s="1" t="s">
        <v>10078</v>
      </c>
      <c r="C6595" s="1" t="s">
        <v>12</v>
      </c>
      <c r="D6595" s="2">
        <v>45727.480451388903</v>
      </c>
      <c r="E6595" s="1" t="s">
        <v>27</v>
      </c>
      <c r="F6595" s="1" t="s">
        <v>10079</v>
      </c>
    </row>
    <row r="6596" spans="1:6">
      <c r="A6596" s="1" t="s">
        <v>10081</v>
      </c>
      <c r="B6596" s="1" t="s">
        <v>10078</v>
      </c>
      <c r="C6596" s="1" t="s">
        <v>77</v>
      </c>
      <c r="D6596" s="2">
        <v>45727.481064814798</v>
      </c>
      <c r="E6596" s="1" t="s">
        <v>27</v>
      </c>
      <c r="F6596" s="1" t="s">
        <v>10079</v>
      </c>
    </row>
    <row r="6597" spans="1:6">
      <c r="A6597" s="1" t="s">
        <v>10082</v>
      </c>
      <c r="B6597" s="1" t="s">
        <v>10078</v>
      </c>
      <c r="C6597" s="1" t="s">
        <v>77</v>
      </c>
      <c r="D6597" s="2">
        <v>45727.480740740699</v>
      </c>
      <c r="E6597" s="1" t="s">
        <v>27</v>
      </c>
      <c r="F6597" s="1" t="s">
        <v>10079</v>
      </c>
    </row>
    <row r="6598" spans="1:6">
      <c r="A6598" s="1" t="s">
        <v>10083</v>
      </c>
      <c r="B6598" s="1" t="s">
        <v>10084</v>
      </c>
      <c r="C6598" s="1" t="s">
        <v>66</v>
      </c>
      <c r="D6598" s="2">
        <v>45735.845451388901</v>
      </c>
      <c r="E6598" s="1" t="s">
        <v>67</v>
      </c>
      <c r="F6598" s="1" t="s">
        <v>10085</v>
      </c>
    </row>
    <row r="6599" spans="1:6">
      <c r="A6599" s="1" t="s">
        <v>10086</v>
      </c>
      <c r="B6599" s="1" t="s">
        <v>10084</v>
      </c>
      <c r="C6599" s="1" t="s">
        <v>66</v>
      </c>
      <c r="D6599" s="2">
        <v>45735.845520833303</v>
      </c>
      <c r="E6599" s="1" t="s">
        <v>67</v>
      </c>
      <c r="F6599" s="1" t="s">
        <v>10085</v>
      </c>
    </row>
    <row r="6600" spans="1:6">
      <c r="A6600" s="1" t="s">
        <v>10087</v>
      </c>
      <c r="B6600" s="1" t="s">
        <v>10084</v>
      </c>
      <c r="C6600" s="1" t="s">
        <v>47</v>
      </c>
      <c r="D6600" s="2">
        <v>45735.845601851899</v>
      </c>
      <c r="E6600" s="1" t="s">
        <v>67</v>
      </c>
      <c r="F6600" s="1" t="s">
        <v>10085</v>
      </c>
    </row>
    <row r="6601" spans="1:6">
      <c r="A6601" s="1" t="s">
        <v>10088</v>
      </c>
      <c r="B6601" s="1" t="s">
        <v>10084</v>
      </c>
      <c r="C6601" s="1" t="s">
        <v>47</v>
      </c>
      <c r="D6601" s="2">
        <v>45735.845694444397</v>
      </c>
      <c r="E6601" s="1" t="s">
        <v>67</v>
      </c>
      <c r="F6601" s="1" t="s">
        <v>10085</v>
      </c>
    </row>
    <row r="6602" spans="1:6">
      <c r="A6602" s="1" t="s">
        <v>10089</v>
      </c>
      <c r="B6602" s="1" t="s">
        <v>10090</v>
      </c>
      <c r="C6602" s="1" t="s">
        <v>132</v>
      </c>
      <c r="D6602" s="2">
        <v>45728.041666666701</v>
      </c>
      <c r="E6602" s="1" t="s">
        <v>27</v>
      </c>
      <c r="F6602" s="1" t="s">
        <v>10091</v>
      </c>
    </row>
    <row r="6603" spans="1:6">
      <c r="A6603" s="1" t="s">
        <v>10092</v>
      </c>
      <c r="B6603" s="1" t="s">
        <v>10090</v>
      </c>
      <c r="C6603" s="1" t="s">
        <v>132</v>
      </c>
      <c r="D6603" s="2">
        <v>45728.041666666701</v>
      </c>
      <c r="E6603" s="1" t="s">
        <v>27</v>
      </c>
      <c r="F6603" s="1" t="s">
        <v>10091</v>
      </c>
    </row>
    <row r="6604" spans="1:6">
      <c r="A6604" s="1" t="s">
        <v>10093</v>
      </c>
      <c r="B6604" s="1" t="s">
        <v>10090</v>
      </c>
      <c r="C6604" s="1" t="s">
        <v>132</v>
      </c>
      <c r="D6604" s="2">
        <v>45728.041666666701</v>
      </c>
      <c r="E6604" s="1" t="s">
        <v>27</v>
      </c>
      <c r="F6604" s="1" t="s">
        <v>10091</v>
      </c>
    </row>
    <row r="6605" spans="1:6">
      <c r="A6605" s="1" t="s">
        <v>10094</v>
      </c>
      <c r="B6605" s="1" t="s">
        <v>10090</v>
      </c>
      <c r="C6605" s="1" t="s">
        <v>132</v>
      </c>
      <c r="D6605" s="2">
        <v>45728.041666666701</v>
      </c>
      <c r="E6605" s="1" t="s">
        <v>27</v>
      </c>
      <c r="F6605" s="1" t="s">
        <v>10091</v>
      </c>
    </row>
    <row r="6606" spans="1:6">
      <c r="A6606" s="1" t="s">
        <v>10095</v>
      </c>
      <c r="B6606" s="1" t="s">
        <v>10096</v>
      </c>
      <c r="C6606" s="1" t="s">
        <v>47</v>
      </c>
      <c r="D6606" s="2">
        <v>45723.287928240701</v>
      </c>
      <c r="E6606" s="1" t="s">
        <v>27</v>
      </c>
      <c r="F6606" s="1" t="s">
        <v>10097</v>
      </c>
    </row>
    <row r="6607" spans="1:6">
      <c r="A6607" s="1" t="s">
        <v>10098</v>
      </c>
      <c r="B6607" s="1" t="s">
        <v>10096</v>
      </c>
      <c r="C6607" s="1" t="s">
        <v>66</v>
      </c>
      <c r="D6607" s="2">
        <v>45723.2877546296</v>
      </c>
      <c r="E6607" s="1" t="s">
        <v>27</v>
      </c>
      <c r="F6607" s="1" t="s">
        <v>10097</v>
      </c>
    </row>
    <row r="6608" spans="1:6">
      <c r="A6608" s="1" t="s">
        <v>10099</v>
      </c>
      <c r="B6608" s="1" t="s">
        <v>10096</v>
      </c>
      <c r="C6608" s="1" t="s">
        <v>77</v>
      </c>
      <c r="D6608" s="2">
        <v>45723.287592592598</v>
      </c>
      <c r="E6608" s="1" t="s">
        <v>27</v>
      </c>
      <c r="F6608" s="1" t="s">
        <v>10097</v>
      </c>
    </row>
    <row r="6609" spans="1:6">
      <c r="A6609" s="1" t="s">
        <v>10100</v>
      </c>
      <c r="B6609" s="1" t="s">
        <v>10096</v>
      </c>
      <c r="C6609" s="1" t="s">
        <v>26</v>
      </c>
      <c r="D6609" s="2">
        <v>45723.287418981497</v>
      </c>
      <c r="E6609" s="1" t="s">
        <v>27</v>
      </c>
      <c r="F6609" s="1" t="s">
        <v>10097</v>
      </c>
    </row>
    <row r="6610" spans="1:6">
      <c r="A6610" s="1" t="s">
        <v>10101</v>
      </c>
      <c r="B6610" s="1" t="s">
        <v>10102</v>
      </c>
      <c r="C6610" s="1" t="s">
        <v>14</v>
      </c>
      <c r="D6610" s="2">
        <v>45715.458483796298</v>
      </c>
      <c r="E6610" s="1" t="s">
        <v>9</v>
      </c>
      <c r="F6610" s="1" t="s">
        <v>10103</v>
      </c>
    </row>
    <row r="6611" spans="1:6">
      <c r="A6611" s="1" t="s">
        <v>10104</v>
      </c>
      <c r="B6611" s="1" t="s">
        <v>10102</v>
      </c>
      <c r="C6611" s="1" t="s">
        <v>14</v>
      </c>
      <c r="D6611" s="2">
        <v>45715.458622685197</v>
      </c>
      <c r="E6611" s="1" t="s">
        <v>9</v>
      </c>
      <c r="F6611" s="1" t="s">
        <v>10103</v>
      </c>
    </row>
    <row r="6612" spans="1:6">
      <c r="A6612" s="1" t="s">
        <v>10105</v>
      </c>
      <c r="B6612" s="1" t="s">
        <v>10102</v>
      </c>
      <c r="C6612" s="1" t="s">
        <v>14</v>
      </c>
      <c r="D6612" s="2">
        <v>45715.4588194444</v>
      </c>
      <c r="E6612" s="1" t="s">
        <v>9</v>
      </c>
      <c r="F6612" s="1" t="s">
        <v>10103</v>
      </c>
    </row>
    <row r="6613" spans="1:6">
      <c r="A6613" s="1" t="s">
        <v>10106</v>
      </c>
      <c r="B6613" s="1" t="s">
        <v>10102</v>
      </c>
      <c r="C6613" s="1" t="s">
        <v>14</v>
      </c>
      <c r="D6613" s="2">
        <v>45715.458923611099</v>
      </c>
      <c r="E6613" s="1" t="s">
        <v>9</v>
      </c>
      <c r="F6613" s="1" t="s">
        <v>10103</v>
      </c>
    </row>
    <row r="6614" spans="1:6">
      <c r="A6614" s="1" t="s">
        <v>10107</v>
      </c>
      <c r="B6614" s="1" t="s">
        <v>10108</v>
      </c>
      <c r="C6614" s="1" t="s">
        <v>47</v>
      </c>
      <c r="D6614" s="2">
        <v>45727.041666666701</v>
      </c>
      <c r="E6614" s="1" t="s">
        <v>27</v>
      </c>
      <c r="F6614" s="1" t="s">
        <v>10109</v>
      </c>
    </row>
    <row r="6615" spans="1:6">
      <c r="A6615" s="1" t="s">
        <v>10110</v>
      </c>
      <c r="B6615" s="1" t="s">
        <v>10108</v>
      </c>
      <c r="C6615" s="1" t="s">
        <v>47</v>
      </c>
      <c r="D6615" s="2">
        <v>45727.041666666701</v>
      </c>
      <c r="E6615" s="1" t="s">
        <v>27</v>
      </c>
      <c r="F6615" s="1" t="s">
        <v>10109</v>
      </c>
    </row>
    <row r="6616" spans="1:6">
      <c r="A6616" s="1" t="s">
        <v>10111</v>
      </c>
      <c r="B6616" s="1" t="s">
        <v>10108</v>
      </c>
      <c r="C6616" s="1" t="s">
        <v>14</v>
      </c>
      <c r="D6616" s="2">
        <v>45727.041666666701</v>
      </c>
      <c r="E6616" s="1" t="s">
        <v>27</v>
      </c>
      <c r="F6616" s="1" t="s">
        <v>10109</v>
      </c>
    </row>
    <row r="6617" spans="1:6">
      <c r="A6617" s="1" t="s">
        <v>10112</v>
      </c>
      <c r="B6617" s="1" t="s">
        <v>10113</v>
      </c>
      <c r="C6617" s="1" t="s">
        <v>14</v>
      </c>
      <c r="D6617" s="2">
        <v>45717.494803240697</v>
      </c>
      <c r="E6617" s="1" t="s">
        <v>9</v>
      </c>
      <c r="F6617" s="1" t="s">
        <v>10114</v>
      </c>
    </row>
    <row r="6618" spans="1:6">
      <c r="A6618" s="1" t="s">
        <v>10115</v>
      </c>
      <c r="B6618" s="1" t="s">
        <v>10113</v>
      </c>
      <c r="C6618" s="1" t="s">
        <v>47</v>
      </c>
      <c r="D6618" s="2">
        <v>45717.494988425897</v>
      </c>
      <c r="E6618" s="1" t="s">
        <v>67</v>
      </c>
      <c r="F6618" s="1" t="s">
        <v>10114</v>
      </c>
    </row>
    <row r="6619" spans="1:6">
      <c r="A6619" s="1" t="s">
        <v>10116</v>
      </c>
      <c r="B6619" s="1" t="s">
        <v>10113</v>
      </c>
      <c r="C6619" s="1" t="s">
        <v>14</v>
      </c>
      <c r="D6619" s="2">
        <v>45717.495266203703</v>
      </c>
      <c r="E6619" s="1" t="s">
        <v>9</v>
      </c>
      <c r="F6619" s="1" t="s">
        <v>10114</v>
      </c>
    </row>
    <row r="6620" spans="1:6">
      <c r="A6620" s="1" t="s">
        <v>10117</v>
      </c>
      <c r="B6620" s="1" t="s">
        <v>10113</v>
      </c>
      <c r="C6620" s="1" t="s">
        <v>47</v>
      </c>
      <c r="D6620" s="2">
        <v>45717.495347222197</v>
      </c>
      <c r="E6620" s="1" t="s">
        <v>67</v>
      </c>
      <c r="F6620" s="1" t="s">
        <v>10114</v>
      </c>
    </row>
    <row r="6621" spans="1:6">
      <c r="A6621" s="1" t="s">
        <v>10118</v>
      </c>
      <c r="B6621" s="1" t="s">
        <v>10119</v>
      </c>
      <c r="C6621" s="1" t="s">
        <v>47</v>
      </c>
      <c r="D6621" s="2">
        <v>45726.424768518496</v>
      </c>
      <c r="E6621" s="1" t="s">
        <v>27</v>
      </c>
      <c r="F6621" s="1" t="s">
        <v>10120</v>
      </c>
    </row>
    <row r="6622" spans="1:6">
      <c r="A6622" s="1" t="s">
        <v>10121</v>
      </c>
      <c r="B6622" s="1" t="s">
        <v>10119</v>
      </c>
      <c r="C6622" s="1" t="s">
        <v>66</v>
      </c>
      <c r="D6622" s="2">
        <v>45726.425104166701</v>
      </c>
      <c r="E6622" s="1" t="s">
        <v>27</v>
      </c>
      <c r="F6622" s="1" t="s">
        <v>10120</v>
      </c>
    </row>
    <row r="6623" spans="1:6">
      <c r="A6623" s="1" t="s">
        <v>10122</v>
      </c>
      <c r="B6623" s="1" t="s">
        <v>10119</v>
      </c>
      <c r="C6623" s="1" t="s">
        <v>66</v>
      </c>
      <c r="D6623" s="2">
        <v>45726.333333333299</v>
      </c>
      <c r="E6623" s="1" t="s">
        <v>27</v>
      </c>
      <c r="F6623" s="1" t="s">
        <v>10120</v>
      </c>
    </row>
    <row r="6624" spans="1:6">
      <c r="A6624" s="1" t="s">
        <v>10123</v>
      </c>
      <c r="B6624" s="1" t="s">
        <v>10119</v>
      </c>
      <c r="C6624" s="1" t="s">
        <v>66</v>
      </c>
      <c r="D6624" s="2">
        <v>45726.333333333299</v>
      </c>
      <c r="E6624" s="1" t="s">
        <v>27</v>
      </c>
      <c r="F6624" s="1" t="s">
        <v>10120</v>
      </c>
    </row>
    <row r="6625" spans="1:6">
      <c r="A6625" s="1" t="s">
        <v>10124</v>
      </c>
      <c r="B6625" s="1" t="s">
        <v>10125</v>
      </c>
      <c r="C6625" s="1" t="s">
        <v>149</v>
      </c>
      <c r="D6625" s="2">
        <v>45725.6945486111</v>
      </c>
      <c r="E6625" s="1" t="s">
        <v>67</v>
      </c>
      <c r="F6625" s="1" t="s">
        <v>10126</v>
      </c>
    </row>
    <row r="6626" spans="1:6">
      <c r="A6626" s="1" t="s">
        <v>10127</v>
      </c>
      <c r="B6626" s="1" t="s">
        <v>10125</v>
      </c>
      <c r="C6626" s="1" t="s">
        <v>149</v>
      </c>
      <c r="D6626" s="2">
        <v>45725.694699074098</v>
      </c>
      <c r="E6626" s="1" t="s">
        <v>67</v>
      </c>
      <c r="F6626" s="1" t="s">
        <v>10126</v>
      </c>
    </row>
    <row r="6627" spans="1:6">
      <c r="A6627" s="1" t="s">
        <v>10128</v>
      </c>
      <c r="B6627" s="1" t="s">
        <v>10125</v>
      </c>
      <c r="C6627" s="1" t="s">
        <v>66</v>
      </c>
      <c r="D6627" s="2">
        <v>45725.6948148148</v>
      </c>
      <c r="E6627" s="1" t="s">
        <v>67</v>
      </c>
      <c r="F6627" s="1" t="s">
        <v>10126</v>
      </c>
    </row>
    <row r="6628" spans="1:6">
      <c r="A6628" s="1" t="s">
        <v>10129</v>
      </c>
      <c r="B6628" s="1" t="s">
        <v>10125</v>
      </c>
      <c r="C6628" s="1" t="s">
        <v>34</v>
      </c>
      <c r="D6628" s="2">
        <v>45725.694976851897</v>
      </c>
      <c r="E6628" s="1" t="s">
        <v>9</v>
      </c>
      <c r="F6628" s="1" t="s">
        <v>10126</v>
      </c>
    </row>
    <row r="6629" spans="1:6">
      <c r="A6629" s="1" t="s">
        <v>10130</v>
      </c>
      <c r="B6629" s="1" t="s">
        <v>10131</v>
      </c>
      <c r="C6629" s="1" t="s">
        <v>47</v>
      </c>
      <c r="D6629" s="2">
        <v>45714.573344907403</v>
      </c>
      <c r="E6629" s="1" t="s">
        <v>67</v>
      </c>
      <c r="F6629" s="1" t="s">
        <v>10132</v>
      </c>
    </row>
    <row r="6630" spans="1:6">
      <c r="A6630" s="1" t="s">
        <v>10133</v>
      </c>
      <c r="B6630" s="1" t="s">
        <v>10131</v>
      </c>
      <c r="C6630" s="1" t="s">
        <v>47</v>
      </c>
      <c r="D6630" s="2">
        <v>45714.573449074102</v>
      </c>
      <c r="E6630" s="1" t="s">
        <v>67</v>
      </c>
      <c r="F6630" s="1" t="s">
        <v>10132</v>
      </c>
    </row>
    <row r="6631" spans="1:6">
      <c r="A6631" s="1" t="s">
        <v>10134</v>
      </c>
      <c r="B6631" s="1" t="s">
        <v>10131</v>
      </c>
      <c r="C6631" s="1" t="s">
        <v>47</v>
      </c>
      <c r="D6631" s="2">
        <v>45714.573634259301</v>
      </c>
      <c r="E6631" s="1" t="s">
        <v>67</v>
      </c>
      <c r="F6631" s="1" t="s">
        <v>10132</v>
      </c>
    </row>
    <row r="6632" spans="1:6">
      <c r="A6632" s="1" t="s">
        <v>10135</v>
      </c>
      <c r="B6632" s="1" t="s">
        <v>10131</v>
      </c>
      <c r="C6632" s="1" t="s">
        <v>47</v>
      </c>
      <c r="D6632" s="2">
        <v>45714.573761574102</v>
      </c>
      <c r="E6632" s="1" t="s">
        <v>67</v>
      </c>
      <c r="F6632" s="1" t="s">
        <v>10132</v>
      </c>
    </row>
    <row r="6633" spans="1:6">
      <c r="A6633" s="1" t="s">
        <v>10136</v>
      </c>
      <c r="B6633" s="1" t="s">
        <v>10137</v>
      </c>
      <c r="C6633" s="1" t="s">
        <v>122</v>
      </c>
      <c r="D6633" s="2">
        <v>45729.259537037004</v>
      </c>
      <c r="E6633" s="1" t="s">
        <v>9</v>
      </c>
      <c r="F6633" s="1" t="s">
        <v>10138</v>
      </c>
    </row>
    <row r="6634" spans="1:6">
      <c r="A6634" s="1" t="s">
        <v>10139</v>
      </c>
      <c r="B6634" s="1" t="s">
        <v>10137</v>
      </c>
      <c r="C6634" s="1" t="s">
        <v>26</v>
      </c>
      <c r="D6634" s="2">
        <v>45729.2597916667</v>
      </c>
      <c r="E6634" s="1" t="s">
        <v>67</v>
      </c>
      <c r="F6634" s="1" t="s">
        <v>10138</v>
      </c>
    </row>
    <row r="6635" spans="1:6">
      <c r="A6635" s="1" t="s">
        <v>10140</v>
      </c>
      <c r="B6635" s="1" t="s">
        <v>10137</v>
      </c>
      <c r="C6635" s="1" t="s">
        <v>77</v>
      </c>
      <c r="D6635" s="2">
        <v>45729.260127314803</v>
      </c>
      <c r="E6635" s="1" t="s">
        <v>9</v>
      </c>
      <c r="F6635" s="1" t="s">
        <v>10138</v>
      </c>
    </row>
    <row r="6636" spans="1:6">
      <c r="A6636" s="1" t="s">
        <v>10141</v>
      </c>
      <c r="B6636" s="1" t="s">
        <v>10142</v>
      </c>
      <c r="C6636" s="1" t="s">
        <v>122</v>
      </c>
      <c r="D6636" s="2">
        <v>45733.4302314815</v>
      </c>
      <c r="E6636" s="1" t="s">
        <v>9</v>
      </c>
      <c r="F6636" s="1" t="s">
        <v>10143</v>
      </c>
    </row>
    <row r="6637" spans="1:6">
      <c r="A6637" s="1" t="s">
        <v>10144</v>
      </c>
      <c r="B6637" s="1" t="s">
        <v>10142</v>
      </c>
      <c r="C6637" s="1" t="s">
        <v>122</v>
      </c>
      <c r="D6637" s="2">
        <v>45733.430370370399</v>
      </c>
      <c r="E6637" s="1" t="s">
        <v>9</v>
      </c>
      <c r="F6637" s="1" t="s">
        <v>10143</v>
      </c>
    </row>
    <row r="6638" spans="1:6">
      <c r="A6638" s="1" t="s">
        <v>10145</v>
      </c>
      <c r="B6638" s="1" t="s">
        <v>10142</v>
      </c>
      <c r="C6638" s="1" t="s">
        <v>122</v>
      </c>
      <c r="D6638" s="2">
        <v>45733.430509259299</v>
      </c>
      <c r="E6638" s="1" t="s">
        <v>9</v>
      </c>
      <c r="F6638" s="1" t="s">
        <v>10143</v>
      </c>
    </row>
    <row r="6639" spans="1:6">
      <c r="A6639" s="1" t="s">
        <v>10146</v>
      </c>
      <c r="B6639" s="1" t="s">
        <v>10142</v>
      </c>
      <c r="C6639" s="1" t="s">
        <v>122</v>
      </c>
      <c r="D6639" s="2">
        <v>45733.432893518497</v>
      </c>
      <c r="E6639" s="1" t="s">
        <v>9</v>
      </c>
      <c r="F6639" s="1" t="s">
        <v>10143</v>
      </c>
    </row>
    <row r="6640" spans="1:6">
      <c r="A6640" s="1" t="s">
        <v>10147</v>
      </c>
      <c r="B6640" s="1" t="s">
        <v>10148</v>
      </c>
      <c r="C6640" s="1" t="s">
        <v>14</v>
      </c>
      <c r="D6640" s="2">
        <v>45726.333333333299</v>
      </c>
      <c r="E6640" s="1" t="s">
        <v>27</v>
      </c>
      <c r="F6640" s="1" t="s">
        <v>10149</v>
      </c>
    </row>
    <row r="6641" spans="1:6">
      <c r="A6641" s="1" t="s">
        <v>10150</v>
      </c>
      <c r="B6641" s="1" t="s">
        <v>10148</v>
      </c>
      <c r="C6641" s="1" t="s">
        <v>14</v>
      </c>
      <c r="D6641" s="2">
        <v>45726.333333333299</v>
      </c>
      <c r="E6641" s="1" t="s">
        <v>27</v>
      </c>
      <c r="F6641" s="1" t="s">
        <v>10149</v>
      </c>
    </row>
    <row r="6642" spans="1:6">
      <c r="A6642" s="1" t="s">
        <v>10151</v>
      </c>
      <c r="B6642" s="1" t="s">
        <v>10148</v>
      </c>
      <c r="C6642" s="1" t="s">
        <v>14</v>
      </c>
      <c r="D6642" s="2">
        <v>45726.333333333299</v>
      </c>
      <c r="E6642" s="1" t="s">
        <v>27</v>
      </c>
      <c r="F6642" s="1" t="s">
        <v>10149</v>
      </c>
    </row>
    <row r="6643" spans="1:6">
      <c r="A6643" s="1" t="s">
        <v>10152</v>
      </c>
      <c r="B6643" s="1" t="s">
        <v>10148</v>
      </c>
      <c r="C6643" s="1" t="s">
        <v>14</v>
      </c>
      <c r="D6643" s="2">
        <v>45726.333333333299</v>
      </c>
      <c r="E6643" s="1" t="s">
        <v>27</v>
      </c>
      <c r="F6643" s="1" t="s">
        <v>10149</v>
      </c>
    </row>
    <row r="6644" spans="1:6">
      <c r="A6644" s="1" t="s">
        <v>10153</v>
      </c>
      <c r="B6644" s="1" t="s">
        <v>10154</v>
      </c>
      <c r="C6644" s="1" t="s">
        <v>18</v>
      </c>
      <c r="D6644" s="2">
        <v>45733.333333333299</v>
      </c>
      <c r="E6644" s="1" t="s">
        <v>19</v>
      </c>
      <c r="F6644" s="1" t="s">
        <v>10155</v>
      </c>
    </row>
    <row r="6645" spans="1:6">
      <c r="A6645" s="1" t="s">
        <v>10156</v>
      </c>
      <c r="B6645" s="1" t="s">
        <v>10154</v>
      </c>
      <c r="C6645" s="1" t="s">
        <v>18</v>
      </c>
      <c r="D6645" s="2">
        <v>45733.333333333299</v>
      </c>
      <c r="E6645" s="1" t="s">
        <v>19</v>
      </c>
      <c r="F6645" s="1" t="s">
        <v>10155</v>
      </c>
    </row>
    <row r="6646" spans="1:6">
      <c r="A6646" s="1" t="s">
        <v>10157</v>
      </c>
      <c r="B6646" s="1" t="s">
        <v>10158</v>
      </c>
      <c r="C6646" s="1" t="s">
        <v>122</v>
      </c>
      <c r="D6646" s="2">
        <v>45740.720891203702</v>
      </c>
      <c r="E6646" s="1" t="s">
        <v>9</v>
      </c>
      <c r="F6646" s="1" t="s">
        <v>10159</v>
      </c>
    </row>
    <row r="6647" spans="1:6">
      <c r="A6647" s="1" t="s">
        <v>10160</v>
      </c>
      <c r="B6647" s="1" t="s">
        <v>10158</v>
      </c>
      <c r="C6647" s="1" t="s">
        <v>122</v>
      </c>
      <c r="D6647" s="2">
        <v>45740.720972222203</v>
      </c>
      <c r="E6647" s="1" t="s">
        <v>9</v>
      </c>
      <c r="F6647" s="1" t="s">
        <v>10159</v>
      </c>
    </row>
    <row r="6648" spans="1:6">
      <c r="A6648" s="1" t="s">
        <v>10161</v>
      </c>
      <c r="B6648" s="1" t="s">
        <v>10158</v>
      </c>
      <c r="C6648" s="1" t="s">
        <v>122</v>
      </c>
      <c r="D6648" s="2">
        <v>45740.721053240697</v>
      </c>
      <c r="E6648" s="1" t="s">
        <v>9</v>
      </c>
      <c r="F6648" s="1" t="s">
        <v>10159</v>
      </c>
    </row>
    <row r="6649" spans="1:6">
      <c r="A6649" s="1" t="s">
        <v>10162</v>
      </c>
      <c r="B6649" s="1" t="s">
        <v>10158</v>
      </c>
      <c r="C6649" s="1" t="s">
        <v>26</v>
      </c>
      <c r="D6649" s="2">
        <v>45740.721122685201</v>
      </c>
      <c r="E6649" s="1" t="s">
        <v>9</v>
      </c>
      <c r="F6649" s="1" t="s">
        <v>10159</v>
      </c>
    </row>
    <row r="6650" spans="1:6">
      <c r="A6650" s="1" t="s">
        <v>10163</v>
      </c>
      <c r="B6650" s="1" t="s">
        <v>10164</v>
      </c>
      <c r="C6650" s="1" t="s">
        <v>18</v>
      </c>
      <c r="D6650" s="2">
        <v>45720.333333333299</v>
      </c>
      <c r="E6650" s="1" t="s">
        <v>19</v>
      </c>
      <c r="F6650" s="1" t="s">
        <v>10165</v>
      </c>
    </row>
    <row r="6651" spans="1:6">
      <c r="A6651" s="1" t="s">
        <v>10166</v>
      </c>
      <c r="B6651" s="1" t="s">
        <v>10164</v>
      </c>
      <c r="C6651" s="1" t="s">
        <v>18</v>
      </c>
      <c r="D6651" s="2">
        <v>45720.333333333299</v>
      </c>
      <c r="E6651" s="1" t="s">
        <v>19</v>
      </c>
      <c r="F6651" s="1" t="s">
        <v>10165</v>
      </c>
    </row>
    <row r="6652" spans="1:6">
      <c r="A6652" s="1" t="s">
        <v>10167</v>
      </c>
      <c r="B6652" s="1" t="s">
        <v>10164</v>
      </c>
      <c r="C6652" s="1" t="s">
        <v>18</v>
      </c>
      <c r="D6652" s="2">
        <v>45720.333333333299</v>
      </c>
      <c r="E6652" s="1" t="s">
        <v>19</v>
      </c>
      <c r="F6652" s="1" t="s">
        <v>10165</v>
      </c>
    </row>
    <row r="6653" spans="1:6">
      <c r="A6653" s="1" t="s">
        <v>10168</v>
      </c>
      <c r="B6653" s="1" t="s">
        <v>10164</v>
      </c>
      <c r="C6653" s="1" t="s">
        <v>18</v>
      </c>
      <c r="D6653" s="2">
        <v>45720.333333333299</v>
      </c>
      <c r="E6653" s="1" t="s">
        <v>19</v>
      </c>
      <c r="F6653" s="1" t="s">
        <v>10165</v>
      </c>
    </row>
    <row r="6654" spans="1:6">
      <c r="A6654" s="1" t="s">
        <v>10169</v>
      </c>
      <c r="B6654" s="1" t="s">
        <v>10170</v>
      </c>
      <c r="C6654" s="1" t="s">
        <v>66</v>
      </c>
      <c r="D6654" s="2">
        <v>45726.333333333299</v>
      </c>
      <c r="E6654" s="1" t="s">
        <v>27</v>
      </c>
      <c r="F6654" s="1" t="s">
        <v>10171</v>
      </c>
    </row>
    <row r="6655" spans="1:6">
      <c r="A6655" s="1" t="s">
        <v>10172</v>
      </c>
      <c r="B6655" s="1" t="s">
        <v>10170</v>
      </c>
      <c r="C6655" s="1" t="s">
        <v>66</v>
      </c>
      <c r="D6655" s="2">
        <v>45726.333333333299</v>
      </c>
      <c r="E6655" s="1" t="s">
        <v>27</v>
      </c>
      <c r="F6655" s="1" t="s">
        <v>10171</v>
      </c>
    </row>
    <row r="6656" spans="1:6">
      <c r="A6656" s="1" t="s">
        <v>10173</v>
      </c>
      <c r="B6656" s="1" t="s">
        <v>10170</v>
      </c>
      <c r="C6656" s="1" t="s">
        <v>66</v>
      </c>
      <c r="D6656" s="2">
        <v>45726.333333333299</v>
      </c>
      <c r="E6656" s="1" t="s">
        <v>27</v>
      </c>
      <c r="F6656" s="1" t="s">
        <v>10171</v>
      </c>
    </row>
    <row r="6657" spans="1:6">
      <c r="A6657" s="1" t="s">
        <v>10174</v>
      </c>
      <c r="B6657" s="1" t="s">
        <v>10170</v>
      </c>
      <c r="C6657" s="1" t="s">
        <v>66</v>
      </c>
      <c r="D6657" s="2">
        <v>45726.333333333299</v>
      </c>
      <c r="E6657" s="1" t="s">
        <v>27</v>
      </c>
      <c r="F6657" s="1" t="s">
        <v>10171</v>
      </c>
    </row>
    <row r="6658" spans="1:6">
      <c r="A6658" s="1" t="s">
        <v>10175</v>
      </c>
      <c r="B6658" s="1" t="s">
        <v>10176</v>
      </c>
      <c r="C6658" s="1" t="s">
        <v>149</v>
      </c>
      <c r="D6658" s="2">
        <v>45727.432893518497</v>
      </c>
      <c r="E6658" s="1" t="s">
        <v>67</v>
      </c>
      <c r="F6658" s="1" t="s">
        <v>10177</v>
      </c>
    </row>
    <row r="6659" spans="1:6">
      <c r="A6659" s="1" t="s">
        <v>10178</v>
      </c>
      <c r="B6659" s="1" t="s">
        <v>10176</v>
      </c>
      <c r="C6659" s="1" t="s">
        <v>149</v>
      </c>
      <c r="D6659" s="2">
        <v>45727.432997685202</v>
      </c>
      <c r="E6659" s="1" t="s">
        <v>67</v>
      </c>
      <c r="F6659" s="1" t="s">
        <v>10177</v>
      </c>
    </row>
    <row r="6660" spans="1:6">
      <c r="A6660" s="1" t="s">
        <v>10179</v>
      </c>
      <c r="B6660" s="1" t="s">
        <v>10176</v>
      </c>
      <c r="C6660" s="1" t="s">
        <v>149</v>
      </c>
      <c r="D6660" s="2">
        <v>45727.433182870402</v>
      </c>
      <c r="E6660" s="1" t="s">
        <v>67</v>
      </c>
      <c r="F6660" s="1" t="s">
        <v>10177</v>
      </c>
    </row>
    <row r="6661" spans="1:6">
      <c r="A6661" s="1" t="s">
        <v>10180</v>
      </c>
      <c r="B6661" s="1" t="s">
        <v>10176</v>
      </c>
      <c r="C6661" s="1" t="s">
        <v>149</v>
      </c>
      <c r="D6661" s="2">
        <v>45727.433263888903</v>
      </c>
      <c r="E6661" s="1" t="s">
        <v>67</v>
      </c>
      <c r="F6661" s="1" t="s">
        <v>10177</v>
      </c>
    </row>
    <row r="6662" spans="1:6">
      <c r="A6662" s="1" t="s">
        <v>10181</v>
      </c>
      <c r="B6662" s="1" t="s">
        <v>10182</v>
      </c>
      <c r="C6662" s="1" t="s">
        <v>77</v>
      </c>
      <c r="D6662" s="2">
        <v>45714.868645833303</v>
      </c>
      <c r="E6662" s="1" t="s">
        <v>9</v>
      </c>
      <c r="F6662" s="1" t="s">
        <v>10183</v>
      </c>
    </row>
    <row r="6663" spans="1:6">
      <c r="A6663" s="1" t="s">
        <v>10184</v>
      </c>
      <c r="B6663" s="1" t="s">
        <v>10185</v>
      </c>
      <c r="C6663" s="1" t="s">
        <v>34</v>
      </c>
      <c r="D6663" s="2">
        <v>45726.333333333299</v>
      </c>
      <c r="E6663" s="1" t="s">
        <v>27</v>
      </c>
      <c r="F6663" s="1" t="s">
        <v>10186</v>
      </c>
    </row>
    <row r="6664" spans="1:6">
      <c r="A6664" s="1" t="s">
        <v>10187</v>
      </c>
      <c r="B6664" s="1" t="s">
        <v>10185</v>
      </c>
      <c r="C6664" s="1" t="s">
        <v>34</v>
      </c>
      <c r="D6664" s="2">
        <v>45726.333333333299</v>
      </c>
      <c r="E6664" s="1" t="s">
        <v>27</v>
      </c>
      <c r="F6664" s="1" t="s">
        <v>10186</v>
      </c>
    </row>
    <row r="6665" spans="1:6">
      <c r="A6665" s="1" t="s">
        <v>10188</v>
      </c>
      <c r="B6665" s="1" t="s">
        <v>10185</v>
      </c>
      <c r="C6665" s="1" t="s">
        <v>34</v>
      </c>
      <c r="D6665" s="2">
        <v>45726.333333333299</v>
      </c>
      <c r="E6665" s="1" t="s">
        <v>27</v>
      </c>
      <c r="F6665" s="1" t="s">
        <v>10186</v>
      </c>
    </row>
    <row r="6666" spans="1:6">
      <c r="A6666" s="1" t="s">
        <v>10189</v>
      </c>
      <c r="B6666" s="1" t="s">
        <v>10185</v>
      </c>
      <c r="C6666" s="1" t="s">
        <v>34</v>
      </c>
      <c r="D6666" s="2">
        <v>45726.333333333299</v>
      </c>
      <c r="E6666" s="1" t="s">
        <v>27</v>
      </c>
      <c r="F6666" s="1" t="s">
        <v>10186</v>
      </c>
    </row>
    <row r="6667" spans="1:6">
      <c r="A6667" s="1" t="s">
        <v>10190</v>
      </c>
      <c r="B6667" s="1" t="s">
        <v>10191</v>
      </c>
      <c r="C6667" s="1" t="s">
        <v>77</v>
      </c>
      <c r="D6667" s="2">
        <v>45715.730798611097</v>
      </c>
      <c r="E6667" s="1" t="s">
        <v>9</v>
      </c>
      <c r="F6667" s="1" t="s">
        <v>10192</v>
      </c>
    </row>
    <row r="6668" spans="1:6">
      <c r="A6668" s="1" t="s">
        <v>10193</v>
      </c>
      <c r="B6668" s="1" t="s">
        <v>10191</v>
      </c>
      <c r="C6668" s="1" t="s">
        <v>8</v>
      </c>
      <c r="D6668" s="2">
        <v>45715.730902777803</v>
      </c>
      <c r="E6668" s="1" t="s">
        <v>9</v>
      </c>
      <c r="F6668" s="1" t="s">
        <v>10192</v>
      </c>
    </row>
    <row r="6669" spans="1:6">
      <c r="A6669" s="1" t="s">
        <v>10194</v>
      </c>
      <c r="B6669" s="1" t="s">
        <v>10191</v>
      </c>
      <c r="C6669" s="1" t="s">
        <v>8</v>
      </c>
      <c r="D6669" s="2">
        <v>45715.731018518498</v>
      </c>
      <c r="E6669" s="1" t="s">
        <v>9</v>
      </c>
      <c r="F6669" s="1" t="s">
        <v>10192</v>
      </c>
    </row>
    <row r="6670" spans="1:6">
      <c r="A6670" s="1" t="s">
        <v>10195</v>
      </c>
      <c r="B6670" s="1" t="s">
        <v>10191</v>
      </c>
      <c r="C6670" s="1" t="s">
        <v>34</v>
      </c>
      <c r="D6670" s="2">
        <v>45715.732581018499</v>
      </c>
      <c r="E6670" s="1" t="s">
        <v>9</v>
      </c>
      <c r="F6670" s="1" t="s">
        <v>10192</v>
      </c>
    </row>
    <row r="6671" spans="1:6">
      <c r="A6671" s="1" t="s">
        <v>10196</v>
      </c>
      <c r="B6671" s="1" t="s">
        <v>10197</v>
      </c>
      <c r="C6671" s="1" t="s">
        <v>14</v>
      </c>
      <c r="D6671" s="2">
        <v>45721.554976851898</v>
      </c>
      <c r="E6671" s="1" t="s">
        <v>9</v>
      </c>
      <c r="F6671" s="1" t="s">
        <v>10198</v>
      </c>
    </row>
    <row r="6672" spans="1:6">
      <c r="A6672" s="1" t="s">
        <v>10199</v>
      </c>
      <c r="B6672" s="1" t="s">
        <v>10197</v>
      </c>
      <c r="C6672" s="1" t="s">
        <v>14</v>
      </c>
      <c r="D6672" s="2">
        <v>45721.555069444403</v>
      </c>
      <c r="E6672" s="1" t="s">
        <v>9</v>
      </c>
      <c r="F6672" s="1" t="s">
        <v>10198</v>
      </c>
    </row>
    <row r="6673" spans="1:6">
      <c r="A6673" s="1" t="s">
        <v>10200</v>
      </c>
      <c r="B6673" s="1" t="s">
        <v>10197</v>
      </c>
      <c r="C6673" s="1" t="s">
        <v>14</v>
      </c>
      <c r="D6673" s="2">
        <v>45721.5551388889</v>
      </c>
      <c r="E6673" s="1" t="s">
        <v>9</v>
      </c>
      <c r="F6673" s="1" t="s">
        <v>10198</v>
      </c>
    </row>
    <row r="6674" spans="1:6">
      <c r="A6674" s="1" t="s">
        <v>10201</v>
      </c>
      <c r="B6674" s="1" t="s">
        <v>10197</v>
      </c>
      <c r="C6674" s="1" t="s">
        <v>14</v>
      </c>
      <c r="D6674" s="2">
        <v>45721.555208333302</v>
      </c>
      <c r="E6674" s="1" t="s">
        <v>9</v>
      </c>
      <c r="F6674" s="1" t="s">
        <v>10198</v>
      </c>
    </row>
    <row r="6675" spans="1:6">
      <c r="A6675" s="1" t="s">
        <v>10202</v>
      </c>
      <c r="B6675" s="1" t="s">
        <v>10203</v>
      </c>
      <c r="C6675" s="1" t="s">
        <v>34</v>
      </c>
      <c r="D6675" s="2">
        <v>45734.625011574099</v>
      </c>
      <c r="E6675" s="1" t="s">
        <v>9</v>
      </c>
      <c r="F6675" s="1" t="s">
        <v>10204</v>
      </c>
    </row>
    <row r="6676" spans="1:6">
      <c r="A6676" s="1" t="s">
        <v>10205</v>
      </c>
      <c r="B6676" s="1" t="s">
        <v>10203</v>
      </c>
      <c r="C6676" s="1" t="s">
        <v>34</v>
      </c>
      <c r="D6676" s="2">
        <v>45734.625173611101</v>
      </c>
      <c r="E6676" s="1" t="s">
        <v>9</v>
      </c>
      <c r="F6676" s="1" t="s">
        <v>10204</v>
      </c>
    </row>
    <row r="6677" spans="1:6">
      <c r="A6677" s="1" t="s">
        <v>10206</v>
      </c>
      <c r="B6677" s="1" t="s">
        <v>10203</v>
      </c>
      <c r="C6677" s="1" t="s">
        <v>34</v>
      </c>
      <c r="D6677" s="2">
        <v>45734.6252662037</v>
      </c>
      <c r="E6677" s="1" t="s">
        <v>9</v>
      </c>
      <c r="F6677" s="1" t="s">
        <v>10204</v>
      </c>
    </row>
    <row r="6678" spans="1:6">
      <c r="A6678" s="1" t="s">
        <v>10207</v>
      </c>
      <c r="B6678" s="1" t="s">
        <v>10203</v>
      </c>
      <c r="C6678" s="1" t="s">
        <v>34</v>
      </c>
      <c r="D6678" s="2">
        <v>45734.625370370399</v>
      </c>
      <c r="E6678" s="1" t="s">
        <v>9</v>
      </c>
      <c r="F6678" s="1" t="s">
        <v>10204</v>
      </c>
    </row>
    <row r="6679" spans="1:6">
      <c r="A6679" s="1" t="s">
        <v>10208</v>
      </c>
      <c r="B6679" s="1" t="s">
        <v>10209</v>
      </c>
      <c r="C6679" s="1" t="s">
        <v>8</v>
      </c>
      <c r="D6679" s="2">
        <v>45716.714988425898</v>
      </c>
      <c r="E6679" s="1" t="s">
        <v>9</v>
      </c>
      <c r="F6679" s="1" t="s">
        <v>10210</v>
      </c>
    </row>
    <row r="6680" spans="1:6">
      <c r="A6680" s="1" t="s">
        <v>10211</v>
      </c>
      <c r="B6680" s="1" t="s">
        <v>10209</v>
      </c>
      <c r="C6680" s="1" t="s">
        <v>14</v>
      </c>
      <c r="D6680" s="2">
        <v>45716.715775463003</v>
      </c>
      <c r="E6680" s="1" t="s">
        <v>9</v>
      </c>
      <c r="F6680" s="1" t="s">
        <v>10210</v>
      </c>
    </row>
    <row r="6681" spans="1:6">
      <c r="A6681" s="1" t="s">
        <v>10212</v>
      </c>
      <c r="B6681" s="1" t="s">
        <v>10209</v>
      </c>
      <c r="C6681" s="1" t="s">
        <v>66</v>
      </c>
      <c r="D6681" s="2">
        <v>45716.715856481504</v>
      </c>
      <c r="E6681" s="1" t="s">
        <v>67</v>
      </c>
      <c r="F6681" s="1" t="s">
        <v>10210</v>
      </c>
    </row>
    <row r="6682" spans="1:6">
      <c r="A6682" s="1" t="s">
        <v>10213</v>
      </c>
      <c r="B6682" s="1" t="s">
        <v>10209</v>
      </c>
      <c r="C6682" s="1" t="s">
        <v>77</v>
      </c>
      <c r="D6682" s="2">
        <v>45716.715937499997</v>
      </c>
      <c r="E6682" s="1" t="s">
        <v>9</v>
      </c>
      <c r="F6682" s="1" t="s">
        <v>10210</v>
      </c>
    </row>
    <row r="6683" spans="1:6">
      <c r="A6683" s="1" t="s">
        <v>10214</v>
      </c>
      <c r="B6683" s="1" t="s">
        <v>10215</v>
      </c>
      <c r="C6683" s="1" t="s">
        <v>47</v>
      </c>
      <c r="D6683" s="2">
        <v>45724.661180555602</v>
      </c>
      <c r="E6683" s="1" t="s">
        <v>67</v>
      </c>
      <c r="F6683" s="1" t="s">
        <v>10216</v>
      </c>
    </row>
    <row r="6684" spans="1:6">
      <c r="A6684" s="1" t="s">
        <v>10217</v>
      </c>
      <c r="B6684" s="1" t="s">
        <v>10215</v>
      </c>
      <c r="C6684" s="1" t="s">
        <v>47</v>
      </c>
      <c r="D6684" s="2">
        <v>45724.661562499998</v>
      </c>
      <c r="E6684" s="1" t="s">
        <v>67</v>
      </c>
      <c r="F6684" s="1" t="s">
        <v>10216</v>
      </c>
    </row>
    <row r="6685" spans="1:6">
      <c r="A6685" s="1" t="s">
        <v>10218</v>
      </c>
      <c r="B6685" s="1" t="s">
        <v>10215</v>
      </c>
      <c r="C6685" s="1" t="s">
        <v>47</v>
      </c>
      <c r="D6685" s="2">
        <v>45724.661712963003</v>
      </c>
      <c r="E6685" s="1" t="s">
        <v>67</v>
      </c>
      <c r="F6685" s="1" t="s">
        <v>10216</v>
      </c>
    </row>
    <row r="6686" spans="1:6">
      <c r="A6686" s="1" t="s">
        <v>10219</v>
      </c>
      <c r="B6686" s="1" t="s">
        <v>10215</v>
      </c>
      <c r="C6686" s="1" t="s">
        <v>47</v>
      </c>
      <c r="D6686" s="2">
        <v>45724.661840277797</v>
      </c>
      <c r="E6686" s="1" t="s">
        <v>67</v>
      </c>
      <c r="F6686" s="1" t="s">
        <v>10216</v>
      </c>
    </row>
    <row r="6687" spans="1:6">
      <c r="A6687" s="1" t="s">
        <v>10220</v>
      </c>
      <c r="B6687" s="1" t="s">
        <v>10221</v>
      </c>
      <c r="C6687" s="1" t="s">
        <v>122</v>
      </c>
      <c r="D6687" s="2">
        <v>45730.601724537002</v>
      </c>
      <c r="E6687" s="1" t="s">
        <v>9</v>
      </c>
      <c r="F6687" s="1" t="s">
        <v>10222</v>
      </c>
    </row>
    <row r="6688" spans="1:6">
      <c r="A6688" s="1" t="s">
        <v>10223</v>
      </c>
      <c r="B6688" s="1" t="s">
        <v>10221</v>
      </c>
      <c r="C6688" s="1" t="s">
        <v>122</v>
      </c>
      <c r="D6688" s="2">
        <v>45730.601805555598</v>
      </c>
      <c r="E6688" s="1" t="s">
        <v>9</v>
      </c>
      <c r="F6688" s="1" t="s">
        <v>10222</v>
      </c>
    </row>
    <row r="6689" spans="1:6">
      <c r="A6689" s="1" t="s">
        <v>10224</v>
      </c>
      <c r="B6689" s="1" t="s">
        <v>10225</v>
      </c>
      <c r="C6689" s="1" t="s">
        <v>77</v>
      </c>
      <c r="D6689" s="2">
        <v>45727.333333333299</v>
      </c>
      <c r="E6689" s="1" t="s">
        <v>27</v>
      </c>
      <c r="F6689" s="1" t="s">
        <v>10226</v>
      </c>
    </row>
    <row r="6690" spans="1:6">
      <c r="A6690" s="1" t="s">
        <v>10227</v>
      </c>
      <c r="B6690" s="1" t="s">
        <v>10225</v>
      </c>
      <c r="C6690" s="1" t="s">
        <v>77</v>
      </c>
      <c r="D6690" s="2">
        <v>45727.333333333299</v>
      </c>
      <c r="E6690" s="1" t="s">
        <v>27</v>
      </c>
      <c r="F6690" s="1" t="s">
        <v>10226</v>
      </c>
    </row>
    <row r="6691" spans="1:6">
      <c r="A6691" s="1" t="s">
        <v>10228</v>
      </c>
      <c r="B6691" s="1" t="s">
        <v>10225</v>
      </c>
      <c r="C6691" s="1" t="s">
        <v>77</v>
      </c>
      <c r="D6691" s="2">
        <v>45727.333333333299</v>
      </c>
      <c r="E6691" s="1" t="s">
        <v>27</v>
      </c>
      <c r="F6691" s="1" t="s">
        <v>10226</v>
      </c>
    </row>
    <row r="6692" spans="1:6">
      <c r="A6692" s="1" t="s">
        <v>10229</v>
      </c>
      <c r="B6692" s="1" t="s">
        <v>10225</v>
      </c>
      <c r="C6692" s="1" t="s">
        <v>77</v>
      </c>
      <c r="D6692" s="2">
        <v>45727.333333333299</v>
      </c>
      <c r="E6692" s="1" t="s">
        <v>27</v>
      </c>
      <c r="F6692" s="1" t="s">
        <v>10226</v>
      </c>
    </row>
    <row r="6693" spans="1:6">
      <c r="A6693" s="1" t="s">
        <v>10230</v>
      </c>
      <c r="B6693" s="1" t="s">
        <v>10231</v>
      </c>
      <c r="C6693" s="1" t="s">
        <v>47</v>
      </c>
      <c r="D6693" s="2">
        <v>45713.716273148202</v>
      </c>
      <c r="E6693" s="1" t="s">
        <v>67</v>
      </c>
      <c r="F6693" s="1" t="s">
        <v>10232</v>
      </c>
    </row>
    <row r="6694" spans="1:6">
      <c r="A6694" s="1" t="s">
        <v>10233</v>
      </c>
      <c r="B6694" s="1" t="s">
        <v>10231</v>
      </c>
      <c r="C6694" s="1" t="s">
        <v>47</v>
      </c>
      <c r="D6694" s="2">
        <v>45713.716388888897</v>
      </c>
      <c r="E6694" s="1" t="s">
        <v>67</v>
      </c>
      <c r="F6694" s="1" t="s">
        <v>10232</v>
      </c>
    </row>
    <row r="6695" spans="1:6">
      <c r="A6695" s="1" t="s">
        <v>10234</v>
      </c>
      <c r="B6695" s="1" t="s">
        <v>10231</v>
      </c>
      <c r="C6695" s="1" t="s">
        <v>47</v>
      </c>
      <c r="D6695" s="2">
        <v>45713.716527777797</v>
      </c>
      <c r="E6695" s="1" t="s">
        <v>67</v>
      </c>
      <c r="F6695" s="1" t="s">
        <v>10232</v>
      </c>
    </row>
    <row r="6696" spans="1:6">
      <c r="A6696" s="1" t="s">
        <v>10235</v>
      </c>
      <c r="B6696" s="1" t="s">
        <v>10231</v>
      </c>
      <c r="C6696" s="1" t="s">
        <v>47</v>
      </c>
      <c r="D6696" s="2">
        <v>45713.7166782407</v>
      </c>
      <c r="E6696" s="1" t="s">
        <v>67</v>
      </c>
      <c r="F6696" s="1" t="s">
        <v>10232</v>
      </c>
    </row>
    <row r="6697" spans="1:6">
      <c r="A6697" s="1" t="s">
        <v>10236</v>
      </c>
      <c r="B6697" s="1" t="s">
        <v>10237</v>
      </c>
      <c r="C6697" s="1" t="s">
        <v>18</v>
      </c>
      <c r="D6697" s="2">
        <v>45727.333333333299</v>
      </c>
      <c r="E6697" s="1" t="s">
        <v>19</v>
      </c>
      <c r="F6697" s="1" t="s">
        <v>10238</v>
      </c>
    </row>
    <row r="6698" spans="1:6">
      <c r="A6698" s="1" t="s">
        <v>10239</v>
      </c>
      <c r="B6698" s="1" t="s">
        <v>10237</v>
      </c>
      <c r="C6698" s="1" t="s">
        <v>18</v>
      </c>
      <c r="D6698" s="2">
        <v>45727.333333333299</v>
      </c>
      <c r="E6698" s="1" t="s">
        <v>19</v>
      </c>
      <c r="F6698" s="1" t="s">
        <v>10238</v>
      </c>
    </row>
    <row r="6699" spans="1:6">
      <c r="A6699" s="1" t="s">
        <v>10240</v>
      </c>
      <c r="B6699" s="1" t="s">
        <v>10237</v>
      </c>
      <c r="C6699" s="1" t="s">
        <v>18</v>
      </c>
      <c r="D6699" s="2">
        <v>45727.333333333299</v>
      </c>
      <c r="E6699" s="1" t="s">
        <v>19</v>
      </c>
      <c r="F6699" s="1" t="s">
        <v>10238</v>
      </c>
    </row>
    <row r="6700" spans="1:6">
      <c r="A6700" s="1" t="s">
        <v>10241</v>
      </c>
      <c r="B6700" s="1" t="s">
        <v>10237</v>
      </c>
      <c r="C6700" s="1" t="s">
        <v>18</v>
      </c>
      <c r="D6700" s="2">
        <v>45727.333333333299</v>
      </c>
      <c r="E6700" s="1" t="s">
        <v>19</v>
      </c>
      <c r="F6700" s="1" t="s">
        <v>10238</v>
      </c>
    </row>
    <row r="6701" spans="1:6">
      <c r="A6701" s="1" t="s">
        <v>10242</v>
      </c>
      <c r="B6701" s="1" t="s">
        <v>10243</v>
      </c>
      <c r="C6701" s="1" t="s">
        <v>77</v>
      </c>
      <c r="D6701" s="2">
        <v>45720</v>
      </c>
      <c r="E6701" s="1" t="s">
        <v>9</v>
      </c>
      <c r="F6701" s="1" t="s">
        <v>10244</v>
      </c>
    </row>
    <row r="6702" spans="1:6">
      <c r="A6702" s="1" t="s">
        <v>10245</v>
      </c>
      <c r="B6702" s="1" t="s">
        <v>10243</v>
      </c>
      <c r="C6702" s="1" t="s">
        <v>77</v>
      </c>
      <c r="D6702" s="2">
        <v>45720</v>
      </c>
      <c r="E6702" s="1" t="s">
        <v>9</v>
      </c>
      <c r="F6702" s="1" t="s">
        <v>10244</v>
      </c>
    </row>
    <row r="6703" spans="1:6">
      <c r="A6703" s="1" t="s">
        <v>10246</v>
      </c>
      <c r="B6703" s="1" t="s">
        <v>10243</v>
      </c>
      <c r="C6703" s="1" t="s">
        <v>77</v>
      </c>
      <c r="D6703" s="2">
        <v>45720</v>
      </c>
      <c r="E6703" s="1" t="s">
        <v>9</v>
      </c>
      <c r="F6703" s="1" t="s">
        <v>10244</v>
      </c>
    </row>
    <row r="6704" spans="1:6">
      <c r="A6704" s="1" t="s">
        <v>10247</v>
      </c>
      <c r="B6704" s="1" t="s">
        <v>10243</v>
      </c>
      <c r="C6704" s="1" t="s">
        <v>77</v>
      </c>
      <c r="D6704" s="2">
        <v>45720</v>
      </c>
      <c r="E6704" s="1" t="s">
        <v>9</v>
      </c>
      <c r="F6704" s="1" t="s">
        <v>10244</v>
      </c>
    </row>
    <row r="6705" spans="1:6">
      <c r="A6705" s="1" t="s">
        <v>10248</v>
      </c>
      <c r="B6705" s="1" t="s">
        <v>10249</v>
      </c>
      <c r="C6705" s="1" t="s">
        <v>141</v>
      </c>
      <c r="D6705" s="2">
        <v>45727.333333333299</v>
      </c>
      <c r="E6705" s="1" t="s">
        <v>27</v>
      </c>
      <c r="F6705" s="1" t="s">
        <v>10250</v>
      </c>
    </row>
    <row r="6706" spans="1:6">
      <c r="A6706" s="1" t="s">
        <v>10251</v>
      </c>
      <c r="B6706" s="1" t="s">
        <v>10249</v>
      </c>
      <c r="C6706" s="1" t="s">
        <v>141</v>
      </c>
      <c r="D6706" s="2">
        <v>45727.333333333299</v>
      </c>
      <c r="E6706" s="1" t="s">
        <v>27</v>
      </c>
      <c r="F6706" s="1" t="s">
        <v>10250</v>
      </c>
    </row>
    <row r="6707" spans="1:6">
      <c r="A6707" s="1" t="s">
        <v>10252</v>
      </c>
      <c r="B6707" s="1" t="s">
        <v>10249</v>
      </c>
      <c r="C6707" s="1" t="s">
        <v>141</v>
      </c>
      <c r="D6707" s="2">
        <v>45727.333333333299</v>
      </c>
      <c r="E6707" s="1" t="s">
        <v>27</v>
      </c>
      <c r="F6707" s="1" t="s">
        <v>10250</v>
      </c>
    </row>
    <row r="6708" spans="1:6">
      <c r="A6708" s="1" t="s">
        <v>10253</v>
      </c>
      <c r="B6708" s="1" t="s">
        <v>10249</v>
      </c>
      <c r="C6708" s="1" t="s">
        <v>141</v>
      </c>
      <c r="D6708" s="2">
        <v>45727.333333333299</v>
      </c>
      <c r="E6708" s="1" t="s">
        <v>27</v>
      </c>
      <c r="F6708" s="1" t="s">
        <v>10250</v>
      </c>
    </row>
    <row r="6709" spans="1:6">
      <c r="A6709" s="1" t="s">
        <v>10254</v>
      </c>
      <c r="B6709" s="1" t="s">
        <v>10255</v>
      </c>
      <c r="C6709" s="1" t="s">
        <v>47</v>
      </c>
      <c r="D6709" s="2">
        <v>45730.687824074099</v>
      </c>
      <c r="E6709" s="1" t="s">
        <v>67</v>
      </c>
      <c r="F6709" s="1" t="s">
        <v>10256</v>
      </c>
    </row>
    <row r="6710" spans="1:6">
      <c r="A6710" s="1" t="s">
        <v>10257</v>
      </c>
      <c r="B6710" s="1" t="s">
        <v>10255</v>
      </c>
      <c r="C6710" s="1" t="s">
        <v>47</v>
      </c>
      <c r="D6710" s="2">
        <v>45730.688564814802</v>
      </c>
      <c r="E6710" s="1" t="s">
        <v>67</v>
      </c>
      <c r="F6710" s="1" t="s">
        <v>10256</v>
      </c>
    </row>
    <row r="6711" spans="1:6">
      <c r="A6711" s="1" t="s">
        <v>10258</v>
      </c>
      <c r="B6711" s="1" t="s">
        <v>10255</v>
      </c>
      <c r="C6711" s="1" t="s">
        <v>47</v>
      </c>
      <c r="D6711" s="2">
        <v>45730.688645833303</v>
      </c>
      <c r="E6711" s="1" t="s">
        <v>67</v>
      </c>
      <c r="F6711" s="1" t="s">
        <v>10256</v>
      </c>
    </row>
    <row r="6712" spans="1:6">
      <c r="A6712" s="1" t="s">
        <v>10259</v>
      </c>
      <c r="B6712" s="1" t="s">
        <v>10255</v>
      </c>
      <c r="C6712" s="1" t="s">
        <v>47</v>
      </c>
      <c r="D6712" s="2">
        <v>45730.688784722202</v>
      </c>
      <c r="E6712" s="1" t="s">
        <v>67</v>
      </c>
      <c r="F6712" s="1" t="s">
        <v>10256</v>
      </c>
    </row>
    <row r="6713" spans="1:6">
      <c r="A6713" s="1" t="s">
        <v>10260</v>
      </c>
      <c r="B6713" s="1" t="s">
        <v>10261</v>
      </c>
      <c r="C6713" s="1" t="s">
        <v>12</v>
      </c>
      <c r="D6713" s="2">
        <v>45720.457361111097</v>
      </c>
      <c r="E6713" s="1" t="s">
        <v>9</v>
      </c>
      <c r="F6713" s="1" t="s">
        <v>10262</v>
      </c>
    </row>
    <row r="6714" spans="1:6">
      <c r="A6714" s="1" t="s">
        <v>10263</v>
      </c>
      <c r="B6714" s="1" t="s">
        <v>10261</v>
      </c>
      <c r="C6714" s="1" t="s">
        <v>77</v>
      </c>
      <c r="D6714" s="2">
        <v>45720.457210648201</v>
      </c>
      <c r="E6714" s="1" t="s">
        <v>9</v>
      </c>
      <c r="F6714" s="1" t="s">
        <v>10262</v>
      </c>
    </row>
    <row r="6715" spans="1:6">
      <c r="A6715" s="1" t="s">
        <v>10264</v>
      </c>
      <c r="B6715" s="1" t="s">
        <v>10261</v>
      </c>
      <c r="C6715" s="1" t="s">
        <v>14</v>
      </c>
      <c r="D6715" s="2">
        <v>45720.457557870403</v>
      </c>
      <c r="E6715" s="1" t="s">
        <v>9</v>
      </c>
      <c r="F6715" s="1" t="s">
        <v>10262</v>
      </c>
    </row>
    <row r="6716" spans="1:6">
      <c r="A6716" s="1" t="s">
        <v>10265</v>
      </c>
      <c r="B6716" s="1" t="s">
        <v>10266</v>
      </c>
      <c r="C6716" s="1" t="s">
        <v>47</v>
      </c>
      <c r="D6716" s="2">
        <v>45719.773055555597</v>
      </c>
      <c r="E6716" s="1" t="s">
        <v>67</v>
      </c>
      <c r="F6716" s="1" t="s">
        <v>10267</v>
      </c>
    </row>
    <row r="6717" spans="1:6">
      <c r="A6717" s="1" t="s">
        <v>10268</v>
      </c>
      <c r="B6717" s="1" t="s">
        <v>10266</v>
      </c>
      <c r="C6717" s="1" t="s">
        <v>47</v>
      </c>
      <c r="D6717" s="2">
        <v>45719.773182870398</v>
      </c>
      <c r="E6717" s="1" t="s">
        <v>67</v>
      </c>
      <c r="F6717" s="1" t="s">
        <v>10267</v>
      </c>
    </row>
    <row r="6718" spans="1:6">
      <c r="A6718" s="1" t="s">
        <v>10269</v>
      </c>
      <c r="B6718" s="1" t="s">
        <v>10266</v>
      </c>
      <c r="C6718" s="1" t="s">
        <v>47</v>
      </c>
      <c r="D6718" s="2">
        <v>45719.773425925901</v>
      </c>
      <c r="E6718" s="1" t="s">
        <v>67</v>
      </c>
      <c r="F6718" s="1" t="s">
        <v>10267</v>
      </c>
    </row>
    <row r="6719" spans="1:6">
      <c r="A6719" s="1" t="s">
        <v>10270</v>
      </c>
      <c r="B6719" s="1" t="s">
        <v>10266</v>
      </c>
      <c r="C6719" s="1" t="s">
        <v>47</v>
      </c>
      <c r="D6719" s="2">
        <v>45719.7735300926</v>
      </c>
      <c r="E6719" s="1" t="s">
        <v>67</v>
      </c>
      <c r="F6719" s="1" t="s">
        <v>10267</v>
      </c>
    </row>
    <row r="6720" spans="1:6">
      <c r="A6720" s="1" t="s">
        <v>10271</v>
      </c>
      <c r="B6720" s="1" t="s">
        <v>10272</v>
      </c>
      <c r="C6720" s="1" t="s">
        <v>47</v>
      </c>
      <c r="D6720" s="2">
        <v>45729.333333333299</v>
      </c>
      <c r="E6720" s="1" t="s">
        <v>27</v>
      </c>
      <c r="F6720" s="1" t="s">
        <v>10273</v>
      </c>
    </row>
    <row r="6721" spans="1:6">
      <c r="A6721" s="1" t="s">
        <v>10274</v>
      </c>
      <c r="B6721" s="1" t="s">
        <v>10272</v>
      </c>
      <c r="C6721" s="1" t="s">
        <v>47</v>
      </c>
      <c r="D6721" s="2">
        <v>45729.333333333299</v>
      </c>
      <c r="E6721" s="1" t="s">
        <v>27</v>
      </c>
      <c r="F6721" s="1" t="s">
        <v>10273</v>
      </c>
    </row>
    <row r="6722" spans="1:6">
      <c r="A6722" s="1" t="s">
        <v>10275</v>
      </c>
      <c r="B6722" s="1" t="s">
        <v>10272</v>
      </c>
      <c r="C6722" s="1" t="s">
        <v>47</v>
      </c>
      <c r="D6722" s="2">
        <v>45729.333333333299</v>
      </c>
      <c r="E6722" s="1" t="s">
        <v>27</v>
      </c>
      <c r="F6722" s="1" t="s">
        <v>10273</v>
      </c>
    </row>
    <row r="6723" spans="1:6">
      <c r="A6723" s="1" t="s">
        <v>10276</v>
      </c>
      <c r="B6723" s="1" t="s">
        <v>10272</v>
      </c>
      <c r="C6723" s="1" t="s">
        <v>47</v>
      </c>
      <c r="D6723" s="2">
        <v>45729.333333333299</v>
      </c>
      <c r="E6723" s="1" t="s">
        <v>27</v>
      </c>
      <c r="F6723" s="1" t="s">
        <v>10273</v>
      </c>
    </row>
    <row r="6724" spans="1:6">
      <c r="A6724" s="1" t="s">
        <v>10277</v>
      </c>
      <c r="B6724" s="1" t="s">
        <v>10278</v>
      </c>
      <c r="C6724" s="1" t="s">
        <v>47</v>
      </c>
      <c r="D6724" s="2">
        <v>45716.358136574097</v>
      </c>
      <c r="E6724" s="1" t="s">
        <v>67</v>
      </c>
      <c r="F6724" s="1" t="s">
        <v>10279</v>
      </c>
    </row>
    <row r="6725" spans="1:6">
      <c r="A6725" s="1" t="s">
        <v>10280</v>
      </c>
      <c r="B6725" s="1" t="s">
        <v>10278</v>
      </c>
      <c r="C6725" s="1" t="s">
        <v>47</v>
      </c>
      <c r="D6725" s="2">
        <v>45716.358229166697</v>
      </c>
      <c r="E6725" s="1" t="s">
        <v>67</v>
      </c>
      <c r="F6725" s="1" t="s">
        <v>10279</v>
      </c>
    </row>
    <row r="6726" spans="1:6">
      <c r="A6726" s="1" t="s">
        <v>10281</v>
      </c>
      <c r="B6726" s="1" t="s">
        <v>10278</v>
      </c>
      <c r="C6726" s="1" t="s">
        <v>47</v>
      </c>
      <c r="D6726" s="2">
        <v>45716.3582986111</v>
      </c>
      <c r="E6726" s="1" t="s">
        <v>67</v>
      </c>
      <c r="F6726" s="1" t="s">
        <v>10279</v>
      </c>
    </row>
    <row r="6727" spans="1:6">
      <c r="A6727" s="1" t="s">
        <v>10282</v>
      </c>
      <c r="B6727" s="1" t="s">
        <v>10278</v>
      </c>
      <c r="C6727" s="1" t="s">
        <v>14</v>
      </c>
      <c r="D6727" s="2">
        <v>45716.36</v>
      </c>
      <c r="E6727" s="1" t="s">
        <v>9</v>
      </c>
      <c r="F6727" s="1" t="s">
        <v>10279</v>
      </c>
    </row>
    <row r="6728" spans="1:6">
      <c r="A6728" s="1" t="s">
        <v>10283</v>
      </c>
      <c r="B6728" s="1" t="s">
        <v>10284</v>
      </c>
      <c r="C6728" s="1" t="s">
        <v>14</v>
      </c>
      <c r="D6728" s="2">
        <v>45717.473587963003</v>
      </c>
      <c r="E6728" s="1" t="s">
        <v>9</v>
      </c>
      <c r="F6728" s="1" t="s">
        <v>10285</v>
      </c>
    </row>
    <row r="6729" spans="1:6">
      <c r="A6729" s="1" t="s">
        <v>10286</v>
      </c>
      <c r="B6729" s="1" t="s">
        <v>10284</v>
      </c>
      <c r="C6729" s="1" t="s">
        <v>14</v>
      </c>
      <c r="D6729" s="2">
        <v>45717.473680555602</v>
      </c>
      <c r="E6729" s="1" t="s">
        <v>9</v>
      </c>
      <c r="F6729" s="1" t="s">
        <v>10285</v>
      </c>
    </row>
    <row r="6730" spans="1:6">
      <c r="A6730" s="1" t="s">
        <v>10287</v>
      </c>
      <c r="B6730" s="1" t="s">
        <v>10284</v>
      </c>
      <c r="C6730" s="1" t="s">
        <v>14</v>
      </c>
      <c r="D6730" s="2">
        <v>45717.473761574103</v>
      </c>
      <c r="E6730" s="1" t="s">
        <v>9</v>
      </c>
      <c r="F6730" s="1" t="s">
        <v>10285</v>
      </c>
    </row>
    <row r="6731" spans="1:6">
      <c r="A6731" s="1" t="s">
        <v>10288</v>
      </c>
      <c r="B6731" s="1" t="s">
        <v>10284</v>
      </c>
      <c r="C6731" s="1" t="s">
        <v>14</v>
      </c>
      <c r="D6731" s="2">
        <v>45717.473877314798</v>
      </c>
      <c r="E6731" s="1" t="s">
        <v>9</v>
      </c>
      <c r="F6731" s="1" t="s">
        <v>10285</v>
      </c>
    </row>
    <row r="6732" spans="1:6">
      <c r="A6732" s="1" t="s">
        <v>10289</v>
      </c>
      <c r="B6732" s="1" t="s">
        <v>10290</v>
      </c>
      <c r="C6732" s="1" t="s">
        <v>18</v>
      </c>
      <c r="D6732" s="2">
        <v>45727.333333333299</v>
      </c>
      <c r="E6732" s="1" t="s">
        <v>19</v>
      </c>
      <c r="F6732" s="1" t="s">
        <v>10291</v>
      </c>
    </row>
    <row r="6733" spans="1:6">
      <c r="A6733" s="1" t="s">
        <v>10292</v>
      </c>
      <c r="B6733" s="1" t="s">
        <v>10290</v>
      </c>
      <c r="C6733" s="1" t="s">
        <v>18</v>
      </c>
      <c r="D6733" s="2">
        <v>45727.333333333299</v>
      </c>
      <c r="E6733" s="1" t="s">
        <v>19</v>
      </c>
      <c r="F6733" s="1" t="s">
        <v>10291</v>
      </c>
    </row>
    <row r="6734" spans="1:6">
      <c r="A6734" s="1" t="s">
        <v>10293</v>
      </c>
      <c r="B6734" s="1" t="s">
        <v>10290</v>
      </c>
      <c r="C6734" s="1" t="s">
        <v>18</v>
      </c>
      <c r="D6734" s="2">
        <v>45727.333333333299</v>
      </c>
      <c r="E6734" s="1" t="s">
        <v>19</v>
      </c>
      <c r="F6734" s="1" t="s">
        <v>10291</v>
      </c>
    </row>
    <row r="6735" spans="1:6">
      <c r="A6735" s="1" t="s">
        <v>10294</v>
      </c>
      <c r="B6735" s="1" t="s">
        <v>10290</v>
      </c>
      <c r="C6735" s="1" t="s">
        <v>18</v>
      </c>
      <c r="D6735" s="2">
        <v>45727.333333333299</v>
      </c>
      <c r="E6735" s="1" t="s">
        <v>19</v>
      </c>
      <c r="F6735" s="1" t="s">
        <v>10291</v>
      </c>
    </row>
    <row r="6736" spans="1:6">
      <c r="A6736" s="1" t="s">
        <v>10295</v>
      </c>
      <c r="B6736" s="1" t="s">
        <v>10296</v>
      </c>
      <c r="C6736" s="1" t="s">
        <v>14</v>
      </c>
      <c r="D6736" s="2">
        <v>45715.3816898148</v>
      </c>
      <c r="E6736" s="1" t="s">
        <v>9</v>
      </c>
      <c r="F6736" s="1" t="s">
        <v>10297</v>
      </c>
    </row>
    <row r="6737" spans="1:6">
      <c r="A6737" s="1" t="s">
        <v>10298</v>
      </c>
      <c r="B6737" s="1" t="s">
        <v>10296</v>
      </c>
      <c r="C6737" s="1" t="s">
        <v>14</v>
      </c>
      <c r="D6737" s="2">
        <v>45715.382349537002</v>
      </c>
      <c r="E6737" s="1" t="s">
        <v>9</v>
      </c>
      <c r="F6737" s="1" t="s">
        <v>10297</v>
      </c>
    </row>
    <row r="6738" spans="1:6">
      <c r="A6738" s="1" t="s">
        <v>10299</v>
      </c>
      <c r="B6738" s="1" t="s">
        <v>10300</v>
      </c>
      <c r="C6738" s="1" t="s">
        <v>47</v>
      </c>
      <c r="D6738" s="2">
        <v>45720.436759259297</v>
      </c>
      <c r="E6738" s="1" t="s">
        <v>67</v>
      </c>
      <c r="F6738" s="1" t="s">
        <v>10301</v>
      </c>
    </row>
    <row r="6739" spans="1:6">
      <c r="A6739" s="1" t="s">
        <v>10302</v>
      </c>
      <c r="B6739" s="1" t="s">
        <v>10300</v>
      </c>
      <c r="C6739" s="1" t="s">
        <v>47</v>
      </c>
      <c r="D6739" s="2">
        <v>45720.436585648102</v>
      </c>
      <c r="E6739" s="1" t="s">
        <v>67</v>
      </c>
      <c r="F6739" s="1" t="s">
        <v>10301</v>
      </c>
    </row>
    <row r="6740" spans="1:6">
      <c r="A6740" s="1" t="s">
        <v>10303</v>
      </c>
      <c r="B6740" s="1" t="s">
        <v>10300</v>
      </c>
      <c r="C6740" s="1" t="s">
        <v>47</v>
      </c>
      <c r="D6740" s="2">
        <v>45720.4364236111</v>
      </c>
      <c r="E6740" s="1" t="s">
        <v>67</v>
      </c>
      <c r="F6740" s="1" t="s">
        <v>10301</v>
      </c>
    </row>
    <row r="6741" spans="1:6">
      <c r="A6741" s="1" t="s">
        <v>10304</v>
      </c>
      <c r="B6741" s="1" t="s">
        <v>10300</v>
      </c>
      <c r="C6741" s="1" t="s">
        <v>47</v>
      </c>
      <c r="D6741" s="2">
        <v>45720.4362384259</v>
      </c>
      <c r="E6741" s="1" t="s">
        <v>67</v>
      </c>
      <c r="F6741" s="1" t="s">
        <v>10301</v>
      </c>
    </row>
    <row r="6742" spans="1:6">
      <c r="A6742" s="1" t="s">
        <v>10305</v>
      </c>
      <c r="B6742" s="1" t="s">
        <v>10306</v>
      </c>
      <c r="C6742" s="1" t="s">
        <v>18</v>
      </c>
      <c r="D6742" s="2">
        <v>45720.333333333299</v>
      </c>
      <c r="E6742" s="1" t="s">
        <v>19</v>
      </c>
      <c r="F6742" s="1" t="s">
        <v>10307</v>
      </c>
    </row>
    <row r="6743" spans="1:6">
      <c r="A6743" s="1" t="s">
        <v>10308</v>
      </c>
      <c r="B6743" s="1" t="s">
        <v>10306</v>
      </c>
      <c r="C6743" s="1" t="s">
        <v>18</v>
      </c>
      <c r="D6743" s="2">
        <v>45720.333333333299</v>
      </c>
      <c r="E6743" s="1" t="s">
        <v>19</v>
      </c>
      <c r="F6743" s="1" t="s">
        <v>10307</v>
      </c>
    </row>
    <row r="6744" spans="1:6">
      <c r="A6744" s="1" t="s">
        <v>10309</v>
      </c>
      <c r="B6744" s="1" t="s">
        <v>10306</v>
      </c>
      <c r="C6744" s="1" t="s">
        <v>18</v>
      </c>
      <c r="D6744" s="2">
        <v>45720.333333333299</v>
      </c>
      <c r="E6744" s="1" t="s">
        <v>19</v>
      </c>
      <c r="F6744" s="1" t="s">
        <v>10307</v>
      </c>
    </row>
    <row r="6745" spans="1:6">
      <c r="A6745" s="1" t="s">
        <v>10310</v>
      </c>
      <c r="B6745" s="1" t="s">
        <v>10306</v>
      </c>
      <c r="C6745" s="1" t="s">
        <v>18</v>
      </c>
      <c r="D6745" s="2">
        <v>45720.333333333299</v>
      </c>
      <c r="E6745" s="1" t="s">
        <v>19</v>
      </c>
      <c r="F6745" s="1" t="s">
        <v>10307</v>
      </c>
    </row>
    <row r="6746" spans="1:6">
      <c r="A6746" s="1" t="s">
        <v>10311</v>
      </c>
      <c r="B6746" s="1" t="s">
        <v>10312</v>
      </c>
      <c r="C6746" s="1" t="s">
        <v>47</v>
      </c>
      <c r="D6746" s="2">
        <v>45720.5257291667</v>
      </c>
      <c r="E6746" s="1" t="s">
        <v>67</v>
      </c>
      <c r="F6746" s="1" t="s">
        <v>10313</v>
      </c>
    </row>
    <row r="6747" spans="1:6">
      <c r="A6747" s="1" t="s">
        <v>10314</v>
      </c>
      <c r="B6747" s="1" t="s">
        <v>10312</v>
      </c>
      <c r="C6747" s="1" t="s">
        <v>47</v>
      </c>
      <c r="D6747" s="2">
        <v>45720.525995370401</v>
      </c>
      <c r="E6747" s="1" t="s">
        <v>67</v>
      </c>
      <c r="F6747" s="1" t="s">
        <v>10313</v>
      </c>
    </row>
    <row r="6748" spans="1:6">
      <c r="A6748" s="1" t="s">
        <v>10315</v>
      </c>
      <c r="B6748" s="1" t="s">
        <v>10312</v>
      </c>
      <c r="C6748" s="1" t="s">
        <v>14</v>
      </c>
      <c r="D6748" s="2">
        <v>45720.533125000002</v>
      </c>
      <c r="E6748" s="1" t="s">
        <v>9</v>
      </c>
      <c r="F6748" s="1" t="s">
        <v>10313</v>
      </c>
    </row>
    <row r="6749" spans="1:6">
      <c r="A6749" s="1" t="s">
        <v>10316</v>
      </c>
      <c r="B6749" s="1" t="s">
        <v>10312</v>
      </c>
      <c r="C6749" s="1" t="s">
        <v>14</v>
      </c>
      <c r="D6749" s="2">
        <v>45720.533449074101</v>
      </c>
      <c r="E6749" s="1" t="s">
        <v>9</v>
      </c>
      <c r="F6749" s="1" t="s">
        <v>10313</v>
      </c>
    </row>
    <row r="6750" spans="1:6">
      <c r="A6750" s="1" t="s">
        <v>10317</v>
      </c>
      <c r="B6750" s="1" t="s">
        <v>10318</v>
      </c>
      <c r="C6750" s="1" t="s">
        <v>47</v>
      </c>
      <c r="D6750" s="2">
        <v>45729.333333333299</v>
      </c>
      <c r="E6750" s="1" t="s">
        <v>27</v>
      </c>
      <c r="F6750" s="1" t="s">
        <v>10319</v>
      </c>
    </row>
    <row r="6751" spans="1:6">
      <c r="A6751" s="1" t="s">
        <v>10320</v>
      </c>
      <c r="B6751" s="1" t="s">
        <v>10318</v>
      </c>
      <c r="C6751" s="1" t="s">
        <v>47</v>
      </c>
      <c r="D6751" s="2">
        <v>45729.599722222199</v>
      </c>
      <c r="E6751" s="1" t="s">
        <v>27</v>
      </c>
      <c r="F6751" s="1" t="s">
        <v>10319</v>
      </c>
    </row>
    <row r="6752" spans="1:6">
      <c r="A6752" s="1" t="s">
        <v>10321</v>
      </c>
      <c r="B6752" s="1" t="s">
        <v>10318</v>
      </c>
      <c r="C6752" s="1" t="s">
        <v>47</v>
      </c>
      <c r="D6752" s="2">
        <v>45729.333333333299</v>
      </c>
      <c r="E6752" s="1" t="s">
        <v>27</v>
      </c>
      <c r="F6752" s="1" t="s">
        <v>10319</v>
      </c>
    </row>
    <row r="6753" spans="1:6">
      <c r="A6753" s="1" t="s">
        <v>10322</v>
      </c>
      <c r="B6753" s="1" t="s">
        <v>10318</v>
      </c>
      <c r="C6753" s="1" t="s">
        <v>47</v>
      </c>
      <c r="D6753" s="2">
        <v>45729.333333333299</v>
      </c>
      <c r="E6753" s="1" t="s">
        <v>27</v>
      </c>
      <c r="F6753" s="1" t="s">
        <v>10319</v>
      </c>
    </row>
    <row r="6754" spans="1:6">
      <c r="A6754" s="1" t="s">
        <v>10323</v>
      </c>
      <c r="B6754" s="1" t="s">
        <v>10324</v>
      </c>
      <c r="C6754" s="1" t="s">
        <v>141</v>
      </c>
      <c r="D6754" s="2">
        <v>45735.368483796301</v>
      </c>
      <c r="E6754" s="1" t="s">
        <v>9</v>
      </c>
      <c r="F6754" s="1" t="s">
        <v>10325</v>
      </c>
    </row>
    <row r="6755" spans="1:6">
      <c r="A6755" s="1" t="s">
        <v>10326</v>
      </c>
      <c r="B6755" s="1" t="s">
        <v>10324</v>
      </c>
      <c r="C6755" s="1" t="s">
        <v>141</v>
      </c>
      <c r="D6755" s="2">
        <v>45735.368611111102</v>
      </c>
      <c r="E6755" s="1" t="s">
        <v>9</v>
      </c>
      <c r="F6755" s="1" t="s">
        <v>10325</v>
      </c>
    </row>
    <row r="6756" spans="1:6">
      <c r="A6756" s="1" t="s">
        <v>10327</v>
      </c>
      <c r="B6756" s="1" t="s">
        <v>10324</v>
      </c>
      <c r="C6756" s="1" t="s">
        <v>141</v>
      </c>
      <c r="D6756" s="2">
        <v>45735.368726851899</v>
      </c>
      <c r="E6756" s="1" t="s">
        <v>9</v>
      </c>
      <c r="F6756" s="1" t="s">
        <v>10325</v>
      </c>
    </row>
    <row r="6757" spans="1:6">
      <c r="A6757" s="1" t="s">
        <v>10328</v>
      </c>
      <c r="B6757" s="1" t="s">
        <v>10324</v>
      </c>
      <c r="C6757" s="1" t="s">
        <v>141</v>
      </c>
      <c r="D6757" s="2">
        <v>45735.368842592601</v>
      </c>
      <c r="E6757" s="1" t="s">
        <v>9</v>
      </c>
      <c r="F6757" s="1" t="s">
        <v>10325</v>
      </c>
    </row>
    <row r="6758" spans="1:6">
      <c r="A6758" s="1" t="s">
        <v>10329</v>
      </c>
      <c r="B6758" s="1" t="s">
        <v>10330</v>
      </c>
      <c r="C6758" s="1" t="s">
        <v>122</v>
      </c>
      <c r="D6758" s="2">
        <v>45728.825717592597</v>
      </c>
      <c r="E6758" s="1" t="s">
        <v>9</v>
      </c>
      <c r="F6758" s="1" t="s">
        <v>10331</v>
      </c>
    </row>
    <row r="6759" spans="1:6">
      <c r="A6759" s="1" t="s">
        <v>10332</v>
      </c>
      <c r="B6759" s="1" t="s">
        <v>10330</v>
      </c>
      <c r="C6759" s="1" t="s">
        <v>122</v>
      </c>
      <c r="D6759" s="2">
        <v>45728.825868055603</v>
      </c>
      <c r="E6759" s="1" t="s">
        <v>9</v>
      </c>
      <c r="F6759" s="1" t="s">
        <v>10331</v>
      </c>
    </row>
    <row r="6760" spans="1:6">
      <c r="A6760" s="1" t="s">
        <v>10333</v>
      </c>
      <c r="B6760" s="1" t="s">
        <v>10330</v>
      </c>
      <c r="C6760" s="1" t="s">
        <v>122</v>
      </c>
      <c r="D6760" s="2">
        <v>45728.825972222199</v>
      </c>
      <c r="E6760" s="1" t="s">
        <v>9</v>
      </c>
      <c r="F6760" s="1" t="s">
        <v>10331</v>
      </c>
    </row>
    <row r="6761" spans="1:6">
      <c r="A6761" s="1" t="s">
        <v>10334</v>
      </c>
      <c r="B6761" s="1" t="s">
        <v>10330</v>
      </c>
      <c r="C6761" s="1" t="s">
        <v>122</v>
      </c>
      <c r="D6761" s="2">
        <v>45728.826087963003</v>
      </c>
      <c r="E6761" s="1" t="s">
        <v>9</v>
      </c>
      <c r="F6761" s="1" t="s">
        <v>10331</v>
      </c>
    </row>
    <row r="6762" spans="1:6">
      <c r="A6762" s="1" t="s">
        <v>10335</v>
      </c>
      <c r="B6762" s="1" t="s">
        <v>10336</v>
      </c>
      <c r="C6762" s="1" t="s">
        <v>18</v>
      </c>
      <c r="D6762" s="2">
        <v>45729.333333333299</v>
      </c>
      <c r="E6762" s="1" t="s">
        <v>19</v>
      </c>
      <c r="F6762" s="1" t="s">
        <v>10337</v>
      </c>
    </row>
    <row r="6763" spans="1:6">
      <c r="A6763" s="1" t="s">
        <v>10338</v>
      </c>
      <c r="B6763" s="1" t="s">
        <v>10336</v>
      </c>
      <c r="C6763" s="1" t="s">
        <v>26</v>
      </c>
      <c r="D6763" s="2">
        <v>45728.613043981502</v>
      </c>
      <c r="E6763" s="1" t="s">
        <v>27</v>
      </c>
      <c r="F6763" s="1" t="s">
        <v>10337</v>
      </c>
    </row>
    <row r="6764" spans="1:6">
      <c r="A6764" s="1" t="s">
        <v>10339</v>
      </c>
      <c r="B6764" s="1" t="s">
        <v>10336</v>
      </c>
      <c r="C6764" s="1" t="s">
        <v>18</v>
      </c>
      <c r="D6764" s="2">
        <v>45729.333333333299</v>
      </c>
      <c r="E6764" s="1" t="s">
        <v>19</v>
      </c>
      <c r="F6764" s="1" t="s">
        <v>10337</v>
      </c>
    </row>
    <row r="6765" spans="1:6">
      <c r="A6765" s="1" t="s">
        <v>10340</v>
      </c>
      <c r="B6765" s="1" t="s">
        <v>10341</v>
      </c>
      <c r="C6765" s="1" t="s">
        <v>66</v>
      </c>
      <c r="D6765" s="2">
        <v>45729.333333333299</v>
      </c>
      <c r="E6765" s="1" t="s">
        <v>27</v>
      </c>
      <c r="F6765" s="1" t="s">
        <v>10342</v>
      </c>
    </row>
    <row r="6766" spans="1:6">
      <c r="A6766" s="1" t="s">
        <v>10343</v>
      </c>
      <c r="B6766" s="1" t="s">
        <v>10341</v>
      </c>
      <c r="C6766" s="1" t="s">
        <v>66</v>
      </c>
      <c r="D6766" s="2">
        <v>45729.333333333299</v>
      </c>
      <c r="E6766" s="1" t="s">
        <v>27</v>
      </c>
      <c r="F6766" s="1" t="s">
        <v>10342</v>
      </c>
    </row>
    <row r="6767" spans="1:6">
      <c r="A6767" s="1" t="s">
        <v>10344</v>
      </c>
      <c r="B6767" s="1" t="s">
        <v>10341</v>
      </c>
      <c r="C6767" s="1" t="s">
        <v>66</v>
      </c>
      <c r="D6767" s="2">
        <v>45729.333333333299</v>
      </c>
      <c r="E6767" s="1" t="s">
        <v>27</v>
      </c>
      <c r="F6767" s="1" t="s">
        <v>10342</v>
      </c>
    </row>
    <row r="6768" spans="1:6">
      <c r="A6768" s="1" t="s">
        <v>10345</v>
      </c>
      <c r="B6768" s="1" t="s">
        <v>10341</v>
      </c>
      <c r="C6768" s="1" t="s">
        <v>66</v>
      </c>
      <c r="D6768" s="2">
        <v>45729.333333333299</v>
      </c>
      <c r="E6768" s="1" t="s">
        <v>27</v>
      </c>
      <c r="F6768" s="1" t="s">
        <v>10342</v>
      </c>
    </row>
    <row r="6769" spans="1:6">
      <c r="A6769" s="1" t="s">
        <v>10346</v>
      </c>
      <c r="B6769" s="1" t="s">
        <v>10347</v>
      </c>
      <c r="C6769" s="1" t="s">
        <v>47</v>
      </c>
      <c r="D6769" s="2">
        <v>45723.496504629598</v>
      </c>
      <c r="E6769" s="1" t="s">
        <v>27</v>
      </c>
      <c r="F6769" s="1" t="s">
        <v>10348</v>
      </c>
    </row>
    <row r="6770" spans="1:6">
      <c r="A6770" s="1" t="s">
        <v>10349</v>
      </c>
      <c r="B6770" s="1" t="s">
        <v>10347</v>
      </c>
      <c r="C6770" s="1" t="s">
        <v>47</v>
      </c>
      <c r="D6770" s="2">
        <v>45723.496284722198</v>
      </c>
      <c r="E6770" s="1" t="s">
        <v>27</v>
      </c>
      <c r="F6770" s="1" t="s">
        <v>10348</v>
      </c>
    </row>
    <row r="6771" spans="1:6">
      <c r="A6771" s="1" t="s">
        <v>10350</v>
      </c>
      <c r="B6771" s="1" t="s">
        <v>10347</v>
      </c>
      <c r="C6771" s="1" t="s">
        <v>47</v>
      </c>
      <c r="D6771" s="2">
        <v>45723.496111111097</v>
      </c>
      <c r="E6771" s="1" t="s">
        <v>27</v>
      </c>
      <c r="F6771" s="1" t="s">
        <v>10348</v>
      </c>
    </row>
    <row r="6772" spans="1:6">
      <c r="A6772" s="1" t="s">
        <v>10351</v>
      </c>
      <c r="B6772" s="1" t="s">
        <v>10347</v>
      </c>
      <c r="C6772" s="1" t="s">
        <v>47</v>
      </c>
      <c r="D6772" s="2">
        <v>45723.495960648099</v>
      </c>
      <c r="E6772" s="1" t="s">
        <v>27</v>
      </c>
      <c r="F6772" s="1" t="s">
        <v>10348</v>
      </c>
    </row>
    <row r="6773" spans="1:6">
      <c r="A6773" s="1" t="s">
        <v>10352</v>
      </c>
      <c r="B6773" s="1" t="s">
        <v>10353</v>
      </c>
      <c r="C6773" s="1" t="s">
        <v>14</v>
      </c>
      <c r="D6773" s="2">
        <v>45714.599560185197</v>
      </c>
      <c r="E6773" s="1" t="s">
        <v>9</v>
      </c>
      <c r="F6773" s="1" t="s">
        <v>10354</v>
      </c>
    </row>
    <row r="6774" spans="1:6">
      <c r="A6774" s="1" t="s">
        <v>10355</v>
      </c>
      <c r="B6774" s="1" t="s">
        <v>10353</v>
      </c>
      <c r="C6774" s="1" t="s">
        <v>47</v>
      </c>
      <c r="D6774" s="2">
        <v>45714.599780092598</v>
      </c>
      <c r="E6774" s="1" t="s">
        <v>67</v>
      </c>
      <c r="F6774" s="1" t="s">
        <v>10354</v>
      </c>
    </row>
    <row r="6775" spans="1:6">
      <c r="A6775" s="1" t="s">
        <v>10356</v>
      </c>
      <c r="B6775" s="1" t="s">
        <v>10353</v>
      </c>
      <c r="C6775" s="1" t="s">
        <v>77</v>
      </c>
      <c r="D6775" s="2">
        <v>45714.600046296298</v>
      </c>
      <c r="E6775" s="1" t="s">
        <v>9</v>
      </c>
      <c r="F6775" s="1" t="s">
        <v>10354</v>
      </c>
    </row>
    <row r="6776" spans="1:6">
      <c r="A6776" s="1" t="s">
        <v>10357</v>
      </c>
      <c r="B6776" s="1" t="s">
        <v>10353</v>
      </c>
      <c r="C6776" s="1" t="s">
        <v>77</v>
      </c>
      <c r="D6776" s="2">
        <v>45714.600243055596</v>
      </c>
      <c r="E6776" s="1" t="s">
        <v>9</v>
      </c>
      <c r="F6776" s="1" t="s">
        <v>10354</v>
      </c>
    </row>
    <row r="6777" spans="1:6">
      <c r="A6777" s="1" t="s">
        <v>10358</v>
      </c>
      <c r="B6777" s="1" t="s">
        <v>10359</v>
      </c>
      <c r="C6777" s="1" t="s">
        <v>999</v>
      </c>
      <c r="D6777" s="2">
        <v>45720.333333333299</v>
      </c>
      <c r="E6777" s="1" t="s">
        <v>9</v>
      </c>
      <c r="F6777" s="1" t="s">
        <v>10360</v>
      </c>
    </row>
    <row r="6778" spans="1:6">
      <c r="A6778" s="1" t="s">
        <v>10361</v>
      </c>
      <c r="B6778" s="1" t="s">
        <v>10359</v>
      </c>
      <c r="C6778" s="1" t="s">
        <v>999</v>
      </c>
      <c r="D6778" s="2">
        <v>45720.333333333299</v>
      </c>
      <c r="E6778" s="1" t="s">
        <v>9</v>
      </c>
      <c r="F6778" s="1" t="s">
        <v>10360</v>
      </c>
    </row>
    <row r="6779" spans="1:6">
      <c r="A6779" s="1" t="s">
        <v>10362</v>
      </c>
      <c r="B6779" s="1" t="s">
        <v>10359</v>
      </c>
      <c r="C6779" s="1" t="s">
        <v>999</v>
      </c>
      <c r="D6779" s="2">
        <v>45720.333333333299</v>
      </c>
      <c r="E6779" s="1" t="s">
        <v>9</v>
      </c>
      <c r="F6779" s="1" t="s">
        <v>10360</v>
      </c>
    </row>
    <row r="6780" spans="1:6">
      <c r="A6780" s="1" t="s">
        <v>10363</v>
      </c>
      <c r="B6780" s="1" t="s">
        <v>10359</v>
      </c>
      <c r="C6780" s="1" t="s">
        <v>999</v>
      </c>
      <c r="D6780" s="2">
        <v>45720.333333333299</v>
      </c>
      <c r="E6780" s="1" t="s">
        <v>9</v>
      </c>
      <c r="F6780" s="1" t="s">
        <v>10360</v>
      </c>
    </row>
    <row r="6781" spans="1:6">
      <c r="A6781" s="1" t="s">
        <v>10364</v>
      </c>
      <c r="B6781" s="1" t="s">
        <v>10365</v>
      </c>
      <c r="C6781" s="1" t="s">
        <v>47</v>
      </c>
      <c r="D6781" s="2">
        <v>45726.538067129601</v>
      </c>
      <c r="E6781" s="1" t="s">
        <v>27</v>
      </c>
      <c r="F6781" s="1" t="s">
        <v>10366</v>
      </c>
    </row>
    <row r="6782" spans="1:6">
      <c r="A6782" s="1" t="s">
        <v>10367</v>
      </c>
      <c r="B6782" s="1" t="s">
        <v>10365</v>
      </c>
      <c r="C6782" s="1" t="s">
        <v>1006</v>
      </c>
      <c r="D6782" s="2">
        <v>45726.397662037001</v>
      </c>
      <c r="E6782" s="1" t="s">
        <v>27</v>
      </c>
      <c r="F6782" s="1" t="s">
        <v>10366</v>
      </c>
    </row>
    <row r="6783" spans="1:6">
      <c r="A6783" s="1" t="s">
        <v>10368</v>
      </c>
      <c r="B6783" s="1" t="s">
        <v>10365</v>
      </c>
      <c r="C6783" s="1" t="s">
        <v>26</v>
      </c>
      <c r="D6783" s="2">
        <v>45726.583923611099</v>
      </c>
      <c r="E6783" s="1" t="s">
        <v>27</v>
      </c>
      <c r="F6783" s="1" t="s">
        <v>10366</v>
      </c>
    </row>
    <row r="6784" spans="1:6">
      <c r="A6784" s="1" t="s">
        <v>10369</v>
      </c>
      <c r="B6784" s="1" t="s">
        <v>10365</v>
      </c>
      <c r="C6784" s="1" t="s">
        <v>149</v>
      </c>
      <c r="D6784" s="2">
        <v>45726.408773148098</v>
      </c>
      <c r="E6784" s="1" t="s">
        <v>27</v>
      </c>
      <c r="F6784" s="1" t="s">
        <v>10366</v>
      </c>
    </row>
    <row r="6785" spans="1:6">
      <c r="A6785" s="1" t="s">
        <v>10370</v>
      </c>
      <c r="B6785" s="1" t="s">
        <v>10371</v>
      </c>
      <c r="C6785" s="1" t="s">
        <v>77</v>
      </c>
      <c r="D6785" s="2">
        <v>45723</v>
      </c>
      <c r="E6785" s="1" t="s">
        <v>27</v>
      </c>
      <c r="F6785" s="1" t="s">
        <v>10372</v>
      </c>
    </row>
    <row r="6786" spans="1:6">
      <c r="A6786" s="1" t="s">
        <v>10373</v>
      </c>
      <c r="B6786" s="1" t="s">
        <v>10371</v>
      </c>
      <c r="C6786" s="1" t="s">
        <v>77</v>
      </c>
      <c r="D6786" s="2">
        <v>45723</v>
      </c>
      <c r="E6786" s="1" t="s">
        <v>27</v>
      </c>
      <c r="F6786" s="1" t="s">
        <v>10372</v>
      </c>
    </row>
    <row r="6787" spans="1:6">
      <c r="A6787" s="1" t="s">
        <v>10374</v>
      </c>
      <c r="B6787" s="1" t="s">
        <v>10371</v>
      </c>
      <c r="C6787" s="1" t="s">
        <v>77</v>
      </c>
      <c r="D6787" s="2">
        <v>45723</v>
      </c>
      <c r="E6787" s="1" t="s">
        <v>27</v>
      </c>
      <c r="F6787" s="1" t="s">
        <v>10372</v>
      </c>
    </row>
    <row r="6788" spans="1:6">
      <c r="A6788" s="1" t="s">
        <v>10375</v>
      </c>
      <c r="B6788" s="1" t="s">
        <v>10371</v>
      </c>
      <c r="C6788" s="1" t="s">
        <v>77</v>
      </c>
      <c r="D6788" s="2">
        <v>45723</v>
      </c>
      <c r="E6788" s="1" t="s">
        <v>27</v>
      </c>
      <c r="F6788" s="1" t="s">
        <v>10372</v>
      </c>
    </row>
    <row r="6789" spans="1:6">
      <c r="A6789" s="1" t="s">
        <v>10376</v>
      </c>
      <c r="B6789" s="1" t="s">
        <v>10377</v>
      </c>
      <c r="C6789" s="1" t="s">
        <v>14</v>
      </c>
      <c r="D6789" s="2">
        <v>45723.333333333299</v>
      </c>
      <c r="E6789" s="1" t="s">
        <v>27</v>
      </c>
      <c r="F6789" s="1" t="s">
        <v>10378</v>
      </c>
    </row>
    <row r="6790" spans="1:6">
      <c r="A6790" s="1" t="s">
        <v>10379</v>
      </c>
      <c r="B6790" s="1" t="s">
        <v>10377</v>
      </c>
      <c r="C6790" s="1" t="s">
        <v>14</v>
      </c>
      <c r="D6790" s="2">
        <v>45723.333333333299</v>
      </c>
      <c r="E6790" s="1" t="s">
        <v>27</v>
      </c>
      <c r="F6790" s="1" t="s">
        <v>10378</v>
      </c>
    </row>
    <row r="6791" spans="1:6">
      <c r="A6791" s="1" t="s">
        <v>10380</v>
      </c>
      <c r="B6791" s="1" t="s">
        <v>10377</v>
      </c>
      <c r="C6791" s="1" t="s">
        <v>14</v>
      </c>
      <c r="D6791" s="2">
        <v>45723.333333333299</v>
      </c>
      <c r="E6791" s="1" t="s">
        <v>27</v>
      </c>
      <c r="F6791" s="1" t="s">
        <v>10378</v>
      </c>
    </row>
    <row r="6792" spans="1:6">
      <c r="A6792" s="1" t="s">
        <v>10381</v>
      </c>
      <c r="B6792" s="1" t="s">
        <v>10377</v>
      </c>
      <c r="C6792" s="1" t="s">
        <v>14</v>
      </c>
      <c r="D6792" s="2">
        <v>45723.333333333299</v>
      </c>
      <c r="E6792" s="1" t="s">
        <v>27</v>
      </c>
      <c r="F6792" s="1" t="s">
        <v>10378</v>
      </c>
    </row>
    <row r="6793" spans="1:6">
      <c r="A6793" s="1" t="s">
        <v>10382</v>
      </c>
      <c r="B6793" s="1" t="s">
        <v>10383</v>
      </c>
      <c r="C6793" s="1" t="s">
        <v>77</v>
      </c>
      <c r="D6793" s="2">
        <v>45723</v>
      </c>
      <c r="E6793" s="1" t="s">
        <v>27</v>
      </c>
      <c r="F6793" s="1" t="s">
        <v>10384</v>
      </c>
    </row>
    <row r="6794" spans="1:6">
      <c r="A6794" s="1" t="s">
        <v>10385</v>
      </c>
      <c r="B6794" s="1" t="s">
        <v>10383</v>
      </c>
      <c r="C6794" s="1" t="s">
        <v>26</v>
      </c>
      <c r="D6794" s="2">
        <v>45723</v>
      </c>
      <c r="E6794" s="1" t="s">
        <v>27</v>
      </c>
      <c r="F6794" s="1" t="s">
        <v>10384</v>
      </c>
    </row>
    <row r="6795" spans="1:6">
      <c r="A6795" s="1" t="s">
        <v>10386</v>
      </c>
      <c r="B6795" s="1" t="s">
        <v>10383</v>
      </c>
      <c r="C6795" s="1" t="s">
        <v>26</v>
      </c>
      <c r="D6795" s="2">
        <v>45723</v>
      </c>
      <c r="E6795" s="1" t="s">
        <v>27</v>
      </c>
      <c r="F6795" s="1" t="s">
        <v>10384</v>
      </c>
    </row>
    <row r="6796" spans="1:6">
      <c r="A6796" s="1" t="s">
        <v>10387</v>
      </c>
      <c r="B6796" s="1" t="s">
        <v>10383</v>
      </c>
      <c r="C6796" s="1" t="s">
        <v>66</v>
      </c>
      <c r="D6796" s="2">
        <v>45723</v>
      </c>
      <c r="E6796" s="1" t="s">
        <v>27</v>
      </c>
      <c r="F6796" s="1" t="s">
        <v>10384</v>
      </c>
    </row>
    <row r="6797" spans="1:6">
      <c r="A6797" s="1" t="s">
        <v>10388</v>
      </c>
      <c r="B6797" s="1" t="s">
        <v>10389</v>
      </c>
      <c r="C6797" s="1" t="s">
        <v>47</v>
      </c>
      <c r="D6797" s="2">
        <v>45723.4203472222</v>
      </c>
      <c r="E6797" s="1" t="s">
        <v>27</v>
      </c>
      <c r="F6797" s="1" t="s">
        <v>10390</v>
      </c>
    </row>
    <row r="6798" spans="1:6">
      <c r="A6798" s="1" t="s">
        <v>10391</v>
      </c>
      <c r="B6798" s="1" t="s">
        <v>10389</v>
      </c>
      <c r="C6798" s="1" t="s">
        <v>47</v>
      </c>
      <c r="D6798" s="2">
        <v>45723.420173611099</v>
      </c>
      <c r="E6798" s="1" t="s">
        <v>27</v>
      </c>
      <c r="F6798" s="1" t="s">
        <v>10390</v>
      </c>
    </row>
    <row r="6799" spans="1:6">
      <c r="A6799" s="1" t="s">
        <v>10392</v>
      </c>
      <c r="B6799" s="1" t="s">
        <v>10389</v>
      </c>
      <c r="C6799" s="1" t="s">
        <v>47</v>
      </c>
      <c r="D6799" s="2">
        <v>45723.419976851903</v>
      </c>
      <c r="E6799" s="1" t="s">
        <v>27</v>
      </c>
      <c r="F6799" s="1" t="s">
        <v>10390</v>
      </c>
    </row>
    <row r="6800" spans="1:6">
      <c r="A6800" s="1" t="s">
        <v>10393</v>
      </c>
      <c r="B6800" s="1" t="s">
        <v>10389</v>
      </c>
      <c r="C6800" s="1" t="s">
        <v>47</v>
      </c>
      <c r="D6800" s="2">
        <v>45723.419837963003</v>
      </c>
      <c r="E6800" s="1" t="s">
        <v>27</v>
      </c>
      <c r="F6800" s="1" t="s">
        <v>10390</v>
      </c>
    </row>
    <row r="6801" spans="1:6">
      <c r="A6801" s="1" t="s">
        <v>10394</v>
      </c>
      <c r="B6801" s="1" t="s">
        <v>10395</v>
      </c>
      <c r="C6801" s="1" t="s">
        <v>47</v>
      </c>
      <c r="D6801" s="2">
        <v>45726.242673611101</v>
      </c>
      <c r="E6801" s="1" t="s">
        <v>67</v>
      </c>
      <c r="F6801" s="1" t="s">
        <v>10396</v>
      </c>
    </row>
    <row r="6802" spans="1:6">
      <c r="A6802" s="1" t="s">
        <v>10397</v>
      </c>
      <c r="B6802" s="1" t="s">
        <v>10395</v>
      </c>
      <c r="C6802" s="1" t="s">
        <v>14</v>
      </c>
      <c r="D6802" s="2">
        <v>45726.242928240703</v>
      </c>
      <c r="E6802" s="1" t="s">
        <v>9</v>
      </c>
      <c r="F6802" s="1" t="s">
        <v>10396</v>
      </c>
    </row>
    <row r="6803" spans="1:6">
      <c r="A6803" s="1" t="s">
        <v>10398</v>
      </c>
      <c r="B6803" s="1" t="s">
        <v>10395</v>
      </c>
      <c r="C6803" s="1" t="s">
        <v>47</v>
      </c>
      <c r="D6803" s="2">
        <v>45726.243171296301</v>
      </c>
      <c r="E6803" s="1" t="s">
        <v>67</v>
      </c>
      <c r="F6803" s="1" t="s">
        <v>10396</v>
      </c>
    </row>
    <row r="6804" spans="1:6">
      <c r="A6804" s="1" t="s">
        <v>10399</v>
      </c>
      <c r="B6804" s="1" t="s">
        <v>10395</v>
      </c>
      <c r="C6804" s="1" t="s">
        <v>14</v>
      </c>
      <c r="D6804" s="2">
        <v>45726.2433101852</v>
      </c>
      <c r="E6804" s="1" t="s">
        <v>9</v>
      </c>
      <c r="F6804" s="1" t="s">
        <v>10396</v>
      </c>
    </row>
    <row r="6805" spans="1:6">
      <c r="A6805" s="1" t="s">
        <v>10400</v>
      </c>
      <c r="B6805" s="1" t="s">
        <v>10401</v>
      </c>
      <c r="C6805" s="1" t="s">
        <v>47</v>
      </c>
      <c r="D6805" s="2">
        <v>45714.674849536997</v>
      </c>
      <c r="E6805" s="1" t="s">
        <v>67</v>
      </c>
      <c r="F6805" s="1" t="s">
        <v>10402</v>
      </c>
    </row>
    <row r="6806" spans="1:6">
      <c r="A6806" s="1" t="s">
        <v>10403</v>
      </c>
      <c r="B6806" s="1" t="s">
        <v>10401</v>
      </c>
      <c r="C6806" s="1" t="s">
        <v>47</v>
      </c>
      <c r="D6806" s="2">
        <v>45714.674953703703</v>
      </c>
      <c r="E6806" s="1" t="s">
        <v>67</v>
      </c>
      <c r="F6806" s="1" t="s">
        <v>10402</v>
      </c>
    </row>
    <row r="6807" spans="1:6">
      <c r="A6807" s="1" t="s">
        <v>10404</v>
      </c>
      <c r="B6807" s="1" t="s">
        <v>10401</v>
      </c>
      <c r="C6807" s="1" t="s">
        <v>47</v>
      </c>
      <c r="D6807" s="2">
        <v>45714.675092592603</v>
      </c>
      <c r="E6807" s="1" t="s">
        <v>67</v>
      </c>
      <c r="F6807" s="1" t="s">
        <v>10402</v>
      </c>
    </row>
    <row r="6808" spans="1:6">
      <c r="A6808" s="1" t="s">
        <v>10405</v>
      </c>
      <c r="B6808" s="1" t="s">
        <v>10401</v>
      </c>
      <c r="C6808" s="1" t="s">
        <v>47</v>
      </c>
      <c r="D6808" s="2">
        <v>45714.675185185202</v>
      </c>
      <c r="E6808" s="1" t="s">
        <v>67</v>
      </c>
      <c r="F6808" s="1" t="s">
        <v>10402</v>
      </c>
    </row>
    <row r="6809" spans="1:6">
      <c r="A6809" s="1" t="s">
        <v>10406</v>
      </c>
      <c r="B6809" s="1" t="s">
        <v>10407</v>
      </c>
      <c r="C6809" s="1" t="s">
        <v>149</v>
      </c>
      <c r="D6809" s="2">
        <v>45727.704328703701</v>
      </c>
      <c r="E6809" s="1" t="s">
        <v>67</v>
      </c>
      <c r="F6809" s="1" t="s">
        <v>10408</v>
      </c>
    </row>
    <row r="6810" spans="1:6">
      <c r="A6810" s="1" t="s">
        <v>10409</v>
      </c>
      <c r="B6810" s="1" t="s">
        <v>10407</v>
      </c>
      <c r="C6810" s="1" t="s">
        <v>141</v>
      </c>
      <c r="D6810" s="2">
        <v>45727.704444444404</v>
      </c>
      <c r="E6810" s="1" t="s">
        <v>9</v>
      </c>
      <c r="F6810" s="1" t="s">
        <v>10408</v>
      </c>
    </row>
    <row r="6811" spans="1:6">
      <c r="A6811" s="1" t="s">
        <v>10410</v>
      </c>
      <c r="B6811" s="1" t="s">
        <v>10407</v>
      </c>
      <c r="C6811" s="1" t="s">
        <v>12</v>
      </c>
      <c r="D6811" s="2">
        <v>45727.704675925903</v>
      </c>
      <c r="E6811" s="1" t="s">
        <v>9</v>
      </c>
      <c r="F6811" s="1" t="s">
        <v>10408</v>
      </c>
    </row>
    <row r="6812" spans="1:6">
      <c r="A6812" s="1" t="s">
        <v>10411</v>
      </c>
      <c r="B6812" s="1" t="s">
        <v>10407</v>
      </c>
      <c r="C6812" s="1" t="s">
        <v>66</v>
      </c>
      <c r="D6812" s="2">
        <v>45727.704837963</v>
      </c>
      <c r="E6812" s="1" t="s">
        <v>67</v>
      </c>
      <c r="F6812" s="1" t="s">
        <v>10408</v>
      </c>
    </row>
    <row r="6813" spans="1:6">
      <c r="A6813" s="1" t="s">
        <v>10412</v>
      </c>
      <c r="B6813" s="1" t="s">
        <v>10413</v>
      </c>
      <c r="C6813" s="1" t="s">
        <v>14</v>
      </c>
      <c r="D6813" s="2">
        <v>45713.804444444402</v>
      </c>
      <c r="E6813" s="1" t="s">
        <v>9</v>
      </c>
      <c r="F6813" s="1" t="s">
        <v>10414</v>
      </c>
    </row>
    <row r="6814" spans="1:6">
      <c r="A6814" s="1" t="s">
        <v>10415</v>
      </c>
      <c r="B6814" s="1" t="s">
        <v>10413</v>
      </c>
      <c r="C6814" s="1" t="s">
        <v>14</v>
      </c>
      <c r="D6814" s="2">
        <v>45713.8052314815</v>
      </c>
      <c r="E6814" s="1" t="s">
        <v>9</v>
      </c>
      <c r="F6814" s="1" t="s">
        <v>10414</v>
      </c>
    </row>
    <row r="6815" spans="1:6">
      <c r="A6815" s="1" t="s">
        <v>10416</v>
      </c>
      <c r="B6815" s="1" t="s">
        <v>10413</v>
      </c>
      <c r="C6815" s="1" t="s">
        <v>132</v>
      </c>
      <c r="D6815" s="2">
        <v>45713.805347222202</v>
      </c>
      <c r="E6815" s="1" t="s">
        <v>9</v>
      </c>
      <c r="F6815" s="1" t="s">
        <v>10414</v>
      </c>
    </row>
    <row r="6816" spans="1:6">
      <c r="A6816" s="1" t="s">
        <v>10417</v>
      </c>
      <c r="B6816" s="1" t="s">
        <v>10413</v>
      </c>
      <c r="C6816" s="1" t="s">
        <v>132</v>
      </c>
      <c r="D6816" s="2">
        <v>45713.805428240703</v>
      </c>
      <c r="E6816" s="1" t="s">
        <v>9</v>
      </c>
      <c r="F6816" s="1" t="s">
        <v>10414</v>
      </c>
    </row>
    <row r="6817" spans="1:6">
      <c r="A6817" s="1" t="s">
        <v>10418</v>
      </c>
      <c r="B6817" s="1" t="s">
        <v>10419</v>
      </c>
      <c r="C6817" s="1" t="s">
        <v>66</v>
      </c>
      <c r="D6817" s="2">
        <v>45737.505682870396</v>
      </c>
      <c r="E6817" s="1" t="s">
        <v>67</v>
      </c>
      <c r="F6817" s="1" t="s">
        <v>10420</v>
      </c>
    </row>
    <row r="6818" spans="1:6">
      <c r="A6818" s="1" t="s">
        <v>10421</v>
      </c>
      <c r="B6818" s="1" t="s">
        <v>10419</v>
      </c>
      <c r="C6818" s="1" t="s">
        <v>66</v>
      </c>
      <c r="D6818" s="2">
        <v>45737.505983796298</v>
      </c>
      <c r="E6818" s="1" t="s">
        <v>67</v>
      </c>
      <c r="F6818" s="1" t="s">
        <v>10420</v>
      </c>
    </row>
    <row r="6819" spans="1:6">
      <c r="A6819" s="1" t="s">
        <v>10422</v>
      </c>
      <c r="B6819" s="1" t="s">
        <v>10419</v>
      </c>
      <c r="C6819" s="1" t="s">
        <v>66</v>
      </c>
      <c r="D6819" s="2">
        <v>45737.506064814799</v>
      </c>
      <c r="E6819" s="1" t="s">
        <v>67</v>
      </c>
      <c r="F6819" s="1" t="s">
        <v>10420</v>
      </c>
    </row>
    <row r="6820" spans="1:6">
      <c r="A6820" s="1" t="s">
        <v>10423</v>
      </c>
      <c r="B6820" s="1" t="s">
        <v>10419</v>
      </c>
      <c r="C6820" s="1" t="s">
        <v>66</v>
      </c>
      <c r="D6820" s="2">
        <v>45737.5061458333</v>
      </c>
      <c r="E6820" s="1" t="s">
        <v>67</v>
      </c>
      <c r="F6820" s="1" t="s">
        <v>10420</v>
      </c>
    </row>
    <row r="6821" spans="1:6">
      <c r="A6821" s="1" t="s">
        <v>10424</v>
      </c>
      <c r="B6821" s="1" t="s">
        <v>10425</v>
      </c>
      <c r="C6821" s="1" t="s">
        <v>77</v>
      </c>
      <c r="D6821" s="2">
        <v>45716.554097222201</v>
      </c>
      <c r="E6821" s="1" t="s">
        <v>9</v>
      </c>
      <c r="F6821" s="1" t="s">
        <v>10426</v>
      </c>
    </row>
    <row r="6822" spans="1:6">
      <c r="A6822" s="1" t="s">
        <v>10427</v>
      </c>
      <c r="B6822" s="1" t="s">
        <v>10425</v>
      </c>
      <c r="C6822" s="1" t="s">
        <v>8</v>
      </c>
      <c r="D6822" s="2">
        <v>45716.554224537002</v>
      </c>
      <c r="E6822" s="1" t="s">
        <v>9</v>
      </c>
      <c r="F6822" s="1" t="s">
        <v>10426</v>
      </c>
    </row>
    <row r="6823" spans="1:6">
      <c r="A6823" s="1" t="s">
        <v>10428</v>
      </c>
      <c r="B6823" s="1" t="s">
        <v>10425</v>
      </c>
      <c r="C6823" s="1" t="s">
        <v>26</v>
      </c>
      <c r="D6823" s="2">
        <v>45716.554837962998</v>
      </c>
      <c r="E6823" s="1" t="s">
        <v>67</v>
      </c>
      <c r="F6823" s="1" t="s">
        <v>10426</v>
      </c>
    </row>
    <row r="6824" spans="1:6">
      <c r="A6824" s="1" t="s">
        <v>10429</v>
      </c>
      <c r="B6824" s="1" t="s">
        <v>10425</v>
      </c>
      <c r="C6824" s="1" t="s">
        <v>149</v>
      </c>
      <c r="D6824" s="2">
        <v>45716.557650463001</v>
      </c>
      <c r="E6824" s="1" t="s">
        <v>67</v>
      </c>
      <c r="F6824" s="1" t="s">
        <v>10426</v>
      </c>
    </row>
    <row r="6825" spans="1:6">
      <c r="A6825" s="1" t="s">
        <v>10430</v>
      </c>
      <c r="B6825" s="1" t="s">
        <v>10431</v>
      </c>
      <c r="C6825" s="1" t="s">
        <v>47</v>
      </c>
      <c r="D6825" s="2">
        <v>45723.531458333302</v>
      </c>
      <c r="E6825" s="1" t="s">
        <v>27</v>
      </c>
      <c r="F6825" s="1" t="s">
        <v>10432</v>
      </c>
    </row>
    <row r="6826" spans="1:6">
      <c r="A6826" s="1" t="s">
        <v>10433</v>
      </c>
      <c r="B6826" s="1" t="s">
        <v>10431</v>
      </c>
      <c r="C6826" s="1" t="s">
        <v>47</v>
      </c>
      <c r="D6826" s="2">
        <v>45723.531319444402</v>
      </c>
      <c r="E6826" s="1" t="s">
        <v>27</v>
      </c>
      <c r="F6826" s="1" t="s">
        <v>10432</v>
      </c>
    </row>
    <row r="6827" spans="1:6">
      <c r="A6827" s="1" t="s">
        <v>10434</v>
      </c>
      <c r="B6827" s="1" t="s">
        <v>10431</v>
      </c>
      <c r="C6827" s="1" t="s">
        <v>47</v>
      </c>
      <c r="D6827" s="2">
        <v>45723.531180555598</v>
      </c>
      <c r="E6827" s="1" t="s">
        <v>27</v>
      </c>
      <c r="F6827" s="1" t="s">
        <v>10432</v>
      </c>
    </row>
    <row r="6828" spans="1:6">
      <c r="A6828" s="1" t="s">
        <v>10435</v>
      </c>
      <c r="B6828" s="1" t="s">
        <v>10431</v>
      </c>
      <c r="C6828" s="1" t="s">
        <v>47</v>
      </c>
      <c r="D6828" s="2">
        <v>45723.531064814801</v>
      </c>
      <c r="E6828" s="1" t="s">
        <v>27</v>
      </c>
      <c r="F6828" s="1" t="s">
        <v>10432</v>
      </c>
    </row>
    <row r="6829" spans="1:6">
      <c r="A6829" s="1" t="s">
        <v>10436</v>
      </c>
      <c r="B6829" s="1" t="s">
        <v>10437</v>
      </c>
      <c r="C6829" s="1" t="s">
        <v>34</v>
      </c>
      <c r="D6829" s="2">
        <v>45714.5473726852</v>
      </c>
      <c r="E6829" s="1" t="s">
        <v>9</v>
      </c>
      <c r="F6829" s="1" t="s">
        <v>10438</v>
      </c>
    </row>
    <row r="6830" spans="1:6">
      <c r="A6830" s="1" t="s">
        <v>10439</v>
      </c>
      <c r="B6830" s="1" t="s">
        <v>10437</v>
      </c>
      <c r="C6830" s="1" t="s">
        <v>8</v>
      </c>
      <c r="D6830" s="2">
        <v>45714.547557870399</v>
      </c>
      <c r="E6830" s="1" t="s">
        <v>9</v>
      </c>
      <c r="F6830" s="1" t="s">
        <v>10438</v>
      </c>
    </row>
    <row r="6831" spans="1:6">
      <c r="A6831" s="1" t="s">
        <v>10440</v>
      </c>
      <c r="B6831" s="1" t="s">
        <v>10437</v>
      </c>
      <c r="C6831" s="1" t="s">
        <v>12</v>
      </c>
      <c r="D6831" s="2">
        <v>45714.5476388889</v>
      </c>
      <c r="E6831" s="1" t="s">
        <v>9</v>
      </c>
      <c r="F6831" s="1" t="s">
        <v>10438</v>
      </c>
    </row>
    <row r="6832" spans="1:6">
      <c r="A6832" s="1" t="s">
        <v>10441</v>
      </c>
      <c r="B6832" s="1" t="s">
        <v>10437</v>
      </c>
      <c r="C6832" s="1" t="s">
        <v>8</v>
      </c>
      <c r="D6832" s="2">
        <v>45714.549826388902</v>
      </c>
      <c r="E6832" s="1" t="s">
        <v>9</v>
      </c>
      <c r="F6832" s="1" t="s">
        <v>10438</v>
      </c>
    </row>
    <row r="6833" spans="1:6">
      <c r="A6833" s="1" t="s">
        <v>10442</v>
      </c>
      <c r="B6833" s="1" t="s">
        <v>10443</v>
      </c>
      <c r="C6833" s="1" t="s">
        <v>141</v>
      </c>
      <c r="D6833" s="2">
        <v>45728.934282407397</v>
      </c>
      <c r="E6833" s="1" t="s">
        <v>9</v>
      </c>
      <c r="F6833" s="1" t="s">
        <v>10444</v>
      </c>
    </row>
    <row r="6834" spans="1:6">
      <c r="A6834" s="1" t="s">
        <v>10445</v>
      </c>
      <c r="B6834" s="1" t="s">
        <v>10446</v>
      </c>
      <c r="C6834" s="1" t="s">
        <v>77</v>
      </c>
      <c r="D6834" s="2">
        <v>45730.855787036999</v>
      </c>
      <c r="E6834" s="1" t="s">
        <v>9</v>
      </c>
      <c r="F6834" s="1" t="s">
        <v>10447</v>
      </c>
    </row>
    <row r="6835" spans="1:6">
      <c r="A6835" s="1" t="s">
        <v>10448</v>
      </c>
      <c r="B6835" s="1" t="s">
        <v>10446</v>
      </c>
      <c r="C6835" s="1" t="s">
        <v>66</v>
      </c>
      <c r="D6835" s="2">
        <v>45730.858506944402</v>
      </c>
      <c r="E6835" s="1" t="s">
        <v>67</v>
      </c>
      <c r="F6835" s="1" t="s">
        <v>10447</v>
      </c>
    </row>
    <row r="6836" spans="1:6">
      <c r="A6836" s="1" t="s">
        <v>10449</v>
      </c>
      <c r="B6836" s="1" t="s">
        <v>10446</v>
      </c>
      <c r="C6836" s="1" t="s">
        <v>122</v>
      </c>
      <c r="D6836" s="2">
        <v>45730.862222222197</v>
      </c>
      <c r="E6836" s="1" t="s">
        <v>9</v>
      </c>
      <c r="F6836" s="1" t="s">
        <v>10447</v>
      </c>
    </row>
    <row r="6837" spans="1:6">
      <c r="A6837" s="1" t="s">
        <v>10450</v>
      </c>
      <c r="B6837" s="1" t="s">
        <v>10446</v>
      </c>
      <c r="C6837" s="1" t="s">
        <v>66</v>
      </c>
      <c r="D6837" s="2">
        <v>45730.862349536997</v>
      </c>
      <c r="E6837" s="1" t="s">
        <v>67</v>
      </c>
      <c r="F6837" s="1" t="s">
        <v>10447</v>
      </c>
    </row>
    <row r="6838" spans="1:6">
      <c r="A6838" s="1" t="s">
        <v>10451</v>
      </c>
      <c r="B6838" s="1" t="s">
        <v>10452</v>
      </c>
      <c r="C6838" s="1" t="s">
        <v>149</v>
      </c>
      <c r="D6838" s="2">
        <v>45732.494722222204</v>
      </c>
      <c r="E6838" s="1" t="s">
        <v>67</v>
      </c>
      <c r="F6838" s="1" t="s">
        <v>10453</v>
      </c>
    </row>
    <row r="6839" spans="1:6">
      <c r="A6839" s="1" t="s">
        <v>10454</v>
      </c>
      <c r="B6839" s="1" t="s">
        <v>10452</v>
      </c>
      <c r="C6839" s="1" t="s">
        <v>47</v>
      </c>
      <c r="D6839" s="2">
        <v>45732.494814814803</v>
      </c>
      <c r="E6839" s="1" t="s">
        <v>67</v>
      </c>
      <c r="F6839" s="1" t="s">
        <v>10453</v>
      </c>
    </row>
    <row r="6840" spans="1:6">
      <c r="A6840" s="1" t="s">
        <v>10455</v>
      </c>
      <c r="B6840" s="1" t="s">
        <v>10452</v>
      </c>
      <c r="C6840" s="1" t="s">
        <v>47</v>
      </c>
      <c r="D6840" s="2">
        <v>45732.495000000003</v>
      </c>
      <c r="E6840" s="1" t="s">
        <v>67</v>
      </c>
      <c r="F6840" s="1" t="s">
        <v>10453</v>
      </c>
    </row>
    <row r="6841" spans="1:6">
      <c r="A6841" s="1" t="s">
        <v>10456</v>
      </c>
      <c r="B6841" s="1" t="s">
        <v>10452</v>
      </c>
      <c r="C6841" s="1" t="s">
        <v>149</v>
      </c>
      <c r="D6841" s="2">
        <v>45732.495127314804</v>
      </c>
      <c r="E6841" s="1" t="s">
        <v>67</v>
      </c>
      <c r="F6841" s="1" t="s">
        <v>10453</v>
      </c>
    </row>
    <row r="6842" spans="1:6">
      <c r="A6842" s="1" t="s">
        <v>10457</v>
      </c>
      <c r="B6842" s="1" t="s">
        <v>10458</v>
      </c>
      <c r="C6842" s="1" t="s">
        <v>47</v>
      </c>
      <c r="D6842" s="2">
        <v>45723.612546296303</v>
      </c>
      <c r="E6842" s="1" t="s">
        <v>27</v>
      </c>
      <c r="F6842" s="1" t="s">
        <v>10459</v>
      </c>
    </row>
    <row r="6843" spans="1:6">
      <c r="A6843" s="1" t="s">
        <v>10460</v>
      </c>
      <c r="B6843" s="1" t="s">
        <v>10458</v>
      </c>
      <c r="C6843" s="1" t="s">
        <v>14</v>
      </c>
      <c r="D6843" s="2">
        <v>45723.613171296303</v>
      </c>
      <c r="E6843" s="1" t="s">
        <v>27</v>
      </c>
      <c r="F6843" s="1" t="s">
        <v>10459</v>
      </c>
    </row>
    <row r="6844" spans="1:6">
      <c r="A6844" s="1" t="s">
        <v>10461</v>
      </c>
      <c r="B6844" s="1" t="s">
        <v>10458</v>
      </c>
      <c r="C6844" s="1" t="s">
        <v>47</v>
      </c>
      <c r="D6844" s="2">
        <v>45723.612372685202</v>
      </c>
      <c r="E6844" s="1" t="s">
        <v>27</v>
      </c>
      <c r="F6844" s="1" t="s">
        <v>10459</v>
      </c>
    </row>
    <row r="6845" spans="1:6">
      <c r="A6845" s="1" t="s">
        <v>10462</v>
      </c>
      <c r="B6845" s="1" t="s">
        <v>10458</v>
      </c>
      <c r="C6845" s="1" t="s">
        <v>14</v>
      </c>
      <c r="D6845" s="2">
        <v>45723.613333333298</v>
      </c>
      <c r="E6845" s="1" t="s">
        <v>27</v>
      </c>
      <c r="F6845" s="1" t="s">
        <v>10459</v>
      </c>
    </row>
    <row r="6846" spans="1:6">
      <c r="A6846" s="1" t="s">
        <v>10463</v>
      </c>
      <c r="B6846" s="1" t="s">
        <v>10464</v>
      </c>
      <c r="C6846" s="1" t="s">
        <v>8</v>
      </c>
      <c r="D6846" s="2">
        <v>45727.7323032407</v>
      </c>
      <c r="E6846" s="1" t="s">
        <v>9</v>
      </c>
      <c r="F6846" s="1" t="s">
        <v>10465</v>
      </c>
    </row>
    <row r="6847" spans="1:6">
      <c r="A6847" s="1" t="s">
        <v>10466</v>
      </c>
      <c r="B6847" s="1" t="s">
        <v>10464</v>
      </c>
      <c r="C6847" s="1" t="s">
        <v>8</v>
      </c>
      <c r="D6847" s="2">
        <v>45727.7324421296</v>
      </c>
      <c r="E6847" s="1" t="s">
        <v>9</v>
      </c>
      <c r="F6847" s="1" t="s">
        <v>10465</v>
      </c>
    </row>
    <row r="6848" spans="1:6">
      <c r="A6848" s="1" t="s">
        <v>10467</v>
      </c>
      <c r="B6848" s="1" t="s">
        <v>10464</v>
      </c>
      <c r="C6848" s="1" t="s">
        <v>8</v>
      </c>
      <c r="D6848" s="2">
        <v>45727.732858796298</v>
      </c>
      <c r="E6848" s="1" t="s">
        <v>9</v>
      </c>
      <c r="F6848" s="1" t="s">
        <v>10465</v>
      </c>
    </row>
    <row r="6849" spans="1:6">
      <c r="A6849" s="1" t="s">
        <v>10468</v>
      </c>
      <c r="B6849" s="1" t="s">
        <v>10464</v>
      </c>
      <c r="C6849" s="1" t="s">
        <v>8</v>
      </c>
      <c r="D6849" s="2">
        <v>45727.732962962997</v>
      </c>
      <c r="E6849" s="1" t="s">
        <v>9</v>
      </c>
      <c r="F6849" s="1" t="s">
        <v>10465</v>
      </c>
    </row>
    <row r="6850" spans="1:6">
      <c r="A6850" s="1" t="s">
        <v>10469</v>
      </c>
      <c r="B6850" s="1" t="s">
        <v>10470</v>
      </c>
      <c r="C6850" s="1" t="s">
        <v>14</v>
      </c>
      <c r="D6850" s="2">
        <v>45713.500104166698</v>
      </c>
      <c r="E6850" s="1" t="s">
        <v>9</v>
      </c>
      <c r="F6850" s="1" t="s">
        <v>10471</v>
      </c>
    </row>
    <row r="6851" spans="1:6">
      <c r="A6851" s="1" t="s">
        <v>10472</v>
      </c>
      <c r="B6851" s="1" t="s">
        <v>10470</v>
      </c>
      <c r="C6851" s="1" t="s">
        <v>14</v>
      </c>
      <c r="D6851" s="2">
        <v>45713.500219907401</v>
      </c>
      <c r="E6851" s="1" t="s">
        <v>9</v>
      </c>
      <c r="F6851" s="1" t="s">
        <v>10471</v>
      </c>
    </row>
    <row r="6852" spans="1:6">
      <c r="A6852" s="1" t="s">
        <v>10473</v>
      </c>
      <c r="B6852" s="1" t="s">
        <v>10470</v>
      </c>
      <c r="C6852" s="1" t="s">
        <v>47</v>
      </c>
      <c r="D6852" s="2">
        <v>45713.500324074099</v>
      </c>
      <c r="E6852" s="1" t="s">
        <v>67</v>
      </c>
      <c r="F6852" s="1" t="s">
        <v>10471</v>
      </c>
    </row>
    <row r="6853" spans="1:6">
      <c r="A6853" s="1" t="s">
        <v>10474</v>
      </c>
      <c r="B6853" s="1" t="s">
        <v>10470</v>
      </c>
      <c r="C6853" s="1" t="s">
        <v>47</v>
      </c>
      <c r="D6853" s="2">
        <v>45713.5004050926</v>
      </c>
      <c r="E6853" s="1" t="s">
        <v>67</v>
      </c>
      <c r="F6853" s="1" t="s">
        <v>10471</v>
      </c>
    </row>
    <row r="6854" spans="1:6">
      <c r="A6854" s="1" t="s">
        <v>10475</v>
      </c>
      <c r="B6854" s="1" t="s">
        <v>10476</v>
      </c>
      <c r="C6854" s="1" t="s">
        <v>66</v>
      </c>
      <c r="D6854" s="2">
        <v>45714.626284722202</v>
      </c>
      <c r="E6854" s="1" t="s">
        <v>67</v>
      </c>
      <c r="F6854" s="1" t="s">
        <v>10477</v>
      </c>
    </row>
    <row r="6855" spans="1:6">
      <c r="A6855" s="1" t="s">
        <v>10478</v>
      </c>
      <c r="B6855" s="1" t="s">
        <v>10476</v>
      </c>
      <c r="C6855" s="1" t="s">
        <v>66</v>
      </c>
      <c r="D6855" s="2">
        <v>45714.626585648097</v>
      </c>
      <c r="E6855" s="1" t="s">
        <v>67</v>
      </c>
      <c r="F6855" s="1" t="s">
        <v>10477</v>
      </c>
    </row>
    <row r="6856" spans="1:6">
      <c r="A6856" s="1" t="s">
        <v>10479</v>
      </c>
      <c r="B6856" s="1" t="s">
        <v>10476</v>
      </c>
      <c r="C6856" s="1" t="s">
        <v>66</v>
      </c>
      <c r="D6856" s="2">
        <v>45714.626840277801</v>
      </c>
      <c r="E6856" s="1" t="s">
        <v>67</v>
      </c>
      <c r="F6856" s="1" t="s">
        <v>10477</v>
      </c>
    </row>
    <row r="6857" spans="1:6">
      <c r="A6857" s="1" t="s">
        <v>10480</v>
      </c>
      <c r="B6857" s="1" t="s">
        <v>10476</v>
      </c>
      <c r="C6857" s="1" t="s">
        <v>66</v>
      </c>
      <c r="D6857" s="2">
        <v>45714.627083333296</v>
      </c>
      <c r="E6857" s="1" t="s">
        <v>67</v>
      </c>
      <c r="F6857" s="1" t="s">
        <v>10477</v>
      </c>
    </row>
    <row r="6858" spans="1:6">
      <c r="A6858" s="1" t="s">
        <v>10481</v>
      </c>
      <c r="B6858" s="1" t="s">
        <v>10482</v>
      </c>
      <c r="C6858" s="1" t="s">
        <v>122</v>
      </c>
      <c r="D6858" s="2">
        <v>45734.423715277801</v>
      </c>
      <c r="E6858" s="1" t="s">
        <v>9</v>
      </c>
      <c r="F6858" s="1" t="s">
        <v>10483</v>
      </c>
    </row>
    <row r="6859" spans="1:6">
      <c r="A6859" s="1" t="s">
        <v>10484</v>
      </c>
      <c r="B6859" s="1" t="s">
        <v>10482</v>
      </c>
      <c r="C6859" s="1" t="s">
        <v>122</v>
      </c>
      <c r="D6859" s="2">
        <v>45734.423819444397</v>
      </c>
      <c r="E6859" s="1" t="s">
        <v>9</v>
      </c>
      <c r="F6859" s="1" t="s">
        <v>10483</v>
      </c>
    </row>
    <row r="6860" spans="1:6">
      <c r="A6860" s="1" t="s">
        <v>10485</v>
      </c>
      <c r="B6860" s="1" t="s">
        <v>10482</v>
      </c>
      <c r="C6860" s="1" t="s">
        <v>122</v>
      </c>
      <c r="D6860" s="2">
        <v>45734.423912036997</v>
      </c>
      <c r="E6860" s="1" t="s">
        <v>9</v>
      </c>
      <c r="F6860" s="1" t="s">
        <v>10483</v>
      </c>
    </row>
    <row r="6861" spans="1:6">
      <c r="A6861" s="1" t="s">
        <v>10486</v>
      </c>
      <c r="B6861" s="1" t="s">
        <v>10482</v>
      </c>
      <c r="C6861" s="1" t="s">
        <v>122</v>
      </c>
      <c r="D6861" s="2">
        <v>45734.424004629604</v>
      </c>
      <c r="E6861" s="1" t="s">
        <v>9</v>
      </c>
      <c r="F6861" s="1" t="s">
        <v>10483</v>
      </c>
    </row>
    <row r="6862" spans="1:6">
      <c r="A6862" s="1" t="s">
        <v>10487</v>
      </c>
      <c r="B6862" s="1" t="s">
        <v>10488</v>
      </c>
      <c r="C6862" s="1" t="s">
        <v>26</v>
      </c>
      <c r="D6862" s="2">
        <v>45728.041666666701</v>
      </c>
      <c r="E6862" s="1" t="s">
        <v>27</v>
      </c>
      <c r="F6862" s="1" t="s">
        <v>10489</v>
      </c>
    </row>
    <row r="6863" spans="1:6">
      <c r="A6863" s="1" t="s">
        <v>10490</v>
      </c>
      <c r="B6863" s="1" t="s">
        <v>10488</v>
      </c>
      <c r="C6863" s="1" t="s">
        <v>26</v>
      </c>
      <c r="D6863" s="2">
        <v>45728.041666666701</v>
      </c>
      <c r="E6863" s="1" t="s">
        <v>27</v>
      </c>
      <c r="F6863" s="1" t="s">
        <v>10489</v>
      </c>
    </row>
    <row r="6864" spans="1:6">
      <c r="A6864" s="1" t="s">
        <v>10491</v>
      </c>
      <c r="B6864" s="1" t="s">
        <v>10488</v>
      </c>
      <c r="C6864" s="1" t="s">
        <v>26</v>
      </c>
      <c r="D6864" s="2">
        <v>45728.041666666701</v>
      </c>
      <c r="E6864" s="1" t="s">
        <v>27</v>
      </c>
      <c r="F6864" s="1" t="s">
        <v>10489</v>
      </c>
    </row>
    <row r="6865" spans="1:6">
      <c r="A6865" s="1" t="s">
        <v>10492</v>
      </c>
      <c r="B6865" s="1" t="s">
        <v>10488</v>
      </c>
      <c r="C6865" s="1" t="s">
        <v>26</v>
      </c>
      <c r="D6865" s="2">
        <v>45728.041666666701</v>
      </c>
      <c r="E6865" s="1" t="s">
        <v>27</v>
      </c>
      <c r="F6865" s="1" t="s">
        <v>10489</v>
      </c>
    </row>
    <row r="6866" spans="1:6">
      <c r="A6866" s="1" t="s">
        <v>10493</v>
      </c>
      <c r="B6866" s="1" t="s">
        <v>10494</v>
      </c>
      <c r="C6866" s="1" t="s">
        <v>14</v>
      </c>
      <c r="D6866" s="2">
        <v>45727.041666666701</v>
      </c>
      <c r="E6866" s="1" t="s">
        <v>27</v>
      </c>
      <c r="F6866" s="1" t="s">
        <v>10495</v>
      </c>
    </row>
    <row r="6867" spans="1:6">
      <c r="A6867" s="1" t="s">
        <v>10496</v>
      </c>
      <c r="B6867" s="1" t="s">
        <v>10494</v>
      </c>
      <c r="C6867" s="1" t="s">
        <v>47</v>
      </c>
      <c r="D6867" s="2">
        <v>45727.041666666701</v>
      </c>
      <c r="E6867" s="1" t="s">
        <v>27</v>
      </c>
      <c r="F6867" s="1" t="s">
        <v>10495</v>
      </c>
    </row>
    <row r="6868" spans="1:6">
      <c r="A6868" s="1" t="s">
        <v>10497</v>
      </c>
      <c r="B6868" s="1" t="s">
        <v>10498</v>
      </c>
      <c r="C6868" s="1" t="s">
        <v>26</v>
      </c>
      <c r="D6868" s="2">
        <v>45740.840347222198</v>
      </c>
      <c r="E6868" s="1" t="s">
        <v>9</v>
      </c>
      <c r="F6868" s="1" t="s">
        <v>10499</v>
      </c>
    </row>
    <row r="6869" spans="1:6">
      <c r="A6869" s="1" t="s">
        <v>10500</v>
      </c>
      <c r="B6869" s="1" t="s">
        <v>10498</v>
      </c>
      <c r="C6869" s="1" t="s">
        <v>141</v>
      </c>
      <c r="D6869" s="2">
        <v>45740.840555555602</v>
      </c>
      <c r="E6869" s="1" t="s">
        <v>9</v>
      </c>
      <c r="F6869" s="1" t="s">
        <v>10499</v>
      </c>
    </row>
    <row r="6870" spans="1:6">
      <c r="A6870" s="1" t="s">
        <v>10501</v>
      </c>
      <c r="B6870" s="1" t="s">
        <v>10498</v>
      </c>
      <c r="C6870" s="1" t="s">
        <v>122</v>
      </c>
      <c r="D6870" s="2">
        <v>45740.840706018498</v>
      </c>
      <c r="E6870" s="1" t="s">
        <v>9</v>
      </c>
      <c r="F6870" s="1" t="s">
        <v>10499</v>
      </c>
    </row>
    <row r="6871" spans="1:6">
      <c r="A6871" s="1" t="s">
        <v>10502</v>
      </c>
      <c r="B6871" s="1" t="s">
        <v>10498</v>
      </c>
      <c r="C6871" s="1" t="s">
        <v>122</v>
      </c>
      <c r="D6871" s="2">
        <v>45740.840798611098</v>
      </c>
      <c r="E6871" s="1" t="s">
        <v>9</v>
      </c>
      <c r="F6871" s="1" t="s">
        <v>10499</v>
      </c>
    </row>
    <row r="6872" spans="1:6">
      <c r="A6872" s="1" t="s">
        <v>10503</v>
      </c>
      <c r="B6872" s="1" t="s">
        <v>10504</v>
      </c>
      <c r="C6872" s="1" t="s">
        <v>47</v>
      </c>
      <c r="D6872" s="2">
        <v>45726.459571759297</v>
      </c>
      <c r="E6872" s="1" t="s">
        <v>27</v>
      </c>
      <c r="F6872" s="1" t="s">
        <v>10505</v>
      </c>
    </row>
    <row r="6873" spans="1:6">
      <c r="A6873" s="1" t="s">
        <v>10506</v>
      </c>
      <c r="B6873" s="1" t="s">
        <v>10504</v>
      </c>
      <c r="C6873" s="1" t="s">
        <v>8</v>
      </c>
      <c r="D6873" s="2">
        <v>45726.459039351903</v>
      </c>
      <c r="E6873" s="1" t="s">
        <v>27</v>
      </c>
      <c r="F6873" s="1" t="s">
        <v>10505</v>
      </c>
    </row>
    <row r="6874" spans="1:6">
      <c r="A6874" s="1" t="s">
        <v>10507</v>
      </c>
      <c r="B6874" s="1" t="s">
        <v>10504</v>
      </c>
      <c r="C6874" s="1" t="s">
        <v>12</v>
      </c>
      <c r="D6874" s="2">
        <v>45726.459305555603</v>
      </c>
      <c r="E6874" s="1" t="s">
        <v>27</v>
      </c>
      <c r="F6874" s="1" t="s">
        <v>10505</v>
      </c>
    </row>
    <row r="6875" spans="1:6">
      <c r="A6875" s="1" t="s">
        <v>10508</v>
      </c>
      <c r="B6875" s="1" t="s">
        <v>10504</v>
      </c>
      <c r="C6875" s="1" t="s">
        <v>26</v>
      </c>
      <c r="D6875" s="2">
        <v>45726.458877314799</v>
      </c>
      <c r="E6875" s="1" t="s">
        <v>27</v>
      </c>
      <c r="F6875" s="1" t="s">
        <v>10505</v>
      </c>
    </row>
    <row r="6876" spans="1:6">
      <c r="A6876" s="1" t="s">
        <v>10509</v>
      </c>
      <c r="B6876" s="1" t="s">
        <v>10510</v>
      </c>
      <c r="C6876" s="1" t="s">
        <v>66</v>
      </c>
      <c r="D6876" s="2">
        <v>45723.333333333299</v>
      </c>
      <c r="E6876" s="1" t="s">
        <v>27</v>
      </c>
      <c r="F6876" s="1" t="s">
        <v>10511</v>
      </c>
    </row>
    <row r="6877" spans="1:6">
      <c r="A6877" s="1" t="s">
        <v>10512</v>
      </c>
      <c r="B6877" s="1" t="s">
        <v>10510</v>
      </c>
      <c r="C6877" s="1" t="s">
        <v>66</v>
      </c>
      <c r="D6877" s="2">
        <v>45723.333333333299</v>
      </c>
      <c r="E6877" s="1" t="s">
        <v>27</v>
      </c>
      <c r="F6877" s="1" t="s">
        <v>10511</v>
      </c>
    </row>
    <row r="6878" spans="1:6">
      <c r="A6878" s="1" t="s">
        <v>10513</v>
      </c>
      <c r="B6878" s="1" t="s">
        <v>10510</v>
      </c>
      <c r="C6878" s="1" t="s">
        <v>66</v>
      </c>
      <c r="D6878" s="2">
        <v>45723.333333333299</v>
      </c>
      <c r="E6878" s="1" t="s">
        <v>27</v>
      </c>
      <c r="F6878" s="1" t="s">
        <v>10511</v>
      </c>
    </row>
    <row r="6879" spans="1:6">
      <c r="A6879" s="1" t="s">
        <v>10514</v>
      </c>
      <c r="B6879" s="1" t="s">
        <v>10510</v>
      </c>
      <c r="C6879" s="1" t="s">
        <v>66</v>
      </c>
      <c r="D6879" s="2">
        <v>45723.333333333299</v>
      </c>
      <c r="E6879" s="1" t="s">
        <v>27</v>
      </c>
      <c r="F6879" s="1" t="s">
        <v>10511</v>
      </c>
    </row>
    <row r="6880" spans="1:6">
      <c r="A6880" s="1" t="s">
        <v>10515</v>
      </c>
      <c r="B6880" s="1" t="s">
        <v>10516</v>
      </c>
      <c r="C6880" s="1" t="s">
        <v>47</v>
      </c>
      <c r="D6880" s="2">
        <v>45727.538842592599</v>
      </c>
      <c r="E6880" s="1" t="s">
        <v>67</v>
      </c>
      <c r="F6880" s="1" t="s">
        <v>10517</v>
      </c>
    </row>
    <row r="6881" spans="1:6">
      <c r="A6881" s="1" t="s">
        <v>10518</v>
      </c>
      <c r="B6881" s="1" t="s">
        <v>10516</v>
      </c>
      <c r="C6881" s="1" t="s">
        <v>47</v>
      </c>
      <c r="D6881" s="2">
        <v>45727.539039351897</v>
      </c>
      <c r="E6881" s="1" t="s">
        <v>67</v>
      </c>
      <c r="F6881" s="1" t="s">
        <v>10517</v>
      </c>
    </row>
    <row r="6882" spans="1:6">
      <c r="A6882" s="1" t="s">
        <v>10519</v>
      </c>
      <c r="B6882" s="1" t="s">
        <v>10516</v>
      </c>
      <c r="C6882" s="1" t="s">
        <v>47</v>
      </c>
      <c r="D6882" s="2">
        <v>45727.539143518501</v>
      </c>
      <c r="E6882" s="1" t="s">
        <v>67</v>
      </c>
      <c r="F6882" s="1" t="s">
        <v>10517</v>
      </c>
    </row>
    <row r="6883" spans="1:6">
      <c r="A6883" s="1" t="s">
        <v>10520</v>
      </c>
      <c r="B6883" s="1" t="s">
        <v>10516</v>
      </c>
      <c r="C6883" s="1" t="s">
        <v>47</v>
      </c>
      <c r="D6883" s="2">
        <v>45727.539247685199</v>
      </c>
      <c r="E6883" s="1" t="s">
        <v>67</v>
      </c>
      <c r="F6883" s="1" t="s">
        <v>10517</v>
      </c>
    </row>
    <row r="6884" spans="1:6">
      <c r="A6884" s="1" t="s">
        <v>10521</v>
      </c>
      <c r="B6884" s="1" t="s">
        <v>10522</v>
      </c>
      <c r="C6884" s="1" t="s">
        <v>26</v>
      </c>
      <c r="D6884" s="2">
        <v>45722.916944444398</v>
      </c>
      <c r="E6884" s="1" t="s">
        <v>67</v>
      </c>
      <c r="F6884" s="1" t="s">
        <v>10523</v>
      </c>
    </row>
    <row r="6885" spans="1:6">
      <c r="A6885" s="1" t="s">
        <v>10524</v>
      </c>
      <c r="B6885" s="1" t="s">
        <v>10522</v>
      </c>
      <c r="C6885" s="1" t="s">
        <v>26</v>
      </c>
      <c r="D6885" s="2">
        <v>45722.919166666703</v>
      </c>
      <c r="E6885" s="1" t="s">
        <v>67</v>
      </c>
      <c r="F6885" s="1" t="s">
        <v>10523</v>
      </c>
    </row>
    <row r="6886" spans="1:6">
      <c r="A6886" s="1" t="s">
        <v>10525</v>
      </c>
      <c r="B6886" s="1" t="s">
        <v>10522</v>
      </c>
      <c r="C6886" s="1" t="s">
        <v>26</v>
      </c>
      <c r="D6886" s="2">
        <v>45722.919247685197</v>
      </c>
      <c r="E6886" s="1" t="s">
        <v>67</v>
      </c>
      <c r="F6886" s="1" t="s">
        <v>10523</v>
      </c>
    </row>
    <row r="6887" spans="1:6">
      <c r="A6887" s="1" t="s">
        <v>10526</v>
      </c>
      <c r="B6887" s="1" t="s">
        <v>10522</v>
      </c>
      <c r="C6887" s="1" t="s">
        <v>26</v>
      </c>
      <c r="D6887" s="2">
        <v>45722.919328703698</v>
      </c>
      <c r="E6887" s="1" t="s">
        <v>67</v>
      </c>
      <c r="F6887" s="1" t="s">
        <v>10523</v>
      </c>
    </row>
    <row r="6888" spans="1:6">
      <c r="A6888" s="1" t="s">
        <v>10527</v>
      </c>
      <c r="B6888" s="1" t="s">
        <v>10528</v>
      </c>
      <c r="C6888" s="1" t="s">
        <v>14</v>
      </c>
      <c r="D6888" s="2">
        <v>45720.414837962999</v>
      </c>
      <c r="E6888" s="1" t="s">
        <v>9</v>
      </c>
      <c r="F6888" s="1" t="s">
        <v>10529</v>
      </c>
    </row>
    <row r="6889" spans="1:6">
      <c r="A6889" s="1" t="s">
        <v>10530</v>
      </c>
      <c r="B6889" s="1" t="s">
        <v>10528</v>
      </c>
      <c r="C6889" s="1" t="s">
        <v>14</v>
      </c>
      <c r="D6889" s="2">
        <v>45720.415011574099</v>
      </c>
      <c r="E6889" s="1" t="s">
        <v>9</v>
      </c>
      <c r="F6889" s="1" t="s">
        <v>10529</v>
      </c>
    </row>
    <row r="6890" spans="1:6">
      <c r="A6890" s="1" t="s">
        <v>10531</v>
      </c>
      <c r="B6890" s="1" t="s">
        <v>10528</v>
      </c>
      <c r="C6890" s="1" t="s">
        <v>14</v>
      </c>
      <c r="D6890" s="2">
        <v>45720.415196759299</v>
      </c>
      <c r="E6890" s="1" t="s">
        <v>9</v>
      </c>
      <c r="F6890" s="1" t="s">
        <v>10529</v>
      </c>
    </row>
    <row r="6891" spans="1:6">
      <c r="A6891" s="1" t="s">
        <v>10532</v>
      </c>
      <c r="B6891" s="1" t="s">
        <v>10528</v>
      </c>
      <c r="C6891" s="1" t="s">
        <v>14</v>
      </c>
      <c r="D6891" s="2">
        <v>45720.415405092601</v>
      </c>
      <c r="E6891" s="1" t="s">
        <v>9</v>
      </c>
      <c r="F6891" s="1" t="s">
        <v>10529</v>
      </c>
    </row>
    <row r="6892" spans="1:6">
      <c r="A6892" s="1" t="s">
        <v>10533</v>
      </c>
      <c r="B6892" s="1" t="s">
        <v>10534</v>
      </c>
      <c r="C6892" s="1" t="s">
        <v>132</v>
      </c>
      <c r="D6892" s="2">
        <v>45728.041666666701</v>
      </c>
      <c r="E6892" s="1" t="s">
        <v>27</v>
      </c>
      <c r="F6892" s="1" t="s">
        <v>10535</v>
      </c>
    </row>
    <row r="6893" spans="1:6">
      <c r="A6893" s="1" t="s">
        <v>10536</v>
      </c>
      <c r="B6893" s="1" t="s">
        <v>10534</v>
      </c>
      <c r="C6893" s="1" t="s">
        <v>14</v>
      </c>
      <c r="D6893" s="2">
        <v>45728.041666666701</v>
      </c>
      <c r="E6893" s="1" t="s">
        <v>27</v>
      </c>
      <c r="F6893" s="1" t="s">
        <v>10535</v>
      </c>
    </row>
    <row r="6894" spans="1:6">
      <c r="A6894" s="1" t="s">
        <v>10537</v>
      </c>
      <c r="B6894" s="1" t="s">
        <v>10534</v>
      </c>
      <c r="C6894" s="1" t="s">
        <v>132</v>
      </c>
      <c r="D6894" s="2">
        <v>45728.041666666701</v>
      </c>
      <c r="E6894" s="1" t="s">
        <v>27</v>
      </c>
      <c r="F6894" s="1" t="s">
        <v>10535</v>
      </c>
    </row>
    <row r="6895" spans="1:6">
      <c r="A6895" s="1" t="s">
        <v>10538</v>
      </c>
      <c r="B6895" s="1" t="s">
        <v>10534</v>
      </c>
      <c r="C6895" s="1" t="s">
        <v>14</v>
      </c>
      <c r="D6895" s="2">
        <v>45728.041666666701</v>
      </c>
      <c r="E6895" s="1" t="s">
        <v>27</v>
      </c>
      <c r="F6895" s="1" t="s">
        <v>10535</v>
      </c>
    </row>
    <row r="6896" spans="1:6">
      <c r="A6896" s="1" t="s">
        <v>10539</v>
      </c>
      <c r="B6896" s="1" t="s">
        <v>10540</v>
      </c>
      <c r="C6896" s="1" t="s">
        <v>149</v>
      </c>
      <c r="D6896" s="2">
        <v>45739.614918981497</v>
      </c>
      <c r="E6896" s="1" t="s">
        <v>9</v>
      </c>
      <c r="F6896" s="1" t="s">
        <v>10541</v>
      </c>
    </row>
    <row r="6897" spans="1:6">
      <c r="A6897" s="1" t="s">
        <v>10542</v>
      </c>
      <c r="B6897" s="1" t="s">
        <v>10540</v>
      </c>
      <c r="C6897" s="1" t="s">
        <v>149</v>
      </c>
      <c r="D6897" s="2">
        <v>45739.615034722199</v>
      </c>
      <c r="E6897" s="1" t="s">
        <v>9</v>
      </c>
      <c r="F6897" s="1" t="s">
        <v>10541</v>
      </c>
    </row>
    <row r="6898" spans="1:6">
      <c r="A6898" s="1" t="s">
        <v>10543</v>
      </c>
      <c r="B6898" s="1" t="s">
        <v>10540</v>
      </c>
      <c r="C6898" s="1" t="s">
        <v>149</v>
      </c>
      <c r="D6898" s="2">
        <v>45739.6164699074</v>
      </c>
      <c r="E6898" s="1" t="s">
        <v>9</v>
      </c>
      <c r="F6898" s="1" t="s">
        <v>10541</v>
      </c>
    </row>
    <row r="6899" spans="1:6">
      <c r="A6899" s="1" t="s">
        <v>10544</v>
      </c>
      <c r="B6899" s="1" t="s">
        <v>10540</v>
      </c>
      <c r="C6899" s="1" t="s">
        <v>149</v>
      </c>
      <c r="D6899" s="2">
        <v>45739.616539351897</v>
      </c>
      <c r="E6899" s="1" t="s">
        <v>9</v>
      </c>
      <c r="F6899" s="1" t="s">
        <v>10541</v>
      </c>
    </row>
    <row r="6900" spans="1:6">
      <c r="A6900" s="1" t="s">
        <v>10545</v>
      </c>
      <c r="B6900" s="1" t="s">
        <v>10546</v>
      </c>
      <c r="C6900" s="1" t="s">
        <v>26</v>
      </c>
      <c r="D6900" s="2">
        <v>45715.750011574099</v>
      </c>
      <c r="E6900" s="1" t="s">
        <v>67</v>
      </c>
      <c r="F6900" s="1" t="s">
        <v>10547</v>
      </c>
    </row>
    <row r="6901" spans="1:6">
      <c r="A6901" s="1" t="s">
        <v>10548</v>
      </c>
      <c r="B6901" s="1" t="s">
        <v>10546</v>
      </c>
      <c r="C6901" s="1" t="s">
        <v>77</v>
      </c>
      <c r="D6901" s="2">
        <v>45715.754328703697</v>
      </c>
      <c r="E6901" s="1" t="s">
        <v>9</v>
      </c>
      <c r="F6901" s="1" t="s">
        <v>10547</v>
      </c>
    </row>
    <row r="6902" spans="1:6">
      <c r="A6902" s="1" t="s">
        <v>10549</v>
      </c>
      <c r="B6902" s="1" t="s">
        <v>10546</v>
      </c>
      <c r="C6902" s="1" t="s">
        <v>66</v>
      </c>
      <c r="D6902" s="2">
        <v>45715.757569444402</v>
      </c>
      <c r="E6902" s="1" t="s">
        <v>67</v>
      </c>
      <c r="F6902" s="1" t="s">
        <v>10547</v>
      </c>
    </row>
    <row r="6903" spans="1:6">
      <c r="A6903" s="1" t="s">
        <v>10550</v>
      </c>
      <c r="B6903" s="1" t="s">
        <v>10546</v>
      </c>
      <c r="C6903" s="1" t="s">
        <v>12</v>
      </c>
      <c r="D6903" s="2">
        <v>45715.759988425903</v>
      </c>
      <c r="E6903" s="1" t="s">
        <v>9</v>
      </c>
      <c r="F6903" s="1" t="s">
        <v>10547</v>
      </c>
    </row>
    <row r="6904" spans="1:6">
      <c r="A6904" s="1" t="s">
        <v>10551</v>
      </c>
      <c r="B6904" s="1" t="s">
        <v>10552</v>
      </c>
      <c r="C6904" s="1" t="s">
        <v>8</v>
      </c>
      <c r="D6904" s="2">
        <v>45720.480555555601</v>
      </c>
      <c r="E6904" s="1" t="s">
        <v>9</v>
      </c>
      <c r="F6904" s="1" t="s">
        <v>10553</v>
      </c>
    </row>
    <row r="6905" spans="1:6">
      <c r="A6905" s="1" t="s">
        <v>10554</v>
      </c>
      <c r="B6905" s="1" t="s">
        <v>10552</v>
      </c>
      <c r="C6905" s="1" t="s">
        <v>8</v>
      </c>
      <c r="D6905" s="2">
        <v>45720.480636574102</v>
      </c>
      <c r="E6905" s="1" t="s">
        <v>9</v>
      </c>
      <c r="F6905" s="1" t="s">
        <v>10553</v>
      </c>
    </row>
    <row r="6906" spans="1:6">
      <c r="A6906" s="1" t="s">
        <v>10555</v>
      </c>
      <c r="B6906" s="1" t="s">
        <v>10552</v>
      </c>
      <c r="C6906" s="1" t="s">
        <v>77</v>
      </c>
      <c r="D6906" s="2">
        <v>45720.480717592603</v>
      </c>
      <c r="E6906" s="1" t="s">
        <v>9</v>
      </c>
      <c r="F6906" s="1" t="s">
        <v>10553</v>
      </c>
    </row>
    <row r="6907" spans="1:6">
      <c r="A6907" s="1" t="s">
        <v>10556</v>
      </c>
      <c r="B6907" s="1" t="s">
        <v>10552</v>
      </c>
      <c r="C6907" s="1" t="s">
        <v>66</v>
      </c>
      <c r="D6907" s="2">
        <v>45720.480798611097</v>
      </c>
      <c r="E6907" s="1" t="s">
        <v>67</v>
      </c>
      <c r="F6907" s="1" t="s">
        <v>10553</v>
      </c>
    </row>
    <row r="6908" spans="1:6">
      <c r="A6908" s="1" t="s">
        <v>10557</v>
      </c>
      <c r="B6908" s="1" t="s">
        <v>10558</v>
      </c>
      <c r="C6908" s="1" t="s">
        <v>14</v>
      </c>
      <c r="D6908" s="2">
        <v>45720.649027777799</v>
      </c>
      <c r="E6908" s="1" t="s">
        <v>9</v>
      </c>
      <c r="F6908" s="1" t="s">
        <v>10559</v>
      </c>
    </row>
    <row r="6909" spans="1:6">
      <c r="A6909" s="1" t="s">
        <v>10560</v>
      </c>
      <c r="B6909" s="1" t="s">
        <v>10558</v>
      </c>
      <c r="C6909" s="1" t="s">
        <v>77</v>
      </c>
      <c r="D6909" s="2">
        <v>45720.6492939815</v>
      </c>
      <c r="E6909" s="1" t="s">
        <v>9</v>
      </c>
      <c r="F6909" s="1" t="s">
        <v>10559</v>
      </c>
    </row>
    <row r="6910" spans="1:6">
      <c r="A6910" s="1" t="s">
        <v>10561</v>
      </c>
      <c r="B6910" s="1" t="s">
        <v>10558</v>
      </c>
      <c r="C6910" s="1" t="s">
        <v>26</v>
      </c>
      <c r="D6910" s="2">
        <v>45720.649583333303</v>
      </c>
      <c r="E6910" s="1" t="s">
        <v>67</v>
      </c>
      <c r="F6910" s="1" t="s">
        <v>10559</v>
      </c>
    </row>
    <row r="6911" spans="1:6">
      <c r="A6911" s="1" t="s">
        <v>10562</v>
      </c>
      <c r="B6911" s="1" t="s">
        <v>10558</v>
      </c>
      <c r="C6911" s="1" t="s">
        <v>66</v>
      </c>
      <c r="D6911" s="2">
        <v>45720.649814814802</v>
      </c>
      <c r="E6911" s="1" t="s">
        <v>67</v>
      </c>
      <c r="F6911" s="1" t="s">
        <v>10559</v>
      </c>
    </row>
    <row r="6912" spans="1:6">
      <c r="A6912" s="1" t="s">
        <v>10563</v>
      </c>
      <c r="B6912" s="1" t="s">
        <v>10564</v>
      </c>
      <c r="C6912" s="1" t="s">
        <v>47</v>
      </c>
      <c r="D6912" s="2">
        <v>45731.4859490741</v>
      </c>
      <c r="E6912" s="1" t="s">
        <v>67</v>
      </c>
      <c r="F6912" s="1" t="s">
        <v>10565</v>
      </c>
    </row>
    <row r="6913" spans="1:6">
      <c r="A6913" s="1" t="s">
        <v>10566</v>
      </c>
      <c r="B6913" s="1" t="s">
        <v>10564</v>
      </c>
      <c r="C6913" s="1" t="s">
        <v>47</v>
      </c>
      <c r="D6913" s="2">
        <v>45731.486053240696</v>
      </c>
      <c r="E6913" s="1" t="s">
        <v>67</v>
      </c>
      <c r="F6913" s="1" t="s">
        <v>10565</v>
      </c>
    </row>
    <row r="6914" spans="1:6">
      <c r="A6914" s="1" t="s">
        <v>10567</v>
      </c>
      <c r="B6914" s="1" t="s">
        <v>10564</v>
      </c>
      <c r="C6914" s="1" t="s">
        <v>47</v>
      </c>
      <c r="D6914" s="2">
        <v>45731.486157407402</v>
      </c>
      <c r="E6914" s="1" t="s">
        <v>67</v>
      </c>
      <c r="F6914" s="1" t="s">
        <v>10565</v>
      </c>
    </row>
    <row r="6915" spans="1:6">
      <c r="A6915" s="1" t="s">
        <v>10568</v>
      </c>
      <c r="B6915" s="1" t="s">
        <v>10564</v>
      </c>
      <c r="C6915" s="1" t="s">
        <v>47</v>
      </c>
      <c r="D6915" s="2">
        <v>45731.486284722203</v>
      </c>
      <c r="E6915" s="1" t="s">
        <v>67</v>
      </c>
      <c r="F6915" s="1" t="s">
        <v>10565</v>
      </c>
    </row>
    <row r="6916" spans="1:6">
      <c r="A6916" s="1" t="s">
        <v>10569</v>
      </c>
      <c r="B6916" s="1" t="s">
        <v>10570</v>
      </c>
      <c r="C6916" s="1" t="s">
        <v>66</v>
      </c>
      <c r="D6916" s="2">
        <v>45726.822071759299</v>
      </c>
      <c r="E6916" s="1" t="s">
        <v>67</v>
      </c>
      <c r="F6916" s="1" t="s">
        <v>10571</v>
      </c>
    </row>
    <row r="6917" spans="1:6">
      <c r="A6917" s="1" t="s">
        <v>10572</v>
      </c>
      <c r="B6917" s="1" t="s">
        <v>10570</v>
      </c>
      <c r="C6917" s="1" t="s">
        <v>66</v>
      </c>
      <c r="D6917" s="2">
        <v>45726.822152777801</v>
      </c>
      <c r="E6917" s="1" t="s">
        <v>67</v>
      </c>
      <c r="F6917" s="1" t="s">
        <v>10571</v>
      </c>
    </row>
    <row r="6918" spans="1:6">
      <c r="A6918" s="1" t="s">
        <v>10573</v>
      </c>
      <c r="B6918" s="1" t="s">
        <v>10570</v>
      </c>
      <c r="C6918" s="1" t="s">
        <v>66</v>
      </c>
      <c r="D6918" s="2">
        <v>45726.822222222203</v>
      </c>
      <c r="E6918" s="1" t="s">
        <v>67</v>
      </c>
      <c r="F6918" s="1" t="s">
        <v>10571</v>
      </c>
    </row>
    <row r="6919" spans="1:6">
      <c r="A6919" s="1" t="s">
        <v>10574</v>
      </c>
      <c r="B6919" s="1" t="s">
        <v>10570</v>
      </c>
      <c r="C6919" s="1" t="s">
        <v>8</v>
      </c>
      <c r="D6919" s="2">
        <v>45726.822326388901</v>
      </c>
      <c r="E6919" s="1" t="s">
        <v>9</v>
      </c>
      <c r="F6919" s="1" t="s">
        <v>10571</v>
      </c>
    </row>
    <row r="6920" spans="1:6">
      <c r="A6920" s="1" t="s">
        <v>10575</v>
      </c>
      <c r="B6920" s="1" t="s">
        <v>10576</v>
      </c>
      <c r="C6920" s="1" t="s">
        <v>47</v>
      </c>
      <c r="D6920" s="2">
        <v>45715.398055555597</v>
      </c>
      <c r="E6920" s="1" t="s">
        <v>67</v>
      </c>
      <c r="F6920" s="1" t="s">
        <v>10577</v>
      </c>
    </row>
    <row r="6921" spans="1:6">
      <c r="A6921" s="1" t="s">
        <v>10578</v>
      </c>
      <c r="B6921" s="1" t="s">
        <v>10576</v>
      </c>
      <c r="C6921" s="1" t="s">
        <v>77</v>
      </c>
      <c r="D6921" s="2">
        <v>45715.398472222201</v>
      </c>
      <c r="E6921" s="1" t="s">
        <v>9</v>
      </c>
      <c r="F6921" s="1" t="s">
        <v>10577</v>
      </c>
    </row>
    <row r="6922" spans="1:6">
      <c r="A6922" s="1" t="s">
        <v>10579</v>
      </c>
      <c r="B6922" s="1" t="s">
        <v>10576</v>
      </c>
      <c r="C6922" s="1" t="s">
        <v>14</v>
      </c>
      <c r="D6922" s="2">
        <v>45715.418206018498</v>
      </c>
      <c r="E6922" s="1" t="s">
        <v>9</v>
      </c>
      <c r="F6922" s="1" t="s">
        <v>10577</v>
      </c>
    </row>
    <row r="6923" spans="1:6">
      <c r="A6923" s="1" t="s">
        <v>10580</v>
      </c>
      <c r="B6923" s="1" t="s">
        <v>10576</v>
      </c>
      <c r="C6923" s="1" t="s">
        <v>47</v>
      </c>
      <c r="D6923" s="2">
        <v>45715.418391203697</v>
      </c>
      <c r="E6923" s="1" t="s">
        <v>67</v>
      </c>
      <c r="F6923" s="1" t="s">
        <v>10577</v>
      </c>
    </row>
    <row r="6924" spans="1:6">
      <c r="A6924" s="1" t="s">
        <v>10581</v>
      </c>
      <c r="B6924" s="1" t="s">
        <v>10582</v>
      </c>
      <c r="C6924" s="1" t="s">
        <v>14</v>
      </c>
      <c r="D6924" s="2">
        <v>45719</v>
      </c>
      <c r="E6924" s="1" t="s">
        <v>9</v>
      </c>
      <c r="F6924" s="1" t="s">
        <v>10583</v>
      </c>
    </row>
    <row r="6925" spans="1:6">
      <c r="A6925" s="1" t="s">
        <v>10584</v>
      </c>
      <c r="B6925" s="1" t="s">
        <v>10582</v>
      </c>
      <c r="C6925" s="1" t="s">
        <v>14</v>
      </c>
      <c r="D6925" s="2">
        <v>45719</v>
      </c>
      <c r="E6925" s="1" t="s">
        <v>9</v>
      </c>
      <c r="F6925" s="1" t="s">
        <v>10583</v>
      </c>
    </row>
    <row r="6926" spans="1:6">
      <c r="A6926" s="1" t="s">
        <v>10585</v>
      </c>
      <c r="B6926" s="1" t="s">
        <v>10582</v>
      </c>
      <c r="C6926" s="1" t="s">
        <v>14</v>
      </c>
      <c r="D6926" s="2">
        <v>45719</v>
      </c>
      <c r="E6926" s="1" t="s">
        <v>9</v>
      </c>
      <c r="F6926" s="1" t="s">
        <v>10583</v>
      </c>
    </row>
    <row r="6927" spans="1:6">
      <c r="A6927" s="1" t="s">
        <v>10586</v>
      </c>
      <c r="B6927" s="1" t="s">
        <v>10582</v>
      </c>
      <c r="C6927" s="1" t="s">
        <v>14</v>
      </c>
      <c r="D6927" s="2">
        <v>45719</v>
      </c>
      <c r="E6927" s="1" t="s">
        <v>9</v>
      </c>
      <c r="F6927" s="1" t="s">
        <v>10583</v>
      </c>
    </row>
    <row r="6928" spans="1:6">
      <c r="A6928" s="1" t="s">
        <v>10587</v>
      </c>
      <c r="B6928" s="1" t="s">
        <v>10588</v>
      </c>
      <c r="C6928" s="1" t="s">
        <v>14</v>
      </c>
      <c r="D6928" s="2">
        <v>45723</v>
      </c>
      <c r="E6928" s="1" t="s">
        <v>27</v>
      </c>
      <c r="F6928" s="1" t="s">
        <v>10589</v>
      </c>
    </row>
    <row r="6929" spans="1:6">
      <c r="A6929" s="1" t="s">
        <v>10590</v>
      </c>
      <c r="B6929" s="1" t="s">
        <v>10588</v>
      </c>
      <c r="C6929" s="1" t="s">
        <v>18</v>
      </c>
      <c r="D6929" s="2">
        <v>45727.333333333299</v>
      </c>
      <c r="E6929" s="1" t="s">
        <v>19</v>
      </c>
      <c r="F6929" s="1" t="s">
        <v>10589</v>
      </c>
    </row>
    <row r="6930" spans="1:6">
      <c r="A6930" s="1" t="s">
        <v>10591</v>
      </c>
      <c r="B6930" s="1" t="s">
        <v>10588</v>
      </c>
      <c r="C6930" s="1" t="s">
        <v>47</v>
      </c>
      <c r="D6930" s="2">
        <v>45723</v>
      </c>
      <c r="E6930" s="1" t="s">
        <v>27</v>
      </c>
      <c r="F6930" s="1" t="s">
        <v>10589</v>
      </c>
    </row>
    <row r="6931" spans="1:6">
      <c r="A6931" s="1" t="s">
        <v>10592</v>
      </c>
      <c r="B6931" s="1" t="s">
        <v>10588</v>
      </c>
      <c r="C6931" s="1" t="s">
        <v>34</v>
      </c>
      <c r="D6931" s="2">
        <v>45720</v>
      </c>
      <c r="E6931" s="1" t="s">
        <v>9</v>
      </c>
      <c r="F6931" s="1" t="s">
        <v>10593</v>
      </c>
    </row>
    <row r="6932" spans="1:6">
      <c r="A6932" s="1" t="s">
        <v>10594</v>
      </c>
      <c r="B6932" s="1" t="s">
        <v>10588</v>
      </c>
      <c r="C6932" s="1" t="s">
        <v>26</v>
      </c>
      <c r="D6932" s="2">
        <v>45720</v>
      </c>
      <c r="E6932" s="1" t="s">
        <v>67</v>
      </c>
      <c r="F6932" s="1" t="s">
        <v>10593</v>
      </c>
    </row>
    <row r="6933" spans="1:6">
      <c r="A6933" s="1" t="s">
        <v>10595</v>
      </c>
      <c r="B6933" s="1" t="s">
        <v>10588</v>
      </c>
      <c r="C6933" s="1" t="s">
        <v>66</v>
      </c>
      <c r="D6933" s="2">
        <v>45720</v>
      </c>
      <c r="E6933" s="1" t="s">
        <v>67</v>
      </c>
      <c r="F6933" s="1" t="s">
        <v>10593</v>
      </c>
    </row>
    <row r="6934" spans="1:6">
      <c r="A6934" s="1" t="s">
        <v>10596</v>
      </c>
      <c r="B6934" s="1" t="s">
        <v>10588</v>
      </c>
      <c r="C6934" s="1" t="s">
        <v>66</v>
      </c>
      <c r="D6934" s="2">
        <v>45720</v>
      </c>
      <c r="E6934" s="1" t="s">
        <v>67</v>
      </c>
      <c r="F6934" s="1" t="s">
        <v>10593</v>
      </c>
    </row>
    <row r="6935" spans="1:6">
      <c r="A6935" s="1" t="s">
        <v>10597</v>
      </c>
      <c r="B6935" s="1" t="s">
        <v>10598</v>
      </c>
      <c r="C6935" s="1" t="s">
        <v>47</v>
      </c>
      <c r="D6935" s="2">
        <v>45723.451782407399</v>
      </c>
      <c r="E6935" s="1" t="s">
        <v>27</v>
      </c>
      <c r="F6935" s="1" t="s">
        <v>10599</v>
      </c>
    </row>
    <row r="6936" spans="1:6">
      <c r="A6936" s="1" t="s">
        <v>10600</v>
      </c>
      <c r="B6936" s="1" t="s">
        <v>10598</v>
      </c>
      <c r="C6936" s="1" t="s">
        <v>47</v>
      </c>
      <c r="D6936" s="2">
        <v>45723.447418981501</v>
      </c>
      <c r="E6936" s="1" t="s">
        <v>27</v>
      </c>
      <c r="F6936" s="1" t="s">
        <v>10599</v>
      </c>
    </row>
    <row r="6937" spans="1:6">
      <c r="A6937" s="1" t="s">
        <v>10601</v>
      </c>
      <c r="B6937" s="1" t="s">
        <v>10598</v>
      </c>
      <c r="C6937" s="1" t="s">
        <v>47</v>
      </c>
      <c r="D6937" s="2">
        <v>45723.446967592601</v>
      </c>
      <c r="E6937" s="1" t="s">
        <v>27</v>
      </c>
      <c r="F6937" s="1" t="s">
        <v>10599</v>
      </c>
    </row>
    <row r="6938" spans="1:6">
      <c r="A6938" s="1" t="s">
        <v>10602</v>
      </c>
      <c r="B6938" s="1" t="s">
        <v>10598</v>
      </c>
      <c r="C6938" s="1" t="s">
        <v>47</v>
      </c>
      <c r="D6938" s="2">
        <v>45723.4472453704</v>
      </c>
      <c r="E6938" s="1" t="s">
        <v>27</v>
      </c>
      <c r="F6938" s="1" t="s">
        <v>10599</v>
      </c>
    </row>
    <row r="6939" spans="1:6">
      <c r="A6939" s="1" t="s">
        <v>10603</v>
      </c>
      <c r="B6939" s="1" t="s">
        <v>10604</v>
      </c>
      <c r="C6939" s="1" t="s">
        <v>26</v>
      </c>
      <c r="D6939" s="2">
        <v>45727.461770833303</v>
      </c>
      <c r="E6939" s="1" t="s">
        <v>67</v>
      </c>
      <c r="F6939" s="1" t="s">
        <v>10605</v>
      </c>
    </row>
    <row r="6940" spans="1:6">
      <c r="A6940" s="1" t="s">
        <v>10606</v>
      </c>
      <c r="B6940" s="1" t="s">
        <v>10604</v>
      </c>
      <c r="C6940" s="1" t="s">
        <v>77</v>
      </c>
      <c r="D6940" s="2">
        <v>45727.461909722202</v>
      </c>
      <c r="E6940" s="1" t="s">
        <v>9</v>
      </c>
      <c r="F6940" s="1" t="s">
        <v>10605</v>
      </c>
    </row>
    <row r="6941" spans="1:6">
      <c r="A6941" s="1" t="s">
        <v>10607</v>
      </c>
      <c r="B6941" s="1" t="s">
        <v>10604</v>
      </c>
      <c r="C6941" s="1" t="s">
        <v>26</v>
      </c>
      <c r="D6941" s="2">
        <v>45727.461979166699</v>
      </c>
      <c r="E6941" s="1" t="s">
        <v>67</v>
      </c>
      <c r="F6941" s="1" t="s">
        <v>10605</v>
      </c>
    </row>
    <row r="6942" spans="1:6">
      <c r="A6942" s="1" t="s">
        <v>10608</v>
      </c>
      <c r="B6942" s="1" t="s">
        <v>10604</v>
      </c>
      <c r="C6942" s="1" t="s">
        <v>77</v>
      </c>
      <c r="D6942" s="2">
        <v>45727.462581018503</v>
      </c>
      <c r="E6942" s="1" t="s">
        <v>9</v>
      </c>
      <c r="F6942" s="1" t="s">
        <v>10605</v>
      </c>
    </row>
    <row r="6943" spans="1:6">
      <c r="A6943" s="1" t="s">
        <v>10609</v>
      </c>
      <c r="B6943" s="1" t="s">
        <v>10610</v>
      </c>
      <c r="C6943" s="1" t="s">
        <v>66</v>
      </c>
      <c r="D6943" s="2">
        <v>45730.674976851798</v>
      </c>
      <c r="E6943" s="1" t="s">
        <v>67</v>
      </c>
      <c r="F6943" s="1" t="s">
        <v>10611</v>
      </c>
    </row>
    <row r="6944" spans="1:6">
      <c r="A6944" s="1" t="s">
        <v>10612</v>
      </c>
      <c r="B6944" s="1" t="s">
        <v>10610</v>
      </c>
      <c r="C6944" s="1" t="s">
        <v>66</v>
      </c>
      <c r="D6944" s="2">
        <v>45730.675034722197</v>
      </c>
      <c r="E6944" s="1" t="s">
        <v>67</v>
      </c>
      <c r="F6944" s="1" t="s">
        <v>10611</v>
      </c>
    </row>
    <row r="6945" spans="1:6">
      <c r="A6945" s="1" t="s">
        <v>10613</v>
      </c>
      <c r="B6945" s="1" t="s">
        <v>10610</v>
      </c>
      <c r="C6945" s="1" t="s">
        <v>47</v>
      </c>
      <c r="D6945" s="2">
        <v>45730.675092592603</v>
      </c>
      <c r="E6945" s="1" t="s">
        <v>67</v>
      </c>
      <c r="F6945" s="1" t="s">
        <v>10611</v>
      </c>
    </row>
    <row r="6946" spans="1:6">
      <c r="A6946" s="1" t="s">
        <v>10614</v>
      </c>
      <c r="B6946" s="1" t="s">
        <v>10610</v>
      </c>
      <c r="C6946" s="1" t="s">
        <v>47</v>
      </c>
      <c r="D6946" s="2">
        <v>45730.675243055601</v>
      </c>
      <c r="E6946" s="1" t="s">
        <v>67</v>
      </c>
      <c r="F6946" s="1" t="s">
        <v>10611</v>
      </c>
    </row>
    <row r="6947" spans="1:6">
      <c r="A6947" s="1" t="s">
        <v>10615</v>
      </c>
      <c r="B6947" s="1" t="s">
        <v>10616</v>
      </c>
      <c r="C6947" s="1" t="s">
        <v>14</v>
      </c>
      <c r="D6947" s="2">
        <v>45720.426562499997</v>
      </c>
      <c r="E6947" s="1" t="s">
        <v>9</v>
      </c>
      <c r="F6947" s="1" t="s">
        <v>10617</v>
      </c>
    </row>
    <row r="6948" spans="1:6">
      <c r="A6948" s="1" t="s">
        <v>10618</v>
      </c>
      <c r="B6948" s="1" t="s">
        <v>10616</v>
      </c>
      <c r="C6948" s="1" t="s">
        <v>14</v>
      </c>
      <c r="D6948" s="2">
        <v>45720.426747685196</v>
      </c>
      <c r="E6948" s="1" t="s">
        <v>9</v>
      </c>
      <c r="F6948" s="1" t="s">
        <v>10617</v>
      </c>
    </row>
    <row r="6949" spans="1:6">
      <c r="A6949" s="1" t="s">
        <v>10619</v>
      </c>
      <c r="B6949" s="1" t="s">
        <v>10616</v>
      </c>
      <c r="C6949" s="1" t="s">
        <v>14</v>
      </c>
      <c r="D6949" s="2">
        <v>45720.426956018498</v>
      </c>
      <c r="E6949" s="1" t="s">
        <v>9</v>
      </c>
      <c r="F6949" s="1" t="s">
        <v>10617</v>
      </c>
    </row>
    <row r="6950" spans="1:6">
      <c r="A6950" s="1" t="s">
        <v>10620</v>
      </c>
      <c r="B6950" s="1" t="s">
        <v>10616</v>
      </c>
      <c r="C6950" s="1" t="s">
        <v>14</v>
      </c>
      <c r="D6950" s="2">
        <v>45720.427152777796</v>
      </c>
      <c r="E6950" s="1" t="s">
        <v>9</v>
      </c>
      <c r="F6950" s="1" t="s">
        <v>10617</v>
      </c>
    </row>
    <row r="6951" spans="1:6">
      <c r="A6951" s="1" t="s">
        <v>10621</v>
      </c>
      <c r="B6951" s="1" t="s">
        <v>10622</v>
      </c>
      <c r="C6951" s="1" t="s">
        <v>26</v>
      </c>
      <c r="D6951" s="2">
        <v>45731.642534722203</v>
      </c>
      <c r="E6951" s="1" t="s">
        <v>67</v>
      </c>
      <c r="F6951" s="1" t="s">
        <v>10623</v>
      </c>
    </row>
    <row r="6952" spans="1:6">
      <c r="A6952" s="1" t="s">
        <v>10624</v>
      </c>
      <c r="B6952" s="1" t="s">
        <v>10622</v>
      </c>
      <c r="C6952" s="1" t="s">
        <v>26</v>
      </c>
      <c r="D6952" s="2">
        <v>45731.642592592601</v>
      </c>
      <c r="E6952" s="1" t="s">
        <v>67</v>
      </c>
      <c r="F6952" s="1" t="s">
        <v>10623</v>
      </c>
    </row>
    <row r="6953" spans="1:6">
      <c r="A6953" s="1" t="s">
        <v>10625</v>
      </c>
      <c r="B6953" s="1" t="s">
        <v>10622</v>
      </c>
      <c r="C6953" s="1" t="s">
        <v>122</v>
      </c>
      <c r="D6953" s="2">
        <v>45731.642928240697</v>
      </c>
      <c r="E6953" s="1" t="s">
        <v>9</v>
      </c>
      <c r="F6953" s="1" t="s">
        <v>10623</v>
      </c>
    </row>
    <row r="6954" spans="1:6">
      <c r="A6954" s="1" t="s">
        <v>10626</v>
      </c>
      <c r="B6954" s="1" t="s">
        <v>10622</v>
      </c>
      <c r="C6954" s="1" t="s">
        <v>8</v>
      </c>
      <c r="D6954" s="2">
        <v>45731.644525463002</v>
      </c>
      <c r="E6954" s="1" t="s">
        <v>9</v>
      </c>
      <c r="F6954" s="1" t="s">
        <v>10623</v>
      </c>
    </row>
    <row r="6955" spans="1:6">
      <c r="A6955" s="1" t="s">
        <v>10627</v>
      </c>
      <c r="B6955" s="1" t="s">
        <v>10628</v>
      </c>
      <c r="C6955" s="1" t="s">
        <v>66</v>
      </c>
      <c r="D6955" s="2">
        <v>45714.572777777801</v>
      </c>
      <c r="E6955" s="1" t="s">
        <v>67</v>
      </c>
      <c r="F6955" s="1" t="s">
        <v>10629</v>
      </c>
    </row>
    <row r="6956" spans="1:6">
      <c r="A6956" s="1" t="s">
        <v>10630</v>
      </c>
      <c r="B6956" s="1" t="s">
        <v>10628</v>
      </c>
      <c r="C6956" s="1" t="s">
        <v>26</v>
      </c>
      <c r="D6956" s="2">
        <v>45714.590023148201</v>
      </c>
      <c r="E6956" s="1" t="s">
        <v>67</v>
      </c>
      <c r="F6956" s="1" t="s">
        <v>10629</v>
      </c>
    </row>
    <row r="6957" spans="1:6">
      <c r="A6957" s="1" t="s">
        <v>10631</v>
      </c>
      <c r="B6957" s="1" t="s">
        <v>10628</v>
      </c>
      <c r="C6957" s="1" t="s">
        <v>26</v>
      </c>
      <c r="D6957" s="2">
        <v>45714.590150463002</v>
      </c>
      <c r="E6957" s="1" t="s">
        <v>67</v>
      </c>
      <c r="F6957" s="1" t="s">
        <v>10629</v>
      </c>
    </row>
    <row r="6958" spans="1:6">
      <c r="A6958" s="1" t="s">
        <v>10632</v>
      </c>
      <c r="B6958" s="1" t="s">
        <v>10628</v>
      </c>
      <c r="C6958" s="1" t="s">
        <v>66</v>
      </c>
      <c r="D6958" s="2">
        <v>45714.590289351901</v>
      </c>
      <c r="E6958" s="1" t="s">
        <v>67</v>
      </c>
      <c r="F6958" s="1" t="s">
        <v>10629</v>
      </c>
    </row>
    <row r="6959" spans="1:6">
      <c r="A6959" s="1" t="s">
        <v>10633</v>
      </c>
      <c r="B6959" s="1" t="s">
        <v>10634</v>
      </c>
      <c r="C6959" s="1" t="s">
        <v>26</v>
      </c>
      <c r="D6959" s="2">
        <v>45714.761562500003</v>
      </c>
      <c r="E6959" s="1" t="s">
        <v>67</v>
      </c>
      <c r="F6959" s="1" t="s">
        <v>10635</v>
      </c>
    </row>
    <row r="6960" spans="1:6">
      <c r="A6960" s="1" t="s">
        <v>10636</v>
      </c>
      <c r="B6960" s="1" t="s">
        <v>10634</v>
      </c>
      <c r="C6960" s="1" t="s">
        <v>8</v>
      </c>
      <c r="D6960" s="2">
        <v>45714.763078703698</v>
      </c>
      <c r="E6960" s="1" t="s">
        <v>9</v>
      </c>
      <c r="F6960" s="1" t="s">
        <v>10635</v>
      </c>
    </row>
    <row r="6961" spans="1:6">
      <c r="A6961" s="1" t="s">
        <v>10637</v>
      </c>
      <c r="B6961" s="1" t="s">
        <v>10634</v>
      </c>
      <c r="C6961" s="1" t="s">
        <v>12</v>
      </c>
      <c r="D6961" s="2">
        <v>45714.763993055603</v>
      </c>
      <c r="E6961" s="1" t="s">
        <v>9</v>
      </c>
      <c r="F6961" s="1" t="s">
        <v>10635</v>
      </c>
    </row>
    <row r="6962" spans="1:6">
      <c r="A6962" s="1" t="s">
        <v>10638</v>
      </c>
      <c r="B6962" s="1" t="s">
        <v>10634</v>
      </c>
      <c r="C6962" s="1" t="s">
        <v>66</v>
      </c>
      <c r="D6962" s="2">
        <v>45714.767592592601</v>
      </c>
      <c r="E6962" s="1" t="s">
        <v>67</v>
      </c>
      <c r="F6962" s="1" t="s">
        <v>10635</v>
      </c>
    </row>
    <row r="6963" spans="1:6">
      <c r="A6963" s="1" t="s">
        <v>10639</v>
      </c>
      <c r="B6963" s="1" t="s">
        <v>10640</v>
      </c>
      <c r="C6963" s="1" t="s">
        <v>47</v>
      </c>
      <c r="D6963" s="2">
        <v>45720.720347222203</v>
      </c>
      <c r="E6963" s="1" t="s">
        <v>67</v>
      </c>
      <c r="F6963" s="1" t="s">
        <v>10641</v>
      </c>
    </row>
    <row r="6964" spans="1:6">
      <c r="A6964" s="1" t="s">
        <v>10642</v>
      </c>
      <c r="B6964" s="1" t="s">
        <v>10640</v>
      </c>
      <c r="C6964" s="1" t="s">
        <v>47</v>
      </c>
      <c r="D6964" s="2">
        <v>45720.720162037003</v>
      </c>
      <c r="E6964" s="1" t="s">
        <v>67</v>
      </c>
      <c r="F6964" s="1" t="s">
        <v>10641</v>
      </c>
    </row>
    <row r="6965" spans="1:6">
      <c r="A6965" s="1" t="s">
        <v>10643</v>
      </c>
      <c r="B6965" s="1" t="s">
        <v>10640</v>
      </c>
      <c r="C6965" s="1" t="s">
        <v>47</v>
      </c>
      <c r="D6965" s="2">
        <v>45720.719930555599</v>
      </c>
      <c r="E6965" s="1" t="s">
        <v>67</v>
      </c>
      <c r="F6965" s="1" t="s">
        <v>10641</v>
      </c>
    </row>
    <row r="6966" spans="1:6">
      <c r="A6966" s="1" t="s">
        <v>10644</v>
      </c>
      <c r="B6966" s="1" t="s">
        <v>10640</v>
      </c>
      <c r="C6966" s="1" t="s">
        <v>47</v>
      </c>
      <c r="D6966" s="2">
        <v>45720.719745370399</v>
      </c>
      <c r="E6966" s="1" t="s">
        <v>67</v>
      </c>
      <c r="F6966" s="1" t="s">
        <v>10641</v>
      </c>
    </row>
    <row r="6967" spans="1:6">
      <c r="A6967" s="1" t="s">
        <v>10645</v>
      </c>
      <c r="B6967" s="1" t="s">
        <v>10646</v>
      </c>
      <c r="C6967" s="1" t="s">
        <v>26</v>
      </c>
      <c r="D6967" s="2">
        <v>45726.736539351798</v>
      </c>
      <c r="E6967" s="1" t="s">
        <v>67</v>
      </c>
      <c r="F6967" s="1" t="s">
        <v>10647</v>
      </c>
    </row>
    <row r="6968" spans="1:6">
      <c r="A6968" s="1" t="s">
        <v>10648</v>
      </c>
      <c r="B6968" s="1" t="s">
        <v>10646</v>
      </c>
      <c r="C6968" s="1" t="s">
        <v>12</v>
      </c>
      <c r="D6968" s="2">
        <v>45726.739097222198</v>
      </c>
      <c r="E6968" s="1" t="s">
        <v>9</v>
      </c>
      <c r="F6968" s="1" t="s">
        <v>10647</v>
      </c>
    </row>
    <row r="6969" spans="1:6">
      <c r="A6969" s="1" t="s">
        <v>10649</v>
      </c>
      <c r="B6969" s="1" t="s">
        <v>10646</v>
      </c>
      <c r="C6969" s="1" t="s">
        <v>12</v>
      </c>
      <c r="D6969" s="2">
        <v>45726.739374999997</v>
      </c>
      <c r="E6969" s="1" t="s">
        <v>9</v>
      </c>
      <c r="F6969" s="1" t="s">
        <v>10647</v>
      </c>
    </row>
    <row r="6970" spans="1:6">
      <c r="A6970" s="1" t="s">
        <v>10650</v>
      </c>
      <c r="B6970" s="1" t="s">
        <v>10646</v>
      </c>
      <c r="C6970" s="1" t="s">
        <v>12</v>
      </c>
      <c r="D6970" s="2">
        <v>45726.739467592597</v>
      </c>
      <c r="E6970" s="1" t="s">
        <v>9</v>
      </c>
      <c r="F6970" s="1" t="s">
        <v>10647</v>
      </c>
    </row>
    <row r="6971" spans="1:6">
      <c r="A6971" s="1" t="s">
        <v>10651</v>
      </c>
      <c r="B6971" s="1" t="s">
        <v>10652</v>
      </c>
      <c r="C6971" s="1" t="s">
        <v>47</v>
      </c>
      <c r="D6971" s="2">
        <v>45726.041666666701</v>
      </c>
      <c r="E6971" s="1" t="s">
        <v>27</v>
      </c>
      <c r="F6971" s="1" t="s">
        <v>10653</v>
      </c>
    </row>
    <row r="6972" spans="1:6">
      <c r="A6972" s="1" t="s">
        <v>10654</v>
      </c>
      <c r="B6972" s="1" t="s">
        <v>10652</v>
      </c>
      <c r="C6972" s="1" t="s">
        <v>47</v>
      </c>
      <c r="D6972" s="2">
        <v>45726.041666666701</v>
      </c>
      <c r="E6972" s="1" t="s">
        <v>27</v>
      </c>
      <c r="F6972" s="1" t="s">
        <v>10653</v>
      </c>
    </row>
    <row r="6973" spans="1:6">
      <c r="A6973" s="1" t="s">
        <v>10655</v>
      </c>
      <c r="B6973" s="1" t="s">
        <v>10652</v>
      </c>
      <c r="C6973" s="1" t="s">
        <v>47</v>
      </c>
      <c r="D6973" s="2">
        <v>45726.041666666701</v>
      </c>
      <c r="E6973" s="1" t="s">
        <v>27</v>
      </c>
      <c r="F6973" s="1" t="s">
        <v>10653</v>
      </c>
    </row>
    <row r="6974" spans="1:6">
      <c r="A6974" s="1" t="s">
        <v>10656</v>
      </c>
      <c r="B6974" s="1" t="s">
        <v>10652</v>
      </c>
      <c r="C6974" s="1" t="s">
        <v>47</v>
      </c>
      <c r="D6974" s="2">
        <v>45726.041666666701</v>
      </c>
      <c r="E6974" s="1" t="s">
        <v>27</v>
      </c>
      <c r="F6974" s="1" t="s">
        <v>10653</v>
      </c>
    </row>
    <row r="6975" spans="1:6">
      <c r="A6975" s="1" t="s">
        <v>10657</v>
      </c>
      <c r="B6975" s="1" t="s">
        <v>10658</v>
      </c>
      <c r="C6975" s="1" t="s">
        <v>8</v>
      </c>
      <c r="D6975" s="2">
        <v>45723.6244560185</v>
      </c>
      <c r="E6975" s="1" t="s">
        <v>27</v>
      </c>
      <c r="F6975" s="1" t="s">
        <v>10659</v>
      </c>
    </row>
    <row r="6976" spans="1:6">
      <c r="A6976" s="1" t="s">
        <v>10660</v>
      </c>
      <c r="B6976" s="1" t="s">
        <v>10658</v>
      </c>
      <c r="C6976" s="1" t="s">
        <v>77</v>
      </c>
      <c r="D6976" s="2">
        <v>45723.6242361111</v>
      </c>
      <c r="E6976" s="1" t="s">
        <v>27</v>
      </c>
      <c r="F6976" s="1" t="s">
        <v>10659</v>
      </c>
    </row>
    <row r="6977" spans="1:6">
      <c r="A6977" s="1" t="s">
        <v>10661</v>
      </c>
      <c r="B6977" s="1" t="s">
        <v>10658</v>
      </c>
      <c r="C6977" s="1" t="s">
        <v>66</v>
      </c>
      <c r="D6977" s="2">
        <v>45723.623553240701</v>
      </c>
      <c r="E6977" s="1" t="s">
        <v>27</v>
      </c>
      <c r="F6977" s="1" t="s">
        <v>10659</v>
      </c>
    </row>
    <row r="6978" spans="1:6">
      <c r="A6978" s="1" t="s">
        <v>10662</v>
      </c>
      <c r="B6978" s="1" t="s">
        <v>10658</v>
      </c>
      <c r="C6978" s="1" t="s">
        <v>47</v>
      </c>
      <c r="D6978" s="2">
        <v>45723.624710648102</v>
      </c>
      <c r="E6978" s="1" t="s">
        <v>27</v>
      </c>
      <c r="F6978" s="1" t="s">
        <v>10659</v>
      </c>
    </row>
    <row r="6979" spans="1:6">
      <c r="A6979" s="1" t="s">
        <v>10663</v>
      </c>
      <c r="B6979" s="1" t="s">
        <v>10664</v>
      </c>
      <c r="C6979" s="1" t="s">
        <v>141</v>
      </c>
      <c r="D6979" s="2">
        <v>45726.410995370403</v>
      </c>
      <c r="E6979" s="1" t="s">
        <v>9</v>
      </c>
      <c r="F6979" s="1" t="s">
        <v>10665</v>
      </c>
    </row>
    <row r="6980" spans="1:6">
      <c r="A6980" s="1" t="s">
        <v>10666</v>
      </c>
      <c r="B6980" s="1" t="s">
        <v>10664</v>
      </c>
      <c r="C6980" s="1" t="s">
        <v>275</v>
      </c>
      <c r="D6980" s="2">
        <v>45726.413587962998</v>
      </c>
      <c r="E6980" s="1" t="s">
        <v>9</v>
      </c>
      <c r="F6980" s="1" t="s">
        <v>10665</v>
      </c>
    </row>
    <row r="6981" spans="1:6">
      <c r="A6981" s="1" t="s">
        <v>10667</v>
      </c>
      <c r="B6981" s="1" t="s">
        <v>10664</v>
      </c>
      <c r="C6981" s="1" t="s">
        <v>141</v>
      </c>
      <c r="D6981" s="2">
        <v>45726.637349536999</v>
      </c>
      <c r="E6981" s="1" t="s">
        <v>9</v>
      </c>
      <c r="F6981" s="1" t="s">
        <v>10665</v>
      </c>
    </row>
    <row r="6982" spans="1:6">
      <c r="A6982" s="1" t="s">
        <v>10668</v>
      </c>
      <c r="B6982" s="1" t="s">
        <v>10664</v>
      </c>
      <c r="C6982" s="1" t="s">
        <v>77</v>
      </c>
      <c r="D6982" s="2">
        <v>45726.639131944401</v>
      </c>
      <c r="E6982" s="1" t="s">
        <v>9</v>
      </c>
      <c r="F6982" s="1" t="s">
        <v>10665</v>
      </c>
    </row>
    <row r="6983" spans="1:6">
      <c r="A6983" s="1" t="s">
        <v>10669</v>
      </c>
      <c r="B6983" s="1" t="s">
        <v>10670</v>
      </c>
      <c r="C6983" s="1" t="s">
        <v>122</v>
      </c>
      <c r="D6983" s="2">
        <v>45731.590405092596</v>
      </c>
      <c r="E6983" s="1" t="s">
        <v>9</v>
      </c>
      <c r="F6983" s="1" t="s">
        <v>10671</v>
      </c>
    </row>
    <row r="6984" spans="1:6">
      <c r="A6984" s="1" t="s">
        <v>10672</v>
      </c>
      <c r="B6984" s="1" t="s">
        <v>10670</v>
      </c>
      <c r="C6984" s="1" t="s">
        <v>122</v>
      </c>
      <c r="D6984" s="2">
        <v>45731.590486111098</v>
      </c>
      <c r="E6984" s="1" t="s">
        <v>9</v>
      </c>
      <c r="F6984" s="1" t="s">
        <v>10671</v>
      </c>
    </row>
    <row r="6985" spans="1:6">
      <c r="A6985" s="1" t="s">
        <v>10673</v>
      </c>
      <c r="B6985" s="1" t="s">
        <v>10670</v>
      </c>
      <c r="C6985" s="1" t="s">
        <v>122</v>
      </c>
      <c r="D6985" s="2">
        <v>45731.590555555602</v>
      </c>
      <c r="E6985" s="1" t="s">
        <v>9</v>
      </c>
      <c r="F6985" s="1" t="s">
        <v>10671</v>
      </c>
    </row>
    <row r="6986" spans="1:6">
      <c r="A6986" s="1" t="s">
        <v>10674</v>
      </c>
      <c r="B6986" s="1" t="s">
        <v>10670</v>
      </c>
      <c r="C6986" s="1" t="s">
        <v>122</v>
      </c>
      <c r="D6986" s="2">
        <v>45731.590613425898</v>
      </c>
      <c r="E6986" s="1" t="s">
        <v>9</v>
      </c>
      <c r="F6986" s="1" t="s">
        <v>10671</v>
      </c>
    </row>
    <row r="6987" spans="1:6">
      <c r="A6987" s="1" t="s">
        <v>10675</v>
      </c>
      <c r="B6987" s="1" t="s">
        <v>10676</v>
      </c>
      <c r="C6987" s="1" t="s">
        <v>34</v>
      </c>
      <c r="D6987" s="2">
        <v>45715.314525463</v>
      </c>
      <c r="E6987" s="1" t="s">
        <v>9</v>
      </c>
      <c r="F6987" s="1" t="s">
        <v>10677</v>
      </c>
    </row>
    <row r="6988" spans="1:6">
      <c r="A6988" s="1" t="s">
        <v>10678</v>
      </c>
      <c r="B6988" s="1" t="s">
        <v>10676</v>
      </c>
      <c r="C6988" s="1" t="s">
        <v>34</v>
      </c>
      <c r="D6988" s="2">
        <v>45715.314768518503</v>
      </c>
      <c r="E6988" s="1" t="s">
        <v>9</v>
      </c>
      <c r="F6988" s="1" t="s">
        <v>10677</v>
      </c>
    </row>
    <row r="6989" spans="1:6">
      <c r="A6989" s="1" t="s">
        <v>10679</v>
      </c>
      <c r="B6989" s="1" t="s">
        <v>10676</v>
      </c>
      <c r="C6989" s="1" t="s">
        <v>34</v>
      </c>
      <c r="D6989" s="2">
        <v>45715.314895833297</v>
      </c>
      <c r="E6989" s="1" t="s">
        <v>9</v>
      </c>
      <c r="F6989" s="1" t="s">
        <v>10677</v>
      </c>
    </row>
    <row r="6990" spans="1:6">
      <c r="A6990" s="1" t="s">
        <v>10680</v>
      </c>
      <c r="B6990" s="1" t="s">
        <v>10676</v>
      </c>
      <c r="C6990" s="1" t="s">
        <v>34</v>
      </c>
      <c r="D6990" s="2">
        <v>45715.314953703702</v>
      </c>
      <c r="E6990" s="1" t="s">
        <v>9</v>
      </c>
      <c r="F6990" s="1" t="s">
        <v>10677</v>
      </c>
    </row>
    <row r="6991" spans="1:6">
      <c r="A6991" s="1" t="s">
        <v>10681</v>
      </c>
      <c r="B6991" s="1" t="s">
        <v>10682</v>
      </c>
      <c r="C6991" s="1" t="s">
        <v>8</v>
      </c>
      <c r="D6991" s="2">
        <v>45737.755578703698</v>
      </c>
      <c r="E6991" s="1" t="s">
        <v>9</v>
      </c>
      <c r="F6991" s="1" t="s">
        <v>10683</v>
      </c>
    </row>
    <row r="6992" spans="1:6">
      <c r="A6992" s="1" t="s">
        <v>10684</v>
      </c>
      <c r="B6992" s="1" t="s">
        <v>10682</v>
      </c>
      <c r="C6992" s="1" t="s">
        <v>77</v>
      </c>
      <c r="D6992" s="2">
        <v>45737.7556944444</v>
      </c>
      <c r="E6992" s="1" t="s">
        <v>9</v>
      </c>
      <c r="F6992" s="1" t="s">
        <v>10683</v>
      </c>
    </row>
    <row r="6993" spans="1:6">
      <c r="A6993" s="1" t="s">
        <v>10685</v>
      </c>
      <c r="B6993" s="1" t="s">
        <v>10682</v>
      </c>
      <c r="C6993" s="1" t="s">
        <v>34</v>
      </c>
      <c r="D6993" s="2">
        <v>45737.756076388898</v>
      </c>
      <c r="E6993" s="1" t="s">
        <v>9</v>
      </c>
      <c r="F6993" s="1" t="s">
        <v>10683</v>
      </c>
    </row>
    <row r="6994" spans="1:6">
      <c r="A6994" s="1" t="s">
        <v>10686</v>
      </c>
      <c r="B6994" s="1" t="s">
        <v>10682</v>
      </c>
      <c r="C6994" s="1" t="s">
        <v>141</v>
      </c>
      <c r="D6994" s="2">
        <v>45737.756296296298</v>
      </c>
      <c r="E6994" s="1" t="s">
        <v>9</v>
      </c>
      <c r="F6994" s="1" t="s">
        <v>10683</v>
      </c>
    </row>
    <row r="6995" spans="1:6">
      <c r="A6995" s="1" t="s">
        <v>10687</v>
      </c>
      <c r="B6995" s="1" t="s">
        <v>10688</v>
      </c>
      <c r="C6995" s="1" t="s">
        <v>122</v>
      </c>
      <c r="D6995" s="2">
        <v>45740.949594907397</v>
      </c>
      <c r="E6995" s="1" t="s">
        <v>9</v>
      </c>
      <c r="F6995" s="1" t="s">
        <v>10689</v>
      </c>
    </row>
    <row r="6996" spans="1:6">
      <c r="A6996" s="1" t="s">
        <v>10690</v>
      </c>
      <c r="B6996" s="1" t="s">
        <v>10688</v>
      </c>
      <c r="C6996" s="1" t="s">
        <v>34</v>
      </c>
      <c r="D6996" s="2">
        <v>45740.959016203698</v>
      </c>
      <c r="E6996" s="1" t="s">
        <v>9</v>
      </c>
      <c r="F6996" s="1" t="s">
        <v>10689</v>
      </c>
    </row>
    <row r="6997" spans="1:6">
      <c r="A6997" s="1" t="s">
        <v>10691</v>
      </c>
      <c r="B6997" s="1" t="s">
        <v>10688</v>
      </c>
      <c r="C6997" s="1" t="s">
        <v>141</v>
      </c>
      <c r="D6997" s="2">
        <v>45740.9631828704</v>
      </c>
      <c r="E6997" s="1" t="s">
        <v>9</v>
      </c>
      <c r="F6997" s="1" t="s">
        <v>10689</v>
      </c>
    </row>
    <row r="6998" spans="1:6">
      <c r="A6998" s="1" t="s">
        <v>10692</v>
      </c>
      <c r="B6998" s="1" t="s">
        <v>10688</v>
      </c>
      <c r="C6998" s="1" t="s">
        <v>122</v>
      </c>
      <c r="D6998" s="2">
        <v>45740.963356481501</v>
      </c>
      <c r="E6998" s="1" t="s">
        <v>9</v>
      </c>
      <c r="F6998" s="1" t="s">
        <v>10689</v>
      </c>
    </row>
    <row r="6999" spans="1:6">
      <c r="A6999" s="1" t="s">
        <v>10693</v>
      </c>
      <c r="B6999" s="1" t="s">
        <v>10694</v>
      </c>
      <c r="C6999" s="1" t="s">
        <v>26</v>
      </c>
      <c r="D6999" s="2">
        <v>45726.333333333299</v>
      </c>
      <c r="E6999" s="1" t="s">
        <v>27</v>
      </c>
      <c r="F6999" s="1" t="s">
        <v>10695</v>
      </c>
    </row>
    <row r="7000" spans="1:6">
      <c r="A7000" s="1" t="s">
        <v>10696</v>
      </c>
      <c r="B7000" s="1" t="s">
        <v>10694</v>
      </c>
      <c r="C7000" s="1" t="s">
        <v>77</v>
      </c>
      <c r="D7000" s="2">
        <v>45726.333333333299</v>
      </c>
      <c r="E7000" s="1" t="s">
        <v>27</v>
      </c>
      <c r="F7000" s="1" t="s">
        <v>10695</v>
      </c>
    </row>
    <row r="7001" spans="1:6">
      <c r="A7001" s="1" t="s">
        <v>10697</v>
      </c>
      <c r="B7001" s="1" t="s">
        <v>10694</v>
      </c>
      <c r="C7001" s="1" t="s">
        <v>77</v>
      </c>
      <c r="D7001" s="2">
        <v>45726.333333333299</v>
      </c>
      <c r="E7001" s="1" t="s">
        <v>27</v>
      </c>
      <c r="F7001" s="1" t="s">
        <v>10695</v>
      </c>
    </row>
    <row r="7002" spans="1:6">
      <c r="A7002" s="1" t="s">
        <v>10698</v>
      </c>
      <c r="B7002" s="1" t="s">
        <v>10694</v>
      </c>
      <c r="C7002" s="1" t="s">
        <v>26</v>
      </c>
      <c r="D7002" s="2">
        <v>45726.333333333299</v>
      </c>
      <c r="E7002" s="1" t="s">
        <v>27</v>
      </c>
      <c r="F7002" s="1" t="s">
        <v>10695</v>
      </c>
    </row>
    <row r="7003" spans="1:6">
      <c r="A7003" s="1" t="s">
        <v>10699</v>
      </c>
      <c r="B7003" s="1" t="s">
        <v>10700</v>
      </c>
      <c r="C7003" s="1" t="s">
        <v>77</v>
      </c>
      <c r="D7003" s="2">
        <v>45737.588773148098</v>
      </c>
      <c r="E7003" s="1" t="s">
        <v>9</v>
      </c>
      <c r="F7003" s="1" t="s">
        <v>10701</v>
      </c>
    </row>
    <row r="7004" spans="1:6">
      <c r="A7004" s="1" t="s">
        <v>10702</v>
      </c>
      <c r="B7004" s="1" t="s">
        <v>10700</v>
      </c>
      <c r="C7004" s="1" t="s">
        <v>77</v>
      </c>
      <c r="D7004" s="2">
        <v>45737.588842592602</v>
      </c>
      <c r="E7004" s="1" t="s">
        <v>9</v>
      </c>
      <c r="F7004" s="1" t="s">
        <v>10701</v>
      </c>
    </row>
    <row r="7005" spans="1:6">
      <c r="A7005" s="1" t="s">
        <v>10703</v>
      </c>
      <c r="B7005" s="1" t="s">
        <v>10700</v>
      </c>
      <c r="C7005" s="1" t="s">
        <v>122</v>
      </c>
      <c r="D7005" s="2">
        <v>45737.588912036997</v>
      </c>
      <c r="E7005" s="1" t="s">
        <v>9</v>
      </c>
      <c r="F7005" s="1" t="s">
        <v>10701</v>
      </c>
    </row>
    <row r="7006" spans="1:6">
      <c r="A7006" s="1" t="s">
        <v>10704</v>
      </c>
      <c r="B7006" s="1" t="s">
        <v>10700</v>
      </c>
      <c r="C7006" s="1" t="s">
        <v>122</v>
      </c>
      <c r="D7006" s="2">
        <v>45737.589039351798</v>
      </c>
      <c r="E7006" s="1" t="s">
        <v>9</v>
      </c>
      <c r="F7006" s="1" t="s">
        <v>10701</v>
      </c>
    </row>
    <row r="7007" spans="1:6">
      <c r="A7007" s="1" t="s">
        <v>10705</v>
      </c>
      <c r="B7007" s="1" t="s">
        <v>10706</v>
      </c>
      <c r="C7007" s="1" t="s">
        <v>26</v>
      </c>
      <c r="D7007" s="2">
        <v>45728.592280092598</v>
      </c>
      <c r="E7007" s="1" t="s">
        <v>67</v>
      </c>
      <c r="F7007" s="1" t="s">
        <v>10707</v>
      </c>
    </row>
    <row r="7008" spans="1:6">
      <c r="A7008" s="1" t="s">
        <v>10708</v>
      </c>
      <c r="B7008" s="1" t="s">
        <v>10706</v>
      </c>
      <c r="C7008" s="1" t="s">
        <v>122</v>
      </c>
      <c r="D7008" s="2">
        <v>45728.593715277799</v>
      </c>
      <c r="E7008" s="1" t="s">
        <v>9</v>
      </c>
      <c r="F7008" s="1" t="s">
        <v>10707</v>
      </c>
    </row>
    <row r="7009" spans="1:6">
      <c r="A7009" s="1" t="s">
        <v>10709</v>
      </c>
      <c r="B7009" s="1" t="s">
        <v>10706</v>
      </c>
      <c r="C7009" s="1" t="s">
        <v>122</v>
      </c>
      <c r="D7009" s="2">
        <v>45728.592962962997</v>
      </c>
      <c r="E7009" s="1" t="s">
        <v>9</v>
      </c>
      <c r="F7009" s="1" t="s">
        <v>10707</v>
      </c>
    </row>
    <row r="7010" spans="1:6">
      <c r="A7010" s="1" t="s">
        <v>10710</v>
      </c>
      <c r="B7010" s="1" t="s">
        <v>10706</v>
      </c>
      <c r="C7010" s="1" t="s">
        <v>26</v>
      </c>
      <c r="D7010" s="2">
        <v>45728.593819444402</v>
      </c>
      <c r="E7010" s="1" t="s">
        <v>67</v>
      </c>
      <c r="F7010" s="1" t="s">
        <v>10707</v>
      </c>
    </row>
    <row r="7011" spans="1:6">
      <c r="A7011" s="1" t="s">
        <v>10711</v>
      </c>
      <c r="B7011" s="1" t="s">
        <v>10712</v>
      </c>
      <c r="C7011" s="1" t="s">
        <v>47</v>
      </c>
      <c r="D7011" s="2">
        <v>45721.665844907402</v>
      </c>
      <c r="E7011" s="1" t="s">
        <v>67</v>
      </c>
      <c r="F7011" s="1" t="s">
        <v>10713</v>
      </c>
    </row>
    <row r="7012" spans="1:6">
      <c r="A7012" s="1" t="s">
        <v>10714</v>
      </c>
      <c r="B7012" s="1" t="s">
        <v>10712</v>
      </c>
      <c r="C7012" s="1" t="s">
        <v>47</v>
      </c>
      <c r="D7012" s="2">
        <v>45721.6659490741</v>
      </c>
      <c r="E7012" s="1" t="s">
        <v>67</v>
      </c>
      <c r="F7012" s="1" t="s">
        <v>10713</v>
      </c>
    </row>
    <row r="7013" spans="1:6">
      <c r="A7013" s="1" t="s">
        <v>10715</v>
      </c>
      <c r="B7013" s="1" t="s">
        <v>10712</v>
      </c>
      <c r="C7013" s="1" t="s">
        <v>47</v>
      </c>
      <c r="D7013" s="2">
        <v>45721.666030092601</v>
      </c>
      <c r="E7013" s="1" t="s">
        <v>67</v>
      </c>
      <c r="F7013" s="1" t="s">
        <v>10713</v>
      </c>
    </row>
    <row r="7014" spans="1:6">
      <c r="A7014" s="1" t="s">
        <v>10716</v>
      </c>
      <c r="B7014" s="1" t="s">
        <v>10712</v>
      </c>
      <c r="C7014" s="1" t="s">
        <v>47</v>
      </c>
      <c r="D7014" s="2">
        <v>45721.666111111103</v>
      </c>
      <c r="E7014" s="1" t="s">
        <v>67</v>
      </c>
      <c r="F7014" s="1" t="s">
        <v>10713</v>
      </c>
    </row>
    <row r="7015" spans="1:6">
      <c r="A7015" s="1" t="s">
        <v>10717</v>
      </c>
      <c r="B7015" s="1" t="s">
        <v>10718</v>
      </c>
      <c r="C7015" s="1" t="s">
        <v>47</v>
      </c>
      <c r="D7015" s="2">
        <v>45726.693414351903</v>
      </c>
      <c r="E7015" s="1" t="s">
        <v>67</v>
      </c>
      <c r="F7015" s="1" t="s">
        <v>10719</v>
      </c>
    </row>
    <row r="7016" spans="1:6">
      <c r="A7016" s="1" t="s">
        <v>10720</v>
      </c>
      <c r="B7016" s="1" t="s">
        <v>10718</v>
      </c>
      <c r="C7016" s="1" t="s">
        <v>14</v>
      </c>
      <c r="D7016" s="2">
        <v>45726.693622685198</v>
      </c>
      <c r="E7016" s="1" t="s">
        <v>9</v>
      </c>
      <c r="F7016" s="1" t="s">
        <v>10719</v>
      </c>
    </row>
    <row r="7017" spans="1:6">
      <c r="A7017" s="1" t="s">
        <v>10721</v>
      </c>
      <c r="B7017" s="1" t="s">
        <v>10718</v>
      </c>
      <c r="C7017" s="1" t="s">
        <v>66</v>
      </c>
      <c r="D7017" s="2">
        <v>45726.6937847222</v>
      </c>
      <c r="E7017" s="1" t="s">
        <v>67</v>
      </c>
      <c r="F7017" s="1" t="s">
        <v>10719</v>
      </c>
    </row>
    <row r="7018" spans="1:6">
      <c r="A7018" s="1" t="s">
        <v>10722</v>
      </c>
      <c r="B7018" s="1" t="s">
        <v>10718</v>
      </c>
      <c r="C7018" s="1" t="s">
        <v>47</v>
      </c>
      <c r="D7018" s="2">
        <v>45726.693923611099</v>
      </c>
      <c r="E7018" s="1" t="s">
        <v>67</v>
      </c>
      <c r="F7018" s="1" t="s">
        <v>10719</v>
      </c>
    </row>
    <row r="7019" spans="1:6">
      <c r="A7019" s="1" t="s">
        <v>10723</v>
      </c>
      <c r="B7019" s="1" t="s">
        <v>10724</v>
      </c>
      <c r="C7019" s="1" t="s">
        <v>47</v>
      </c>
      <c r="D7019" s="2">
        <v>45723.499930555598</v>
      </c>
      <c r="E7019" s="1" t="s">
        <v>27</v>
      </c>
      <c r="F7019" s="1" t="s">
        <v>10725</v>
      </c>
    </row>
    <row r="7020" spans="1:6">
      <c r="A7020" s="1" t="s">
        <v>10726</v>
      </c>
      <c r="B7020" s="1" t="s">
        <v>10724</v>
      </c>
      <c r="C7020" s="1" t="s">
        <v>47</v>
      </c>
      <c r="D7020" s="2">
        <v>45723.500127314801</v>
      </c>
      <c r="E7020" s="1" t="s">
        <v>27</v>
      </c>
      <c r="F7020" s="1" t="s">
        <v>10725</v>
      </c>
    </row>
    <row r="7021" spans="1:6">
      <c r="A7021" s="1" t="s">
        <v>10727</v>
      </c>
      <c r="B7021" s="1" t="s">
        <v>10724</v>
      </c>
      <c r="C7021" s="1" t="s">
        <v>47</v>
      </c>
      <c r="D7021" s="2">
        <v>45723.4997337963</v>
      </c>
      <c r="E7021" s="1" t="s">
        <v>27</v>
      </c>
      <c r="F7021" s="1" t="s">
        <v>10725</v>
      </c>
    </row>
    <row r="7022" spans="1:6">
      <c r="A7022" s="1" t="s">
        <v>10728</v>
      </c>
      <c r="B7022" s="1" t="s">
        <v>10724</v>
      </c>
      <c r="C7022" s="1" t="s">
        <v>14</v>
      </c>
      <c r="D7022" s="2">
        <v>45723.500289351898</v>
      </c>
      <c r="E7022" s="1" t="s">
        <v>27</v>
      </c>
      <c r="F7022" s="1" t="s">
        <v>10725</v>
      </c>
    </row>
    <row r="7023" spans="1:6">
      <c r="A7023" s="1" t="s">
        <v>10729</v>
      </c>
      <c r="B7023" s="1" t="s">
        <v>10730</v>
      </c>
      <c r="C7023" s="1" t="s">
        <v>77</v>
      </c>
      <c r="D7023" s="2">
        <v>45725.640648148103</v>
      </c>
      <c r="E7023" s="1" t="s">
        <v>9</v>
      </c>
      <c r="F7023" s="1" t="s">
        <v>10731</v>
      </c>
    </row>
    <row r="7024" spans="1:6">
      <c r="A7024" s="1" t="s">
        <v>10732</v>
      </c>
      <c r="B7024" s="1" t="s">
        <v>10730</v>
      </c>
      <c r="C7024" s="1" t="s">
        <v>77</v>
      </c>
      <c r="D7024" s="2">
        <v>45725.6407638889</v>
      </c>
      <c r="E7024" s="1" t="s">
        <v>9</v>
      </c>
      <c r="F7024" s="1" t="s">
        <v>10731</v>
      </c>
    </row>
    <row r="7025" spans="1:6">
      <c r="A7025" s="1" t="s">
        <v>10733</v>
      </c>
      <c r="B7025" s="1" t="s">
        <v>10730</v>
      </c>
      <c r="C7025" s="1" t="s">
        <v>77</v>
      </c>
      <c r="D7025" s="2">
        <v>45725.640902777799</v>
      </c>
      <c r="E7025" s="1" t="s">
        <v>9</v>
      </c>
      <c r="F7025" s="1" t="s">
        <v>10731</v>
      </c>
    </row>
    <row r="7026" spans="1:6">
      <c r="A7026" s="1" t="s">
        <v>10734</v>
      </c>
      <c r="B7026" s="1" t="s">
        <v>10730</v>
      </c>
      <c r="C7026" s="1" t="s">
        <v>77</v>
      </c>
      <c r="D7026" s="2">
        <v>45725.6409837963</v>
      </c>
      <c r="E7026" s="1" t="s">
        <v>9</v>
      </c>
      <c r="F7026" s="1" t="s">
        <v>10731</v>
      </c>
    </row>
    <row r="7027" spans="1:6">
      <c r="A7027" s="1" t="s">
        <v>10735</v>
      </c>
      <c r="B7027" s="1" t="s">
        <v>10736</v>
      </c>
      <c r="C7027" s="1" t="s">
        <v>26</v>
      </c>
      <c r="D7027" s="2">
        <v>45712.484861111101</v>
      </c>
      <c r="E7027" s="1" t="s">
        <v>67</v>
      </c>
      <c r="F7027" s="1" t="s">
        <v>10737</v>
      </c>
    </row>
    <row r="7028" spans="1:6">
      <c r="A7028" s="1" t="s">
        <v>10738</v>
      </c>
      <c r="B7028" s="1" t="s">
        <v>10736</v>
      </c>
      <c r="C7028" s="1" t="s">
        <v>8</v>
      </c>
      <c r="D7028" s="2">
        <v>45712.486631944397</v>
      </c>
      <c r="E7028" s="1" t="s">
        <v>9</v>
      </c>
      <c r="F7028" s="1" t="s">
        <v>10737</v>
      </c>
    </row>
    <row r="7029" spans="1:6">
      <c r="A7029" s="1" t="s">
        <v>10739</v>
      </c>
      <c r="B7029" s="1" t="s">
        <v>10736</v>
      </c>
      <c r="C7029" s="1" t="s">
        <v>8</v>
      </c>
      <c r="D7029" s="2">
        <v>45712.486400463</v>
      </c>
      <c r="E7029" s="1" t="s">
        <v>9</v>
      </c>
      <c r="F7029" s="1" t="s">
        <v>10737</v>
      </c>
    </row>
    <row r="7030" spans="1:6">
      <c r="A7030" s="1" t="s">
        <v>10740</v>
      </c>
      <c r="B7030" s="1" t="s">
        <v>10736</v>
      </c>
      <c r="C7030" s="1" t="s">
        <v>66</v>
      </c>
      <c r="D7030" s="2">
        <v>45712.489259259302</v>
      </c>
      <c r="E7030" s="1" t="s">
        <v>67</v>
      </c>
      <c r="F7030" s="1" t="s">
        <v>10737</v>
      </c>
    </row>
    <row r="7031" spans="1:6">
      <c r="A7031" s="1" t="s">
        <v>10741</v>
      </c>
      <c r="B7031" s="1" t="s">
        <v>10742</v>
      </c>
      <c r="C7031" s="1" t="s">
        <v>47</v>
      </c>
      <c r="D7031" s="2">
        <v>45728.333333333299</v>
      </c>
      <c r="E7031" s="1" t="s">
        <v>27</v>
      </c>
      <c r="F7031" s="1" t="s">
        <v>10743</v>
      </c>
    </row>
    <row r="7032" spans="1:6">
      <c r="A7032" s="1" t="s">
        <v>10744</v>
      </c>
      <c r="B7032" s="1" t="s">
        <v>10742</v>
      </c>
      <c r="C7032" s="1" t="s">
        <v>47</v>
      </c>
      <c r="D7032" s="2">
        <v>45728.333333333299</v>
      </c>
      <c r="E7032" s="1" t="s">
        <v>27</v>
      </c>
      <c r="F7032" s="1" t="s">
        <v>10743</v>
      </c>
    </row>
    <row r="7033" spans="1:6">
      <c r="A7033" s="1" t="s">
        <v>10745</v>
      </c>
      <c r="B7033" s="1" t="s">
        <v>10742</v>
      </c>
      <c r="C7033" s="1" t="s">
        <v>47</v>
      </c>
      <c r="D7033" s="2">
        <v>45728.333333333299</v>
      </c>
      <c r="E7033" s="1" t="s">
        <v>27</v>
      </c>
      <c r="F7033" s="1" t="s">
        <v>10743</v>
      </c>
    </row>
    <row r="7034" spans="1:6">
      <c r="A7034" s="1" t="s">
        <v>10746</v>
      </c>
      <c r="B7034" s="1" t="s">
        <v>10742</v>
      </c>
      <c r="C7034" s="1" t="s">
        <v>47</v>
      </c>
      <c r="D7034" s="2">
        <v>45728.333333333299</v>
      </c>
      <c r="E7034" s="1" t="s">
        <v>27</v>
      </c>
      <c r="F7034" s="1" t="s">
        <v>10743</v>
      </c>
    </row>
    <row r="7035" spans="1:6">
      <c r="A7035" s="1" t="s">
        <v>10747</v>
      </c>
      <c r="B7035" s="1" t="s">
        <v>10748</v>
      </c>
      <c r="C7035" s="1" t="s">
        <v>34</v>
      </c>
      <c r="D7035" s="2">
        <v>45727.041666666701</v>
      </c>
      <c r="E7035" s="1" t="s">
        <v>27</v>
      </c>
      <c r="F7035" s="1" t="s">
        <v>10749</v>
      </c>
    </row>
    <row r="7036" spans="1:6">
      <c r="A7036" s="1" t="s">
        <v>10750</v>
      </c>
      <c r="B7036" s="1" t="s">
        <v>10748</v>
      </c>
      <c r="C7036" s="1" t="s">
        <v>77</v>
      </c>
      <c r="D7036" s="2">
        <v>45727.041666666701</v>
      </c>
      <c r="E7036" s="1" t="s">
        <v>27</v>
      </c>
      <c r="F7036" s="1" t="s">
        <v>10749</v>
      </c>
    </row>
    <row r="7037" spans="1:6">
      <c r="A7037" s="1" t="s">
        <v>10751</v>
      </c>
      <c r="B7037" s="1" t="s">
        <v>10748</v>
      </c>
      <c r="C7037" s="1" t="s">
        <v>12</v>
      </c>
      <c r="D7037" s="2">
        <v>45727.041666666701</v>
      </c>
      <c r="E7037" s="1" t="s">
        <v>27</v>
      </c>
      <c r="F7037" s="1" t="s">
        <v>10749</v>
      </c>
    </row>
    <row r="7038" spans="1:6">
      <c r="A7038" s="1" t="s">
        <v>10752</v>
      </c>
      <c r="B7038" s="1" t="s">
        <v>10748</v>
      </c>
      <c r="C7038" s="1" t="s">
        <v>12</v>
      </c>
      <c r="D7038" s="2">
        <v>45727.041666666701</v>
      </c>
      <c r="E7038" s="1" t="s">
        <v>27</v>
      </c>
      <c r="F7038" s="1" t="s">
        <v>10749</v>
      </c>
    </row>
    <row r="7039" spans="1:6">
      <c r="A7039" s="1" t="s">
        <v>10753</v>
      </c>
      <c r="B7039" s="1" t="s">
        <v>10754</v>
      </c>
      <c r="C7039" s="1" t="s">
        <v>999</v>
      </c>
      <c r="D7039" s="2">
        <v>45722.598124999997</v>
      </c>
      <c r="E7039" s="1" t="s">
        <v>27</v>
      </c>
      <c r="F7039" s="1" t="s">
        <v>10755</v>
      </c>
    </row>
    <row r="7040" spans="1:6">
      <c r="A7040" s="1" t="s">
        <v>10756</v>
      </c>
      <c r="B7040" s="1" t="s">
        <v>10757</v>
      </c>
      <c r="C7040" s="1" t="s">
        <v>47</v>
      </c>
      <c r="D7040" s="2">
        <v>45722.403124999997</v>
      </c>
      <c r="E7040" s="1" t="s">
        <v>67</v>
      </c>
      <c r="F7040" s="1" t="s">
        <v>10758</v>
      </c>
    </row>
    <row r="7041" spans="1:6">
      <c r="A7041" s="1" t="s">
        <v>10759</v>
      </c>
      <c r="B7041" s="1" t="s">
        <v>10757</v>
      </c>
      <c r="C7041" s="1" t="s">
        <v>77</v>
      </c>
      <c r="D7041" s="2">
        <v>45722.404513888898</v>
      </c>
      <c r="E7041" s="1" t="s">
        <v>9</v>
      </c>
      <c r="F7041" s="1" t="s">
        <v>10758</v>
      </c>
    </row>
    <row r="7042" spans="1:6">
      <c r="A7042" s="1" t="s">
        <v>10760</v>
      </c>
      <c r="B7042" s="1" t="s">
        <v>10757</v>
      </c>
      <c r="C7042" s="1" t="s">
        <v>149</v>
      </c>
      <c r="D7042" s="2">
        <v>45722.404618055603</v>
      </c>
      <c r="E7042" s="1" t="s">
        <v>67</v>
      </c>
      <c r="F7042" s="1" t="s">
        <v>10758</v>
      </c>
    </row>
    <row r="7043" spans="1:6">
      <c r="A7043" s="1" t="s">
        <v>10761</v>
      </c>
      <c r="B7043" s="1" t="s">
        <v>10757</v>
      </c>
      <c r="C7043" s="1" t="s">
        <v>34</v>
      </c>
      <c r="D7043" s="2">
        <v>45722.405011574097</v>
      </c>
      <c r="E7043" s="1" t="s">
        <v>9</v>
      </c>
      <c r="F7043" s="1" t="s">
        <v>10758</v>
      </c>
    </row>
    <row r="7044" spans="1:6">
      <c r="A7044" s="1" t="s">
        <v>10762</v>
      </c>
      <c r="B7044" s="1" t="s">
        <v>10763</v>
      </c>
      <c r="C7044" s="1" t="s">
        <v>47</v>
      </c>
      <c r="D7044" s="2">
        <v>45729.720023148097</v>
      </c>
      <c r="E7044" s="1" t="s">
        <v>67</v>
      </c>
      <c r="F7044" s="1" t="s">
        <v>10764</v>
      </c>
    </row>
    <row r="7045" spans="1:6">
      <c r="A7045" s="1" t="s">
        <v>10765</v>
      </c>
      <c r="B7045" s="1" t="s">
        <v>10763</v>
      </c>
      <c r="C7045" s="1" t="s">
        <v>47</v>
      </c>
      <c r="D7045" s="2">
        <v>45729.720150462999</v>
      </c>
      <c r="E7045" s="1" t="s">
        <v>67</v>
      </c>
      <c r="F7045" s="1" t="s">
        <v>10764</v>
      </c>
    </row>
    <row r="7046" spans="1:6">
      <c r="A7046" s="1" t="s">
        <v>10766</v>
      </c>
      <c r="B7046" s="1" t="s">
        <v>10763</v>
      </c>
      <c r="C7046" s="1" t="s">
        <v>47</v>
      </c>
      <c r="D7046" s="2">
        <v>45729.720219907402</v>
      </c>
      <c r="E7046" s="1" t="s">
        <v>67</v>
      </c>
      <c r="F7046" s="1" t="s">
        <v>10764</v>
      </c>
    </row>
    <row r="7047" spans="1:6">
      <c r="A7047" s="1" t="s">
        <v>10767</v>
      </c>
      <c r="B7047" s="1" t="s">
        <v>10763</v>
      </c>
      <c r="C7047" s="1" t="s">
        <v>47</v>
      </c>
      <c r="D7047" s="2">
        <v>45729.720312500001</v>
      </c>
      <c r="E7047" s="1" t="s">
        <v>67</v>
      </c>
      <c r="F7047" s="1" t="s">
        <v>10764</v>
      </c>
    </row>
    <row r="7048" spans="1:6">
      <c r="A7048" s="1" t="s">
        <v>10768</v>
      </c>
      <c r="B7048" s="1" t="s">
        <v>10769</v>
      </c>
      <c r="C7048" s="1" t="s">
        <v>12</v>
      </c>
      <c r="D7048" s="2">
        <v>45715.858935185199</v>
      </c>
      <c r="E7048" s="1" t="s">
        <v>9</v>
      </c>
      <c r="F7048" s="1" t="s">
        <v>10770</v>
      </c>
    </row>
    <row r="7049" spans="1:6">
      <c r="A7049" s="1" t="s">
        <v>10771</v>
      </c>
      <c r="B7049" s="1" t="s">
        <v>10769</v>
      </c>
      <c r="C7049" s="1" t="s">
        <v>14</v>
      </c>
      <c r="D7049" s="2">
        <v>45715.859259259298</v>
      </c>
      <c r="E7049" s="1" t="s">
        <v>9</v>
      </c>
      <c r="F7049" s="1" t="s">
        <v>10770</v>
      </c>
    </row>
    <row r="7050" spans="1:6">
      <c r="A7050" s="1" t="s">
        <v>10772</v>
      </c>
      <c r="B7050" s="1" t="s">
        <v>10769</v>
      </c>
      <c r="C7050" s="1" t="s">
        <v>47</v>
      </c>
      <c r="D7050" s="2">
        <v>45715.8598263889</v>
      </c>
      <c r="E7050" s="1" t="s">
        <v>67</v>
      </c>
      <c r="F7050" s="1" t="s">
        <v>10770</v>
      </c>
    </row>
    <row r="7051" spans="1:6">
      <c r="A7051" s="1" t="s">
        <v>10773</v>
      </c>
      <c r="B7051" s="1" t="s">
        <v>10769</v>
      </c>
      <c r="C7051" s="1" t="s">
        <v>12</v>
      </c>
      <c r="D7051" s="2">
        <v>45715.859930555598</v>
      </c>
      <c r="E7051" s="1" t="s">
        <v>9</v>
      </c>
      <c r="F7051" s="1" t="s">
        <v>10770</v>
      </c>
    </row>
    <row r="7052" spans="1:6">
      <c r="A7052" s="1" t="s">
        <v>10774</v>
      </c>
      <c r="B7052" s="1" t="s">
        <v>10775</v>
      </c>
      <c r="C7052" s="1" t="s">
        <v>47</v>
      </c>
      <c r="D7052" s="2">
        <v>45725.678865740701</v>
      </c>
      <c r="E7052" s="1" t="s">
        <v>67</v>
      </c>
      <c r="F7052" s="1" t="s">
        <v>10776</v>
      </c>
    </row>
    <row r="7053" spans="1:6">
      <c r="A7053" s="1" t="s">
        <v>10777</v>
      </c>
      <c r="B7053" s="1" t="s">
        <v>10775</v>
      </c>
      <c r="C7053" s="1" t="s">
        <v>66</v>
      </c>
      <c r="D7053" s="2">
        <v>45725.6850694444</v>
      </c>
      <c r="E7053" s="1" t="s">
        <v>67</v>
      </c>
      <c r="F7053" s="1" t="s">
        <v>10776</v>
      </c>
    </row>
    <row r="7054" spans="1:6">
      <c r="A7054" s="1" t="s">
        <v>10778</v>
      </c>
      <c r="B7054" s="1" t="s">
        <v>10779</v>
      </c>
      <c r="C7054" s="1" t="s">
        <v>47</v>
      </c>
      <c r="D7054" s="2">
        <v>45723.5844097222</v>
      </c>
      <c r="E7054" s="1" t="s">
        <v>27</v>
      </c>
      <c r="F7054" s="1" t="s">
        <v>10780</v>
      </c>
    </row>
    <row r="7055" spans="1:6">
      <c r="A7055" s="1" t="s">
        <v>10781</v>
      </c>
      <c r="B7055" s="1" t="s">
        <v>10779</v>
      </c>
      <c r="C7055" s="1" t="s">
        <v>77</v>
      </c>
      <c r="D7055" s="2">
        <v>45723.582719907397</v>
      </c>
      <c r="E7055" s="1" t="s">
        <v>27</v>
      </c>
      <c r="F7055" s="1" t="s">
        <v>10780</v>
      </c>
    </row>
    <row r="7056" spans="1:6">
      <c r="A7056" s="1" t="s">
        <v>10782</v>
      </c>
      <c r="B7056" s="1" t="s">
        <v>10779</v>
      </c>
      <c r="C7056" s="1" t="s">
        <v>14</v>
      </c>
      <c r="D7056" s="2">
        <v>45723.584027777797</v>
      </c>
      <c r="E7056" s="1" t="s">
        <v>27</v>
      </c>
      <c r="F7056" s="1" t="s">
        <v>10780</v>
      </c>
    </row>
    <row r="7057" spans="1:6">
      <c r="A7057" s="1" t="s">
        <v>10783</v>
      </c>
      <c r="B7057" s="1" t="s">
        <v>10779</v>
      </c>
      <c r="C7057" s="1" t="s">
        <v>14</v>
      </c>
      <c r="D7057" s="2">
        <v>45723.583807870396</v>
      </c>
      <c r="E7057" s="1" t="s">
        <v>27</v>
      </c>
      <c r="F7057" s="1" t="s">
        <v>10780</v>
      </c>
    </row>
    <row r="7058" spans="1:6">
      <c r="A7058" s="1" t="s">
        <v>10784</v>
      </c>
      <c r="B7058" s="1" t="s">
        <v>10785</v>
      </c>
      <c r="C7058" s="1" t="s">
        <v>47</v>
      </c>
      <c r="D7058" s="2">
        <v>45720.8453703704</v>
      </c>
      <c r="E7058" s="1" t="s">
        <v>67</v>
      </c>
      <c r="F7058" s="1" t="s">
        <v>10786</v>
      </c>
    </row>
    <row r="7059" spans="1:6">
      <c r="A7059" s="1" t="s">
        <v>10787</v>
      </c>
      <c r="B7059" s="1" t="s">
        <v>10785</v>
      </c>
      <c r="C7059" s="1" t="s">
        <v>47</v>
      </c>
      <c r="D7059" s="2">
        <v>45720.845486111102</v>
      </c>
      <c r="E7059" s="1" t="s">
        <v>67</v>
      </c>
      <c r="F7059" s="1" t="s">
        <v>10786</v>
      </c>
    </row>
    <row r="7060" spans="1:6">
      <c r="A7060" s="1" t="s">
        <v>10788</v>
      </c>
      <c r="B7060" s="1" t="s">
        <v>10785</v>
      </c>
      <c r="C7060" s="1" t="s">
        <v>47</v>
      </c>
      <c r="D7060" s="2">
        <v>45720.845601851899</v>
      </c>
      <c r="E7060" s="1" t="s">
        <v>67</v>
      </c>
      <c r="F7060" s="1" t="s">
        <v>10786</v>
      </c>
    </row>
    <row r="7061" spans="1:6">
      <c r="A7061" s="1" t="s">
        <v>10789</v>
      </c>
      <c r="B7061" s="1" t="s">
        <v>10785</v>
      </c>
      <c r="C7061" s="1" t="s">
        <v>47</v>
      </c>
      <c r="D7061" s="2">
        <v>45720.845694444397</v>
      </c>
      <c r="E7061" s="1" t="s">
        <v>67</v>
      </c>
      <c r="F7061" s="1" t="s">
        <v>10786</v>
      </c>
    </row>
    <row r="7062" spans="1:6">
      <c r="A7062" s="1" t="s">
        <v>10790</v>
      </c>
      <c r="B7062" s="1" t="s">
        <v>10791</v>
      </c>
      <c r="C7062" s="1" t="s">
        <v>66</v>
      </c>
      <c r="D7062" s="2">
        <v>45727.445081018501</v>
      </c>
      <c r="E7062" s="1" t="s">
        <v>27</v>
      </c>
      <c r="F7062" s="1" t="s">
        <v>10792</v>
      </c>
    </row>
    <row r="7063" spans="1:6">
      <c r="A7063" s="1" t="s">
        <v>10793</v>
      </c>
      <c r="B7063" s="1" t="s">
        <v>10791</v>
      </c>
      <c r="C7063" s="1" t="s">
        <v>149</v>
      </c>
      <c r="D7063" s="2">
        <v>45727.041666666701</v>
      </c>
      <c r="E7063" s="1" t="s">
        <v>27</v>
      </c>
      <c r="F7063" s="1" t="s">
        <v>10792</v>
      </c>
    </row>
    <row r="7064" spans="1:6">
      <c r="A7064" s="1" t="s">
        <v>10794</v>
      </c>
      <c r="B7064" s="1" t="s">
        <v>10791</v>
      </c>
      <c r="C7064" s="1" t="s">
        <v>149</v>
      </c>
      <c r="D7064" s="2">
        <v>45727.041666666701</v>
      </c>
      <c r="E7064" s="1" t="s">
        <v>27</v>
      </c>
      <c r="F7064" s="1" t="s">
        <v>10792</v>
      </c>
    </row>
    <row r="7065" spans="1:6">
      <c r="A7065" s="1" t="s">
        <v>10795</v>
      </c>
      <c r="B7065" s="1" t="s">
        <v>10791</v>
      </c>
      <c r="C7065" s="1" t="s">
        <v>149</v>
      </c>
      <c r="D7065" s="2">
        <v>45727.041666666701</v>
      </c>
      <c r="E7065" s="1" t="s">
        <v>27</v>
      </c>
      <c r="F7065" s="1" t="s">
        <v>10792</v>
      </c>
    </row>
    <row r="7066" spans="1:6">
      <c r="A7066" s="1" t="s">
        <v>10796</v>
      </c>
      <c r="B7066" s="1" t="s">
        <v>10797</v>
      </c>
      <c r="C7066" s="1" t="s">
        <v>47</v>
      </c>
      <c r="D7066" s="2">
        <v>45726.431192129603</v>
      </c>
      <c r="E7066" s="1" t="s">
        <v>67</v>
      </c>
      <c r="F7066" s="1" t="s">
        <v>10798</v>
      </c>
    </row>
    <row r="7067" spans="1:6">
      <c r="A7067" s="1" t="s">
        <v>10799</v>
      </c>
      <c r="B7067" s="1" t="s">
        <v>10797</v>
      </c>
      <c r="C7067" s="1" t="s">
        <v>47</v>
      </c>
      <c r="D7067" s="2">
        <v>45726.431388888901</v>
      </c>
      <c r="E7067" s="1" t="s">
        <v>67</v>
      </c>
      <c r="F7067" s="1" t="s">
        <v>10798</v>
      </c>
    </row>
    <row r="7068" spans="1:6">
      <c r="A7068" s="1" t="s">
        <v>10800</v>
      </c>
      <c r="B7068" s="1" t="s">
        <v>10797</v>
      </c>
      <c r="C7068" s="1" t="s">
        <v>26</v>
      </c>
      <c r="D7068" s="2">
        <v>45726.433159722197</v>
      </c>
      <c r="E7068" s="1" t="s">
        <v>67</v>
      </c>
      <c r="F7068" s="1" t="s">
        <v>10798</v>
      </c>
    </row>
    <row r="7069" spans="1:6">
      <c r="A7069" s="1" t="s">
        <v>10801</v>
      </c>
      <c r="B7069" s="1" t="s">
        <v>10797</v>
      </c>
      <c r="C7069" s="1" t="s">
        <v>14</v>
      </c>
      <c r="D7069" s="2">
        <v>45726.434027777803</v>
      </c>
      <c r="E7069" s="1" t="s">
        <v>9</v>
      </c>
      <c r="F7069" s="1" t="s">
        <v>10798</v>
      </c>
    </row>
    <row r="7070" spans="1:6">
      <c r="A7070" s="1" t="s">
        <v>10802</v>
      </c>
      <c r="B7070" s="1" t="s">
        <v>10803</v>
      </c>
      <c r="C7070" s="1" t="s">
        <v>47</v>
      </c>
      <c r="D7070" s="2">
        <v>45719</v>
      </c>
      <c r="E7070" s="1" t="s">
        <v>67</v>
      </c>
      <c r="F7070" s="1" t="s">
        <v>10804</v>
      </c>
    </row>
    <row r="7071" spans="1:6">
      <c r="A7071" s="1" t="s">
        <v>10805</v>
      </c>
      <c r="B7071" s="1" t="s">
        <v>10803</v>
      </c>
      <c r="C7071" s="1" t="s">
        <v>47</v>
      </c>
      <c r="D7071" s="2">
        <v>45719</v>
      </c>
      <c r="E7071" s="1" t="s">
        <v>67</v>
      </c>
      <c r="F7071" s="1" t="s">
        <v>10804</v>
      </c>
    </row>
    <row r="7072" spans="1:6">
      <c r="A7072" s="1" t="s">
        <v>10806</v>
      </c>
      <c r="B7072" s="1" t="s">
        <v>10803</v>
      </c>
      <c r="C7072" s="1" t="s">
        <v>47</v>
      </c>
      <c r="D7072" s="2">
        <v>45719</v>
      </c>
      <c r="E7072" s="1" t="s">
        <v>67</v>
      </c>
      <c r="F7072" s="1" t="s">
        <v>10804</v>
      </c>
    </row>
    <row r="7073" spans="1:6">
      <c r="A7073" s="1" t="s">
        <v>10807</v>
      </c>
      <c r="B7073" s="1" t="s">
        <v>10803</v>
      </c>
      <c r="C7073" s="1" t="s">
        <v>47</v>
      </c>
      <c r="D7073" s="2">
        <v>45719</v>
      </c>
      <c r="E7073" s="1" t="s">
        <v>67</v>
      </c>
      <c r="F7073" s="1" t="s">
        <v>10804</v>
      </c>
    </row>
    <row r="7074" spans="1:6">
      <c r="A7074" s="1" t="s">
        <v>10808</v>
      </c>
      <c r="B7074" s="1" t="s">
        <v>10809</v>
      </c>
      <c r="C7074" s="1" t="s">
        <v>77</v>
      </c>
      <c r="D7074" s="2">
        <v>45712.830428240697</v>
      </c>
      <c r="E7074" s="1" t="s">
        <v>9</v>
      </c>
      <c r="F7074" s="1" t="s">
        <v>10810</v>
      </c>
    </row>
    <row r="7075" spans="1:6">
      <c r="A7075" s="1" t="s">
        <v>10811</v>
      </c>
      <c r="B7075" s="1" t="s">
        <v>10809</v>
      </c>
      <c r="C7075" s="1" t="s">
        <v>77</v>
      </c>
      <c r="D7075" s="2">
        <v>45712.830520833297</v>
      </c>
      <c r="E7075" s="1" t="s">
        <v>9</v>
      </c>
      <c r="F7075" s="1" t="s">
        <v>10810</v>
      </c>
    </row>
    <row r="7076" spans="1:6">
      <c r="A7076" s="1" t="s">
        <v>10812</v>
      </c>
      <c r="B7076" s="1" t="s">
        <v>10809</v>
      </c>
      <c r="C7076" s="1" t="s">
        <v>77</v>
      </c>
      <c r="D7076" s="2">
        <v>45712.830636574101</v>
      </c>
      <c r="E7076" s="1" t="s">
        <v>9</v>
      </c>
      <c r="F7076" s="1" t="s">
        <v>10810</v>
      </c>
    </row>
    <row r="7077" spans="1:6">
      <c r="A7077" s="1" t="s">
        <v>10813</v>
      </c>
      <c r="B7077" s="1" t="s">
        <v>10809</v>
      </c>
      <c r="C7077" s="1" t="s">
        <v>77</v>
      </c>
      <c r="D7077" s="2">
        <v>45712.830717592602</v>
      </c>
      <c r="E7077" s="1" t="s">
        <v>9</v>
      </c>
      <c r="F7077" s="1" t="s">
        <v>10810</v>
      </c>
    </row>
    <row r="7078" spans="1:6">
      <c r="A7078" s="1" t="s">
        <v>10814</v>
      </c>
      <c r="B7078" s="1" t="s">
        <v>10815</v>
      </c>
      <c r="C7078" s="1" t="s">
        <v>14</v>
      </c>
      <c r="D7078" s="2">
        <v>45719.824027777802</v>
      </c>
      <c r="E7078" s="1" t="s">
        <v>9</v>
      </c>
      <c r="F7078" s="1" t="s">
        <v>10816</v>
      </c>
    </row>
    <row r="7079" spans="1:6">
      <c r="A7079" s="1" t="s">
        <v>10817</v>
      </c>
      <c r="B7079" s="1" t="s">
        <v>10818</v>
      </c>
      <c r="C7079" s="1" t="s">
        <v>14</v>
      </c>
      <c r="D7079" s="2">
        <v>45720.591249999998</v>
      </c>
      <c r="E7079" s="1" t="s">
        <v>9</v>
      </c>
      <c r="F7079" s="1" t="s">
        <v>10819</v>
      </c>
    </row>
    <row r="7080" spans="1:6">
      <c r="A7080" s="1" t="s">
        <v>10820</v>
      </c>
      <c r="B7080" s="1" t="s">
        <v>10818</v>
      </c>
      <c r="C7080" s="1" t="s">
        <v>34</v>
      </c>
      <c r="D7080" s="2">
        <v>45720.5915046296</v>
      </c>
      <c r="E7080" s="1" t="s">
        <v>9</v>
      </c>
      <c r="F7080" s="1" t="s">
        <v>10819</v>
      </c>
    </row>
    <row r="7081" spans="1:6">
      <c r="A7081" s="1" t="s">
        <v>10821</v>
      </c>
      <c r="B7081" s="1" t="s">
        <v>10818</v>
      </c>
      <c r="C7081" s="1" t="s">
        <v>77</v>
      </c>
      <c r="D7081" s="2">
        <v>45720.590810185196</v>
      </c>
      <c r="E7081" s="1" t="s">
        <v>9</v>
      </c>
      <c r="F7081" s="1" t="s">
        <v>10819</v>
      </c>
    </row>
    <row r="7082" spans="1:6">
      <c r="A7082" s="1" t="s">
        <v>10822</v>
      </c>
      <c r="B7082" s="1" t="s">
        <v>10818</v>
      </c>
      <c r="C7082" s="1" t="s">
        <v>149</v>
      </c>
      <c r="D7082" s="2">
        <v>45720.590590277803</v>
      </c>
      <c r="E7082" s="1" t="s">
        <v>67</v>
      </c>
      <c r="F7082" s="1" t="s">
        <v>10819</v>
      </c>
    </row>
    <row r="7083" spans="1:6">
      <c r="A7083" s="1" t="s">
        <v>10823</v>
      </c>
      <c r="B7083" s="1" t="s">
        <v>10824</v>
      </c>
      <c r="C7083" s="1" t="s">
        <v>47</v>
      </c>
      <c r="D7083" s="2">
        <v>45715.7721759259</v>
      </c>
      <c r="E7083" s="1" t="s">
        <v>67</v>
      </c>
      <c r="F7083" s="1" t="s">
        <v>10825</v>
      </c>
    </row>
    <row r="7084" spans="1:6">
      <c r="A7084" s="1" t="s">
        <v>10826</v>
      </c>
      <c r="B7084" s="1" t="s">
        <v>10827</v>
      </c>
      <c r="C7084" s="1" t="s">
        <v>77</v>
      </c>
      <c r="D7084" s="2">
        <v>45719.8588773148</v>
      </c>
      <c r="E7084" s="1" t="s">
        <v>9</v>
      </c>
      <c r="F7084" s="1" t="s">
        <v>10828</v>
      </c>
    </row>
    <row r="7085" spans="1:6">
      <c r="A7085" s="1" t="s">
        <v>10829</v>
      </c>
      <c r="B7085" s="1" t="s">
        <v>10827</v>
      </c>
      <c r="C7085" s="1" t="s">
        <v>149</v>
      </c>
      <c r="D7085" s="2">
        <v>45719.858958333301</v>
      </c>
      <c r="E7085" s="1" t="s">
        <v>67</v>
      </c>
      <c r="F7085" s="1" t="s">
        <v>10828</v>
      </c>
    </row>
    <row r="7086" spans="1:6">
      <c r="A7086" s="1" t="s">
        <v>10830</v>
      </c>
      <c r="B7086" s="1" t="s">
        <v>10827</v>
      </c>
      <c r="C7086" s="1" t="s">
        <v>26</v>
      </c>
      <c r="D7086" s="2">
        <v>45719.8591087963</v>
      </c>
      <c r="E7086" s="1" t="s">
        <v>67</v>
      </c>
      <c r="F7086" s="1" t="s">
        <v>10828</v>
      </c>
    </row>
    <row r="7087" spans="1:6">
      <c r="A7087" s="1" t="s">
        <v>10831</v>
      </c>
      <c r="B7087" s="1" t="s">
        <v>10827</v>
      </c>
      <c r="C7087" s="1" t="s">
        <v>26</v>
      </c>
      <c r="D7087" s="2">
        <v>45719.859212962998</v>
      </c>
      <c r="E7087" s="1" t="s">
        <v>67</v>
      </c>
      <c r="F7087" s="1" t="s">
        <v>10828</v>
      </c>
    </row>
    <row r="7088" spans="1:6">
      <c r="A7088" s="1" t="s">
        <v>10832</v>
      </c>
      <c r="B7088" s="1" t="s">
        <v>10833</v>
      </c>
      <c r="C7088" s="1" t="s">
        <v>47</v>
      </c>
      <c r="D7088" s="2">
        <v>45723</v>
      </c>
      <c r="E7088" s="1" t="s">
        <v>27</v>
      </c>
      <c r="F7088" s="1" t="s">
        <v>10834</v>
      </c>
    </row>
    <row r="7089" spans="1:6">
      <c r="A7089" s="1" t="s">
        <v>10835</v>
      </c>
      <c r="B7089" s="1" t="s">
        <v>10833</v>
      </c>
      <c r="C7089" s="1" t="s">
        <v>47</v>
      </c>
      <c r="D7089" s="2">
        <v>45723</v>
      </c>
      <c r="E7089" s="1" t="s">
        <v>27</v>
      </c>
      <c r="F7089" s="1" t="s">
        <v>10834</v>
      </c>
    </row>
    <row r="7090" spans="1:6">
      <c r="A7090" s="1" t="s">
        <v>10836</v>
      </c>
      <c r="B7090" s="1" t="s">
        <v>10833</v>
      </c>
      <c r="C7090" s="1" t="s">
        <v>47</v>
      </c>
      <c r="D7090" s="2">
        <v>45723</v>
      </c>
      <c r="E7090" s="1" t="s">
        <v>27</v>
      </c>
      <c r="F7090" s="1" t="s">
        <v>10834</v>
      </c>
    </row>
    <row r="7091" spans="1:6">
      <c r="A7091" s="1" t="s">
        <v>10837</v>
      </c>
      <c r="B7091" s="1" t="s">
        <v>10833</v>
      </c>
      <c r="C7091" s="1" t="s">
        <v>47</v>
      </c>
      <c r="D7091" s="2">
        <v>45723</v>
      </c>
      <c r="E7091" s="1" t="s">
        <v>27</v>
      </c>
      <c r="F7091" s="1" t="s">
        <v>10834</v>
      </c>
    </row>
    <row r="7092" spans="1:6">
      <c r="A7092" s="1" t="s">
        <v>10838</v>
      </c>
      <c r="B7092" s="1" t="s">
        <v>10839</v>
      </c>
      <c r="C7092" s="1" t="s">
        <v>47</v>
      </c>
      <c r="D7092" s="2">
        <v>45726.333333333299</v>
      </c>
      <c r="E7092" s="1" t="s">
        <v>27</v>
      </c>
      <c r="F7092" s="1" t="s">
        <v>10840</v>
      </c>
    </row>
    <row r="7093" spans="1:6">
      <c r="A7093" s="1" t="s">
        <v>10841</v>
      </c>
      <c r="B7093" s="1" t="s">
        <v>10839</v>
      </c>
      <c r="C7093" s="1" t="s">
        <v>14</v>
      </c>
      <c r="D7093" s="2">
        <v>45726.333333333299</v>
      </c>
      <c r="E7093" s="1" t="s">
        <v>27</v>
      </c>
      <c r="F7093" s="1" t="s">
        <v>10840</v>
      </c>
    </row>
    <row r="7094" spans="1:6">
      <c r="A7094" s="1" t="s">
        <v>10842</v>
      </c>
      <c r="B7094" s="1" t="s">
        <v>10839</v>
      </c>
      <c r="C7094" s="1" t="s">
        <v>77</v>
      </c>
      <c r="D7094" s="2">
        <v>45726.333333333299</v>
      </c>
      <c r="E7094" s="1" t="s">
        <v>27</v>
      </c>
      <c r="F7094" s="1" t="s">
        <v>10840</v>
      </c>
    </row>
    <row r="7095" spans="1:6">
      <c r="A7095" s="1" t="s">
        <v>10843</v>
      </c>
      <c r="B7095" s="1" t="s">
        <v>10839</v>
      </c>
      <c r="C7095" s="1" t="s">
        <v>26</v>
      </c>
      <c r="D7095" s="2">
        <v>45726.333333333299</v>
      </c>
      <c r="E7095" s="1" t="s">
        <v>27</v>
      </c>
      <c r="F7095" s="1" t="s">
        <v>10840</v>
      </c>
    </row>
    <row r="7096" spans="1:6">
      <c r="A7096" s="1" t="s">
        <v>10844</v>
      </c>
      <c r="B7096" s="1" t="s">
        <v>10845</v>
      </c>
      <c r="C7096" s="1" t="s">
        <v>47</v>
      </c>
      <c r="D7096" s="2">
        <v>45723.445127314801</v>
      </c>
      <c r="E7096" s="1" t="s">
        <v>27</v>
      </c>
      <c r="F7096" s="1" t="s">
        <v>10846</v>
      </c>
    </row>
    <row r="7097" spans="1:6">
      <c r="A7097" s="1" t="s">
        <v>10847</v>
      </c>
      <c r="B7097" s="1" t="s">
        <v>10845</v>
      </c>
      <c r="C7097" s="1" t="s">
        <v>47</v>
      </c>
      <c r="D7097" s="2">
        <v>45723.445324074099</v>
      </c>
      <c r="E7097" s="1" t="s">
        <v>27</v>
      </c>
      <c r="F7097" s="1" t="s">
        <v>10846</v>
      </c>
    </row>
    <row r="7098" spans="1:6">
      <c r="A7098" s="1" t="s">
        <v>10848</v>
      </c>
      <c r="B7098" s="1" t="s">
        <v>10845</v>
      </c>
      <c r="C7098" s="1" t="s">
        <v>47</v>
      </c>
      <c r="D7098" s="2">
        <v>45723.445486111101</v>
      </c>
      <c r="E7098" s="1" t="s">
        <v>27</v>
      </c>
      <c r="F7098" s="1" t="s">
        <v>10846</v>
      </c>
    </row>
    <row r="7099" spans="1:6">
      <c r="A7099" s="1" t="s">
        <v>10849</v>
      </c>
      <c r="B7099" s="1" t="s">
        <v>10845</v>
      </c>
      <c r="C7099" s="1" t="s">
        <v>47</v>
      </c>
      <c r="D7099" s="2">
        <v>45723.4456712963</v>
      </c>
      <c r="E7099" s="1" t="s">
        <v>27</v>
      </c>
      <c r="F7099" s="1" t="s">
        <v>10846</v>
      </c>
    </row>
    <row r="7100" spans="1:6">
      <c r="A7100" s="1" t="s">
        <v>10850</v>
      </c>
      <c r="B7100" s="1" t="s">
        <v>10851</v>
      </c>
      <c r="C7100" s="1" t="s">
        <v>77</v>
      </c>
      <c r="D7100" s="2">
        <v>45720.587974536997</v>
      </c>
      <c r="E7100" s="1" t="s">
        <v>9</v>
      </c>
      <c r="F7100" s="1" t="s">
        <v>10852</v>
      </c>
    </row>
    <row r="7101" spans="1:6">
      <c r="A7101" s="1" t="s">
        <v>10853</v>
      </c>
      <c r="B7101" s="1" t="s">
        <v>10851</v>
      </c>
      <c r="C7101" s="1" t="s">
        <v>47</v>
      </c>
      <c r="D7101" s="2">
        <v>45720.587777777801</v>
      </c>
      <c r="E7101" s="1" t="s">
        <v>67</v>
      </c>
      <c r="F7101" s="1" t="s">
        <v>10852</v>
      </c>
    </row>
    <row r="7102" spans="1:6">
      <c r="A7102" s="1" t="s">
        <v>10854</v>
      </c>
      <c r="B7102" s="1" t="s">
        <v>10851</v>
      </c>
      <c r="C7102" s="1" t="s">
        <v>47</v>
      </c>
      <c r="D7102" s="2">
        <v>45720.587395833303</v>
      </c>
      <c r="E7102" s="1" t="s">
        <v>67</v>
      </c>
      <c r="F7102" s="1" t="s">
        <v>10852</v>
      </c>
    </row>
    <row r="7103" spans="1:6">
      <c r="A7103" s="1" t="s">
        <v>10855</v>
      </c>
      <c r="B7103" s="1" t="s">
        <v>10851</v>
      </c>
      <c r="C7103" s="1" t="s">
        <v>47</v>
      </c>
      <c r="D7103" s="2">
        <v>45720.579467592601</v>
      </c>
      <c r="E7103" s="1" t="s">
        <v>67</v>
      </c>
      <c r="F7103" s="1" t="s">
        <v>10852</v>
      </c>
    </row>
    <row r="7104" spans="1:6">
      <c r="A7104" s="1" t="s">
        <v>10856</v>
      </c>
      <c r="B7104" s="1" t="s">
        <v>10857</v>
      </c>
      <c r="C7104" s="1" t="s">
        <v>8</v>
      </c>
      <c r="D7104" s="2">
        <v>45714.320335648103</v>
      </c>
      <c r="E7104" s="1" t="s">
        <v>9</v>
      </c>
      <c r="F7104" s="1" t="s">
        <v>10858</v>
      </c>
    </row>
    <row r="7105" spans="1:6">
      <c r="A7105" s="1" t="s">
        <v>10859</v>
      </c>
      <c r="B7105" s="1" t="s">
        <v>10857</v>
      </c>
      <c r="C7105" s="1" t="s">
        <v>8</v>
      </c>
      <c r="D7105" s="2">
        <v>45714.320532407401</v>
      </c>
      <c r="E7105" s="1" t="s">
        <v>9</v>
      </c>
      <c r="F7105" s="1" t="s">
        <v>10858</v>
      </c>
    </row>
    <row r="7106" spans="1:6">
      <c r="A7106" s="1" t="s">
        <v>10860</v>
      </c>
      <c r="B7106" s="1" t="s">
        <v>10857</v>
      </c>
      <c r="C7106" s="1" t="s">
        <v>8</v>
      </c>
      <c r="D7106" s="2">
        <v>45714.320625</v>
      </c>
      <c r="E7106" s="1" t="s">
        <v>9</v>
      </c>
      <c r="F7106" s="1" t="s">
        <v>10858</v>
      </c>
    </row>
    <row r="7107" spans="1:6">
      <c r="A7107" s="1" t="s">
        <v>10861</v>
      </c>
      <c r="B7107" s="1" t="s">
        <v>10857</v>
      </c>
      <c r="C7107" s="1" t="s">
        <v>8</v>
      </c>
      <c r="D7107" s="2">
        <v>45714.320706018501</v>
      </c>
      <c r="E7107" s="1" t="s">
        <v>9</v>
      </c>
      <c r="F7107" s="1" t="s">
        <v>10858</v>
      </c>
    </row>
    <row r="7108" spans="1:6">
      <c r="A7108" s="1" t="s">
        <v>10862</v>
      </c>
      <c r="B7108" s="1" t="s">
        <v>10863</v>
      </c>
      <c r="C7108" s="1" t="s">
        <v>18</v>
      </c>
      <c r="D7108" s="2">
        <v>45729.333333333299</v>
      </c>
      <c r="E7108" s="1" t="s">
        <v>19</v>
      </c>
      <c r="F7108" s="1" t="s">
        <v>10864</v>
      </c>
    </row>
    <row r="7109" spans="1:6">
      <c r="A7109" s="1" t="s">
        <v>10865</v>
      </c>
      <c r="B7109" s="1" t="s">
        <v>10863</v>
      </c>
      <c r="C7109" s="1" t="s">
        <v>18</v>
      </c>
      <c r="D7109" s="2">
        <v>45729.333333333299</v>
      </c>
      <c r="E7109" s="1" t="s">
        <v>19</v>
      </c>
      <c r="F7109" s="1" t="s">
        <v>10864</v>
      </c>
    </row>
    <row r="7110" spans="1:6">
      <c r="A7110" s="1" t="s">
        <v>10866</v>
      </c>
      <c r="B7110" s="1" t="s">
        <v>10863</v>
      </c>
      <c r="C7110" s="1" t="s">
        <v>18</v>
      </c>
      <c r="D7110" s="2">
        <v>45729.333333333299</v>
      </c>
      <c r="E7110" s="1" t="s">
        <v>19</v>
      </c>
      <c r="F7110" s="1" t="s">
        <v>10864</v>
      </c>
    </row>
    <row r="7111" spans="1:6">
      <c r="A7111" s="1" t="s">
        <v>10867</v>
      </c>
      <c r="B7111" s="1" t="s">
        <v>10863</v>
      </c>
      <c r="C7111" s="1" t="s">
        <v>18</v>
      </c>
      <c r="D7111" s="2">
        <v>45729.333333333299</v>
      </c>
      <c r="E7111" s="1" t="s">
        <v>19</v>
      </c>
      <c r="F7111" s="1" t="s">
        <v>10864</v>
      </c>
    </row>
    <row r="7112" spans="1:6">
      <c r="A7112" s="1" t="s">
        <v>10868</v>
      </c>
      <c r="B7112" s="1" t="s">
        <v>10869</v>
      </c>
      <c r="C7112" s="1" t="s">
        <v>26</v>
      </c>
      <c r="D7112" s="2">
        <v>45727.333333333299</v>
      </c>
      <c r="E7112" s="1" t="s">
        <v>27</v>
      </c>
      <c r="F7112" s="1" t="s">
        <v>10870</v>
      </c>
    </row>
    <row r="7113" spans="1:6">
      <c r="A7113" s="1" t="s">
        <v>10871</v>
      </c>
      <c r="B7113" s="1" t="s">
        <v>10869</v>
      </c>
      <c r="C7113" s="1" t="s">
        <v>26</v>
      </c>
      <c r="D7113" s="2">
        <v>45727.333333333299</v>
      </c>
      <c r="E7113" s="1" t="s">
        <v>27</v>
      </c>
      <c r="F7113" s="1" t="s">
        <v>10870</v>
      </c>
    </row>
    <row r="7114" spans="1:6">
      <c r="A7114" s="1" t="s">
        <v>10872</v>
      </c>
      <c r="B7114" s="1" t="s">
        <v>10869</v>
      </c>
      <c r="C7114" s="1" t="s">
        <v>26</v>
      </c>
      <c r="D7114" s="2">
        <v>45727.333333333299</v>
      </c>
      <c r="E7114" s="1" t="s">
        <v>27</v>
      </c>
      <c r="F7114" s="1" t="s">
        <v>10870</v>
      </c>
    </row>
    <row r="7115" spans="1:6">
      <c r="A7115" s="1" t="s">
        <v>10873</v>
      </c>
      <c r="B7115" s="1" t="s">
        <v>10869</v>
      </c>
      <c r="C7115" s="1" t="s">
        <v>26</v>
      </c>
      <c r="D7115" s="2">
        <v>45727.333333333299</v>
      </c>
      <c r="E7115" s="1" t="s">
        <v>27</v>
      </c>
      <c r="F7115" s="1" t="s">
        <v>10870</v>
      </c>
    </row>
    <row r="7116" spans="1:6">
      <c r="A7116" s="1" t="s">
        <v>10874</v>
      </c>
      <c r="B7116" s="1" t="s">
        <v>10875</v>
      </c>
      <c r="C7116" s="1" t="s">
        <v>34</v>
      </c>
      <c r="D7116" s="2">
        <v>45723.333333333299</v>
      </c>
      <c r="E7116" s="1" t="s">
        <v>27</v>
      </c>
      <c r="F7116" s="1" t="s">
        <v>10876</v>
      </c>
    </row>
    <row r="7117" spans="1:6">
      <c r="A7117" s="1" t="s">
        <v>10877</v>
      </c>
      <c r="B7117" s="1" t="s">
        <v>10875</v>
      </c>
      <c r="C7117" s="1" t="s">
        <v>34</v>
      </c>
      <c r="D7117" s="2">
        <v>45723.333333333299</v>
      </c>
      <c r="E7117" s="1" t="s">
        <v>27</v>
      </c>
      <c r="F7117" s="1" t="s">
        <v>10876</v>
      </c>
    </row>
    <row r="7118" spans="1:6">
      <c r="A7118" s="1" t="s">
        <v>10878</v>
      </c>
      <c r="B7118" s="1" t="s">
        <v>10875</v>
      </c>
      <c r="C7118" s="1" t="s">
        <v>34</v>
      </c>
      <c r="D7118" s="2">
        <v>45723.333333333299</v>
      </c>
      <c r="E7118" s="1" t="s">
        <v>27</v>
      </c>
      <c r="F7118" s="1" t="s">
        <v>10876</v>
      </c>
    </row>
    <row r="7119" spans="1:6">
      <c r="A7119" s="1" t="s">
        <v>10879</v>
      </c>
      <c r="B7119" s="1" t="s">
        <v>10875</v>
      </c>
      <c r="C7119" s="1" t="s">
        <v>34</v>
      </c>
      <c r="D7119" s="2">
        <v>45723.333333333299</v>
      </c>
      <c r="E7119" s="1" t="s">
        <v>27</v>
      </c>
      <c r="F7119" s="1" t="s">
        <v>10876</v>
      </c>
    </row>
    <row r="7120" spans="1:6">
      <c r="A7120" s="1" t="s">
        <v>10880</v>
      </c>
      <c r="B7120" s="1" t="s">
        <v>10881</v>
      </c>
      <c r="C7120" s="1" t="s">
        <v>47</v>
      </c>
      <c r="D7120" s="2">
        <v>45726.427881944401</v>
      </c>
      <c r="E7120" s="1" t="s">
        <v>27</v>
      </c>
      <c r="F7120" s="1" t="s">
        <v>10882</v>
      </c>
    </row>
    <row r="7121" spans="1:6">
      <c r="A7121" s="1" t="s">
        <v>10883</v>
      </c>
      <c r="B7121" s="1" t="s">
        <v>10881</v>
      </c>
      <c r="C7121" s="1" t="s">
        <v>47</v>
      </c>
      <c r="D7121" s="2">
        <v>45726.427685185197</v>
      </c>
      <c r="E7121" s="1" t="s">
        <v>27</v>
      </c>
      <c r="F7121" s="1" t="s">
        <v>10882</v>
      </c>
    </row>
    <row r="7122" spans="1:6">
      <c r="A7122" s="1" t="s">
        <v>10884</v>
      </c>
      <c r="B7122" s="1" t="s">
        <v>10881</v>
      </c>
      <c r="C7122" s="1" t="s">
        <v>47</v>
      </c>
      <c r="D7122" s="2">
        <v>45726.427534722199</v>
      </c>
      <c r="E7122" s="1" t="s">
        <v>27</v>
      </c>
      <c r="F7122" s="1" t="s">
        <v>10882</v>
      </c>
    </row>
    <row r="7123" spans="1:6">
      <c r="A7123" s="1" t="s">
        <v>10885</v>
      </c>
      <c r="B7123" s="1" t="s">
        <v>10881</v>
      </c>
      <c r="C7123" s="1" t="s">
        <v>47</v>
      </c>
      <c r="D7123" s="2">
        <v>45726.427337963003</v>
      </c>
      <c r="E7123" s="1" t="s">
        <v>27</v>
      </c>
      <c r="F7123" s="1" t="s">
        <v>10882</v>
      </c>
    </row>
    <row r="7124" spans="1:6">
      <c r="A7124" s="1" t="s">
        <v>10886</v>
      </c>
      <c r="B7124" s="1" t="s">
        <v>10887</v>
      </c>
      <c r="C7124" s="1" t="s">
        <v>66</v>
      </c>
      <c r="D7124" s="2">
        <v>45720.471261574101</v>
      </c>
      <c r="E7124" s="1" t="s">
        <v>67</v>
      </c>
      <c r="F7124" s="1" t="s">
        <v>10888</v>
      </c>
    </row>
    <row r="7125" spans="1:6">
      <c r="A7125" s="1" t="s">
        <v>10889</v>
      </c>
      <c r="B7125" s="1" t="s">
        <v>10887</v>
      </c>
      <c r="C7125" s="1" t="s">
        <v>66</v>
      </c>
      <c r="D7125" s="2">
        <v>45720.471701388902</v>
      </c>
      <c r="E7125" s="1" t="s">
        <v>67</v>
      </c>
      <c r="F7125" s="1" t="s">
        <v>10888</v>
      </c>
    </row>
    <row r="7126" spans="1:6">
      <c r="A7126" s="1" t="s">
        <v>10890</v>
      </c>
      <c r="B7126" s="1" t="s">
        <v>10887</v>
      </c>
      <c r="C7126" s="1" t="s">
        <v>66</v>
      </c>
      <c r="D7126" s="2">
        <v>45720.4714930556</v>
      </c>
      <c r="E7126" s="1" t="s">
        <v>67</v>
      </c>
      <c r="F7126" s="1" t="s">
        <v>10888</v>
      </c>
    </row>
    <row r="7127" spans="1:6">
      <c r="A7127" s="1" t="s">
        <v>10891</v>
      </c>
      <c r="B7127" s="1" t="s">
        <v>10887</v>
      </c>
      <c r="C7127" s="1" t="s">
        <v>66</v>
      </c>
      <c r="D7127" s="2">
        <v>45720.471076388902</v>
      </c>
      <c r="E7127" s="1" t="s">
        <v>67</v>
      </c>
      <c r="F7127" s="1" t="s">
        <v>10888</v>
      </c>
    </row>
    <row r="7128" spans="1:6">
      <c r="A7128" s="1" t="s">
        <v>10892</v>
      </c>
      <c r="B7128" s="1" t="s">
        <v>10893</v>
      </c>
      <c r="C7128" s="1" t="s">
        <v>47</v>
      </c>
      <c r="D7128" s="2">
        <v>45714.4859490741</v>
      </c>
      <c r="E7128" s="1" t="s">
        <v>67</v>
      </c>
      <c r="F7128" s="1" t="s">
        <v>10894</v>
      </c>
    </row>
    <row r="7129" spans="1:6">
      <c r="A7129" s="1" t="s">
        <v>10895</v>
      </c>
      <c r="B7129" s="1" t="s">
        <v>10893</v>
      </c>
      <c r="C7129" s="1" t="s">
        <v>132</v>
      </c>
      <c r="D7129" s="2">
        <v>45714.489722222199</v>
      </c>
      <c r="E7129" s="1" t="s">
        <v>9</v>
      </c>
      <c r="F7129" s="1" t="s">
        <v>10894</v>
      </c>
    </row>
    <row r="7130" spans="1:6">
      <c r="A7130" s="1" t="s">
        <v>10896</v>
      </c>
      <c r="B7130" s="1" t="s">
        <v>10893</v>
      </c>
      <c r="C7130" s="1" t="s">
        <v>132</v>
      </c>
      <c r="D7130" s="2">
        <v>45714.4898032407</v>
      </c>
      <c r="E7130" s="1" t="s">
        <v>9</v>
      </c>
      <c r="F7130" s="1" t="s">
        <v>10894</v>
      </c>
    </row>
    <row r="7131" spans="1:6">
      <c r="A7131" s="1" t="s">
        <v>10897</v>
      </c>
      <c r="B7131" s="1" t="s">
        <v>10893</v>
      </c>
      <c r="C7131" s="1" t="s">
        <v>132</v>
      </c>
      <c r="D7131" s="2">
        <v>45714.489861111098</v>
      </c>
      <c r="E7131" s="1" t="s">
        <v>9</v>
      </c>
      <c r="F7131" s="1" t="s">
        <v>10894</v>
      </c>
    </row>
    <row r="7132" spans="1:6">
      <c r="A7132" s="1" t="s">
        <v>10898</v>
      </c>
      <c r="B7132" s="1" t="s">
        <v>10899</v>
      </c>
      <c r="C7132" s="1" t="s">
        <v>34</v>
      </c>
      <c r="D7132" s="2">
        <v>45723.012013888903</v>
      </c>
      <c r="E7132" s="1" t="s">
        <v>9</v>
      </c>
      <c r="F7132" s="1" t="s">
        <v>10900</v>
      </c>
    </row>
    <row r="7133" spans="1:6">
      <c r="A7133" s="1" t="s">
        <v>10901</v>
      </c>
      <c r="B7133" s="1" t="s">
        <v>10899</v>
      </c>
      <c r="C7133" s="1" t="s">
        <v>34</v>
      </c>
      <c r="D7133" s="2">
        <v>45723.012164351901</v>
      </c>
      <c r="E7133" s="1" t="s">
        <v>9</v>
      </c>
      <c r="F7133" s="1" t="s">
        <v>10900</v>
      </c>
    </row>
    <row r="7134" spans="1:6">
      <c r="A7134" s="1" t="s">
        <v>10902</v>
      </c>
      <c r="B7134" s="1" t="s">
        <v>10899</v>
      </c>
      <c r="C7134" s="1" t="s">
        <v>12</v>
      </c>
      <c r="D7134" s="2">
        <v>45723.014606481498</v>
      </c>
      <c r="E7134" s="1" t="s">
        <v>9</v>
      </c>
      <c r="F7134" s="1" t="s">
        <v>10900</v>
      </c>
    </row>
    <row r="7135" spans="1:6">
      <c r="A7135" s="1" t="s">
        <v>10903</v>
      </c>
      <c r="B7135" s="1" t="s">
        <v>10899</v>
      </c>
      <c r="C7135" s="1" t="s">
        <v>8</v>
      </c>
      <c r="D7135" s="2">
        <v>45723.014699074098</v>
      </c>
      <c r="E7135" s="1" t="s">
        <v>9</v>
      </c>
      <c r="F7135" s="1" t="s">
        <v>10900</v>
      </c>
    </row>
    <row r="7136" spans="1:6">
      <c r="A7136" s="1" t="s">
        <v>10904</v>
      </c>
      <c r="B7136" s="1" t="s">
        <v>10905</v>
      </c>
      <c r="C7136" s="1" t="s">
        <v>12</v>
      </c>
      <c r="D7136" s="2">
        <v>45726.477743055599</v>
      </c>
      <c r="E7136" s="1" t="s">
        <v>9</v>
      </c>
      <c r="F7136" s="1" t="s">
        <v>10906</v>
      </c>
    </row>
    <row r="7137" spans="1:6">
      <c r="A7137" s="1" t="s">
        <v>10907</v>
      </c>
      <c r="B7137" s="1" t="s">
        <v>10905</v>
      </c>
      <c r="C7137" s="1" t="s">
        <v>12</v>
      </c>
      <c r="D7137" s="2">
        <v>45726.4778240741</v>
      </c>
      <c r="E7137" s="1" t="s">
        <v>9</v>
      </c>
      <c r="F7137" s="1" t="s">
        <v>10906</v>
      </c>
    </row>
    <row r="7138" spans="1:6">
      <c r="A7138" s="1" t="s">
        <v>10908</v>
      </c>
      <c r="B7138" s="1" t="s">
        <v>10905</v>
      </c>
      <c r="C7138" s="1" t="s">
        <v>8</v>
      </c>
      <c r="D7138" s="2">
        <v>45726.477974537003</v>
      </c>
      <c r="E7138" s="1" t="s">
        <v>9</v>
      </c>
      <c r="F7138" s="1" t="s">
        <v>10906</v>
      </c>
    </row>
    <row r="7139" spans="1:6">
      <c r="A7139" s="1" t="s">
        <v>10909</v>
      </c>
      <c r="B7139" s="1" t="s">
        <v>10905</v>
      </c>
      <c r="C7139" s="1" t="s">
        <v>8</v>
      </c>
      <c r="D7139" s="2">
        <v>45726.4780439815</v>
      </c>
      <c r="E7139" s="1" t="s">
        <v>9</v>
      </c>
      <c r="F7139" s="1" t="s">
        <v>10906</v>
      </c>
    </row>
    <row r="7140" spans="1:6">
      <c r="A7140" s="1" t="s">
        <v>10910</v>
      </c>
      <c r="B7140" s="1" t="s">
        <v>10911</v>
      </c>
      <c r="C7140" s="1" t="s">
        <v>47</v>
      </c>
      <c r="D7140" s="2">
        <v>45728.689282407402</v>
      </c>
      <c r="E7140" s="1" t="s">
        <v>67</v>
      </c>
      <c r="F7140" s="1" t="s">
        <v>10912</v>
      </c>
    </row>
    <row r="7141" spans="1:6">
      <c r="A7141" s="1" t="s">
        <v>10913</v>
      </c>
      <c r="B7141" s="1" t="s">
        <v>10911</v>
      </c>
      <c r="C7141" s="1" t="s">
        <v>47</v>
      </c>
      <c r="D7141" s="2">
        <v>45728.689398148097</v>
      </c>
      <c r="E7141" s="1" t="s">
        <v>67</v>
      </c>
      <c r="F7141" s="1" t="s">
        <v>10912</v>
      </c>
    </row>
    <row r="7142" spans="1:6">
      <c r="A7142" s="1" t="s">
        <v>10914</v>
      </c>
      <c r="B7142" s="1" t="s">
        <v>10911</v>
      </c>
      <c r="C7142" s="1" t="s">
        <v>14</v>
      </c>
      <c r="D7142" s="2">
        <v>45728.689664351798</v>
      </c>
      <c r="E7142" s="1" t="s">
        <v>9</v>
      </c>
      <c r="F7142" s="1" t="s">
        <v>10912</v>
      </c>
    </row>
    <row r="7143" spans="1:6">
      <c r="A7143" s="1" t="s">
        <v>10915</v>
      </c>
      <c r="B7143" s="1" t="s">
        <v>10911</v>
      </c>
      <c r="C7143" s="1" t="s">
        <v>14</v>
      </c>
      <c r="D7143" s="2">
        <v>45728.6897453704</v>
      </c>
      <c r="E7143" s="1" t="s">
        <v>9</v>
      </c>
      <c r="F7143" s="1" t="s">
        <v>10912</v>
      </c>
    </row>
    <row r="7144" spans="1:6">
      <c r="A7144" s="1" t="s">
        <v>10916</v>
      </c>
      <c r="B7144" s="1" t="s">
        <v>10917</v>
      </c>
      <c r="C7144" s="1" t="s">
        <v>141</v>
      </c>
      <c r="D7144" s="2">
        <v>45727.333333333299</v>
      </c>
      <c r="E7144" s="1" t="s">
        <v>27</v>
      </c>
      <c r="F7144" s="1" t="s">
        <v>10918</v>
      </c>
    </row>
    <row r="7145" spans="1:6">
      <c r="A7145" s="1" t="s">
        <v>10919</v>
      </c>
      <c r="B7145" s="1" t="s">
        <v>10917</v>
      </c>
      <c r="C7145" s="1" t="s">
        <v>141</v>
      </c>
      <c r="D7145" s="2">
        <v>45727.333333333299</v>
      </c>
      <c r="E7145" s="1" t="s">
        <v>27</v>
      </c>
      <c r="F7145" s="1" t="s">
        <v>10918</v>
      </c>
    </row>
    <row r="7146" spans="1:6">
      <c r="A7146" s="1" t="s">
        <v>10920</v>
      </c>
      <c r="B7146" s="1" t="s">
        <v>10917</v>
      </c>
      <c r="C7146" s="1" t="s">
        <v>141</v>
      </c>
      <c r="D7146" s="2">
        <v>45727.333333333299</v>
      </c>
      <c r="E7146" s="1" t="s">
        <v>27</v>
      </c>
      <c r="F7146" s="1" t="s">
        <v>10918</v>
      </c>
    </row>
    <row r="7147" spans="1:6">
      <c r="A7147" s="1" t="s">
        <v>10921</v>
      </c>
      <c r="B7147" s="1" t="s">
        <v>10917</v>
      </c>
      <c r="C7147" s="1" t="s">
        <v>141</v>
      </c>
      <c r="D7147" s="2">
        <v>45727.333333333299</v>
      </c>
      <c r="E7147" s="1" t="s">
        <v>27</v>
      </c>
      <c r="F7147" s="1" t="s">
        <v>10918</v>
      </c>
    </row>
    <row r="7148" spans="1:6">
      <c r="A7148" s="1" t="s">
        <v>10922</v>
      </c>
      <c r="B7148" s="1" t="s">
        <v>10923</v>
      </c>
      <c r="C7148" s="1" t="s">
        <v>47</v>
      </c>
      <c r="D7148" s="2">
        <v>45728.333333333299</v>
      </c>
      <c r="E7148" s="1" t="s">
        <v>27</v>
      </c>
      <c r="F7148" s="1" t="s">
        <v>10924</v>
      </c>
    </row>
    <row r="7149" spans="1:6">
      <c r="A7149" s="1" t="s">
        <v>10925</v>
      </c>
      <c r="B7149" s="1" t="s">
        <v>10923</v>
      </c>
      <c r="C7149" s="1" t="s">
        <v>47</v>
      </c>
      <c r="D7149" s="2">
        <v>45728.333333333299</v>
      </c>
      <c r="E7149" s="1" t="s">
        <v>27</v>
      </c>
      <c r="F7149" s="1" t="s">
        <v>10924</v>
      </c>
    </row>
    <row r="7150" spans="1:6">
      <c r="A7150" s="1" t="s">
        <v>10926</v>
      </c>
      <c r="B7150" s="1" t="s">
        <v>10923</v>
      </c>
      <c r="C7150" s="1" t="s">
        <v>47</v>
      </c>
      <c r="D7150" s="2">
        <v>45728.333333333299</v>
      </c>
      <c r="E7150" s="1" t="s">
        <v>27</v>
      </c>
      <c r="F7150" s="1" t="s">
        <v>10924</v>
      </c>
    </row>
    <row r="7151" spans="1:6">
      <c r="A7151" s="1" t="s">
        <v>10927</v>
      </c>
      <c r="B7151" s="1" t="s">
        <v>10923</v>
      </c>
      <c r="C7151" s="1" t="s">
        <v>47</v>
      </c>
      <c r="D7151" s="2">
        <v>45728.333333333299</v>
      </c>
      <c r="E7151" s="1" t="s">
        <v>27</v>
      </c>
      <c r="F7151" s="1" t="s">
        <v>10924</v>
      </c>
    </row>
    <row r="7152" spans="1:6">
      <c r="A7152" s="1" t="s">
        <v>10928</v>
      </c>
      <c r="B7152" s="1" t="s">
        <v>10929</v>
      </c>
      <c r="C7152" s="1" t="s">
        <v>47</v>
      </c>
      <c r="D7152" s="2">
        <v>45723.494317129604</v>
      </c>
      <c r="E7152" s="1" t="s">
        <v>27</v>
      </c>
      <c r="F7152" s="1" t="s">
        <v>10930</v>
      </c>
    </row>
    <row r="7153" spans="1:6">
      <c r="A7153" s="1" t="s">
        <v>10931</v>
      </c>
      <c r="B7153" s="1" t="s">
        <v>10929</v>
      </c>
      <c r="C7153" s="1" t="s">
        <v>47</v>
      </c>
      <c r="D7153" s="2">
        <v>45723.494178240697</v>
      </c>
      <c r="E7153" s="1" t="s">
        <v>27</v>
      </c>
      <c r="F7153" s="1" t="s">
        <v>10930</v>
      </c>
    </row>
    <row r="7154" spans="1:6">
      <c r="A7154" s="1" t="s">
        <v>10932</v>
      </c>
      <c r="B7154" s="1" t="s">
        <v>10929</v>
      </c>
      <c r="C7154" s="1" t="s">
        <v>47</v>
      </c>
      <c r="D7154" s="2">
        <v>45723.494016203702</v>
      </c>
      <c r="E7154" s="1" t="s">
        <v>27</v>
      </c>
      <c r="F7154" s="1" t="s">
        <v>10930</v>
      </c>
    </row>
    <row r="7155" spans="1:6">
      <c r="A7155" s="1" t="s">
        <v>10933</v>
      </c>
      <c r="B7155" s="1" t="s">
        <v>10929</v>
      </c>
      <c r="C7155" s="1" t="s">
        <v>47</v>
      </c>
      <c r="D7155" s="2">
        <v>45723.493750000001</v>
      </c>
      <c r="E7155" s="1" t="s">
        <v>27</v>
      </c>
      <c r="F7155" s="1" t="s">
        <v>10930</v>
      </c>
    </row>
    <row r="7156" spans="1:6">
      <c r="A7156" s="1" t="s">
        <v>10934</v>
      </c>
      <c r="B7156" s="1" t="s">
        <v>10935</v>
      </c>
      <c r="C7156" s="1" t="s">
        <v>12</v>
      </c>
      <c r="D7156" s="2">
        <v>45727.3593287037</v>
      </c>
      <c r="E7156" s="1" t="s">
        <v>9</v>
      </c>
      <c r="F7156" s="1" t="s">
        <v>10936</v>
      </c>
    </row>
    <row r="7157" spans="1:6">
      <c r="A7157" s="1" t="s">
        <v>10937</v>
      </c>
      <c r="B7157" s="1" t="s">
        <v>10935</v>
      </c>
      <c r="C7157" s="1" t="s">
        <v>12</v>
      </c>
      <c r="D7157" s="2">
        <v>45727.3594212963</v>
      </c>
      <c r="E7157" s="1" t="s">
        <v>9</v>
      </c>
      <c r="F7157" s="1" t="s">
        <v>10936</v>
      </c>
    </row>
    <row r="7158" spans="1:6">
      <c r="A7158" s="1" t="s">
        <v>10938</v>
      </c>
      <c r="B7158" s="1" t="s">
        <v>10935</v>
      </c>
      <c r="C7158" s="1" t="s">
        <v>12</v>
      </c>
      <c r="D7158" s="2">
        <v>45727.359537037002</v>
      </c>
      <c r="E7158" s="1" t="s">
        <v>9</v>
      </c>
      <c r="F7158" s="1" t="s">
        <v>10936</v>
      </c>
    </row>
    <row r="7159" spans="1:6">
      <c r="A7159" s="1" t="s">
        <v>10939</v>
      </c>
      <c r="B7159" s="1" t="s">
        <v>10935</v>
      </c>
      <c r="C7159" s="1" t="s">
        <v>12</v>
      </c>
      <c r="D7159" s="2">
        <v>45727.3596412037</v>
      </c>
      <c r="E7159" s="1" t="s">
        <v>9</v>
      </c>
      <c r="F7159" s="1" t="s">
        <v>10936</v>
      </c>
    </row>
    <row r="7160" spans="1:6">
      <c r="A7160" s="1" t="s">
        <v>10940</v>
      </c>
      <c r="B7160" s="1" t="s">
        <v>10941</v>
      </c>
      <c r="C7160" s="1" t="s">
        <v>47</v>
      </c>
      <c r="D7160" s="2">
        <v>45723.599201388897</v>
      </c>
      <c r="E7160" s="1" t="s">
        <v>67</v>
      </c>
      <c r="F7160" s="1" t="s">
        <v>10942</v>
      </c>
    </row>
    <row r="7161" spans="1:6">
      <c r="A7161" s="1" t="s">
        <v>10943</v>
      </c>
      <c r="B7161" s="1" t="s">
        <v>10941</v>
      </c>
      <c r="C7161" s="1" t="s">
        <v>14</v>
      </c>
      <c r="D7161" s="2">
        <v>45723.6003009259</v>
      </c>
      <c r="E7161" s="1" t="s">
        <v>9</v>
      </c>
      <c r="F7161" s="1" t="s">
        <v>10942</v>
      </c>
    </row>
    <row r="7162" spans="1:6">
      <c r="A7162" s="1" t="s">
        <v>10944</v>
      </c>
      <c r="B7162" s="1" t="s">
        <v>10945</v>
      </c>
      <c r="C7162" s="1" t="s">
        <v>34</v>
      </c>
      <c r="D7162" s="2">
        <v>45719.733009259297</v>
      </c>
      <c r="E7162" s="1" t="s">
        <v>9</v>
      </c>
      <c r="F7162" s="1" t="s">
        <v>10946</v>
      </c>
    </row>
    <row r="7163" spans="1:6">
      <c r="A7163" s="1" t="s">
        <v>10947</v>
      </c>
      <c r="B7163" s="1" t="s">
        <v>10945</v>
      </c>
      <c r="C7163" s="1" t="s">
        <v>34</v>
      </c>
      <c r="D7163" s="2">
        <v>45719.733263888898</v>
      </c>
      <c r="E7163" s="1" t="s">
        <v>9</v>
      </c>
      <c r="F7163" s="1" t="s">
        <v>10946</v>
      </c>
    </row>
    <row r="7164" spans="1:6">
      <c r="A7164" s="1" t="s">
        <v>10948</v>
      </c>
      <c r="B7164" s="1" t="s">
        <v>10949</v>
      </c>
      <c r="C7164" s="1" t="s">
        <v>77</v>
      </c>
      <c r="D7164" s="2">
        <v>45726.680520833303</v>
      </c>
      <c r="E7164" s="1" t="s">
        <v>27</v>
      </c>
      <c r="F7164" s="1" t="s">
        <v>10950</v>
      </c>
    </row>
    <row r="7165" spans="1:6">
      <c r="A7165" s="1" t="s">
        <v>10951</v>
      </c>
      <c r="B7165" s="1" t="s">
        <v>10952</v>
      </c>
      <c r="C7165" s="1" t="s">
        <v>8</v>
      </c>
      <c r="D7165" s="2">
        <v>45720</v>
      </c>
      <c r="E7165" s="1" t="s">
        <v>9</v>
      </c>
      <c r="F7165" s="1" t="s">
        <v>10953</v>
      </c>
    </row>
    <row r="7166" spans="1:6">
      <c r="A7166" s="1" t="s">
        <v>10954</v>
      </c>
      <c r="B7166" s="1" t="s">
        <v>10952</v>
      </c>
      <c r="C7166" s="1" t="s">
        <v>8</v>
      </c>
      <c r="D7166" s="2">
        <v>45720</v>
      </c>
      <c r="E7166" s="1" t="s">
        <v>9</v>
      </c>
      <c r="F7166" s="1" t="s">
        <v>10953</v>
      </c>
    </row>
    <row r="7167" spans="1:6">
      <c r="A7167" s="1" t="s">
        <v>10955</v>
      </c>
      <c r="B7167" s="1" t="s">
        <v>10952</v>
      </c>
      <c r="C7167" s="1" t="s">
        <v>66</v>
      </c>
      <c r="D7167" s="2">
        <v>45720</v>
      </c>
      <c r="E7167" s="1" t="s">
        <v>67</v>
      </c>
      <c r="F7167" s="1" t="s">
        <v>10953</v>
      </c>
    </row>
    <row r="7168" spans="1:6">
      <c r="A7168" s="1" t="s">
        <v>10956</v>
      </c>
      <c r="B7168" s="1" t="s">
        <v>10952</v>
      </c>
      <c r="C7168" s="1" t="s">
        <v>66</v>
      </c>
      <c r="D7168" s="2">
        <v>45720</v>
      </c>
      <c r="E7168" s="1" t="s">
        <v>67</v>
      </c>
      <c r="F7168" s="1" t="s">
        <v>10953</v>
      </c>
    </row>
    <row r="7169" spans="1:6">
      <c r="A7169" s="1" t="s">
        <v>10957</v>
      </c>
      <c r="B7169" s="1" t="s">
        <v>10958</v>
      </c>
      <c r="C7169" s="1" t="s">
        <v>47</v>
      </c>
      <c r="D7169" s="2">
        <v>45719.416423611103</v>
      </c>
      <c r="E7169" s="1" t="s">
        <v>67</v>
      </c>
      <c r="F7169" s="1" t="s">
        <v>10959</v>
      </c>
    </row>
    <row r="7170" spans="1:6">
      <c r="A7170" s="1" t="s">
        <v>10960</v>
      </c>
      <c r="B7170" s="1" t="s">
        <v>10958</v>
      </c>
      <c r="C7170" s="1" t="s">
        <v>14</v>
      </c>
      <c r="D7170" s="2">
        <v>45719.416226851798</v>
      </c>
      <c r="E7170" s="1" t="s">
        <v>9</v>
      </c>
      <c r="F7170" s="1" t="s">
        <v>10959</v>
      </c>
    </row>
    <row r="7171" spans="1:6">
      <c r="A7171" s="1" t="s">
        <v>10961</v>
      </c>
      <c r="B7171" s="1" t="s">
        <v>10958</v>
      </c>
      <c r="C7171" s="1" t="s">
        <v>77</v>
      </c>
      <c r="D7171" s="2">
        <v>45719.415844907402</v>
      </c>
      <c r="E7171" s="1" t="s">
        <v>9</v>
      </c>
      <c r="F7171" s="1" t="s">
        <v>10959</v>
      </c>
    </row>
    <row r="7172" spans="1:6">
      <c r="A7172" s="1" t="s">
        <v>10962</v>
      </c>
      <c r="B7172" s="1" t="s">
        <v>10963</v>
      </c>
      <c r="C7172" s="1" t="s">
        <v>66</v>
      </c>
      <c r="D7172" s="2">
        <v>45716.503449074102</v>
      </c>
      <c r="E7172" s="1" t="s">
        <v>67</v>
      </c>
      <c r="F7172" s="1" t="s">
        <v>10964</v>
      </c>
    </row>
    <row r="7173" spans="1:6">
      <c r="A7173" s="1" t="s">
        <v>10965</v>
      </c>
      <c r="B7173" s="1" t="s">
        <v>10963</v>
      </c>
      <c r="C7173" s="1" t="s">
        <v>66</v>
      </c>
      <c r="D7173" s="2">
        <v>45716.503726851799</v>
      </c>
      <c r="E7173" s="1" t="s">
        <v>67</v>
      </c>
      <c r="F7173" s="1" t="s">
        <v>10964</v>
      </c>
    </row>
    <row r="7174" spans="1:6">
      <c r="A7174" s="1" t="s">
        <v>10966</v>
      </c>
      <c r="B7174" s="1" t="s">
        <v>10963</v>
      </c>
      <c r="C7174" s="1" t="s">
        <v>26</v>
      </c>
      <c r="D7174" s="2">
        <v>45716.503865740699</v>
      </c>
      <c r="E7174" s="1" t="s">
        <v>67</v>
      </c>
      <c r="F7174" s="1" t="s">
        <v>10964</v>
      </c>
    </row>
    <row r="7175" spans="1:6">
      <c r="A7175" s="1" t="s">
        <v>10967</v>
      </c>
      <c r="B7175" s="1" t="s">
        <v>10963</v>
      </c>
      <c r="C7175" s="1" t="s">
        <v>26</v>
      </c>
      <c r="D7175" s="2">
        <v>45716.503946759301</v>
      </c>
      <c r="E7175" s="1" t="s">
        <v>67</v>
      </c>
      <c r="F7175" s="1" t="s">
        <v>10964</v>
      </c>
    </row>
    <row r="7176" spans="1:6">
      <c r="A7176" s="1" t="s">
        <v>10968</v>
      </c>
      <c r="B7176" s="1" t="s">
        <v>10969</v>
      </c>
      <c r="C7176" s="1" t="s">
        <v>47</v>
      </c>
      <c r="D7176" s="2">
        <v>45726.333333333299</v>
      </c>
      <c r="E7176" s="1" t="s">
        <v>27</v>
      </c>
      <c r="F7176" s="1" t="s">
        <v>10970</v>
      </c>
    </row>
    <row r="7177" spans="1:6">
      <c r="A7177" s="1" t="s">
        <v>10971</v>
      </c>
      <c r="B7177" s="1" t="s">
        <v>10969</v>
      </c>
      <c r="C7177" s="1" t="s">
        <v>66</v>
      </c>
      <c r="D7177" s="2">
        <v>45726.333333333299</v>
      </c>
      <c r="E7177" s="1" t="s">
        <v>27</v>
      </c>
      <c r="F7177" s="1" t="s">
        <v>10970</v>
      </c>
    </row>
    <row r="7178" spans="1:6">
      <c r="A7178" s="1" t="s">
        <v>10972</v>
      </c>
      <c r="B7178" s="1" t="s">
        <v>10969</v>
      </c>
      <c r="C7178" s="1" t="s">
        <v>141</v>
      </c>
      <c r="D7178" s="2">
        <v>45726.333333333299</v>
      </c>
      <c r="E7178" s="1" t="s">
        <v>27</v>
      </c>
      <c r="F7178" s="1" t="s">
        <v>10970</v>
      </c>
    </row>
    <row r="7179" spans="1:6">
      <c r="A7179" s="1" t="s">
        <v>10973</v>
      </c>
      <c r="B7179" s="1" t="s">
        <v>10969</v>
      </c>
      <c r="C7179" s="1" t="s">
        <v>47</v>
      </c>
      <c r="D7179" s="2">
        <v>45726.333333333299</v>
      </c>
      <c r="E7179" s="1" t="s">
        <v>27</v>
      </c>
      <c r="F7179" s="1" t="s">
        <v>10970</v>
      </c>
    </row>
    <row r="7180" spans="1:6">
      <c r="A7180" s="1" t="s">
        <v>10974</v>
      </c>
      <c r="B7180" s="1" t="s">
        <v>10975</v>
      </c>
      <c r="C7180" s="1" t="s">
        <v>34</v>
      </c>
      <c r="D7180" s="2">
        <v>45724.842523148101</v>
      </c>
      <c r="E7180" s="1" t="s">
        <v>9</v>
      </c>
      <c r="F7180" s="1" t="s">
        <v>10976</v>
      </c>
    </row>
    <row r="7181" spans="1:6">
      <c r="A7181" s="1" t="s">
        <v>10977</v>
      </c>
      <c r="B7181" s="1" t="s">
        <v>10975</v>
      </c>
      <c r="C7181" s="1" t="s">
        <v>34</v>
      </c>
      <c r="D7181" s="2">
        <v>45724.842650462997</v>
      </c>
      <c r="E7181" s="1" t="s">
        <v>9</v>
      </c>
      <c r="F7181" s="1" t="s">
        <v>10976</v>
      </c>
    </row>
    <row r="7182" spans="1:6">
      <c r="A7182" s="1" t="s">
        <v>10978</v>
      </c>
      <c r="B7182" s="1" t="s">
        <v>10975</v>
      </c>
      <c r="C7182" s="1" t="s">
        <v>77</v>
      </c>
      <c r="D7182" s="2">
        <v>45724.8428935185</v>
      </c>
      <c r="E7182" s="1" t="s">
        <v>9</v>
      </c>
      <c r="F7182" s="1" t="s">
        <v>10976</v>
      </c>
    </row>
    <row r="7183" spans="1:6">
      <c r="A7183" s="1" t="s">
        <v>10979</v>
      </c>
      <c r="B7183" s="1" t="s">
        <v>10975</v>
      </c>
      <c r="C7183" s="1" t="s">
        <v>77</v>
      </c>
      <c r="D7183" s="2">
        <v>45724.842962962997</v>
      </c>
      <c r="E7183" s="1" t="s">
        <v>9</v>
      </c>
      <c r="F7183" s="1" t="s">
        <v>10976</v>
      </c>
    </row>
    <row r="7184" spans="1:6">
      <c r="A7184" s="1" t="s">
        <v>10980</v>
      </c>
      <c r="B7184" s="1" t="s">
        <v>10981</v>
      </c>
      <c r="C7184" s="1" t="s">
        <v>47</v>
      </c>
      <c r="D7184" s="2">
        <v>45723</v>
      </c>
      <c r="E7184" s="1" t="s">
        <v>27</v>
      </c>
      <c r="F7184" s="1" t="s">
        <v>10982</v>
      </c>
    </row>
    <row r="7185" spans="1:6">
      <c r="A7185" s="1" t="s">
        <v>10983</v>
      </c>
      <c r="B7185" s="1" t="s">
        <v>10981</v>
      </c>
      <c r="C7185" s="1" t="s">
        <v>47</v>
      </c>
      <c r="D7185" s="2">
        <v>45723</v>
      </c>
      <c r="E7185" s="1" t="s">
        <v>27</v>
      </c>
      <c r="F7185" s="1" t="s">
        <v>10982</v>
      </c>
    </row>
    <row r="7186" spans="1:6">
      <c r="A7186" s="1" t="s">
        <v>10984</v>
      </c>
      <c r="B7186" s="1" t="s">
        <v>10981</v>
      </c>
      <c r="C7186" s="1" t="s">
        <v>47</v>
      </c>
      <c r="D7186" s="2">
        <v>45723</v>
      </c>
      <c r="E7186" s="1" t="s">
        <v>27</v>
      </c>
      <c r="F7186" s="1" t="s">
        <v>10982</v>
      </c>
    </row>
    <row r="7187" spans="1:6">
      <c r="A7187" s="1" t="s">
        <v>10985</v>
      </c>
      <c r="B7187" s="1" t="s">
        <v>10981</v>
      </c>
      <c r="C7187" s="1" t="s">
        <v>47</v>
      </c>
      <c r="D7187" s="2">
        <v>45723</v>
      </c>
      <c r="E7187" s="1" t="s">
        <v>27</v>
      </c>
      <c r="F7187" s="1" t="s">
        <v>10982</v>
      </c>
    </row>
    <row r="7188" spans="1:6">
      <c r="A7188" s="1" t="s">
        <v>10986</v>
      </c>
      <c r="B7188" s="1" t="s">
        <v>10987</v>
      </c>
      <c r="C7188" s="1" t="s">
        <v>66</v>
      </c>
      <c r="D7188" s="2">
        <v>45726.608865740702</v>
      </c>
      <c r="E7188" s="1" t="s">
        <v>27</v>
      </c>
      <c r="F7188" s="1" t="s">
        <v>10988</v>
      </c>
    </row>
    <row r="7189" spans="1:6">
      <c r="A7189" s="1" t="s">
        <v>10989</v>
      </c>
      <c r="B7189" s="1" t="s">
        <v>10987</v>
      </c>
      <c r="C7189" s="1" t="s">
        <v>47</v>
      </c>
      <c r="D7189" s="2">
        <v>45726.537685185198</v>
      </c>
      <c r="E7189" s="1" t="s">
        <v>27</v>
      </c>
      <c r="F7189" s="1" t="s">
        <v>10988</v>
      </c>
    </row>
    <row r="7190" spans="1:6">
      <c r="A7190" s="1" t="s">
        <v>10990</v>
      </c>
      <c r="B7190" s="1" t="s">
        <v>10987</v>
      </c>
      <c r="C7190" s="1" t="s">
        <v>77</v>
      </c>
      <c r="D7190" s="2">
        <v>45726.333333333299</v>
      </c>
      <c r="E7190" s="1" t="s">
        <v>27</v>
      </c>
      <c r="F7190" s="1" t="s">
        <v>10988</v>
      </c>
    </row>
    <row r="7191" spans="1:6">
      <c r="A7191" s="1" t="s">
        <v>10991</v>
      </c>
      <c r="B7191" s="1" t="s">
        <v>10987</v>
      </c>
      <c r="C7191" s="1" t="s">
        <v>77</v>
      </c>
      <c r="D7191" s="2">
        <v>45726.333333333299</v>
      </c>
      <c r="E7191" s="1" t="s">
        <v>27</v>
      </c>
      <c r="F7191" s="1" t="s">
        <v>10988</v>
      </c>
    </row>
    <row r="7192" spans="1:6">
      <c r="A7192" s="1" t="s">
        <v>10992</v>
      </c>
      <c r="B7192" s="1" t="s">
        <v>10993</v>
      </c>
      <c r="C7192" s="1" t="s">
        <v>47</v>
      </c>
      <c r="D7192" s="2">
        <v>45726.823032407403</v>
      </c>
      <c r="E7192" s="1" t="s">
        <v>67</v>
      </c>
      <c r="F7192" s="1" t="s">
        <v>10994</v>
      </c>
    </row>
    <row r="7193" spans="1:6">
      <c r="A7193" s="1" t="s">
        <v>10995</v>
      </c>
      <c r="B7193" s="1" t="s">
        <v>10993</v>
      </c>
      <c r="C7193" s="1" t="s">
        <v>47</v>
      </c>
      <c r="D7193" s="2">
        <v>45726.823252314804</v>
      </c>
      <c r="E7193" s="1" t="s">
        <v>67</v>
      </c>
      <c r="F7193" s="1" t="s">
        <v>10994</v>
      </c>
    </row>
    <row r="7194" spans="1:6">
      <c r="A7194" s="1" t="s">
        <v>10996</v>
      </c>
      <c r="B7194" s="1" t="s">
        <v>10997</v>
      </c>
      <c r="C7194" s="1" t="s">
        <v>26</v>
      </c>
      <c r="D7194" s="2">
        <v>45719.683483796303</v>
      </c>
      <c r="E7194" s="1" t="s">
        <v>67</v>
      </c>
      <c r="F7194" s="1" t="s">
        <v>10998</v>
      </c>
    </row>
    <row r="7195" spans="1:6">
      <c r="A7195" s="1" t="s">
        <v>10999</v>
      </c>
      <c r="B7195" s="1" t="s">
        <v>10997</v>
      </c>
      <c r="C7195" s="1" t="s">
        <v>26</v>
      </c>
      <c r="D7195" s="2">
        <v>45719.683599536998</v>
      </c>
      <c r="E7195" s="1" t="s">
        <v>67</v>
      </c>
      <c r="F7195" s="1" t="s">
        <v>10998</v>
      </c>
    </row>
    <row r="7196" spans="1:6">
      <c r="A7196" s="1" t="s">
        <v>11000</v>
      </c>
      <c r="B7196" s="1" t="s">
        <v>10997</v>
      </c>
      <c r="C7196" s="1" t="s">
        <v>26</v>
      </c>
      <c r="D7196" s="2">
        <v>45719.683668981503</v>
      </c>
      <c r="E7196" s="1" t="s">
        <v>67</v>
      </c>
      <c r="F7196" s="1" t="s">
        <v>10998</v>
      </c>
    </row>
    <row r="7197" spans="1:6">
      <c r="A7197" s="1" t="s">
        <v>11001</v>
      </c>
      <c r="B7197" s="1" t="s">
        <v>10997</v>
      </c>
      <c r="C7197" s="1" t="s">
        <v>26</v>
      </c>
      <c r="D7197" s="2">
        <v>45719.684027777803</v>
      </c>
      <c r="E7197" s="1" t="s">
        <v>67</v>
      </c>
      <c r="F7197" s="1" t="s">
        <v>10998</v>
      </c>
    </row>
    <row r="7198" spans="1:6">
      <c r="A7198" s="1" t="s">
        <v>11002</v>
      </c>
      <c r="B7198" s="1" t="s">
        <v>11003</v>
      </c>
      <c r="C7198" s="1" t="s">
        <v>149</v>
      </c>
      <c r="D7198" s="2">
        <v>45726.333333333299</v>
      </c>
      <c r="E7198" s="1" t="s">
        <v>27</v>
      </c>
      <c r="F7198" s="1" t="s">
        <v>11004</v>
      </c>
    </row>
    <row r="7199" spans="1:6">
      <c r="A7199" s="1" t="s">
        <v>11005</v>
      </c>
      <c r="B7199" s="1" t="s">
        <v>11003</v>
      </c>
      <c r="C7199" s="1" t="s">
        <v>149</v>
      </c>
      <c r="D7199" s="2">
        <v>45726.333333333299</v>
      </c>
      <c r="E7199" s="1" t="s">
        <v>27</v>
      </c>
      <c r="F7199" s="1" t="s">
        <v>11004</v>
      </c>
    </row>
    <row r="7200" spans="1:6">
      <c r="A7200" s="1" t="s">
        <v>11006</v>
      </c>
      <c r="B7200" s="1" t="s">
        <v>11003</v>
      </c>
      <c r="C7200" s="1" t="s">
        <v>149</v>
      </c>
      <c r="D7200" s="2">
        <v>45726.333333333299</v>
      </c>
      <c r="E7200" s="1" t="s">
        <v>27</v>
      </c>
      <c r="F7200" s="1" t="s">
        <v>11004</v>
      </c>
    </row>
    <row r="7201" spans="1:6">
      <c r="A7201" s="1" t="s">
        <v>11007</v>
      </c>
      <c r="B7201" s="1" t="s">
        <v>11003</v>
      </c>
      <c r="C7201" s="1" t="s">
        <v>149</v>
      </c>
      <c r="D7201" s="2">
        <v>45726.333333333299</v>
      </c>
      <c r="E7201" s="1" t="s">
        <v>27</v>
      </c>
      <c r="F7201" s="1" t="s">
        <v>11004</v>
      </c>
    </row>
    <row r="7202" spans="1:6">
      <c r="A7202" s="1" t="s">
        <v>11008</v>
      </c>
      <c r="B7202" s="1" t="s">
        <v>11009</v>
      </c>
      <c r="C7202" s="1" t="s">
        <v>66</v>
      </c>
      <c r="D7202" s="2">
        <v>45723.283171296302</v>
      </c>
      <c r="E7202" s="1" t="s">
        <v>27</v>
      </c>
      <c r="F7202" s="1" t="s">
        <v>11010</v>
      </c>
    </row>
    <row r="7203" spans="1:6">
      <c r="A7203" s="1" t="s">
        <v>11011</v>
      </c>
      <c r="B7203" s="1" t="s">
        <v>11009</v>
      </c>
      <c r="C7203" s="1" t="s">
        <v>77</v>
      </c>
      <c r="D7203" s="2">
        <v>45723.282314814802</v>
      </c>
      <c r="E7203" s="1" t="s">
        <v>27</v>
      </c>
      <c r="F7203" s="1" t="s">
        <v>11010</v>
      </c>
    </row>
    <row r="7204" spans="1:6">
      <c r="A7204" s="1" t="s">
        <v>11012</v>
      </c>
      <c r="B7204" s="1" t="s">
        <v>11009</v>
      </c>
      <c r="C7204" s="1" t="s">
        <v>26</v>
      </c>
      <c r="D7204" s="2">
        <v>45723.283020833303</v>
      </c>
      <c r="E7204" s="1" t="s">
        <v>27</v>
      </c>
      <c r="F7204" s="1" t="s">
        <v>11010</v>
      </c>
    </row>
    <row r="7205" spans="1:6">
      <c r="A7205" s="1" t="s">
        <v>11013</v>
      </c>
      <c r="B7205" s="1" t="s">
        <v>11009</v>
      </c>
      <c r="C7205" s="1" t="s">
        <v>12</v>
      </c>
      <c r="D7205" s="2">
        <v>45723.283298611103</v>
      </c>
      <c r="E7205" s="1" t="s">
        <v>27</v>
      </c>
      <c r="F7205" s="1" t="s">
        <v>11010</v>
      </c>
    </row>
    <row r="7206" spans="1:6">
      <c r="A7206" s="1" t="s">
        <v>11014</v>
      </c>
      <c r="B7206" s="1" t="s">
        <v>11015</v>
      </c>
      <c r="C7206" s="1" t="s">
        <v>149</v>
      </c>
      <c r="D7206" s="2">
        <v>45732.505393518499</v>
      </c>
      <c r="E7206" s="1" t="s">
        <v>67</v>
      </c>
      <c r="F7206" s="1" t="s">
        <v>11016</v>
      </c>
    </row>
    <row r="7207" spans="1:6">
      <c r="A7207" s="1" t="s">
        <v>11017</v>
      </c>
      <c r="B7207" s="1" t="s">
        <v>11015</v>
      </c>
      <c r="C7207" s="1" t="s">
        <v>149</v>
      </c>
      <c r="D7207" s="2">
        <v>45732.505624999998</v>
      </c>
      <c r="E7207" s="1" t="s">
        <v>67</v>
      </c>
      <c r="F7207" s="1" t="s">
        <v>11016</v>
      </c>
    </row>
    <row r="7208" spans="1:6">
      <c r="A7208" s="1" t="s">
        <v>11018</v>
      </c>
      <c r="B7208" s="1" t="s">
        <v>11019</v>
      </c>
      <c r="C7208" s="1" t="s">
        <v>26</v>
      </c>
      <c r="D7208" s="2">
        <v>45724.421134259297</v>
      </c>
      <c r="E7208" s="1" t="s">
        <v>67</v>
      </c>
      <c r="F7208" s="1" t="s">
        <v>11020</v>
      </c>
    </row>
    <row r="7209" spans="1:6">
      <c r="A7209" s="1" t="s">
        <v>11021</v>
      </c>
      <c r="B7209" s="1" t="s">
        <v>11019</v>
      </c>
      <c r="C7209" s="1" t="s">
        <v>132</v>
      </c>
      <c r="D7209" s="2">
        <v>45724.4217824074</v>
      </c>
      <c r="E7209" s="1" t="s">
        <v>9</v>
      </c>
      <c r="F7209" s="1" t="s">
        <v>11020</v>
      </c>
    </row>
    <row r="7210" spans="1:6">
      <c r="A7210" s="1" t="s">
        <v>11022</v>
      </c>
      <c r="B7210" s="1" t="s">
        <v>11023</v>
      </c>
      <c r="C7210" s="1" t="s">
        <v>34</v>
      </c>
      <c r="D7210" s="2">
        <v>45723</v>
      </c>
      <c r="E7210" s="1" t="s">
        <v>27</v>
      </c>
      <c r="F7210" s="1" t="s">
        <v>11024</v>
      </c>
    </row>
    <row r="7211" spans="1:6">
      <c r="A7211" s="1" t="s">
        <v>11025</v>
      </c>
      <c r="B7211" s="1" t="s">
        <v>11023</v>
      </c>
      <c r="C7211" s="1" t="s">
        <v>77</v>
      </c>
      <c r="D7211" s="2">
        <v>45723</v>
      </c>
      <c r="E7211" s="1" t="s">
        <v>27</v>
      </c>
      <c r="F7211" s="1" t="s">
        <v>11024</v>
      </c>
    </row>
    <row r="7212" spans="1:6">
      <c r="A7212" s="1" t="s">
        <v>11026</v>
      </c>
      <c r="B7212" s="1" t="s">
        <v>11023</v>
      </c>
      <c r="C7212" s="1" t="s">
        <v>77</v>
      </c>
      <c r="D7212" s="2">
        <v>45723</v>
      </c>
      <c r="E7212" s="1" t="s">
        <v>27</v>
      </c>
      <c r="F7212" s="1" t="s">
        <v>11024</v>
      </c>
    </row>
    <row r="7213" spans="1:6">
      <c r="A7213" s="1" t="s">
        <v>11027</v>
      </c>
      <c r="B7213" s="1" t="s">
        <v>11023</v>
      </c>
      <c r="C7213" s="1" t="s">
        <v>8</v>
      </c>
      <c r="D7213" s="2">
        <v>45723</v>
      </c>
      <c r="E7213" s="1" t="s">
        <v>27</v>
      </c>
      <c r="F7213" s="1" t="s">
        <v>11024</v>
      </c>
    </row>
    <row r="7214" spans="1:6">
      <c r="A7214" s="1" t="s">
        <v>11028</v>
      </c>
      <c r="B7214" s="1" t="s">
        <v>11029</v>
      </c>
      <c r="C7214" s="1" t="s">
        <v>47</v>
      </c>
      <c r="D7214" s="2">
        <v>45726.486458333296</v>
      </c>
      <c r="E7214" s="1" t="s">
        <v>27</v>
      </c>
      <c r="F7214" s="1" t="s">
        <v>11030</v>
      </c>
    </row>
    <row r="7215" spans="1:6">
      <c r="A7215" s="1" t="s">
        <v>11031</v>
      </c>
      <c r="B7215" s="1" t="s">
        <v>11029</v>
      </c>
      <c r="C7215" s="1" t="s">
        <v>47</v>
      </c>
      <c r="D7215" s="2">
        <v>45726.486678240697</v>
      </c>
      <c r="E7215" s="1" t="s">
        <v>27</v>
      </c>
      <c r="F7215" s="1" t="s">
        <v>11030</v>
      </c>
    </row>
    <row r="7216" spans="1:6">
      <c r="A7216" s="1" t="s">
        <v>11032</v>
      </c>
      <c r="B7216" s="1" t="s">
        <v>11033</v>
      </c>
      <c r="C7216" s="1" t="s">
        <v>47</v>
      </c>
      <c r="D7216" s="2">
        <v>45726.041666666701</v>
      </c>
      <c r="E7216" s="1" t="s">
        <v>27</v>
      </c>
      <c r="F7216" s="1" t="s">
        <v>11034</v>
      </c>
    </row>
    <row r="7217" spans="1:6">
      <c r="A7217" s="1" t="s">
        <v>11035</v>
      </c>
      <c r="B7217" s="1" t="s">
        <v>11033</v>
      </c>
      <c r="C7217" s="1" t="s">
        <v>47</v>
      </c>
      <c r="D7217" s="2">
        <v>45726.041666666701</v>
      </c>
      <c r="E7217" s="1" t="s">
        <v>27</v>
      </c>
      <c r="F7217" s="1" t="s">
        <v>11034</v>
      </c>
    </row>
    <row r="7218" spans="1:6">
      <c r="A7218" s="1" t="s">
        <v>11036</v>
      </c>
      <c r="B7218" s="1" t="s">
        <v>11033</v>
      </c>
      <c r="C7218" s="1" t="s">
        <v>47</v>
      </c>
      <c r="D7218" s="2">
        <v>45726.041666666701</v>
      </c>
      <c r="E7218" s="1" t="s">
        <v>27</v>
      </c>
      <c r="F7218" s="1" t="s">
        <v>11034</v>
      </c>
    </row>
    <row r="7219" spans="1:6">
      <c r="A7219" s="1" t="s">
        <v>11037</v>
      </c>
      <c r="B7219" s="1" t="s">
        <v>11033</v>
      </c>
      <c r="C7219" s="1" t="s">
        <v>47</v>
      </c>
      <c r="D7219" s="2">
        <v>45726.041666666701</v>
      </c>
      <c r="E7219" s="1" t="s">
        <v>27</v>
      </c>
      <c r="F7219" s="1" t="s">
        <v>11034</v>
      </c>
    </row>
    <row r="7220" spans="1:6">
      <c r="A7220" s="1" t="s">
        <v>11038</v>
      </c>
      <c r="B7220" s="1" t="s">
        <v>11039</v>
      </c>
      <c r="C7220" s="1" t="s">
        <v>149</v>
      </c>
      <c r="D7220" s="2">
        <v>45727.041666666701</v>
      </c>
      <c r="E7220" s="1" t="s">
        <v>27</v>
      </c>
      <c r="F7220" s="1" t="s">
        <v>11040</v>
      </c>
    </row>
    <row r="7221" spans="1:6">
      <c r="A7221" s="1" t="s">
        <v>11041</v>
      </c>
      <c r="B7221" s="1" t="s">
        <v>11039</v>
      </c>
      <c r="C7221" s="1" t="s">
        <v>26</v>
      </c>
      <c r="D7221" s="2">
        <v>45727.041666666701</v>
      </c>
      <c r="E7221" s="1" t="s">
        <v>27</v>
      </c>
      <c r="F7221" s="1" t="s">
        <v>11040</v>
      </c>
    </row>
    <row r="7222" spans="1:6">
      <c r="A7222" s="1" t="s">
        <v>11042</v>
      </c>
      <c r="B7222" s="1" t="s">
        <v>11039</v>
      </c>
      <c r="C7222" s="1" t="s">
        <v>275</v>
      </c>
      <c r="D7222" s="2">
        <v>45727.041666666701</v>
      </c>
      <c r="E7222" s="1" t="s">
        <v>27</v>
      </c>
      <c r="F7222" s="1" t="s">
        <v>11040</v>
      </c>
    </row>
    <row r="7223" spans="1:6">
      <c r="A7223" s="1" t="s">
        <v>11043</v>
      </c>
      <c r="B7223" s="1" t="s">
        <v>11039</v>
      </c>
      <c r="C7223" s="1" t="s">
        <v>66</v>
      </c>
      <c r="D7223" s="2">
        <v>45727.041666666701</v>
      </c>
      <c r="E7223" s="1" t="s">
        <v>27</v>
      </c>
      <c r="F7223" s="1" t="s">
        <v>11040</v>
      </c>
    </row>
    <row r="7224" spans="1:6">
      <c r="A7224" s="1" t="s">
        <v>11044</v>
      </c>
      <c r="B7224" s="1" t="s">
        <v>11045</v>
      </c>
      <c r="C7224" s="1" t="s">
        <v>26</v>
      </c>
      <c r="D7224" s="2">
        <v>45720</v>
      </c>
      <c r="E7224" s="1" t="s">
        <v>67</v>
      </c>
      <c r="F7224" s="1" t="s">
        <v>11046</v>
      </c>
    </row>
    <row r="7225" spans="1:6">
      <c r="A7225" s="1" t="s">
        <v>11047</v>
      </c>
      <c r="B7225" s="1" t="s">
        <v>11045</v>
      </c>
      <c r="C7225" s="1" t="s">
        <v>26</v>
      </c>
      <c r="D7225" s="2">
        <v>45720</v>
      </c>
      <c r="E7225" s="1" t="s">
        <v>67</v>
      </c>
      <c r="F7225" s="1" t="s">
        <v>11046</v>
      </c>
    </row>
    <row r="7226" spans="1:6">
      <c r="A7226" s="1" t="s">
        <v>11048</v>
      </c>
      <c r="B7226" s="1" t="s">
        <v>11045</v>
      </c>
      <c r="C7226" s="1" t="s">
        <v>8</v>
      </c>
      <c r="D7226" s="2">
        <v>45720</v>
      </c>
      <c r="E7226" s="1" t="s">
        <v>9</v>
      </c>
      <c r="F7226" s="1" t="s">
        <v>11046</v>
      </c>
    </row>
    <row r="7227" spans="1:6">
      <c r="A7227" s="1" t="s">
        <v>11049</v>
      </c>
      <c r="B7227" s="1" t="s">
        <v>11045</v>
      </c>
      <c r="C7227" s="1" t="s">
        <v>77</v>
      </c>
      <c r="D7227" s="2">
        <v>45720</v>
      </c>
      <c r="E7227" s="1" t="s">
        <v>9</v>
      </c>
      <c r="F7227" s="1" t="s">
        <v>11046</v>
      </c>
    </row>
    <row r="7228" spans="1:6">
      <c r="A7228" s="1" t="s">
        <v>11050</v>
      </c>
      <c r="B7228" s="1" t="s">
        <v>11051</v>
      </c>
      <c r="C7228" s="1" t="s">
        <v>8</v>
      </c>
      <c r="D7228" s="2">
        <v>45723</v>
      </c>
      <c r="E7228" s="1" t="s">
        <v>27</v>
      </c>
      <c r="F7228" s="1" t="s">
        <v>11052</v>
      </c>
    </row>
    <row r="7229" spans="1:6">
      <c r="A7229" s="1" t="s">
        <v>11053</v>
      </c>
      <c r="B7229" s="1" t="s">
        <v>11051</v>
      </c>
      <c r="C7229" s="1" t="s">
        <v>66</v>
      </c>
      <c r="D7229" s="2">
        <v>45723</v>
      </c>
      <c r="E7229" s="1" t="s">
        <v>27</v>
      </c>
      <c r="F7229" s="1" t="s">
        <v>11052</v>
      </c>
    </row>
    <row r="7230" spans="1:6">
      <c r="A7230" s="1" t="s">
        <v>11054</v>
      </c>
      <c r="B7230" s="1" t="s">
        <v>11051</v>
      </c>
      <c r="C7230" s="1" t="s">
        <v>14</v>
      </c>
      <c r="D7230" s="2">
        <v>45723</v>
      </c>
      <c r="E7230" s="1" t="s">
        <v>27</v>
      </c>
      <c r="F7230" s="1" t="s">
        <v>11052</v>
      </c>
    </row>
    <row r="7231" spans="1:6">
      <c r="A7231" s="1" t="s">
        <v>11055</v>
      </c>
      <c r="B7231" s="1" t="s">
        <v>11051</v>
      </c>
      <c r="C7231" s="1" t="s">
        <v>8</v>
      </c>
      <c r="D7231" s="2">
        <v>45723</v>
      </c>
      <c r="E7231" s="1" t="s">
        <v>27</v>
      </c>
      <c r="F7231" s="1" t="s">
        <v>11052</v>
      </c>
    </row>
    <row r="7232" spans="1:6">
      <c r="A7232" s="1" t="s">
        <v>11056</v>
      </c>
      <c r="B7232" s="1" t="s">
        <v>11057</v>
      </c>
      <c r="C7232" s="1" t="s">
        <v>26</v>
      </c>
      <c r="D7232" s="2">
        <v>45716.032245370399</v>
      </c>
      <c r="E7232" s="1" t="s">
        <v>67</v>
      </c>
      <c r="F7232" s="1" t="s">
        <v>11058</v>
      </c>
    </row>
    <row r="7233" spans="1:6">
      <c r="A7233" s="1" t="s">
        <v>11059</v>
      </c>
      <c r="B7233" s="1" t="s">
        <v>11057</v>
      </c>
      <c r="C7233" s="1" t="s">
        <v>26</v>
      </c>
      <c r="D7233" s="2">
        <v>45716.0324652778</v>
      </c>
      <c r="E7233" s="1" t="s">
        <v>67</v>
      </c>
      <c r="F7233" s="1" t="s">
        <v>11058</v>
      </c>
    </row>
    <row r="7234" spans="1:6">
      <c r="A7234" s="1" t="s">
        <v>11060</v>
      </c>
      <c r="B7234" s="1" t="s">
        <v>11057</v>
      </c>
      <c r="C7234" s="1" t="s">
        <v>26</v>
      </c>
      <c r="D7234" s="2">
        <v>45716.032523148097</v>
      </c>
      <c r="E7234" s="1" t="s">
        <v>67</v>
      </c>
      <c r="F7234" s="1" t="s">
        <v>11058</v>
      </c>
    </row>
    <row r="7235" spans="1:6">
      <c r="A7235" s="1" t="s">
        <v>11061</v>
      </c>
      <c r="B7235" s="1" t="s">
        <v>11057</v>
      </c>
      <c r="C7235" s="1" t="s">
        <v>26</v>
      </c>
      <c r="D7235" s="2">
        <v>45716.032627314802</v>
      </c>
      <c r="E7235" s="1" t="s">
        <v>67</v>
      </c>
      <c r="F7235" s="1" t="s">
        <v>11058</v>
      </c>
    </row>
    <row r="7236" spans="1:6">
      <c r="A7236" s="1" t="s">
        <v>11062</v>
      </c>
      <c r="B7236" s="1" t="s">
        <v>11063</v>
      </c>
      <c r="C7236" s="1" t="s">
        <v>47</v>
      </c>
      <c r="D7236" s="2">
        <v>45716.429201388899</v>
      </c>
      <c r="E7236" s="1" t="s">
        <v>67</v>
      </c>
      <c r="F7236" s="1" t="s">
        <v>11064</v>
      </c>
    </row>
    <row r="7237" spans="1:6">
      <c r="A7237" s="1" t="s">
        <v>11065</v>
      </c>
      <c r="B7237" s="1" t="s">
        <v>11063</v>
      </c>
      <c r="C7237" s="1" t="s">
        <v>47</v>
      </c>
      <c r="D7237" s="2">
        <v>45716.429340277798</v>
      </c>
      <c r="E7237" s="1" t="s">
        <v>67</v>
      </c>
      <c r="F7237" s="1" t="s">
        <v>11064</v>
      </c>
    </row>
    <row r="7238" spans="1:6">
      <c r="A7238" s="1" t="s">
        <v>11066</v>
      </c>
      <c r="B7238" s="1" t="s">
        <v>11067</v>
      </c>
      <c r="C7238" s="1" t="s">
        <v>122</v>
      </c>
      <c r="D7238" s="2">
        <v>45733.8515162037</v>
      </c>
      <c r="E7238" s="1" t="s">
        <v>9</v>
      </c>
      <c r="F7238" s="1" t="s">
        <v>11068</v>
      </c>
    </row>
    <row r="7239" spans="1:6">
      <c r="A7239" s="1" t="s">
        <v>11069</v>
      </c>
      <c r="B7239" s="1" t="s">
        <v>11067</v>
      </c>
      <c r="C7239" s="1" t="s">
        <v>122</v>
      </c>
      <c r="D7239" s="2">
        <v>45733.851643518501</v>
      </c>
      <c r="E7239" s="1" t="s">
        <v>9</v>
      </c>
      <c r="F7239" s="1" t="s">
        <v>11068</v>
      </c>
    </row>
    <row r="7240" spans="1:6">
      <c r="A7240" s="1" t="s">
        <v>11070</v>
      </c>
      <c r="B7240" s="1" t="s">
        <v>11067</v>
      </c>
      <c r="C7240" s="1" t="s">
        <v>122</v>
      </c>
      <c r="D7240" s="2">
        <v>45733.851747685199</v>
      </c>
      <c r="E7240" s="1" t="s">
        <v>9</v>
      </c>
      <c r="F7240" s="1" t="s">
        <v>11068</v>
      </c>
    </row>
    <row r="7241" spans="1:6">
      <c r="A7241" s="1" t="s">
        <v>11071</v>
      </c>
      <c r="B7241" s="1" t="s">
        <v>11067</v>
      </c>
      <c r="C7241" s="1" t="s">
        <v>122</v>
      </c>
      <c r="D7241" s="2">
        <v>45733.851863425902</v>
      </c>
      <c r="E7241" s="1" t="s">
        <v>9</v>
      </c>
      <c r="F7241" s="1" t="s">
        <v>11068</v>
      </c>
    </row>
    <row r="7242" spans="1:6">
      <c r="A7242" s="1" t="s">
        <v>11072</v>
      </c>
      <c r="B7242" s="1" t="s">
        <v>11073</v>
      </c>
      <c r="C7242" s="1" t="s">
        <v>47</v>
      </c>
      <c r="D7242" s="2">
        <v>45719.41375</v>
      </c>
      <c r="E7242" s="1" t="s">
        <v>67</v>
      </c>
      <c r="F7242" s="1" t="s">
        <v>11074</v>
      </c>
    </row>
    <row r="7243" spans="1:6">
      <c r="A7243" s="1" t="s">
        <v>11075</v>
      </c>
      <c r="B7243" s="1" t="s">
        <v>11073</v>
      </c>
      <c r="C7243" s="1" t="s">
        <v>47</v>
      </c>
      <c r="D7243" s="2">
        <v>45719.413865740702</v>
      </c>
      <c r="E7243" s="1" t="s">
        <v>67</v>
      </c>
      <c r="F7243" s="1" t="s">
        <v>11074</v>
      </c>
    </row>
    <row r="7244" spans="1:6">
      <c r="A7244" s="1" t="s">
        <v>11076</v>
      </c>
      <c r="B7244" s="1" t="s">
        <v>11073</v>
      </c>
      <c r="C7244" s="1" t="s">
        <v>47</v>
      </c>
      <c r="D7244" s="2">
        <v>45719.413981481499</v>
      </c>
      <c r="E7244" s="1" t="s">
        <v>67</v>
      </c>
      <c r="F7244" s="1" t="s">
        <v>11074</v>
      </c>
    </row>
    <row r="7245" spans="1:6">
      <c r="A7245" s="1" t="s">
        <v>11077</v>
      </c>
      <c r="B7245" s="1" t="s">
        <v>11073</v>
      </c>
      <c r="C7245" s="1" t="s">
        <v>47</v>
      </c>
      <c r="D7245" s="2">
        <v>45719.4141087963</v>
      </c>
      <c r="E7245" s="1" t="s">
        <v>67</v>
      </c>
      <c r="F7245" s="1" t="s">
        <v>11074</v>
      </c>
    </row>
    <row r="7246" spans="1:6">
      <c r="A7246" s="1" t="s">
        <v>11078</v>
      </c>
      <c r="B7246" s="1" t="s">
        <v>11079</v>
      </c>
      <c r="C7246" s="1" t="s">
        <v>47</v>
      </c>
      <c r="D7246" s="2">
        <v>45723</v>
      </c>
      <c r="E7246" s="1" t="s">
        <v>27</v>
      </c>
      <c r="F7246" s="1" t="s">
        <v>11080</v>
      </c>
    </row>
    <row r="7247" spans="1:6">
      <c r="A7247" s="1" t="s">
        <v>11081</v>
      </c>
      <c r="B7247" s="1" t="s">
        <v>11079</v>
      </c>
      <c r="C7247" s="1" t="s">
        <v>47</v>
      </c>
      <c r="D7247" s="2">
        <v>45723</v>
      </c>
      <c r="E7247" s="1" t="s">
        <v>27</v>
      </c>
      <c r="F7247" s="1" t="s">
        <v>11080</v>
      </c>
    </row>
    <row r="7248" spans="1:6">
      <c r="A7248" s="1" t="s">
        <v>11082</v>
      </c>
      <c r="B7248" s="1" t="s">
        <v>11079</v>
      </c>
      <c r="C7248" s="1" t="s">
        <v>47</v>
      </c>
      <c r="D7248" s="2">
        <v>45723</v>
      </c>
      <c r="E7248" s="1" t="s">
        <v>27</v>
      </c>
      <c r="F7248" s="1" t="s">
        <v>11080</v>
      </c>
    </row>
    <row r="7249" spans="1:6">
      <c r="A7249" s="1" t="s">
        <v>11083</v>
      </c>
      <c r="B7249" s="1" t="s">
        <v>11079</v>
      </c>
      <c r="C7249" s="1" t="s">
        <v>47</v>
      </c>
      <c r="D7249" s="2">
        <v>45723</v>
      </c>
      <c r="E7249" s="1" t="s">
        <v>27</v>
      </c>
      <c r="F7249" s="1" t="s">
        <v>11080</v>
      </c>
    </row>
    <row r="7250" spans="1:6">
      <c r="A7250" s="1" t="s">
        <v>11084</v>
      </c>
      <c r="B7250" s="1" t="s">
        <v>11085</v>
      </c>
      <c r="C7250" s="1" t="s">
        <v>14</v>
      </c>
      <c r="D7250" s="2">
        <v>45717.534016203703</v>
      </c>
      <c r="E7250" s="1" t="s">
        <v>9</v>
      </c>
      <c r="F7250" s="1" t="s">
        <v>11086</v>
      </c>
    </row>
    <row r="7251" spans="1:6">
      <c r="A7251" s="1" t="s">
        <v>11087</v>
      </c>
      <c r="B7251" s="1" t="s">
        <v>11085</v>
      </c>
      <c r="C7251" s="1" t="s">
        <v>14</v>
      </c>
      <c r="D7251" s="2">
        <v>45717.534108796302</v>
      </c>
      <c r="E7251" s="1" t="s">
        <v>9</v>
      </c>
      <c r="F7251" s="1" t="s">
        <v>11086</v>
      </c>
    </row>
    <row r="7252" spans="1:6">
      <c r="A7252" s="1" t="s">
        <v>11088</v>
      </c>
      <c r="B7252" s="1" t="s">
        <v>11085</v>
      </c>
      <c r="C7252" s="1" t="s">
        <v>14</v>
      </c>
      <c r="D7252" s="2">
        <v>45717.534201388902</v>
      </c>
      <c r="E7252" s="1" t="s">
        <v>9</v>
      </c>
      <c r="F7252" s="1" t="s">
        <v>11086</v>
      </c>
    </row>
    <row r="7253" spans="1:6">
      <c r="A7253" s="1" t="s">
        <v>11089</v>
      </c>
      <c r="B7253" s="1" t="s">
        <v>11085</v>
      </c>
      <c r="C7253" s="1" t="s">
        <v>47</v>
      </c>
      <c r="D7253" s="2">
        <v>45717.534363425897</v>
      </c>
      <c r="E7253" s="1" t="s">
        <v>67</v>
      </c>
      <c r="F7253" s="1" t="s">
        <v>11086</v>
      </c>
    </row>
    <row r="7254" spans="1:6">
      <c r="A7254" s="1" t="s">
        <v>11090</v>
      </c>
      <c r="B7254" s="1" t="s">
        <v>11091</v>
      </c>
      <c r="C7254" s="1" t="s">
        <v>8</v>
      </c>
      <c r="D7254" s="2">
        <v>45723</v>
      </c>
      <c r="E7254" s="1" t="s">
        <v>27</v>
      </c>
      <c r="F7254" s="1" t="s">
        <v>11092</v>
      </c>
    </row>
    <row r="7255" spans="1:6">
      <c r="A7255" s="1" t="s">
        <v>11093</v>
      </c>
      <c r="B7255" s="1" t="s">
        <v>11091</v>
      </c>
      <c r="C7255" s="1" t="s">
        <v>14</v>
      </c>
      <c r="D7255" s="2">
        <v>45723</v>
      </c>
      <c r="E7255" s="1" t="s">
        <v>27</v>
      </c>
      <c r="F7255" s="1" t="s">
        <v>11092</v>
      </c>
    </row>
    <row r="7256" spans="1:6">
      <c r="A7256" s="1" t="s">
        <v>11094</v>
      </c>
      <c r="B7256" s="1" t="s">
        <v>11091</v>
      </c>
      <c r="C7256" s="1" t="s">
        <v>14</v>
      </c>
      <c r="D7256" s="2">
        <v>45723</v>
      </c>
      <c r="E7256" s="1" t="s">
        <v>27</v>
      </c>
      <c r="F7256" s="1" t="s">
        <v>11092</v>
      </c>
    </row>
    <row r="7257" spans="1:6">
      <c r="A7257" s="1" t="s">
        <v>11095</v>
      </c>
      <c r="B7257" s="1" t="s">
        <v>11091</v>
      </c>
      <c r="C7257" s="1" t="s">
        <v>8</v>
      </c>
      <c r="D7257" s="2">
        <v>45723</v>
      </c>
      <c r="E7257" s="1" t="s">
        <v>27</v>
      </c>
      <c r="F7257" s="1" t="s">
        <v>11092</v>
      </c>
    </row>
    <row r="7258" spans="1:6">
      <c r="A7258" s="1" t="s">
        <v>11096</v>
      </c>
      <c r="B7258" s="1" t="s">
        <v>11097</v>
      </c>
      <c r="C7258" s="1" t="s">
        <v>66</v>
      </c>
      <c r="D7258" s="2">
        <v>45713.684409722198</v>
      </c>
      <c r="E7258" s="1" t="s">
        <v>67</v>
      </c>
      <c r="F7258" s="1" t="s">
        <v>11098</v>
      </c>
    </row>
    <row r="7259" spans="1:6">
      <c r="A7259" s="1" t="s">
        <v>11099</v>
      </c>
      <c r="B7259" s="1" t="s">
        <v>11097</v>
      </c>
      <c r="C7259" s="1" t="s">
        <v>26</v>
      </c>
      <c r="D7259" s="2">
        <v>45713.684513888897</v>
      </c>
      <c r="E7259" s="1" t="s">
        <v>67</v>
      </c>
      <c r="F7259" s="1" t="s">
        <v>11098</v>
      </c>
    </row>
    <row r="7260" spans="1:6">
      <c r="A7260" s="1" t="s">
        <v>11100</v>
      </c>
      <c r="B7260" s="1" t="s">
        <v>11097</v>
      </c>
      <c r="C7260" s="1" t="s">
        <v>141</v>
      </c>
      <c r="D7260" s="2">
        <v>45734.491041666697</v>
      </c>
      <c r="E7260" s="1" t="s">
        <v>9</v>
      </c>
      <c r="F7260" s="1" t="s">
        <v>11098</v>
      </c>
    </row>
    <row r="7261" spans="1:6">
      <c r="A7261" s="1" t="s">
        <v>11101</v>
      </c>
      <c r="B7261" s="1" t="s">
        <v>11097</v>
      </c>
      <c r="C7261" s="1" t="s">
        <v>141</v>
      </c>
      <c r="D7261" s="2">
        <v>45734.491388888899</v>
      </c>
      <c r="E7261" s="1" t="s">
        <v>9</v>
      </c>
      <c r="F7261" s="1" t="s">
        <v>11098</v>
      </c>
    </row>
    <row r="7262" spans="1:6">
      <c r="A7262" s="1" t="s">
        <v>11102</v>
      </c>
      <c r="B7262" s="1" t="s">
        <v>11103</v>
      </c>
      <c r="C7262" s="1" t="s">
        <v>47</v>
      </c>
      <c r="D7262" s="2">
        <v>45719.464421296303</v>
      </c>
      <c r="E7262" s="1" t="s">
        <v>67</v>
      </c>
      <c r="F7262" s="1" t="s">
        <v>11104</v>
      </c>
    </row>
    <row r="7263" spans="1:6">
      <c r="A7263" s="1" t="s">
        <v>11105</v>
      </c>
      <c r="B7263" s="1" t="s">
        <v>11103</v>
      </c>
      <c r="C7263" s="1" t="s">
        <v>26</v>
      </c>
      <c r="D7263" s="2">
        <v>45719.464710648099</v>
      </c>
      <c r="E7263" s="1" t="s">
        <v>67</v>
      </c>
      <c r="F7263" s="1" t="s">
        <v>11104</v>
      </c>
    </row>
    <row r="7264" spans="1:6">
      <c r="A7264" s="1" t="s">
        <v>11106</v>
      </c>
      <c r="B7264" s="1" t="s">
        <v>11103</v>
      </c>
      <c r="C7264" s="1" t="s">
        <v>14</v>
      </c>
      <c r="D7264" s="2">
        <v>45719.464062500003</v>
      </c>
      <c r="E7264" s="1" t="s">
        <v>9</v>
      </c>
      <c r="F7264" s="1" t="s">
        <v>11104</v>
      </c>
    </row>
    <row r="7265" spans="1:6">
      <c r="A7265" s="1" t="s">
        <v>11107</v>
      </c>
      <c r="B7265" s="1" t="s">
        <v>11108</v>
      </c>
      <c r="C7265" s="1" t="s">
        <v>132</v>
      </c>
      <c r="D7265" s="2">
        <v>45727.041666666701</v>
      </c>
      <c r="E7265" s="1" t="s">
        <v>27</v>
      </c>
      <c r="F7265" s="1" t="s">
        <v>11109</v>
      </c>
    </row>
    <row r="7266" spans="1:6">
      <c r="A7266" s="1" t="s">
        <v>11110</v>
      </c>
      <c r="B7266" s="1" t="s">
        <v>11108</v>
      </c>
      <c r="C7266" s="1" t="s">
        <v>132</v>
      </c>
      <c r="D7266" s="2">
        <v>45727.041666666701</v>
      </c>
      <c r="E7266" s="1" t="s">
        <v>27</v>
      </c>
      <c r="F7266" s="1" t="s">
        <v>11109</v>
      </c>
    </row>
    <row r="7267" spans="1:6">
      <c r="A7267" s="1" t="s">
        <v>11111</v>
      </c>
      <c r="B7267" s="1" t="s">
        <v>11108</v>
      </c>
      <c r="C7267" s="1" t="s">
        <v>77</v>
      </c>
      <c r="D7267" s="2">
        <v>45727.041666666701</v>
      </c>
      <c r="E7267" s="1" t="s">
        <v>27</v>
      </c>
      <c r="F7267" s="1" t="s">
        <v>11109</v>
      </c>
    </row>
    <row r="7268" spans="1:6">
      <c r="A7268" s="1" t="s">
        <v>11112</v>
      </c>
      <c r="B7268" s="1" t="s">
        <v>11108</v>
      </c>
      <c r="C7268" s="1" t="s">
        <v>14</v>
      </c>
      <c r="D7268" s="2">
        <v>45727.041666666701</v>
      </c>
      <c r="E7268" s="1" t="s">
        <v>27</v>
      </c>
      <c r="F7268" s="1" t="s">
        <v>11109</v>
      </c>
    </row>
    <row r="7269" spans="1:6">
      <c r="A7269" s="1" t="s">
        <v>11113</v>
      </c>
      <c r="B7269" s="1" t="s">
        <v>11114</v>
      </c>
      <c r="C7269" s="1" t="s">
        <v>18</v>
      </c>
      <c r="D7269" s="2">
        <v>45733.333333333299</v>
      </c>
      <c r="E7269" s="1" t="s">
        <v>19</v>
      </c>
      <c r="F7269" s="1" t="s">
        <v>11115</v>
      </c>
    </row>
    <row r="7270" spans="1:6">
      <c r="A7270" s="1" t="s">
        <v>11116</v>
      </c>
      <c r="B7270" s="1" t="s">
        <v>11117</v>
      </c>
      <c r="C7270" s="1" t="s">
        <v>149</v>
      </c>
      <c r="D7270" s="2">
        <v>45723.589108796303</v>
      </c>
      <c r="E7270" s="1" t="s">
        <v>27</v>
      </c>
      <c r="F7270" s="1" t="s">
        <v>11118</v>
      </c>
    </row>
    <row r="7271" spans="1:6">
      <c r="A7271" s="1" t="s">
        <v>11119</v>
      </c>
      <c r="B7271" s="1" t="s">
        <v>11117</v>
      </c>
      <c r="C7271" s="1" t="s">
        <v>149</v>
      </c>
      <c r="D7271" s="2">
        <v>45723.588773148098</v>
      </c>
      <c r="E7271" s="1" t="s">
        <v>27</v>
      </c>
      <c r="F7271" s="1" t="s">
        <v>11118</v>
      </c>
    </row>
    <row r="7272" spans="1:6">
      <c r="A7272" s="1" t="s">
        <v>11120</v>
      </c>
      <c r="B7272" s="1" t="s">
        <v>11117</v>
      </c>
      <c r="C7272" s="1" t="s">
        <v>66</v>
      </c>
      <c r="D7272" s="2">
        <v>45723.588506944398</v>
      </c>
      <c r="E7272" s="1" t="s">
        <v>27</v>
      </c>
      <c r="F7272" s="1" t="s">
        <v>11118</v>
      </c>
    </row>
    <row r="7273" spans="1:6">
      <c r="A7273" s="1" t="s">
        <v>11121</v>
      </c>
      <c r="B7273" s="1" t="s">
        <v>11117</v>
      </c>
      <c r="C7273" s="1" t="s">
        <v>34</v>
      </c>
      <c r="D7273" s="2">
        <v>45723.588263888902</v>
      </c>
      <c r="E7273" s="1" t="s">
        <v>27</v>
      </c>
      <c r="F7273" s="1" t="s">
        <v>11118</v>
      </c>
    </row>
    <row r="7274" spans="1:6">
      <c r="A7274" s="1" t="s">
        <v>11122</v>
      </c>
      <c r="B7274" s="1" t="s">
        <v>11123</v>
      </c>
      <c r="C7274" s="1" t="s">
        <v>18</v>
      </c>
      <c r="D7274" s="2">
        <v>45727.333333333299</v>
      </c>
      <c r="E7274" s="1" t="s">
        <v>19</v>
      </c>
      <c r="F7274" s="1" t="s">
        <v>11124</v>
      </c>
    </row>
    <row r="7275" spans="1:6">
      <c r="A7275" s="1" t="s">
        <v>11125</v>
      </c>
      <c r="B7275" s="1" t="s">
        <v>11123</v>
      </c>
      <c r="C7275" s="1" t="s">
        <v>14</v>
      </c>
      <c r="D7275" s="2">
        <v>45723.381886574098</v>
      </c>
      <c r="E7275" s="1" t="s">
        <v>27</v>
      </c>
      <c r="F7275" s="1" t="s">
        <v>11124</v>
      </c>
    </row>
    <row r="7276" spans="1:6">
      <c r="A7276" s="1" t="s">
        <v>11126</v>
      </c>
      <c r="B7276" s="1" t="s">
        <v>11123</v>
      </c>
      <c r="C7276" s="1" t="s">
        <v>18</v>
      </c>
      <c r="D7276" s="2">
        <v>45727.333333333299</v>
      </c>
      <c r="E7276" s="1" t="s">
        <v>19</v>
      </c>
      <c r="F7276" s="1" t="s">
        <v>11124</v>
      </c>
    </row>
    <row r="7277" spans="1:6">
      <c r="A7277" s="1" t="s">
        <v>11127</v>
      </c>
      <c r="B7277" s="1" t="s">
        <v>11123</v>
      </c>
      <c r="C7277" s="1" t="s">
        <v>18</v>
      </c>
      <c r="D7277" s="2">
        <v>45727.333333333299</v>
      </c>
      <c r="E7277" s="1" t="s">
        <v>19</v>
      </c>
      <c r="F7277" s="1" t="s">
        <v>11124</v>
      </c>
    </row>
    <row r="7278" spans="1:6">
      <c r="A7278" s="1" t="s">
        <v>11128</v>
      </c>
      <c r="B7278" s="1" t="s">
        <v>11129</v>
      </c>
      <c r="C7278" s="1" t="s">
        <v>47</v>
      </c>
      <c r="D7278" s="2">
        <v>45719</v>
      </c>
      <c r="E7278" s="1" t="s">
        <v>67</v>
      </c>
      <c r="F7278" s="1" t="s">
        <v>11130</v>
      </c>
    </row>
    <row r="7279" spans="1:6">
      <c r="A7279" s="1" t="s">
        <v>11131</v>
      </c>
      <c r="B7279" s="1" t="s">
        <v>11129</v>
      </c>
      <c r="C7279" s="1" t="s">
        <v>47</v>
      </c>
      <c r="D7279" s="2">
        <v>45719</v>
      </c>
      <c r="E7279" s="1" t="s">
        <v>67</v>
      </c>
      <c r="F7279" s="1" t="s">
        <v>11130</v>
      </c>
    </row>
    <row r="7280" spans="1:6">
      <c r="A7280" s="1" t="s">
        <v>11132</v>
      </c>
      <c r="B7280" s="1" t="s">
        <v>11129</v>
      </c>
      <c r="C7280" s="1" t="s">
        <v>47</v>
      </c>
      <c r="D7280" s="2">
        <v>45719</v>
      </c>
      <c r="E7280" s="1" t="s">
        <v>67</v>
      </c>
      <c r="F7280" s="1" t="s">
        <v>11130</v>
      </c>
    </row>
    <row r="7281" spans="1:6">
      <c r="A7281" s="1" t="s">
        <v>11133</v>
      </c>
      <c r="B7281" s="1" t="s">
        <v>11129</v>
      </c>
      <c r="C7281" s="1" t="s">
        <v>47</v>
      </c>
      <c r="D7281" s="2">
        <v>45719</v>
      </c>
      <c r="E7281" s="1" t="s">
        <v>67</v>
      </c>
      <c r="F7281" s="1" t="s">
        <v>11130</v>
      </c>
    </row>
    <row r="7282" spans="1:6">
      <c r="A7282" s="1" t="s">
        <v>11134</v>
      </c>
      <c r="B7282" s="1" t="s">
        <v>11135</v>
      </c>
      <c r="C7282" s="1" t="s">
        <v>12</v>
      </c>
      <c r="D7282" s="2">
        <v>45723.879247685203</v>
      </c>
      <c r="E7282" s="1" t="s">
        <v>9</v>
      </c>
      <c r="F7282" s="1" t="s">
        <v>11136</v>
      </c>
    </row>
    <row r="7283" spans="1:6">
      <c r="A7283" s="1" t="s">
        <v>11137</v>
      </c>
      <c r="B7283" s="1" t="s">
        <v>11135</v>
      </c>
      <c r="C7283" s="1" t="s">
        <v>12</v>
      </c>
      <c r="D7283" s="2">
        <v>45723.879340277803</v>
      </c>
      <c r="E7283" s="1" t="s">
        <v>9</v>
      </c>
      <c r="F7283" s="1" t="s">
        <v>11136</v>
      </c>
    </row>
    <row r="7284" spans="1:6">
      <c r="A7284" s="1" t="s">
        <v>11138</v>
      </c>
      <c r="B7284" s="1" t="s">
        <v>11135</v>
      </c>
      <c r="C7284" s="1" t="s">
        <v>149</v>
      </c>
      <c r="D7284" s="2">
        <v>45723.879444444399</v>
      </c>
      <c r="E7284" s="1" t="s">
        <v>67</v>
      </c>
      <c r="F7284" s="1" t="s">
        <v>11136</v>
      </c>
    </row>
    <row r="7285" spans="1:6">
      <c r="A7285" s="1" t="s">
        <v>11139</v>
      </c>
      <c r="B7285" s="1" t="s">
        <v>11135</v>
      </c>
      <c r="C7285" s="1" t="s">
        <v>77</v>
      </c>
      <c r="D7285" s="2">
        <v>45723.879537036999</v>
      </c>
      <c r="E7285" s="1" t="s">
        <v>9</v>
      </c>
      <c r="F7285" s="1" t="s">
        <v>11136</v>
      </c>
    </row>
    <row r="7286" spans="1:6">
      <c r="A7286" s="1" t="s">
        <v>11140</v>
      </c>
      <c r="B7286" s="1" t="s">
        <v>11141</v>
      </c>
      <c r="C7286" s="1" t="s">
        <v>8</v>
      </c>
      <c r="D7286" s="2">
        <v>45723.5317939815</v>
      </c>
      <c r="E7286" s="1" t="s">
        <v>27</v>
      </c>
      <c r="F7286" s="1" t="s">
        <v>11142</v>
      </c>
    </row>
    <row r="7287" spans="1:6">
      <c r="A7287" s="1" t="s">
        <v>11143</v>
      </c>
      <c r="B7287" s="1" t="s">
        <v>11141</v>
      </c>
      <c r="C7287" s="1" t="s">
        <v>34</v>
      </c>
      <c r="D7287" s="2">
        <v>45723.531585648103</v>
      </c>
      <c r="E7287" s="1" t="s">
        <v>27</v>
      </c>
      <c r="F7287" s="1" t="s">
        <v>11142</v>
      </c>
    </row>
    <row r="7288" spans="1:6">
      <c r="A7288" s="1" t="s">
        <v>11144</v>
      </c>
      <c r="B7288" s="1" t="s">
        <v>11141</v>
      </c>
      <c r="C7288" s="1" t="s">
        <v>8</v>
      </c>
      <c r="D7288" s="2">
        <v>45723.531944444403</v>
      </c>
      <c r="E7288" s="1" t="s">
        <v>27</v>
      </c>
      <c r="F7288" s="1" t="s">
        <v>11142</v>
      </c>
    </row>
    <row r="7289" spans="1:6">
      <c r="A7289" s="1" t="s">
        <v>11145</v>
      </c>
      <c r="B7289" s="1" t="s">
        <v>11141</v>
      </c>
      <c r="C7289" s="1" t="s">
        <v>34</v>
      </c>
      <c r="D7289" s="2">
        <v>45723.531446759298</v>
      </c>
      <c r="E7289" s="1" t="s">
        <v>27</v>
      </c>
      <c r="F7289" s="1" t="s">
        <v>11142</v>
      </c>
    </row>
    <row r="7290" spans="1:6">
      <c r="A7290" s="1" t="s">
        <v>11146</v>
      </c>
      <c r="B7290" s="1" t="s">
        <v>11147</v>
      </c>
      <c r="C7290" s="1" t="s">
        <v>14</v>
      </c>
      <c r="D7290" s="2">
        <v>45723.622812499998</v>
      </c>
      <c r="E7290" s="1" t="s">
        <v>27</v>
      </c>
      <c r="F7290" s="1" t="s">
        <v>11148</v>
      </c>
    </row>
    <row r="7291" spans="1:6">
      <c r="A7291" s="1" t="s">
        <v>11149</v>
      </c>
      <c r="B7291" s="1" t="s">
        <v>11147</v>
      </c>
      <c r="C7291" s="1" t="s">
        <v>47</v>
      </c>
      <c r="D7291" s="2">
        <v>45723.6231134259</v>
      </c>
      <c r="E7291" s="1" t="s">
        <v>27</v>
      </c>
      <c r="F7291" s="1" t="s">
        <v>11148</v>
      </c>
    </row>
    <row r="7292" spans="1:6">
      <c r="A7292" s="1" t="s">
        <v>11150</v>
      </c>
      <c r="B7292" s="1" t="s">
        <v>11147</v>
      </c>
      <c r="C7292" s="1" t="s">
        <v>34</v>
      </c>
      <c r="D7292" s="2">
        <v>45723.6234722222</v>
      </c>
      <c r="E7292" s="1" t="s">
        <v>27</v>
      </c>
      <c r="F7292" s="1" t="s">
        <v>11148</v>
      </c>
    </row>
    <row r="7293" spans="1:6">
      <c r="A7293" s="1" t="s">
        <v>11151</v>
      </c>
      <c r="B7293" s="1" t="s">
        <v>11147</v>
      </c>
      <c r="C7293" s="1" t="s">
        <v>14</v>
      </c>
      <c r="D7293" s="2">
        <v>45723.622534722199</v>
      </c>
      <c r="E7293" s="1" t="s">
        <v>27</v>
      </c>
      <c r="F7293" s="1" t="s">
        <v>11148</v>
      </c>
    </row>
    <row r="7294" spans="1:6">
      <c r="A7294" s="1" t="s">
        <v>11152</v>
      </c>
      <c r="B7294" s="1" t="s">
        <v>11153</v>
      </c>
      <c r="C7294" s="1" t="s">
        <v>34</v>
      </c>
      <c r="D7294" s="2">
        <v>45728.581886574102</v>
      </c>
      <c r="E7294" s="1" t="s">
        <v>9</v>
      </c>
      <c r="F7294" s="1" t="s">
        <v>11154</v>
      </c>
    </row>
    <row r="7295" spans="1:6">
      <c r="A7295" s="1" t="s">
        <v>11155</v>
      </c>
      <c r="B7295" s="1" t="s">
        <v>11153</v>
      </c>
      <c r="C7295" s="1" t="s">
        <v>8</v>
      </c>
      <c r="D7295" s="2">
        <v>45728.584537037001</v>
      </c>
      <c r="E7295" s="1" t="s">
        <v>9</v>
      </c>
      <c r="F7295" s="1" t="s">
        <v>11154</v>
      </c>
    </row>
    <row r="7296" spans="1:6">
      <c r="A7296" s="1" t="s">
        <v>11156</v>
      </c>
      <c r="B7296" s="1" t="s">
        <v>11153</v>
      </c>
      <c r="C7296" s="1" t="s">
        <v>141</v>
      </c>
      <c r="D7296" s="2">
        <v>45728.593807870398</v>
      </c>
      <c r="E7296" s="1" t="s">
        <v>9</v>
      </c>
      <c r="F7296" s="1" t="s">
        <v>11154</v>
      </c>
    </row>
    <row r="7297" spans="1:6">
      <c r="A7297" s="1" t="s">
        <v>11157</v>
      </c>
      <c r="B7297" s="1" t="s">
        <v>11153</v>
      </c>
      <c r="C7297" s="1" t="s">
        <v>8</v>
      </c>
      <c r="D7297" s="2">
        <v>45728.594282407401</v>
      </c>
      <c r="E7297" s="1" t="s">
        <v>9</v>
      </c>
      <c r="F7297" s="1" t="s">
        <v>11154</v>
      </c>
    </row>
    <row r="7298" spans="1:6">
      <c r="A7298" s="1" t="s">
        <v>11158</v>
      </c>
      <c r="B7298" s="1" t="s">
        <v>11159</v>
      </c>
      <c r="C7298" s="1" t="s">
        <v>47</v>
      </c>
      <c r="D7298" s="2">
        <v>45736.901840277802</v>
      </c>
      <c r="E7298" s="1" t="s">
        <v>67</v>
      </c>
      <c r="F7298" s="1" t="s">
        <v>11160</v>
      </c>
    </row>
    <row r="7299" spans="1:6">
      <c r="A7299" s="1" t="s">
        <v>11161</v>
      </c>
      <c r="B7299" s="1" t="s">
        <v>11159</v>
      </c>
      <c r="C7299" s="1" t="s">
        <v>47</v>
      </c>
      <c r="D7299" s="2">
        <v>45736.902071759301</v>
      </c>
      <c r="E7299" s="1" t="s">
        <v>67</v>
      </c>
      <c r="F7299" s="1" t="s">
        <v>11160</v>
      </c>
    </row>
    <row r="7300" spans="1:6">
      <c r="A7300" s="1" t="s">
        <v>11162</v>
      </c>
      <c r="B7300" s="1" t="s">
        <v>11159</v>
      </c>
      <c r="C7300" s="1" t="s">
        <v>14</v>
      </c>
      <c r="D7300" s="2">
        <v>45736.902222222197</v>
      </c>
      <c r="E7300" s="1" t="s">
        <v>9</v>
      </c>
      <c r="F7300" s="1" t="s">
        <v>11160</v>
      </c>
    </row>
    <row r="7301" spans="1:6">
      <c r="A7301" s="1" t="s">
        <v>11163</v>
      </c>
      <c r="B7301" s="1" t="s">
        <v>11159</v>
      </c>
      <c r="C7301" s="1" t="s">
        <v>14</v>
      </c>
      <c r="D7301" s="2">
        <v>45736.902349536998</v>
      </c>
      <c r="E7301" s="1" t="s">
        <v>9</v>
      </c>
      <c r="F7301" s="1" t="s">
        <v>11160</v>
      </c>
    </row>
    <row r="7302" spans="1:6">
      <c r="A7302" s="1" t="s">
        <v>11164</v>
      </c>
      <c r="B7302" s="1" t="s">
        <v>11165</v>
      </c>
      <c r="C7302" s="1" t="s">
        <v>8</v>
      </c>
      <c r="D7302" s="2">
        <v>45720.8119560185</v>
      </c>
      <c r="E7302" s="1" t="s">
        <v>9</v>
      </c>
      <c r="F7302" s="1" t="s">
        <v>11166</v>
      </c>
    </row>
    <row r="7303" spans="1:6">
      <c r="A7303" s="1" t="s">
        <v>11167</v>
      </c>
      <c r="B7303" s="1" t="s">
        <v>11165</v>
      </c>
      <c r="C7303" s="1" t="s">
        <v>8</v>
      </c>
      <c r="D7303" s="2">
        <v>45720.8120486111</v>
      </c>
      <c r="E7303" s="1" t="s">
        <v>9</v>
      </c>
      <c r="F7303" s="1" t="s">
        <v>11166</v>
      </c>
    </row>
    <row r="7304" spans="1:6">
      <c r="A7304" s="1" t="s">
        <v>11168</v>
      </c>
      <c r="B7304" s="1" t="s">
        <v>11165</v>
      </c>
      <c r="C7304" s="1" t="s">
        <v>8</v>
      </c>
      <c r="D7304" s="2">
        <v>45720.812118055597</v>
      </c>
      <c r="E7304" s="1" t="s">
        <v>9</v>
      </c>
      <c r="F7304" s="1" t="s">
        <v>11166</v>
      </c>
    </row>
    <row r="7305" spans="1:6">
      <c r="A7305" s="1" t="s">
        <v>11169</v>
      </c>
      <c r="B7305" s="1" t="s">
        <v>11165</v>
      </c>
      <c r="C7305" s="1" t="s">
        <v>8</v>
      </c>
      <c r="D7305" s="2">
        <v>45720.8121875</v>
      </c>
      <c r="E7305" s="1" t="s">
        <v>9</v>
      </c>
      <c r="F7305" s="1" t="s">
        <v>11166</v>
      </c>
    </row>
    <row r="7306" spans="1:6">
      <c r="A7306" s="1" t="s">
        <v>11170</v>
      </c>
      <c r="B7306" s="1" t="s">
        <v>11171</v>
      </c>
      <c r="C7306" s="1" t="s">
        <v>66</v>
      </c>
      <c r="D7306" s="2">
        <v>45719.636238425897</v>
      </c>
      <c r="E7306" s="1" t="s">
        <v>67</v>
      </c>
      <c r="F7306" s="1" t="s">
        <v>11172</v>
      </c>
    </row>
    <row r="7307" spans="1:6">
      <c r="A7307" s="1" t="s">
        <v>11173</v>
      </c>
      <c r="B7307" s="1" t="s">
        <v>11171</v>
      </c>
      <c r="C7307" s="1" t="s">
        <v>66</v>
      </c>
      <c r="D7307" s="2">
        <v>45719.636365740698</v>
      </c>
      <c r="E7307" s="1" t="s">
        <v>67</v>
      </c>
      <c r="F7307" s="1" t="s">
        <v>11172</v>
      </c>
    </row>
    <row r="7308" spans="1:6">
      <c r="A7308" s="1" t="s">
        <v>11174</v>
      </c>
      <c r="B7308" s="1" t="s">
        <v>11171</v>
      </c>
      <c r="C7308" s="1" t="s">
        <v>34</v>
      </c>
      <c r="D7308" s="2">
        <v>45719.636493055601</v>
      </c>
      <c r="E7308" s="1" t="s">
        <v>9</v>
      </c>
      <c r="F7308" s="1" t="s">
        <v>11172</v>
      </c>
    </row>
    <row r="7309" spans="1:6">
      <c r="A7309" s="1" t="s">
        <v>11175</v>
      </c>
      <c r="B7309" s="1" t="s">
        <v>11171</v>
      </c>
      <c r="C7309" s="1" t="s">
        <v>34</v>
      </c>
      <c r="D7309" s="2">
        <v>45719.636585648099</v>
      </c>
      <c r="E7309" s="1" t="s">
        <v>9</v>
      </c>
      <c r="F7309" s="1" t="s">
        <v>11172</v>
      </c>
    </row>
    <row r="7310" spans="1:6">
      <c r="A7310" s="1" t="s">
        <v>11176</v>
      </c>
      <c r="B7310" s="1" t="s">
        <v>11177</v>
      </c>
      <c r="C7310" s="1" t="s">
        <v>14</v>
      </c>
      <c r="D7310" s="2">
        <v>45727.041666666701</v>
      </c>
      <c r="E7310" s="1" t="s">
        <v>27</v>
      </c>
      <c r="F7310" s="1" t="s">
        <v>11178</v>
      </c>
    </row>
    <row r="7311" spans="1:6">
      <c r="A7311" s="1" t="s">
        <v>11179</v>
      </c>
      <c r="B7311" s="1" t="s">
        <v>11177</v>
      </c>
      <c r="C7311" s="1" t="s">
        <v>66</v>
      </c>
      <c r="D7311" s="2">
        <v>45727.041666666701</v>
      </c>
      <c r="E7311" s="1" t="s">
        <v>27</v>
      </c>
      <c r="F7311" s="1" t="s">
        <v>11178</v>
      </c>
    </row>
    <row r="7312" spans="1:6">
      <c r="A7312" s="1" t="s">
        <v>11180</v>
      </c>
      <c r="B7312" s="1" t="s">
        <v>11177</v>
      </c>
      <c r="C7312" s="1" t="s">
        <v>149</v>
      </c>
      <c r="D7312" s="2">
        <v>45727.041666666701</v>
      </c>
      <c r="E7312" s="1" t="s">
        <v>27</v>
      </c>
      <c r="F7312" s="1" t="s">
        <v>11178</v>
      </c>
    </row>
    <row r="7313" spans="1:6">
      <c r="A7313" s="1" t="s">
        <v>11181</v>
      </c>
      <c r="B7313" s="1" t="s">
        <v>11177</v>
      </c>
      <c r="C7313" s="1" t="s">
        <v>26</v>
      </c>
      <c r="D7313" s="2">
        <v>45727.041666666701</v>
      </c>
      <c r="E7313" s="1" t="s">
        <v>27</v>
      </c>
      <c r="F7313" s="1" t="s">
        <v>11178</v>
      </c>
    </row>
    <row r="7314" spans="1:6">
      <c r="A7314" s="1" t="s">
        <v>11182</v>
      </c>
      <c r="B7314" s="1" t="s">
        <v>11183</v>
      </c>
      <c r="C7314" s="1" t="s">
        <v>122</v>
      </c>
      <c r="D7314" s="2">
        <v>45733.8033796296</v>
      </c>
      <c r="E7314" s="1" t="s">
        <v>9</v>
      </c>
      <c r="F7314" s="1" t="s">
        <v>11184</v>
      </c>
    </row>
    <row r="7315" spans="1:6">
      <c r="A7315" s="1" t="s">
        <v>11185</v>
      </c>
      <c r="B7315" s="1" t="s">
        <v>11183</v>
      </c>
      <c r="C7315" s="1" t="s">
        <v>122</v>
      </c>
      <c r="D7315" s="2">
        <v>45733.8034722222</v>
      </c>
      <c r="E7315" s="1" t="s">
        <v>9</v>
      </c>
      <c r="F7315" s="1" t="s">
        <v>11184</v>
      </c>
    </row>
    <row r="7316" spans="1:6">
      <c r="A7316" s="1" t="s">
        <v>11186</v>
      </c>
      <c r="B7316" s="1" t="s">
        <v>11183</v>
      </c>
      <c r="C7316" s="1" t="s">
        <v>26</v>
      </c>
      <c r="D7316" s="2">
        <v>45733.803645833301</v>
      </c>
      <c r="E7316" s="1" t="s">
        <v>67</v>
      </c>
      <c r="F7316" s="1" t="s">
        <v>11184</v>
      </c>
    </row>
    <row r="7317" spans="1:6">
      <c r="A7317" s="1" t="s">
        <v>11187</v>
      </c>
      <c r="B7317" s="1" t="s">
        <v>11183</v>
      </c>
      <c r="C7317" s="1" t="s">
        <v>122</v>
      </c>
      <c r="D7317" s="2">
        <v>45733.803796296299</v>
      </c>
      <c r="E7317" s="1" t="s">
        <v>9</v>
      </c>
      <c r="F7317" s="1" t="s">
        <v>11184</v>
      </c>
    </row>
    <row r="7318" spans="1:6">
      <c r="A7318" s="1" t="s">
        <v>11188</v>
      </c>
      <c r="B7318" s="1" t="s">
        <v>11189</v>
      </c>
      <c r="C7318" s="1" t="s">
        <v>34</v>
      </c>
      <c r="D7318" s="2">
        <v>45727.826157407399</v>
      </c>
      <c r="E7318" s="1" t="s">
        <v>9</v>
      </c>
      <c r="F7318" s="1" t="s">
        <v>11190</v>
      </c>
    </row>
    <row r="7319" spans="1:6">
      <c r="A7319" s="1" t="s">
        <v>11191</v>
      </c>
      <c r="B7319" s="1" t="s">
        <v>11189</v>
      </c>
      <c r="C7319" s="1" t="s">
        <v>34</v>
      </c>
      <c r="D7319" s="2">
        <v>45727.826284722199</v>
      </c>
      <c r="E7319" s="1" t="s">
        <v>9</v>
      </c>
      <c r="F7319" s="1" t="s">
        <v>11190</v>
      </c>
    </row>
    <row r="7320" spans="1:6">
      <c r="A7320" s="1" t="s">
        <v>11192</v>
      </c>
      <c r="B7320" s="1" t="s">
        <v>11189</v>
      </c>
      <c r="C7320" s="1" t="s">
        <v>34</v>
      </c>
      <c r="D7320" s="2">
        <v>45727.826388888898</v>
      </c>
      <c r="E7320" s="1" t="s">
        <v>9</v>
      </c>
      <c r="F7320" s="1" t="s">
        <v>11190</v>
      </c>
    </row>
    <row r="7321" spans="1:6">
      <c r="A7321" s="1" t="s">
        <v>11193</v>
      </c>
      <c r="B7321" s="1" t="s">
        <v>11189</v>
      </c>
      <c r="C7321" s="1" t="s">
        <v>34</v>
      </c>
      <c r="D7321" s="2">
        <v>45727.8264583333</v>
      </c>
      <c r="E7321" s="1" t="s">
        <v>9</v>
      </c>
      <c r="F7321" s="1" t="s">
        <v>11190</v>
      </c>
    </row>
    <row r="7322" spans="1:6">
      <c r="A7322" s="1" t="s">
        <v>11194</v>
      </c>
      <c r="B7322" s="1" t="s">
        <v>11195</v>
      </c>
      <c r="C7322" s="1" t="s">
        <v>149</v>
      </c>
      <c r="D7322" s="2">
        <v>45723</v>
      </c>
      <c r="E7322" s="1" t="s">
        <v>27</v>
      </c>
      <c r="F7322" s="1" t="s">
        <v>11196</v>
      </c>
    </row>
    <row r="7323" spans="1:6">
      <c r="A7323" s="1" t="s">
        <v>11197</v>
      </c>
      <c r="B7323" s="1" t="s">
        <v>11195</v>
      </c>
      <c r="C7323" s="1" t="s">
        <v>149</v>
      </c>
      <c r="D7323" s="2">
        <v>45723</v>
      </c>
      <c r="E7323" s="1" t="s">
        <v>27</v>
      </c>
      <c r="F7323" s="1" t="s">
        <v>11196</v>
      </c>
    </row>
    <row r="7324" spans="1:6">
      <c r="A7324" s="1" t="s">
        <v>11198</v>
      </c>
      <c r="B7324" s="1" t="s">
        <v>11195</v>
      </c>
      <c r="C7324" s="1" t="s">
        <v>149</v>
      </c>
      <c r="D7324" s="2">
        <v>45723</v>
      </c>
      <c r="E7324" s="1" t="s">
        <v>27</v>
      </c>
      <c r="F7324" s="1" t="s">
        <v>11196</v>
      </c>
    </row>
    <row r="7325" spans="1:6">
      <c r="A7325" s="1" t="s">
        <v>11199</v>
      </c>
      <c r="B7325" s="1" t="s">
        <v>11195</v>
      </c>
      <c r="C7325" s="1" t="s">
        <v>149</v>
      </c>
      <c r="D7325" s="2">
        <v>45723</v>
      </c>
      <c r="E7325" s="1" t="s">
        <v>27</v>
      </c>
      <c r="F7325" s="1" t="s">
        <v>11196</v>
      </c>
    </row>
    <row r="7326" spans="1:6">
      <c r="A7326" s="1" t="s">
        <v>11200</v>
      </c>
      <c r="B7326" s="1" t="s">
        <v>11201</v>
      </c>
      <c r="C7326" s="1" t="s">
        <v>26</v>
      </c>
      <c r="D7326" s="2">
        <v>45719.478668981501</v>
      </c>
      <c r="E7326" s="1" t="s">
        <v>67</v>
      </c>
      <c r="F7326" s="1" t="s">
        <v>11202</v>
      </c>
    </row>
    <row r="7327" spans="1:6">
      <c r="A7327" s="1" t="s">
        <v>11203</v>
      </c>
      <c r="B7327" s="1" t="s">
        <v>11201</v>
      </c>
      <c r="C7327" s="1" t="s">
        <v>77</v>
      </c>
      <c r="D7327" s="2">
        <v>45719.4784490741</v>
      </c>
      <c r="E7327" s="1" t="s">
        <v>9</v>
      </c>
      <c r="F7327" s="1" t="s">
        <v>11202</v>
      </c>
    </row>
    <row r="7328" spans="1:6">
      <c r="A7328" s="1" t="s">
        <v>11204</v>
      </c>
      <c r="B7328" s="1" t="s">
        <v>11201</v>
      </c>
      <c r="C7328" s="1" t="s">
        <v>66</v>
      </c>
      <c r="D7328" s="2">
        <v>45719.478912036997</v>
      </c>
      <c r="E7328" s="1" t="s">
        <v>67</v>
      </c>
      <c r="F7328" s="1" t="s">
        <v>11202</v>
      </c>
    </row>
    <row r="7329" spans="1:6">
      <c r="A7329" s="1" t="s">
        <v>11205</v>
      </c>
      <c r="B7329" s="1" t="s">
        <v>11201</v>
      </c>
      <c r="C7329" s="1" t="s">
        <v>66</v>
      </c>
      <c r="D7329" s="2">
        <v>45719.479131944398</v>
      </c>
      <c r="E7329" s="1" t="s">
        <v>67</v>
      </c>
      <c r="F7329" s="1" t="s">
        <v>11202</v>
      </c>
    </row>
    <row r="7330" spans="1:6">
      <c r="A7330" s="1" t="s">
        <v>11206</v>
      </c>
      <c r="B7330" s="1" t="s">
        <v>11207</v>
      </c>
      <c r="C7330" s="1" t="s">
        <v>18</v>
      </c>
      <c r="D7330" s="2">
        <v>45720.333333333299</v>
      </c>
      <c r="E7330" s="1" t="s">
        <v>19</v>
      </c>
      <c r="F7330" s="1" t="s">
        <v>11208</v>
      </c>
    </row>
    <row r="7331" spans="1:6">
      <c r="A7331" s="1" t="s">
        <v>11209</v>
      </c>
      <c r="B7331" s="1" t="s">
        <v>11207</v>
      </c>
      <c r="C7331" s="1" t="s">
        <v>18</v>
      </c>
      <c r="D7331" s="2">
        <v>45720.333333333299</v>
      </c>
      <c r="E7331" s="1" t="s">
        <v>19</v>
      </c>
      <c r="F7331" s="1" t="s">
        <v>11208</v>
      </c>
    </row>
    <row r="7332" spans="1:6">
      <c r="A7332" s="1" t="s">
        <v>11210</v>
      </c>
      <c r="B7332" s="1" t="s">
        <v>11207</v>
      </c>
      <c r="C7332" s="1" t="s">
        <v>18</v>
      </c>
      <c r="D7332" s="2">
        <v>45720.333333333299</v>
      </c>
      <c r="E7332" s="1" t="s">
        <v>19</v>
      </c>
      <c r="F7332" s="1" t="s">
        <v>11208</v>
      </c>
    </row>
    <row r="7333" spans="1:6">
      <c r="A7333" s="1" t="s">
        <v>11211</v>
      </c>
      <c r="B7333" s="1" t="s">
        <v>11207</v>
      </c>
      <c r="C7333" s="1" t="s">
        <v>18</v>
      </c>
      <c r="D7333" s="2">
        <v>45720.333333333299</v>
      </c>
      <c r="E7333" s="1" t="s">
        <v>19</v>
      </c>
      <c r="F7333" s="1" t="s">
        <v>11208</v>
      </c>
    </row>
    <row r="7334" spans="1:6">
      <c r="A7334" s="1" t="s">
        <v>11212</v>
      </c>
      <c r="B7334" s="1" t="s">
        <v>11213</v>
      </c>
      <c r="C7334" s="1" t="s">
        <v>122</v>
      </c>
      <c r="D7334" s="2">
        <v>45739.776215277801</v>
      </c>
      <c r="E7334" s="1" t="s">
        <v>9</v>
      </c>
      <c r="F7334" s="1" t="s">
        <v>11214</v>
      </c>
    </row>
    <row r="7335" spans="1:6">
      <c r="A7335" s="1" t="s">
        <v>11215</v>
      </c>
      <c r="B7335" s="1" t="s">
        <v>11213</v>
      </c>
      <c r="C7335" s="1" t="s">
        <v>122</v>
      </c>
      <c r="D7335" s="2">
        <v>45739.776388888902</v>
      </c>
      <c r="E7335" s="1" t="s">
        <v>9</v>
      </c>
      <c r="F7335" s="1" t="s">
        <v>11214</v>
      </c>
    </row>
    <row r="7336" spans="1:6">
      <c r="A7336" s="1" t="s">
        <v>11216</v>
      </c>
      <c r="B7336" s="1" t="s">
        <v>11213</v>
      </c>
      <c r="C7336" s="1" t="s">
        <v>122</v>
      </c>
      <c r="D7336" s="2">
        <v>45739.7764930556</v>
      </c>
      <c r="E7336" s="1" t="s">
        <v>9</v>
      </c>
      <c r="F7336" s="1" t="s">
        <v>11214</v>
      </c>
    </row>
    <row r="7337" spans="1:6">
      <c r="A7337" s="1" t="s">
        <v>11217</v>
      </c>
      <c r="B7337" s="1" t="s">
        <v>11213</v>
      </c>
      <c r="C7337" s="1" t="s">
        <v>122</v>
      </c>
      <c r="D7337" s="2">
        <v>45739.776585648098</v>
      </c>
      <c r="E7337" s="1" t="s">
        <v>9</v>
      </c>
      <c r="F7337" s="1" t="s">
        <v>11214</v>
      </c>
    </row>
    <row r="7338" spans="1:6">
      <c r="A7338" s="1" t="s">
        <v>11218</v>
      </c>
      <c r="B7338" s="1" t="s">
        <v>11219</v>
      </c>
      <c r="C7338" s="1" t="s">
        <v>77</v>
      </c>
      <c r="D7338" s="2">
        <v>45720</v>
      </c>
      <c r="E7338" s="1" t="s">
        <v>9</v>
      </c>
      <c r="F7338" s="1" t="s">
        <v>11220</v>
      </c>
    </row>
    <row r="7339" spans="1:6">
      <c r="A7339" s="1" t="s">
        <v>11221</v>
      </c>
      <c r="B7339" s="1" t="s">
        <v>11219</v>
      </c>
      <c r="C7339" s="1" t="s">
        <v>77</v>
      </c>
      <c r="D7339" s="2">
        <v>45720</v>
      </c>
      <c r="E7339" s="1" t="s">
        <v>9</v>
      </c>
      <c r="F7339" s="1" t="s">
        <v>11220</v>
      </c>
    </row>
    <row r="7340" spans="1:6">
      <c r="A7340" s="1" t="s">
        <v>11222</v>
      </c>
      <c r="B7340" s="1" t="s">
        <v>11219</v>
      </c>
      <c r="C7340" s="1" t="s">
        <v>47</v>
      </c>
      <c r="D7340" s="2">
        <v>45720</v>
      </c>
      <c r="E7340" s="1" t="s">
        <v>67</v>
      </c>
      <c r="F7340" s="1" t="s">
        <v>11220</v>
      </c>
    </row>
    <row r="7341" spans="1:6">
      <c r="A7341" s="1" t="s">
        <v>11223</v>
      </c>
      <c r="B7341" s="1" t="s">
        <v>11219</v>
      </c>
      <c r="C7341" s="1" t="s">
        <v>47</v>
      </c>
      <c r="D7341" s="2">
        <v>45720</v>
      </c>
      <c r="E7341" s="1" t="s">
        <v>67</v>
      </c>
      <c r="F7341" s="1" t="s">
        <v>11220</v>
      </c>
    </row>
    <row r="7342" spans="1:6">
      <c r="A7342" s="1" t="s">
        <v>11224</v>
      </c>
      <c r="B7342" s="1" t="s">
        <v>11225</v>
      </c>
      <c r="C7342" s="1" t="s">
        <v>34</v>
      </c>
      <c r="D7342" s="2">
        <v>45715.355648148201</v>
      </c>
      <c r="E7342" s="1" t="s">
        <v>9</v>
      </c>
      <c r="F7342" s="1" t="s">
        <v>11226</v>
      </c>
    </row>
    <row r="7343" spans="1:6">
      <c r="A7343" s="1" t="s">
        <v>11227</v>
      </c>
      <c r="B7343" s="1" t="s">
        <v>11225</v>
      </c>
      <c r="C7343" s="1" t="s">
        <v>34</v>
      </c>
      <c r="D7343" s="2">
        <v>45715.355763888903</v>
      </c>
      <c r="E7343" s="1" t="s">
        <v>9</v>
      </c>
      <c r="F7343" s="1" t="s">
        <v>11226</v>
      </c>
    </row>
    <row r="7344" spans="1:6">
      <c r="A7344" s="1" t="s">
        <v>11228</v>
      </c>
      <c r="B7344" s="1" t="s">
        <v>11225</v>
      </c>
      <c r="C7344" s="1" t="s">
        <v>34</v>
      </c>
      <c r="D7344" s="2">
        <v>45715.355844907397</v>
      </c>
      <c r="E7344" s="1" t="s">
        <v>9</v>
      </c>
      <c r="F7344" s="1" t="s">
        <v>11226</v>
      </c>
    </row>
    <row r="7345" spans="1:6">
      <c r="A7345" s="1" t="s">
        <v>11229</v>
      </c>
      <c r="B7345" s="1" t="s">
        <v>11225</v>
      </c>
      <c r="C7345" s="1" t="s">
        <v>34</v>
      </c>
      <c r="D7345" s="2">
        <v>45715.355925925898</v>
      </c>
      <c r="E7345" s="1" t="s">
        <v>9</v>
      </c>
      <c r="F7345" s="1" t="s">
        <v>11226</v>
      </c>
    </row>
    <row r="7346" spans="1:6">
      <c r="A7346" s="1" t="s">
        <v>11230</v>
      </c>
      <c r="B7346" s="1" t="s">
        <v>11231</v>
      </c>
      <c r="C7346" s="1" t="s">
        <v>12</v>
      </c>
      <c r="D7346" s="2">
        <v>45738.406863425902</v>
      </c>
      <c r="E7346" s="1" t="s">
        <v>9</v>
      </c>
      <c r="F7346" s="1" t="s">
        <v>11232</v>
      </c>
    </row>
    <row r="7347" spans="1:6">
      <c r="A7347" s="1" t="s">
        <v>11233</v>
      </c>
      <c r="B7347" s="1" t="s">
        <v>11231</v>
      </c>
      <c r="C7347" s="1" t="s">
        <v>149</v>
      </c>
      <c r="D7347" s="2">
        <v>45738.406956018502</v>
      </c>
      <c r="E7347" s="1" t="s">
        <v>9</v>
      </c>
      <c r="F7347" s="1" t="s">
        <v>11232</v>
      </c>
    </row>
    <row r="7348" spans="1:6">
      <c r="A7348" s="1" t="s">
        <v>11234</v>
      </c>
      <c r="B7348" s="1" t="s">
        <v>11231</v>
      </c>
      <c r="C7348" s="1" t="s">
        <v>66</v>
      </c>
      <c r="D7348" s="2">
        <v>45738.4070601852</v>
      </c>
      <c r="E7348" s="1" t="s">
        <v>9</v>
      </c>
      <c r="F7348" s="1" t="s">
        <v>11232</v>
      </c>
    </row>
    <row r="7349" spans="1:6">
      <c r="A7349" s="1" t="s">
        <v>11235</v>
      </c>
      <c r="B7349" s="1" t="s">
        <v>11231</v>
      </c>
      <c r="C7349" s="1" t="s">
        <v>8</v>
      </c>
      <c r="D7349" s="2">
        <v>45738.411261574103</v>
      </c>
      <c r="E7349" s="1" t="s">
        <v>9</v>
      </c>
      <c r="F7349" s="1" t="s">
        <v>11232</v>
      </c>
    </row>
    <row r="7350" spans="1:6">
      <c r="A7350" s="1" t="s">
        <v>11236</v>
      </c>
      <c r="B7350" s="1" t="s">
        <v>11237</v>
      </c>
      <c r="C7350" s="1" t="s">
        <v>26</v>
      </c>
      <c r="D7350" s="2">
        <v>45731.589189814797</v>
      </c>
      <c r="E7350" s="1" t="s">
        <v>67</v>
      </c>
      <c r="F7350" s="1" t="s">
        <v>11238</v>
      </c>
    </row>
    <row r="7351" spans="1:6">
      <c r="A7351" s="1" t="s">
        <v>11239</v>
      </c>
      <c r="B7351" s="1" t="s">
        <v>11237</v>
      </c>
      <c r="C7351" s="1" t="s">
        <v>8</v>
      </c>
      <c r="D7351" s="2">
        <v>45731.589745370402</v>
      </c>
      <c r="E7351" s="1" t="s">
        <v>9</v>
      </c>
      <c r="F7351" s="1" t="s">
        <v>11238</v>
      </c>
    </row>
    <row r="7352" spans="1:6">
      <c r="A7352" s="1" t="s">
        <v>11240</v>
      </c>
      <c r="B7352" s="1" t="s">
        <v>11237</v>
      </c>
      <c r="C7352" s="1" t="s">
        <v>66</v>
      </c>
      <c r="D7352" s="2">
        <v>45731.592106481497</v>
      </c>
      <c r="E7352" s="1" t="s">
        <v>67</v>
      </c>
      <c r="F7352" s="1" t="s">
        <v>11238</v>
      </c>
    </row>
    <row r="7353" spans="1:6">
      <c r="A7353" s="1" t="s">
        <v>11241</v>
      </c>
      <c r="B7353" s="1" t="s">
        <v>11237</v>
      </c>
      <c r="C7353" s="1" t="s">
        <v>26</v>
      </c>
      <c r="D7353" s="2">
        <v>45731.593067129601</v>
      </c>
      <c r="E7353" s="1" t="s">
        <v>67</v>
      </c>
      <c r="F7353" s="1" t="s">
        <v>11238</v>
      </c>
    </row>
    <row r="7354" spans="1:6">
      <c r="A7354" s="1" t="s">
        <v>11242</v>
      </c>
      <c r="B7354" s="1" t="s">
        <v>11243</v>
      </c>
      <c r="C7354" s="1" t="s">
        <v>122</v>
      </c>
      <c r="D7354" s="2">
        <v>45740.313784722202</v>
      </c>
      <c r="E7354" s="1" t="s">
        <v>9</v>
      </c>
      <c r="F7354" s="1" t="s">
        <v>11244</v>
      </c>
    </row>
    <row r="7355" spans="1:6">
      <c r="A7355" s="1" t="s">
        <v>11245</v>
      </c>
      <c r="B7355" s="1" t="s">
        <v>11243</v>
      </c>
      <c r="C7355" s="1" t="s">
        <v>122</v>
      </c>
      <c r="D7355" s="2">
        <v>45740.3139814815</v>
      </c>
      <c r="E7355" s="1" t="s">
        <v>9</v>
      </c>
      <c r="F7355" s="1" t="s">
        <v>11244</v>
      </c>
    </row>
    <row r="7356" spans="1:6">
      <c r="A7356" s="1" t="s">
        <v>11246</v>
      </c>
      <c r="B7356" s="1" t="s">
        <v>11243</v>
      </c>
      <c r="C7356" s="1" t="s">
        <v>122</v>
      </c>
      <c r="D7356" s="2">
        <v>45740.314050925903</v>
      </c>
      <c r="E7356" s="1" t="s">
        <v>9</v>
      </c>
      <c r="F7356" s="1" t="s">
        <v>11244</v>
      </c>
    </row>
    <row r="7357" spans="1:6">
      <c r="A7357" s="1" t="s">
        <v>11247</v>
      </c>
      <c r="B7357" s="1" t="s">
        <v>11243</v>
      </c>
      <c r="C7357" s="1" t="s">
        <v>122</v>
      </c>
      <c r="D7357" s="2">
        <v>45740.314143518503</v>
      </c>
      <c r="E7357" s="1" t="s">
        <v>9</v>
      </c>
      <c r="F7357" s="1" t="s">
        <v>11244</v>
      </c>
    </row>
    <row r="7358" spans="1:6">
      <c r="A7358" s="1" t="s">
        <v>11248</v>
      </c>
      <c r="B7358" s="1" t="s">
        <v>11249</v>
      </c>
      <c r="C7358" s="1" t="s">
        <v>26</v>
      </c>
      <c r="D7358" s="2">
        <v>45714.693298611099</v>
      </c>
      <c r="E7358" s="1" t="s">
        <v>67</v>
      </c>
      <c r="F7358" s="1" t="s">
        <v>11250</v>
      </c>
    </row>
    <row r="7359" spans="1:6">
      <c r="A7359" s="1" t="s">
        <v>11251</v>
      </c>
      <c r="B7359" s="1" t="s">
        <v>11249</v>
      </c>
      <c r="C7359" s="1" t="s">
        <v>26</v>
      </c>
      <c r="D7359" s="2">
        <v>45714.693460648101</v>
      </c>
      <c r="E7359" s="1" t="s">
        <v>67</v>
      </c>
      <c r="F7359" s="1" t="s">
        <v>11250</v>
      </c>
    </row>
    <row r="7360" spans="1:6">
      <c r="A7360" s="1" t="s">
        <v>11252</v>
      </c>
      <c r="B7360" s="1" t="s">
        <v>11249</v>
      </c>
      <c r="C7360" s="1" t="s">
        <v>26</v>
      </c>
      <c r="D7360" s="2">
        <v>45714.693611111099</v>
      </c>
      <c r="E7360" s="1" t="s">
        <v>67</v>
      </c>
      <c r="F7360" s="1" t="s">
        <v>11250</v>
      </c>
    </row>
    <row r="7361" spans="1:6">
      <c r="A7361" s="1" t="s">
        <v>11253</v>
      </c>
      <c r="B7361" s="1" t="s">
        <v>11249</v>
      </c>
      <c r="C7361" s="1" t="s">
        <v>26</v>
      </c>
      <c r="D7361" s="2">
        <v>45714.693761574097</v>
      </c>
      <c r="E7361" s="1" t="s">
        <v>67</v>
      </c>
      <c r="F7361" s="1" t="s">
        <v>11250</v>
      </c>
    </row>
    <row r="7362" spans="1:6">
      <c r="A7362" s="1" t="s">
        <v>11254</v>
      </c>
      <c r="B7362" s="1" t="s">
        <v>11255</v>
      </c>
      <c r="C7362" s="1" t="s">
        <v>47</v>
      </c>
      <c r="D7362" s="2">
        <v>45713.925034722197</v>
      </c>
      <c r="E7362" s="1" t="s">
        <v>67</v>
      </c>
      <c r="F7362" s="1" t="s">
        <v>11256</v>
      </c>
    </row>
    <row r="7363" spans="1:6">
      <c r="A7363" s="1" t="s">
        <v>11257</v>
      </c>
      <c r="B7363" s="1" t="s">
        <v>11255</v>
      </c>
      <c r="C7363" s="1" t="s">
        <v>26</v>
      </c>
      <c r="D7363" s="2">
        <v>45713.925231481502</v>
      </c>
      <c r="E7363" s="1" t="s">
        <v>67</v>
      </c>
      <c r="F7363" s="1" t="s">
        <v>11256</v>
      </c>
    </row>
    <row r="7364" spans="1:6">
      <c r="A7364" s="1" t="s">
        <v>11258</v>
      </c>
      <c r="B7364" s="1" t="s">
        <v>11255</v>
      </c>
      <c r="C7364" s="1" t="s">
        <v>66</v>
      </c>
      <c r="D7364" s="2">
        <v>45713.925312500003</v>
      </c>
      <c r="E7364" s="1" t="s">
        <v>67</v>
      </c>
      <c r="F7364" s="1" t="s">
        <v>11256</v>
      </c>
    </row>
    <row r="7365" spans="1:6">
      <c r="A7365" s="1" t="s">
        <v>11259</v>
      </c>
      <c r="B7365" s="1" t="s">
        <v>11255</v>
      </c>
      <c r="C7365" s="1" t="s">
        <v>77</v>
      </c>
      <c r="D7365" s="2">
        <v>45713.925474536998</v>
      </c>
      <c r="E7365" s="1" t="s">
        <v>9</v>
      </c>
      <c r="F7365" s="1" t="s">
        <v>11256</v>
      </c>
    </row>
    <row r="7366" spans="1:6">
      <c r="A7366" s="1" t="s">
        <v>11260</v>
      </c>
      <c r="B7366" s="1" t="s">
        <v>11261</v>
      </c>
      <c r="C7366" s="1" t="s">
        <v>14</v>
      </c>
      <c r="D7366" s="2">
        <v>45723.333333333299</v>
      </c>
      <c r="E7366" s="1" t="s">
        <v>27</v>
      </c>
      <c r="F7366" s="1" t="s">
        <v>11262</v>
      </c>
    </row>
    <row r="7367" spans="1:6">
      <c r="A7367" s="1" t="s">
        <v>11263</v>
      </c>
      <c r="B7367" s="1" t="s">
        <v>11261</v>
      </c>
      <c r="C7367" s="1" t="s">
        <v>14</v>
      </c>
      <c r="D7367" s="2">
        <v>45723.333333333299</v>
      </c>
      <c r="E7367" s="1" t="s">
        <v>27</v>
      </c>
      <c r="F7367" s="1" t="s">
        <v>11262</v>
      </c>
    </row>
    <row r="7368" spans="1:6">
      <c r="A7368" s="1" t="s">
        <v>11264</v>
      </c>
      <c r="B7368" s="1" t="s">
        <v>11261</v>
      </c>
      <c r="C7368" s="1" t="s">
        <v>14</v>
      </c>
      <c r="D7368" s="2">
        <v>45723.333333333299</v>
      </c>
      <c r="E7368" s="1" t="s">
        <v>27</v>
      </c>
      <c r="F7368" s="1" t="s">
        <v>11262</v>
      </c>
    </row>
    <row r="7369" spans="1:6">
      <c r="A7369" s="1" t="s">
        <v>11265</v>
      </c>
      <c r="B7369" s="1" t="s">
        <v>11261</v>
      </c>
      <c r="C7369" s="1" t="s">
        <v>14</v>
      </c>
      <c r="D7369" s="2">
        <v>45723.333333333299</v>
      </c>
      <c r="E7369" s="1" t="s">
        <v>27</v>
      </c>
      <c r="F7369" s="1" t="s">
        <v>11262</v>
      </c>
    </row>
    <row r="7370" spans="1:6">
      <c r="A7370" s="1" t="s">
        <v>11266</v>
      </c>
      <c r="B7370" s="1" t="s">
        <v>11267</v>
      </c>
      <c r="C7370" s="1" t="s">
        <v>66</v>
      </c>
      <c r="D7370" s="2">
        <v>45720</v>
      </c>
      <c r="E7370" s="1" t="s">
        <v>67</v>
      </c>
      <c r="F7370" s="1" t="s">
        <v>11268</v>
      </c>
    </row>
    <row r="7371" spans="1:6">
      <c r="A7371" s="1" t="s">
        <v>11269</v>
      </c>
      <c r="B7371" s="1" t="s">
        <v>11267</v>
      </c>
      <c r="C7371" s="1" t="s">
        <v>47</v>
      </c>
      <c r="D7371" s="2">
        <v>45720</v>
      </c>
      <c r="E7371" s="1" t="s">
        <v>67</v>
      </c>
      <c r="F7371" s="1" t="s">
        <v>11268</v>
      </c>
    </row>
    <row r="7372" spans="1:6">
      <c r="A7372" s="1" t="s">
        <v>11270</v>
      </c>
      <c r="B7372" s="1" t="s">
        <v>11267</v>
      </c>
      <c r="C7372" s="1" t="s">
        <v>77</v>
      </c>
      <c r="D7372" s="2">
        <v>45720</v>
      </c>
      <c r="E7372" s="1" t="s">
        <v>9</v>
      </c>
      <c r="F7372" s="1" t="s">
        <v>11268</v>
      </c>
    </row>
    <row r="7373" spans="1:6">
      <c r="A7373" s="1" t="s">
        <v>11271</v>
      </c>
      <c r="B7373" s="1" t="s">
        <v>11267</v>
      </c>
      <c r="C7373" s="1" t="s">
        <v>26</v>
      </c>
      <c r="D7373" s="2">
        <v>45720</v>
      </c>
      <c r="E7373" s="1" t="s">
        <v>67</v>
      </c>
      <c r="F7373" s="1" t="s">
        <v>11268</v>
      </c>
    </row>
    <row r="7374" spans="1:6">
      <c r="A7374" s="1" t="s">
        <v>11272</v>
      </c>
      <c r="B7374" s="1" t="s">
        <v>11273</v>
      </c>
      <c r="C7374" s="1" t="s">
        <v>47</v>
      </c>
      <c r="D7374" s="2">
        <v>45720.6174537037</v>
      </c>
      <c r="E7374" s="1" t="s">
        <v>67</v>
      </c>
      <c r="F7374" s="1" t="s">
        <v>11274</v>
      </c>
    </row>
    <row r="7375" spans="1:6">
      <c r="A7375" s="1" t="s">
        <v>11275</v>
      </c>
      <c r="B7375" s="1" t="s">
        <v>11273</v>
      </c>
      <c r="C7375" s="1" t="s">
        <v>26</v>
      </c>
      <c r="D7375" s="2">
        <v>45720.617002314801</v>
      </c>
      <c r="E7375" s="1" t="s">
        <v>67</v>
      </c>
      <c r="F7375" s="1" t="s">
        <v>11274</v>
      </c>
    </row>
    <row r="7376" spans="1:6">
      <c r="A7376" s="1" t="s">
        <v>11276</v>
      </c>
      <c r="B7376" s="1" t="s">
        <v>11273</v>
      </c>
      <c r="C7376" s="1" t="s">
        <v>26</v>
      </c>
      <c r="D7376" s="2">
        <v>45720.616273148102</v>
      </c>
      <c r="E7376" s="1" t="s">
        <v>67</v>
      </c>
      <c r="F7376" s="1" t="s">
        <v>11274</v>
      </c>
    </row>
    <row r="7377" spans="1:6">
      <c r="A7377" s="1" t="s">
        <v>11277</v>
      </c>
      <c r="B7377" s="1" t="s">
        <v>11273</v>
      </c>
      <c r="C7377" s="1" t="s">
        <v>47</v>
      </c>
      <c r="D7377" s="2">
        <v>45720.6176388889</v>
      </c>
      <c r="E7377" s="1" t="s">
        <v>67</v>
      </c>
      <c r="F7377" s="1" t="s">
        <v>11274</v>
      </c>
    </row>
    <row r="7378" spans="1:6">
      <c r="A7378" s="1" t="s">
        <v>11278</v>
      </c>
      <c r="B7378" s="1" t="s">
        <v>11279</v>
      </c>
      <c r="C7378" s="1" t="s">
        <v>132</v>
      </c>
      <c r="D7378" s="2">
        <v>45723</v>
      </c>
      <c r="E7378" s="1" t="s">
        <v>27</v>
      </c>
      <c r="F7378" s="1" t="s">
        <v>11280</v>
      </c>
    </row>
    <row r="7379" spans="1:6">
      <c r="A7379" s="1" t="s">
        <v>11281</v>
      </c>
      <c r="B7379" s="1" t="s">
        <v>11279</v>
      </c>
      <c r="C7379" s="1" t="s">
        <v>132</v>
      </c>
      <c r="D7379" s="2">
        <v>45723</v>
      </c>
      <c r="E7379" s="1" t="s">
        <v>27</v>
      </c>
      <c r="F7379" s="1" t="s">
        <v>11280</v>
      </c>
    </row>
    <row r="7380" spans="1:6">
      <c r="A7380" s="1" t="s">
        <v>11282</v>
      </c>
      <c r="B7380" s="1" t="s">
        <v>11279</v>
      </c>
      <c r="C7380" s="1" t="s">
        <v>132</v>
      </c>
      <c r="D7380" s="2">
        <v>45723</v>
      </c>
      <c r="E7380" s="1" t="s">
        <v>27</v>
      </c>
      <c r="F7380" s="1" t="s">
        <v>11280</v>
      </c>
    </row>
    <row r="7381" spans="1:6">
      <c r="A7381" s="1" t="s">
        <v>11283</v>
      </c>
      <c r="B7381" s="1" t="s">
        <v>11279</v>
      </c>
      <c r="C7381" s="1" t="s">
        <v>132</v>
      </c>
      <c r="D7381" s="2">
        <v>45723</v>
      </c>
      <c r="E7381" s="1" t="s">
        <v>27</v>
      </c>
      <c r="F7381" s="1" t="s">
        <v>11280</v>
      </c>
    </row>
    <row r="7382" spans="1:6">
      <c r="A7382" s="1" t="s">
        <v>11284</v>
      </c>
      <c r="B7382" s="1" t="s">
        <v>11285</v>
      </c>
      <c r="C7382" s="1" t="s">
        <v>8</v>
      </c>
      <c r="D7382" s="2">
        <v>45719.484305555598</v>
      </c>
      <c r="E7382" s="1" t="s">
        <v>9</v>
      </c>
      <c r="F7382" s="1" t="s">
        <v>11286</v>
      </c>
    </row>
    <row r="7383" spans="1:6">
      <c r="A7383" s="1" t="s">
        <v>11287</v>
      </c>
      <c r="B7383" s="1" t="s">
        <v>11285</v>
      </c>
      <c r="C7383" s="1" t="s">
        <v>8</v>
      </c>
      <c r="D7383" s="2">
        <v>45719.484409722201</v>
      </c>
      <c r="E7383" s="1" t="s">
        <v>9</v>
      </c>
      <c r="F7383" s="1" t="s">
        <v>11286</v>
      </c>
    </row>
    <row r="7384" spans="1:6">
      <c r="A7384" s="1" t="s">
        <v>11288</v>
      </c>
      <c r="B7384" s="1" t="s">
        <v>11285</v>
      </c>
      <c r="C7384" s="1" t="s">
        <v>8</v>
      </c>
      <c r="D7384" s="2">
        <v>45719.484525462998</v>
      </c>
      <c r="E7384" s="1" t="s">
        <v>9</v>
      </c>
      <c r="F7384" s="1" t="s">
        <v>11286</v>
      </c>
    </row>
    <row r="7385" spans="1:6">
      <c r="A7385" s="1" t="s">
        <v>11289</v>
      </c>
      <c r="B7385" s="1" t="s">
        <v>11285</v>
      </c>
      <c r="C7385" s="1" t="s">
        <v>8</v>
      </c>
      <c r="D7385" s="2">
        <v>45719.484606481499</v>
      </c>
      <c r="E7385" s="1" t="s">
        <v>9</v>
      </c>
      <c r="F7385" s="1" t="s">
        <v>11286</v>
      </c>
    </row>
    <row r="7386" spans="1:6">
      <c r="A7386" s="1" t="s">
        <v>11290</v>
      </c>
      <c r="B7386" s="1" t="s">
        <v>11291</v>
      </c>
      <c r="C7386" s="1" t="s">
        <v>141</v>
      </c>
      <c r="D7386" s="2">
        <v>45736.833124999997</v>
      </c>
      <c r="E7386" s="1" t="s">
        <v>9</v>
      </c>
      <c r="F7386" s="1" t="s">
        <v>11292</v>
      </c>
    </row>
    <row r="7387" spans="1:6">
      <c r="A7387" s="1" t="s">
        <v>11293</v>
      </c>
      <c r="B7387" s="1" t="s">
        <v>11291</v>
      </c>
      <c r="C7387" s="1" t="s">
        <v>141</v>
      </c>
      <c r="D7387" s="2">
        <v>45736.833402777796</v>
      </c>
      <c r="E7387" s="1" t="s">
        <v>9</v>
      </c>
      <c r="F7387" s="1" t="s">
        <v>11292</v>
      </c>
    </row>
    <row r="7388" spans="1:6">
      <c r="A7388" s="1" t="s">
        <v>11294</v>
      </c>
      <c r="B7388" s="1" t="s">
        <v>11291</v>
      </c>
      <c r="C7388" s="1" t="s">
        <v>122</v>
      </c>
      <c r="D7388" s="2">
        <v>45736.8335069444</v>
      </c>
      <c r="E7388" s="1" t="s">
        <v>9</v>
      </c>
      <c r="F7388" s="1" t="s">
        <v>11292</v>
      </c>
    </row>
    <row r="7389" spans="1:6">
      <c r="A7389" s="1" t="s">
        <v>11295</v>
      </c>
      <c r="B7389" s="1" t="s">
        <v>11291</v>
      </c>
      <c r="C7389" s="1" t="s">
        <v>122</v>
      </c>
      <c r="D7389" s="2">
        <v>45736.833599537</v>
      </c>
      <c r="E7389" s="1" t="s">
        <v>9</v>
      </c>
      <c r="F7389" s="1" t="s">
        <v>11292</v>
      </c>
    </row>
    <row r="7390" spans="1:6">
      <c r="A7390" s="1" t="s">
        <v>11296</v>
      </c>
      <c r="B7390" s="1" t="s">
        <v>11297</v>
      </c>
      <c r="C7390" s="1" t="s">
        <v>47</v>
      </c>
      <c r="D7390" s="2">
        <v>45723</v>
      </c>
      <c r="E7390" s="1" t="s">
        <v>27</v>
      </c>
      <c r="F7390" s="1" t="s">
        <v>11298</v>
      </c>
    </row>
    <row r="7391" spans="1:6">
      <c r="A7391" s="1" t="s">
        <v>11299</v>
      </c>
      <c r="B7391" s="1" t="s">
        <v>11297</v>
      </c>
      <c r="C7391" s="1" t="s">
        <v>66</v>
      </c>
      <c r="D7391" s="2">
        <v>45723</v>
      </c>
      <c r="E7391" s="1" t="s">
        <v>27</v>
      </c>
      <c r="F7391" s="1" t="s">
        <v>11298</v>
      </c>
    </row>
    <row r="7392" spans="1:6">
      <c r="A7392" s="1" t="s">
        <v>11300</v>
      </c>
      <c r="B7392" s="1" t="s">
        <v>11297</v>
      </c>
      <c r="C7392" s="1" t="s">
        <v>66</v>
      </c>
      <c r="D7392" s="2">
        <v>45723</v>
      </c>
      <c r="E7392" s="1" t="s">
        <v>27</v>
      </c>
      <c r="F7392" s="1" t="s">
        <v>11298</v>
      </c>
    </row>
    <row r="7393" spans="1:6">
      <c r="A7393" s="1" t="s">
        <v>11301</v>
      </c>
      <c r="B7393" s="1" t="s">
        <v>11297</v>
      </c>
      <c r="C7393" s="1" t="s">
        <v>77</v>
      </c>
      <c r="D7393" s="2">
        <v>45723</v>
      </c>
      <c r="E7393" s="1" t="s">
        <v>27</v>
      </c>
      <c r="F7393" s="1" t="s">
        <v>11298</v>
      </c>
    </row>
    <row r="7394" spans="1:6">
      <c r="A7394" s="1" t="s">
        <v>11302</v>
      </c>
      <c r="B7394" s="1" t="s">
        <v>11303</v>
      </c>
      <c r="C7394" s="1" t="s">
        <v>8</v>
      </c>
      <c r="D7394" s="2">
        <v>45726.333333333299</v>
      </c>
      <c r="E7394" s="1" t="s">
        <v>27</v>
      </c>
      <c r="F7394" s="1" t="s">
        <v>11304</v>
      </c>
    </row>
    <row r="7395" spans="1:6">
      <c r="A7395" s="1" t="s">
        <v>11305</v>
      </c>
      <c r="B7395" s="1" t="s">
        <v>11303</v>
      </c>
      <c r="C7395" s="1" t="s">
        <v>8</v>
      </c>
      <c r="D7395" s="2">
        <v>45726.333333333299</v>
      </c>
      <c r="E7395" s="1" t="s">
        <v>27</v>
      </c>
      <c r="F7395" s="1" t="s">
        <v>11304</v>
      </c>
    </row>
    <row r="7396" spans="1:6">
      <c r="A7396" s="1" t="s">
        <v>11306</v>
      </c>
      <c r="B7396" s="1" t="s">
        <v>11303</v>
      </c>
      <c r="C7396" s="1" t="s">
        <v>8</v>
      </c>
      <c r="D7396" s="2">
        <v>45726.333333333299</v>
      </c>
      <c r="E7396" s="1" t="s">
        <v>27</v>
      </c>
      <c r="F7396" s="1" t="s">
        <v>11304</v>
      </c>
    </row>
    <row r="7397" spans="1:6">
      <c r="A7397" s="1" t="s">
        <v>11307</v>
      </c>
      <c r="B7397" s="1" t="s">
        <v>11303</v>
      </c>
      <c r="C7397" s="1" t="s">
        <v>8</v>
      </c>
      <c r="D7397" s="2">
        <v>45726.333333333299</v>
      </c>
      <c r="E7397" s="1" t="s">
        <v>27</v>
      </c>
      <c r="F7397" s="1" t="s">
        <v>11304</v>
      </c>
    </row>
    <row r="7398" spans="1:6">
      <c r="A7398" s="1" t="s">
        <v>11308</v>
      </c>
      <c r="B7398" s="1" t="s">
        <v>11309</v>
      </c>
      <c r="C7398" s="1" t="s">
        <v>26</v>
      </c>
      <c r="D7398" s="2">
        <v>45716.649942129603</v>
      </c>
      <c r="E7398" s="1" t="s">
        <v>67</v>
      </c>
      <c r="F7398" s="1" t="s">
        <v>11310</v>
      </c>
    </row>
    <row r="7399" spans="1:6">
      <c r="A7399" s="1" t="s">
        <v>11311</v>
      </c>
      <c r="B7399" s="1" t="s">
        <v>11309</v>
      </c>
      <c r="C7399" s="1" t="s">
        <v>26</v>
      </c>
      <c r="D7399" s="2">
        <v>45716.650034722203</v>
      </c>
      <c r="E7399" s="1" t="s">
        <v>67</v>
      </c>
      <c r="F7399" s="1" t="s">
        <v>11310</v>
      </c>
    </row>
    <row r="7400" spans="1:6">
      <c r="A7400" s="1" t="s">
        <v>11312</v>
      </c>
      <c r="B7400" s="1" t="s">
        <v>11309</v>
      </c>
      <c r="C7400" s="1" t="s">
        <v>26</v>
      </c>
      <c r="D7400" s="2">
        <v>45716.650138888901</v>
      </c>
      <c r="E7400" s="1" t="s">
        <v>67</v>
      </c>
      <c r="F7400" s="1" t="s">
        <v>11310</v>
      </c>
    </row>
    <row r="7401" spans="1:6">
      <c r="A7401" s="1" t="s">
        <v>11313</v>
      </c>
      <c r="B7401" s="1" t="s">
        <v>11309</v>
      </c>
      <c r="C7401" s="1" t="s">
        <v>26</v>
      </c>
      <c r="D7401" s="2">
        <v>45716.650277777801</v>
      </c>
      <c r="E7401" s="1" t="s">
        <v>67</v>
      </c>
      <c r="F7401" s="1" t="s">
        <v>11310</v>
      </c>
    </row>
    <row r="7402" spans="1:6">
      <c r="A7402" s="1" t="s">
        <v>11314</v>
      </c>
      <c r="B7402" s="1" t="s">
        <v>11315</v>
      </c>
      <c r="C7402" s="1" t="s">
        <v>8</v>
      </c>
      <c r="D7402" s="2">
        <v>45721.324641203697</v>
      </c>
      <c r="E7402" s="1" t="s">
        <v>9</v>
      </c>
      <c r="F7402" s="1" t="s">
        <v>11316</v>
      </c>
    </row>
    <row r="7403" spans="1:6">
      <c r="A7403" s="1" t="s">
        <v>11317</v>
      </c>
      <c r="B7403" s="1" t="s">
        <v>11315</v>
      </c>
      <c r="C7403" s="1" t="s">
        <v>8</v>
      </c>
      <c r="D7403" s="2">
        <v>45721.324733796297</v>
      </c>
      <c r="E7403" s="1" t="s">
        <v>9</v>
      </c>
      <c r="F7403" s="1" t="s">
        <v>11316</v>
      </c>
    </row>
    <row r="7404" spans="1:6">
      <c r="A7404" s="1" t="s">
        <v>11318</v>
      </c>
      <c r="B7404" s="1" t="s">
        <v>11315</v>
      </c>
      <c r="C7404" s="1" t="s">
        <v>8</v>
      </c>
      <c r="D7404" s="2">
        <v>45721.324861111098</v>
      </c>
      <c r="E7404" s="1" t="s">
        <v>9</v>
      </c>
      <c r="F7404" s="1" t="s">
        <v>11316</v>
      </c>
    </row>
    <row r="7405" spans="1:6">
      <c r="A7405" s="1" t="s">
        <v>11319</v>
      </c>
      <c r="B7405" s="1" t="s">
        <v>11315</v>
      </c>
      <c r="C7405" s="1" t="s">
        <v>8</v>
      </c>
      <c r="D7405" s="2">
        <v>45721.3250694444</v>
      </c>
      <c r="E7405" s="1" t="s">
        <v>9</v>
      </c>
      <c r="F7405" s="1" t="s">
        <v>11316</v>
      </c>
    </row>
    <row r="7406" spans="1:6">
      <c r="A7406" s="1" t="s">
        <v>11320</v>
      </c>
      <c r="B7406" s="1" t="s">
        <v>11321</v>
      </c>
      <c r="C7406" s="1" t="s">
        <v>18</v>
      </c>
      <c r="D7406" s="2">
        <v>45727.333333333299</v>
      </c>
      <c r="E7406" s="1" t="s">
        <v>19</v>
      </c>
      <c r="F7406" s="1" t="s">
        <v>11322</v>
      </c>
    </row>
    <row r="7407" spans="1:6">
      <c r="A7407" s="1" t="s">
        <v>11323</v>
      </c>
      <c r="B7407" s="1" t="s">
        <v>11321</v>
      </c>
      <c r="C7407" s="1" t="s">
        <v>18</v>
      </c>
      <c r="D7407" s="2">
        <v>45727.333333333299</v>
      </c>
      <c r="E7407" s="1" t="s">
        <v>19</v>
      </c>
      <c r="F7407" s="1" t="s">
        <v>11322</v>
      </c>
    </row>
    <row r="7408" spans="1:6">
      <c r="A7408" s="1" t="s">
        <v>11324</v>
      </c>
      <c r="B7408" s="1" t="s">
        <v>11321</v>
      </c>
      <c r="C7408" s="1" t="s">
        <v>18</v>
      </c>
      <c r="D7408" s="2">
        <v>45727.333333333299</v>
      </c>
      <c r="E7408" s="1" t="s">
        <v>19</v>
      </c>
      <c r="F7408" s="1" t="s">
        <v>11322</v>
      </c>
    </row>
    <row r="7409" spans="1:6">
      <c r="A7409" s="1" t="s">
        <v>11325</v>
      </c>
      <c r="B7409" s="1" t="s">
        <v>11321</v>
      </c>
      <c r="C7409" s="1" t="s">
        <v>18</v>
      </c>
      <c r="D7409" s="2">
        <v>45727.333333333299</v>
      </c>
      <c r="E7409" s="1" t="s">
        <v>19</v>
      </c>
      <c r="F7409" s="1" t="s">
        <v>11322</v>
      </c>
    </row>
    <row r="7410" spans="1:6">
      <c r="A7410" s="1" t="s">
        <v>11326</v>
      </c>
      <c r="B7410" s="1" t="s">
        <v>11327</v>
      </c>
      <c r="C7410" s="1" t="s">
        <v>47</v>
      </c>
      <c r="D7410" s="2">
        <v>45727.342152777797</v>
      </c>
      <c r="E7410" s="1" t="s">
        <v>67</v>
      </c>
      <c r="F7410" s="1" t="s">
        <v>11328</v>
      </c>
    </row>
    <row r="7411" spans="1:6">
      <c r="A7411" s="1" t="s">
        <v>11329</v>
      </c>
      <c r="B7411" s="1" t="s">
        <v>11327</v>
      </c>
      <c r="C7411" s="1" t="s">
        <v>47</v>
      </c>
      <c r="D7411" s="2">
        <v>45727.342326388898</v>
      </c>
      <c r="E7411" s="1" t="s">
        <v>67</v>
      </c>
      <c r="F7411" s="1" t="s">
        <v>11328</v>
      </c>
    </row>
    <row r="7412" spans="1:6">
      <c r="A7412" s="1" t="s">
        <v>11330</v>
      </c>
      <c r="B7412" s="1" t="s">
        <v>11327</v>
      </c>
      <c r="C7412" s="1" t="s">
        <v>47</v>
      </c>
      <c r="D7412" s="2">
        <v>45727.3426736111</v>
      </c>
      <c r="E7412" s="1" t="s">
        <v>67</v>
      </c>
      <c r="F7412" s="1" t="s">
        <v>11328</v>
      </c>
    </row>
    <row r="7413" spans="1:6">
      <c r="A7413" s="1" t="s">
        <v>11331</v>
      </c>
      <c r="B7413" s="1" t="s">
        <v>11327</v>
      </c>
      <c r="C7413" s="1" t="s">
        <v>47</v>
      </c>
      <c r="D7413" s="2">
        <v>45727.342812499999</v>
      </c>
      <c r="E7413" s="1" t="s">
        <v>67</v>
      </c>
      <c r="F7413" s="1" t="s">
        <v>11328</v>
      </c>
    </row>
    <row r="7414" spans="1:6">
      <c r="A7414" s="1" t="s">
        <v>11332</v>
      </c>
      <c r="B7414" s="1" t="s">
        <v>11333</v>
      </c>
      <c r="C7414" s="1" t="s">
        <v>14</v>
      </c>
      <c r="D7414" s="2">
        <v>45715.696990740696</v>
      </c>
      <c r="E7414" s="1" t="s">
        <v>9</v>
      </c>
      <c r="F7414" s="1" t="s">
        <v>11334</v>
      </c>
    </row>
    <row r="7415" spans="1:6">
      <c r="A7415" s="1" t="s">
        <v>11335</v>
      </c>
      <c r="B7415" s="1" t="s">
        <v>11333</v>
      </c>
      <c r="C7415" s="1" t="s">
        <v>14</v>
      </c>
      <c r="D7415" s="2">
        <v>45715.697060185201</v>
      </c>
      <c r="E7415" s="1" t="s">
        <v>9</v>
      </c>
      <c r="F7415" s="1" t="s">
        <v>11334</v>
      </c>
    </row>
    <row r="7416" spans="1:6">
      <c r="A7416" s="1" t="s">
        <v>11336</v>
      </c>
      <c r="B7416" s="1" t="s">
        <v>11333</v>
      </c>
      <c r="C7416" s="1" t="s">
        <v>14</v>
      </c>
      <c r="D7416" s="2">
        <v>45715.697129629603</v>
      </c>
      <c r="E7416" s="1" t="s">
        <v>9</v>
      </c>
      <c r="F7416" s="1" t="s">
        <v>11334</v>
      </c>
    </row>
    <row r="7417" spans="1:6">
      <c r="A7417" s="1" t="s">
        <v>11337</v>
      </c>
      <c r="B7417" s="1" t="s">
        <v>11333</v>
      </c>
      <c r="C7417" s="1" t="s">
        <v>14</v>
      </c>
      <c r="D7417" s="2">
        <v>45715.697187500002</v>
      </c>
      <c r="E7417" s="1" t="s">
        <v>9</v>
      </c>
      <c r="F7417" s="1" t="s">
        <v>11334</v>
      </c>
    </row>
    <row r="7418" spans="1:6">
      <c r="A7418" s="1" t="s">
        <v>11338</v>
      </c>
      <c r="B7418" s="1" t="s">
        <v>11339</v>
      </c>
      <c r="C7418" s="1" t="s">
        <v>77</v>
      </c>
      <c r="D7418" s="2">
        <v>45715.849039351902</v>
      </c>
      <c r="E7418" s="1" t="s">
        <v>9</v>
      </c>
      <c r="F7418" s="1" t="s">
        <v>11340</v>
      </c>
    </row>
    <row r="7419" spans="1:6">
      <c r="A7419" s="1" t="s">
        <v>11341</v>
      </c>
      <c r="B7419" s="1" t="s">
        <v>11339</v>
      </c>
      <c r="C7419" s="1" t="s">
        <v>77</v>
      </c>
      <c r="D7419" s="2">
        <v>45715.849155092597</v>
      </c>
      <c r="E7419" s="1" t="s">
        <v>9</v>
      </c>
      <c r="F7419" s="1" t="s">
        <v>11340</v>
      </c>
    </row>
    <row r="7420" spans="1:6">
      <c r="A7420" s="1" t="s">
        <v>11342</v>
      </c>
      <c r="B7420" s="1" t="s">
        <v>11339</v>
      </c>
      <c r="C7420" s="1" t="s">
        <v>34</v>
      </c>
      <c r="D7420" s="2">
        <v>45715.850092592598</v>
      </c>
      <c r="E7420" s="1" t="s">
        <v>9</v>
      </c>
      <c r="F7420" s="1" t="s">
        <v>11340</v>
      </c>
    </row>
    <row r="7421" spans="1:6">
      <c r="A7421" s="1" t="s">
        <v>11343</v>
      </c>
      <c r="B7421" s="1" t="s">
        <v>11339</v>
      </c>
      <c r="C7421" s="1" t="s">
        <v>34</v>
      </c>
      <c r="D7421" s="2">
        <v>45715.850162037001</v>
      </c>
      <c r="E7421" s="1" t="s">
        <v>9</v>
      </c>
      <c r="F7421" s="1" t="s">
        <v>11340</v>
      </c>
    </row>
    <row r="7422" spans="1:6">
      <c r="A7422" s="1" t="s">
        <v>11344</v>
      </c>
      <c r="B7422" s="1" t="s">
        <v>11345</v>
      </c>
      <c r="C7422" s="1" t="s">
        <v>47</v>
      </c>
      <c r="D7422" s="2">
        <v>45720</v>
      </c>
      <c r="E7422" s="1" t="s">
        <v>67</v>
      </c>
      <c r="F7422" s="1" t="s">
        <v>11346</v>
      </c>
    </row>
    <row r="7423" spans="1:6">
      <c r="A7423" s="1" t="s">
        <v>11347</v>
      </c>
      <c r="B7423" s="1" t="s">
        <v>11345</v>
      </c>
      <c r="C7423" s="1" t="s">
        <v>14</v>
      </c>
      <c r="D7423" s="2">
        <v>45720</v>
      </c>
      <c r="E7423" s="1" t="s">
        <v>9</v>
      </c>
      <c r="F7423" s="1" t="s">
        <v>11346</v>
      </c>
    </row>
    <row r="7424" spans="1:6">
      <c r="A7424" s="1" t="s">
        <v>11348</v>
      </c>
      <c r="B7424" s="1" t="s">
        <v>11345</v>
      </c>
      <c r="C7424" s="1" t="s">
        <v>14</v>
      </c>
      <c r="D7424" s="2">
        <v>45720</v>
      </c>
      <c r="E7424" s="1" t="s">
        <v>9</v>
      </c>
      <c r="F7424" s="1" t="s">
        <v>11346</v>
      </c>
    </row>
    <row r="7425" spans="1:6">
      <c r="A7425" s="1" t="s">
        <v>11349</v>
      </c>
      <c r="B7425" s="1" t="s">
        <v>11345</v>
      </c>
      <c r="C7425" s="1" t="s">
        <v>47</v>
      </c>
      <c r="D7425" s="2">
        <v>45720</v>
      </c>
      <c r="E7425" s="1" t="s">
        <v>67</v>
      </c>
      <c r="F7425" s="1" t="s">
        <v>11346</v>
      </c>
    </row>
    <row r="7426" spans="1:6">
      <c r="A7426" s="1" t="s">
        <v>11350</v>
      </c>
      <c r="B7426" s="1" t="s">
        <v>11351</v>
      </c>
      <c r="C7426" s="1" t="s">
        <v>66</v>
      </c>
      <c r="D7426" s="2">
        <v>45714.429444444402</v>
      </c>
      <c r="E7426" s="1" t="s">
        <v>67</v>
      </c>
      <c r="F7426" s="1" t="s">
        <v>11352</v>
      </c>
    </row>
    <row r="7427" spans="1:6">
      <c r="A7427" s="1" t="s">
        <v>11353</v>
      </c>
      <c r="B7427" s="1" t="s">
        <v>11351</v>
      </c>
      <c r="C7427" s="1" t="s">
        <v>66</v>
      </c>
      <c r="D7427" s="2">
        <v>45714.429652777799</v>
      </c>
      <c r="E7427" s="1" t="s">
        <v>67</v>
      </c>
      <c r="F7427" s="1" t="s">
        <v>11352</v>
      </c>
    </row>
    <row r="7428" spans="1:6">
      <c r="A7428" s="1" t="s">
        <v>11354</v>
      </c>
      <c r="B7428" s="1" t="s">
        <v>11351</v>
      </c>
      <c r="C7428" s="1" t="s">
        <v>26</v>
      </c>
      <c r="D7428" s="2">
        <v>45714.429918981499</v>
      </c>
      <c r="E7428" s="1" t="s">
        <v>67</v>
      </c>
      <c r="F7428" s="1" t="s">
        <v>11352</v>
      </c>
    </row>
    <row r="7429" spans="1:6">
      <c r="A7429" s="1" t="s">
        <v>11355</v>
      </c>
      <c r="B7429" s="1" t="s">
        <v>11351</v>
      </c>
      <c r="C7429" s="1" t="s">
        <v>8</v>
      </c>
      <c r="D7429" s="2">
        <v>45714.437037037002</v>
      </c>
      <c r="E7429" s="1" t="s">
        <v>9</v>
      </c>
      <c r="F7429" s="1" t="s">
        <v>11352</v>
      </c>
    </row>
    <row r="7430" spans="1:6">
      <c r="A7430" s="1" t="s">
        <v>11356</v>
      </c>
      <c r="B7430" s="1" t="s">
        <v>11357</v>
      </c>
      <c r="C7430" s="1" t="s">
        <v>34</v>
      </c>
      <c r="D7430" s="2">
        <v>45716.446180555598</v>
      </c>
      <c r="E7430" s="1" t="s">
        <v>9</v>
      </c>
      <c r="F7430" s="1" t="s">
        <v>11358</v>
      </c>
    </row>
    <row r="7431" spans="1:6">
      <c r="A7431" s="1" t="s">
        <v>11359</v>
      </c>
      <c r="B7431" s="1" t="s">
        <v>11357</v>
      </c>
      <c r="C7431" s="1" t="s">
        <v>34</v>
      </c>
      <c r="D7431" s="2">
        <v>45716.446342592601</v>
      </c>
      <c r="E7431" s="1" t="s">
        <v>9</v>
      </c>
      <c r="F7431" s="1" t="s">
        <v>11358</v>
      </c>
    </row>
    <row r="7432" spans="1:6">
      <c r="A7432" s="1" t="s">
        <v>11360</v>
      </c>
      <c r="B7432" s="1" t="s">
        <v>11357</v>
      </c>
      <c r="C7432" s="1" t="s">
        <v>34</v>
      </c>
      <c r="D7432" s="2">
        <v>45716.446273148104</v>
      </c>
      <c r="E7432" s="1" t="s">
        <v>9</v>
      </c>
      <c r="F7432" s="1" t="s">
        <v>11358</v>
      </c>
    </row>
    <row r="7433" spans="1:6">
      <c r="A7433" s="1" t="s">
        <v>11361</v>
      </c>
      <c r="B7433" s="1" t="s">
        <v>11357</v>
      </c>
      <c r="C7433" s="1" t="s">
        <v>34</v>
      </c>
      <c r="D7433" s="2">
        <v>45716.446423611102</v>
      </c>
      <c r="E7433" s="1" t="s">
        <v>9</v>
      </c>
      <c r="F7433" s="1" t="s">
        <v>11358</v>
      </c>
    </row>
    <row r="7434" spans="1:6">
      <c r="A7434" s="1" t="s">
        <v>11362</v>
      </c>
      <c r="B7434" s="1" t="s">
        <v>11363</v>
      </c>
      <c r="C7434" s="1" t="s">
        <v>34</v>
      </c>
      <c r="D7434" s="2">
        <v>45713.717071759304</v>
      </c>
      <c r="E7434" s="1" t="s">
        <v>9</v>
      </c>
      <c r="F7434" s="1" t="s">
        <v>11364</v>
      </c>
    </row>
    <row r="7435" spans="1:6">
      <c r="A7435" s="1" t="s">
        <v>11365</v>
      </c>
      <c r="B7435" s="1" t="s">
        <v>11363</v>
      </c>
      <c r="C7435" s="1" t="s">
        <v>26</v>
      </c>
      <c r="D7435" s="2">
        <v>45713.7204166667</v>
      </c>
      <c r="E7435" s="1" t="s">
        <v>67</v>
      </c>
      <c r="F7435" s="1" t="s">
        <v>11364</v>
      </c>
    </row>
    <row r="7436" spans="1:6">
      <c r="A7436" s="1" t="s">
        <v>11366</v>
      </c>
      <c r="B7436" s="1" t="s">
        <v>11363</v>
      </c>
      <c r="C7436" s="1" t="s">
        <v>34</v>
      </c>
      <c r="D7436" s="2">
        <v>45713.718113425901</v>
      </c>
      <c r="E7436" s="1" t="s">
        <v>9</v>
      </c>
      <c r="F7436" s="1" t="s">
        <v>11364</v>
      </c>
    </row>
    <row r="7437" spans="1:6">
      <c r="A7437" s="1" t="s">
        <v>11367</v>
      </c>
      <c r="B7437" s="1" t="s">
        <v>11363</v>
      </c>
      <c r="C7437" s="1" t="s">
        <v>34</v>
      </c>
      <c r="D7437" s="2">
        <v>45713.720462963</v>
      </c>
      <c r="E7437" s="1" t="s">
        <v>9</v>
      </c>
      <c r="F7437" s="1" t="s">
        <v>11364</v>
      </c>
    </row>
    <row r="7438" spans="1:6">
      <c r="A7438" s="1" t="s">
        <v>11368</v>
      </c>
      <c r="B7438" s="1" t="s">
        <v>11369</v>
      </c>
      <c r="C7438" s="1" t="s">
        <v>66</v>
      </c>
      <c r="D7438" s="2">
        <v>45728.333333333299</v>
      </c>
      <c r="E7438" s="1" t="s">
        <v>27</v>
      </c>
      <c r="F7438" s="1" t="s">
        <v>11370</v>
      </c>
    </row>
    <row r="7439" spans="1:6">
      <c r="A7439" s="1" t="s">
        <v>11371</v>
      </c>
      <c r="B7439" s="1" t="s">
        <v>11369</v>
      </c>
      <c r="C7439" s="1" t="s">
        <v>66</v>
      </c>
      <c r="D7439" s="2">
        <v>45728.333333333299</v>
      </c>
      <c r="E7439" s="1" t="s">
        <v>27</v>
      </c>
      <c r="F7439" s="1" t="s">
        <v>11370</v>
      </c>
    </row>
    <row r="7440" spans="1:6">
      <c r="A7440" s="1" t="s">
        <v>11372</v>
      </c>
      <c r="B7440" s="1" t="s">
        <v>11369</v>
      </c>
      <c r="C7440" s="1" t="s">
        <v>66</v>
      </c>
      <c r="D7440" s="2">
        <v>45728.333333333299</v>
      </c>
      <c r="E7440" s="1" t="s">
        <v>27</v>
      </c>
      <c r="F7440" s="1" t="s">
        <v>11370</v>
      </c>
    </row>
    <row r="7441" spans="1:6">
      <c r="A7441" s="1" t="s">
        <v>11373</v>
      </c>
      <c r="B7441" s="1" t="s">
        <v>11369</v>
      </c>
      <c r="C7441" s="1" t="s">
        <v>66</v>
      </c>
      <c r="D7441" s="2">
        <v>45728.333333333299</v>
      </c>
      <c r="E7441" s="1" t="s">
        <v>27</v>
      </c>
      <c r="F7441" s="1" t="s">
        <v>11370</v>
      </c>
    </row>
    <row r="7442" spans="1:6">
      <c r="A7442" s="1" t="s">
        <v>11374</v>
      </c>
      <c r="B7442" s="1" t="s">
        <v>11375</v>
      </c>
      <c r="C7442" s="1" t="s">
        <v>14</v>
      </c>
      <c r="D7442" s="2">
        <v>45736.878020833297</v>
      </c>
      <c r="E7442" s="1" t="s">
        <v>9</v>
      </c>
      <c r="F7442" s="1" t="s">
        <v>11376</v>
      </c>
    </row>
    <row r="7443" spans="1:6">
      <c r="A7443" s="1" t="s">
        <v>11377</v>
      </c>
      <c r="B7443" s="1" t="s">
        <v>11375</v>
      </c>
      <c r="C7443" s="1" t="s">
        <v>47</v>
      </c>
      <c r="D7443" s="2">
        <v>45736.880717592598</v>
      </c>
      <c r="E7443" s="1" t="s">
        <v>67</v>
      </c>
      <c r="F7443" s="1" t="s">
        <v>11376</v>
      </c>
    </row>
    <row r="7444" spans="1:6">
      <c r="A7444" s="1" t="s">
        <v>11378</v>
      </c>
      <c r="B7444" s="1" t="s">
        <v>11379</v>
      </c>
      <c r="C7444" s="1" t="s">
        <v>47</v>
      </c>
      <c r="D7444" s="2">
        <v>45727.041666666701</v>
      </c>
      <c r="E7444" s="1" t="s">
        <v>27</v>
      </c>
      <c r="F7444" s="1" t="s">
        <v>11380</v>
      </c>
    </row>
    <row r="7445" spans="1:6">
      <c r="A7445" s="1" t="s">
        <v>11381</v>
      </c>
      <c r="B7445" s="1" t="s">
        <v>11379</v>
      </c>
      <c r="C7445" s="1" t="s">
        <v>14</v>
      </c>
      <c r="D7445" s="2">
        <v>45727.041666666701</v>
      </c>
      <c r="E7445" s="1" t="s">
        <v>27</v>
      </c>
      <c r="F7445" s="1" t="s">
        <v>11380</v>
      </c>
    </row>
    <row r="7446" spans="1:6">
      <c r="A7446" s="1" t="s">
        <v>11382</v>
      </c>
      <c r="B7446" s="1" t="s">
        <v>11379</v>
      </c>
      <c r="C7446" s="1" t="s">
        <v>77</v>
      </c>
      <c r="D7446" s="2">
        <v>45727.041666666701</v>
      </c>
      <c r="E7446" s="1" t="s">
        <v>27</v>
      </c>
      <c r="F7446" s="1" t="s">
        <v>11380</v>
      </c>
    </row>
    <row r="7447" spans="1:6">
      <c r="A7447" s="1" t="s">
        <v>11383</v>
      </c>
      <c r="B7447" s="1" t="s">
        <v>11384</v>
      </c>
      <c r="C7447" s="1" t="s">
        <v>14</v>
      </c>
      <c r="D7447" s="2">
        <v>45713.749675925901</v>
      </c>
      <c r="E7447" s="1" t="s">
        <v>9</v>
      </c>
      <c r="F7447" s="1" t="s">
        <v>11385</v>
      </c>
    </row>
    <row r="7448" spans="1:6">
      <c r="A7448" s="1" t="s">
        <v>11386</v>
      </c>
      <c r="B7448" s="1" t="s">
        <v>11384</v>
      </c>
      <c r="C7448" s="1" t="s">
        <v>14</v>
      </c>
      <c r="D7448" s="2">
        <v>45713.749768518501</v>
      </c>
      <c r="E7448" s="1" t="s">
        <v>9</v>
      </c>
      <c r="F7448" s="1" t="s">
        <v>11385</v>
      </c>
    </row>
    <row r="7449" spans="1:6">
      <c r="A7449" s="1" t="s">
        <v>11387</v>
      </c>
      <c r="B7449" s="1" t="s">
        <v>11384</v>
      </c>
      <c r="C7449" s="1" t="s">
        <v>14</v>
      </c>
      <c r="D7449" s="2">
        <v>45713.7498611111</v>
      </c>
      <c r="E7449" s="1" t="s">
        <v>9</v>
      </c>
      <c r="F7449" s="1" t="s">
        <v>11385</v>
      </c>
    </row>
    <row r="7450" spans="1:6">
      <c r="A7450" s="1" t="s">
        <v>11388</v>
      </c>
      <c r="B7450" s="1" t="s">
        <v>11384</v>
      </c>
      <c r="C7450" s="1" t="s">
        <v>14</v>
      </c>
      <c r="D7450" s="2">
        <v>45713.749988425901</v>
      </c>
      <c r="E7450" s="1" t="s">
        <v>9</v>
      </c>
      <c r="F7450" s="1" t="s">
        <v>11385</v>
      </c>
    </row>
    <row r="7451" spans="1:6">
      <c r="A7451" s="1" t="s">
        <v>11389</v>
      </c>
      <c r="B7451" s="1" t="s">
        <v>11390</v>
      </c>
      <c r="C7451" s="1" t="s">
        <v>122</v>
      </c>
      <c r="D7451" s="2">
        <v>45730.720173611102</v>
      </c>
      <c r="E7451" s="1" t="s">
        <v>9</v>
      </c>
      <c r="F7451" s="1" t="s">
        <v>11391</v>
      </c>
    </row>
    <row r="7452" spans="1:6">
      <c r="A7452" s="1" t="s">
        <v>11392</v>
      </c>
      <c r="B7452" s="1" t="s">
        <v>11390</v>
      </c>
      <c r="C7452" s="1" t="s">
        <v>122</v>
      </c>
      <c r="D7452" s="2">
        <v>45730.720497685201</v>
      </c>
      <c r="E7452" s="1" t="s">
        <v>9</v>
      </c>
      <c r="F7452" s="1" t="s">
        <v>11391</v>
      </c>
    </row>
    <row r="7453" spans="1:6">
      <c r="A7453" s="1" t="s">
        <v>11393</v>
      </c>
      <c r="B7453" s="1" t="s">
        <v>11394</v>
      </c>
      <c r="C7453" s="1" t="s">
        <v>66</v>
      </c>
      <c r="D7453" s="2">
        <v>45720.6550810185</v>
      </c>
      <c r="E7453" s="1" t="s">
        <v>67</v>
      </c>
      <c r="F7453" s="1" t="s">
        <v>11395</v>
      </c>
    </row>
    <row r="7454" spans="1:6">
      <c r="A7454" s="1" t="s">
        <v>11396</v>
      </c>
      <c r="B7454" s="1" t="s">
        <v>11394</v>
      </c>
      <c r="C7454" s="1" t="s">
        <v>66</v>
      </c>
      <c r="D7454" s="2">
        <v>45720.6551736111</v>
      </c>
      <c r="E7454" s="1" t="s">
        <v>67</v>
      </c>
      <c r="F7454" s="1" t="s">
        <v>11395</v>
      </c>
    </row>
    <row r="7455" spans="1:6">
      <c r="A7455" s="1" t="s">
        <v>11397</v>
      </c>
      <c r="B7455" s="1" t="s">
        <v>11394</v>
      </c>
      <c r="C7455" s="1" t="s">
        <v>66</v>
      </c>
      <c r="D7455" s="2">
        <v>45720.655277777798</v>
      </c>
      <c r="E7455" s="1" t="s">
        <v>67</v>
      </c>
      <c r="F7455" s="1" t="s">
        <v>11395</v>
      </c>
    </row>
    <row r="7456" spans="1:6">
      <c r="A7456" s="1" t="s">
        <v>11398</v>
      </c>
      <c r="B7456" s="1" t="s">
        <v>11394</v>
      </c>
      <c r="C7456" s="1" t="s">
        <v>26</v>
      </c>
      <c r="D7456" s="2">
        <v>45720.655405092599</v>
      </c>
      <c r="E7456" s="1" t="s">
        <v>67</v>
      </c>
      <c r="F7456" s="1" t="s">
        <v>11395</v>
      </c>
    </row>
    <row r="7457" spans="1:6">
      <c r="A7457" s="1" t="s">
        <v>11399</v>
      </c>
      <c r="B7457" s="1" t="s">
        <v>11400</v>
      </c>
      <c r="C7457" s="1" t="s">
        <v>47</v>
      </c>
      <c r="D7457" s="2">
        <v>45726.333333333299</v>
      </c>
      <c r="E7457" s="1" t="s">
        <v>27</v>
      </c>
      <c r="F7457" s="1" t="s">
        <v>11401</v>
      </c>
    </row>
    <row r="7458" spans="1:6">
      <c r="A7458" s="1" t="s">
        <v>11402</v>
      </c>
      <c r="B7458" s="1" t="s">
        <v>11400</v>
      </c>
      <c r="C7458" s="1" t="s">
        <v>14</v>
      </c>
      <c r="D7458" s="2">
        <v>45726.333333333299</v>
      </c>
      <c r="E7458" s="1" t="s">
        <v>27</v>
      </c>
      <c r="F7458" s="1" t="s">
        <v>11401</v>
      </c>
    </row>
    <row r="7459" spans="1:6">
      <c r="A7459" s="1" t="s">
        <v>11403</v>
      </c>
      <c r="B7459" s="1" t="s">
        <v>11400</v>
      </c>
      <c r="C7459" s="1" t="s">
        <v>14</v>
      </c>
      <c r="D7459" s="2">
        <v>45726.333333333299</v>
      </c>
      <c r="E7459" s="1" t="s">
        <v>27</v>
      </c>
      <c r="F7459" s="1" t="s">
        <v>11401</v>
      </c>
    </row>
    <row r="7460" spans="1:6">
      <c r="A7460" s="1" t="s">
        <v>11404</v>
      </c>
      <c r="B7460" s="1" t="s">
        <v>11400</v>
      </c>
      <c r="C7460" s="1" t="s">
        <v>47</v>
      </c>
      <c r="D7460" s="2">
        <v>45726.333333333299</v>
      </c>
      <c r="E7460" s="1" t="s">
        <v>27</v>
      </c>
      <c r="F7460" s="1" t="s">
        <v>11401</v>
      </c>
    </row>
    <row r="7461" spans="1:6">
      <c r="A7461" s="1" t="s">
        <v>11405</v>
      </c>
      <c r="B7461" s="1" t="s">
        <v>11406</v>
      </c>
      <c r="C7461" s="1" t="s">
        <v>14</v>
      </c>
      <c r="D7461" s="2">
        <v>45720.456377314797</v>
      </c>
      <c r="E7461" s="1" t="s">
        <v>9</v>
      </c>
      <c r="F7461" s="1" t="s">
        <v>11407</v>
      </c>
    </row>
    <row r="7462" spans="1:6">
      <c r="A7462" s="1" t="s">
        <v>11408</v>
      </c>
      <c r="B7462" s="1" t="s">
        <v>11406</v>
      </c>
      <c r="C7462" s="1" t="s">
        <v>8</v>
      </c>
      <c r="D7462" s="2">
        <v>45720.456550925897</v>
      </c>
      <c r="E7462" s="1" t="s">
        <v>9</v>
      </c>
      <c r="F7462" s="1" t="s">
        <v>11407</v>
      </c>
    </row>
    <row r="7463" spans="1:6">
      <c r="A7463" s="1" t="s">
        <v>11409</v>
      </c>
      <c r="B7463" s="1" t="s">
        <v>11406</v>
      </c>
      <c r="C7463" s="1" t="s">
        <v>26</v>
      </c>
      <c r="D7463" s="2">
        <v>45720.456840277802</v>
      </c>
      <c r="E7463" s="1" t="s">
        <v>67</v>
      </c>
      <c r="F7463" s="1" t="s">
        <v>11407</v>
      </c>
    </row>
    <row r="7464" spans="1:6">
      <c r="A7464" s="1" t="s">
        <v>11410</v>
      </c>
      <c r="B7464" s="1" t="s">
        <v>11411</v>
      </c>
      <c r="C7464" s="1" t="s">
        <v>47</v>
      </c>
      <c r="D7464" s="2">
        <v>45730.333587963003</v>
      </c>
      <c r="E7464" s="1" t="s">
        <v>67</v>
      </c>
      <c r="F7464" s="1" t="s">
        <v>11412</v>
      </c>
    </row>
    <row r="7465" spans="1:6">
      <c r="A7465" s="1" t="s">
        <v>11413</v>
      </c>
      <c r="B7465" s="1" t="s">
        <v>11411</v>
      </c>
      <c r="C7465" s="1" t="s">
        <v>47</v>
      </c>
      <c r="D7465" s="2">
        <v>45730.333749999998</v>
      </c>
      <c r="E7465" s="1" t="s">
        <v>67</v>
      </c>
      <c r="F7465" s="1" t="s">
        <v>11412</v>
      </c>
    </row>
    <row r="7466" spans="1:6">
      <c r="A7466" s="1" t="s">
        <v>11414</v>
      </c>
      <c r="B7466" s="1" t="s">
        <v>11411</v>
      </c>
      <c r="C7466" s="1" t="s">
        <v>141</v>
      </c>
      <c r="D7466" s="2">
        <v>45730.336805555598</v>
      </c>
      <c r="E7466" s="1" t="s">
        <v>9</v>
      </c>
      <c r="F7466" s="1" t="s">
        <v>11412</v>
      </c>
    </row>
    <row r="7467" spans="1:6">
      <c r="A7467" s="1" t="s">
        <v>11415</v>
      </c>
      <c r="B7467" s="1" t="s">
        <v>11411</v>
      </c>
      <c r="C7467" s="1" t="s">
        <v>47</v>
      </c>
      <c r="D7467" s="2">
        <v>45730.338703703703</v>
      </c>
      <c r="E7467" s="1" t="s">
        <v>67</v>
      </c>
      <c r="F7467" s="1" t="s">
        <v>11412</v>
      </c>
    </row>
    <row r="7468" spans="1:6">
      <c r="A7468" s="1" t="s">
        <v>11416</v>
      </c>
      <c r="B7468" s="1" t="s">
        <v>11417</v>
      </c>
      <c r="C7468" s="1" t="s">
        <v>14</v>
      </c>
      <c r="D7468" s="2">
        <v>45717.479513888902</v>
      </c>
      <c r="E7468" s="1" t="s">
        <v>9</v>
      </c>
      <c r="F7468" s="1" t="s">
        <v>11418</v>
      </c>
    </row>
    <row r="7469" spans="1:6">
      <c r="A7469" s="1" t="s">
        <v>11419</v>
      </c>
      <c r="B7469" s="1" t="s">
        <v>11417</v>
      </c>
      <c r="C7469" s="1" t="s">
        <v>14</v>
      </c>
      <c r="D7469" s="2">
        <v>45717.479641203703</v>
      </c>
      <c r="E7469" s="1" t="s">
        <v>9</v>
      </c>
      <c r="F7469" s="1" t="s">
        <v>11418</v>
      </c>
    </row>
    <row r="7470" spans="1:6">
      <c r="A7470" s="1" t="s">
        <v>11420</v>
      </c>
      <c r="B7470" s="1" t="s">
        <v>11417</v>
      </c>
      <c r="C7470" s="1" t="s">
        <v>14</v>
      </c>
      <c r="D7470" s="2">
        <v>45717.479733796303</v>
      </c>
      <c r="E7470" s="1" t="s">
        <v>9</v>
      </c>
      <c r="F7470" s="1" t="s">
        <v>11418</v>
      </c>
    </row>
    <row r="7471" spans="1:6">
      <c r="A7471" s="1" t="s">
        <v>11421</v>
      </c>
      <c r="B7471" s="1" t="s">
        <v>11417</v>
      </c>
      <c r="C7471" s="1" t="s">
        <v>14</v>
      </c>
      <c r="D7471" s="2">
        <v>45717.479837963001</v>
      </c>
      <c r="E7471" s="1" t="s">
        <v>9</v>
      </c>
      <c r="F7471" s="1" t="s">
        <v>11418</v>
      </c>
    </row>
    <row r="7472" spans="1:6">
      <c r="A7472" s="1" t="s">
        <v>11422</v>
      </c>
      <c r="B7472" s="1" t="s">
        <v>11423</v>
      </c>
      <c r="C7472" s="1" t="s">
        <v>8</v>
      </c>
      <c r="D7472" s="2">
        <v>45718.686006944401</v>
      </c>
      <c r="E7472" s="1" t="s">
        <v>9</v>
      </c>
      <c r="F7472" s="1" t="s">
        <v>11424</v>
      </c>
    </row>
    <row r="7473" spans="1:6">
      <c r="A7473" s="1" t="s">
        <v>11425</v>
      </c>
      <c r="B7473" s="1" t="s">
        <v>11423</v>
      </c>
      <c r="C7473" s="1" t="s">
        <v>14</v>
      </c>
      <c r="D7473" s="2">
        <v>45718.6863310185</v>
      </c>
      <c r="E7473" s="1" t="s">
        <v>9</v>
      </c>
      <c r="F7473" s="1" t="s">
        <v>11424</v>
      </c>
    </row>
    <row r="7474" spans="1:6">
      <c r="A7474" s="1" t="s">
        <v>11426</v>
      </c>
      <c r="B7474" s="1" t="s">
        <v>11423</v>
      </c>
      <c r="C7474" s="1" t="s">
        <v>8</v>
      </c>
      <c r="D7474" s="2">
        <v>45718.686909722201</v>
      </c>
      <c r="E7474" s="1" t="s">
        <v>9</v>
      </c>
      <c r="F7474" s="1" t="s">
        <v>11424</v>
      </c>
    </row>
    <row r="7475" spans="1:6">
      <c r="A7475" s="1" t="s">
        <v>11427</v>
      </c>
      <c r="B7475" s="1" t="s">
        <v>11423</v>
      </c>
      <c r="C7475" s="1" t="s">
        <v>77</v>
      </c>
      <c r="D7475" s="2">
        <v>45718.687280092599</v>
      </c>
      <c r="E7475" s="1" t="s">
        <v>9</v>
      </c>
      <c r="F7475" s="1" t="s">
        <v>11424</v>
      </c>
    </row>
    <row r="7476" spans="1:6">
      <c r="A7476" s="1" t="s">
        <v>11428</v>
      </c>
      <c r="B7476" s="1" t="s">
        <v>11429</v>
      </c>
      <c r="C7476" s="1" t="s">
        <v>12</v>
      </c>
      <c r="D7476" s="2">
        <v>45723</v>
      </c>
      <c r="E7476" s="1" t="s">
        <v>27</v>
      </c>
      <c r="F7476" s="1" t="s">
        <v>11430</v>
      </c>
    </row>
    <row r="7477" spans="1:6">
      <c r="A7477" s="1" t="s">
        <v>11431</v>
      </c>
      <c r="B7477" s="1" t="s">
        <v>11429</v>
      </c>
      <c r="C7477" s="1" t="s">
        <v>12</v>
      </c>
      <c r="D7477" s="2">
        <v>45723</v>
      </c>
      <c r="E7477" s="1" t="s">
        <v>27</v>
      </c>
      <c r="F7477" s="1" t="s">
        <v>11430</v>
      </c>
    </row>
    <row r="7478" spans="1:6">
      <c r="A7478" s="1" t="s">
        <v>11432</v>
      </c>
      <c r="B7478" s="1" t="s">
        <v>11429</v>
      </c>
      <c r="C7478" s="1" t="s">
        <v>12</v>
      </c>
      <c r="D7478" s="2">
        <v>45723</v>
      </c>
      <c r="E7478" s="1" t="s">
        <v>27</v>
      </c>
      <c r="F7478" s="1" t="s">
        <v>11430</v>
      </c>
    </row>
    <row r="7479" spans="1:6">
      <c r="A7479" s="1" t="s">
        <v>11433</v>
      </c>
      <c r="B7479" s="1" t="s">
        <v>11429</v>
      </c>
      <c r="C7479" s="1" t="s">
        <v>12</v>
      </c>
      <c r="D7479" s="2">
        <v>45723</v>
      </c>
      <c r="E7479" s="1" t="s">
        <v>27</v>
      </c>
      <c r="F7479" s="1" t="s">
        <v>11430</v>
      </c>
    </row>
    <row r="7480" spans="1:6">
      <c r="A7480" s="1" t="s">
        <v>11434</v>
      </c>
      <c r="B7480" s="1" t="s">
        <v>11435</v>
      </c>
      <c r="C7480" s="1" t="s">
        <v>34</v>
      </c>
      <c r="D7480" s="2">
        <v>45729.333333333299</v>
      </c>
      <c r="E7480" s="1" t="s">
        <v>27</v>
      </c>
      <c r="F7480" s="1" t="s">
        <v>11436</v>
      </c>
    </row>
    <row r="7481" spans="1:6">
      <c r="A7481" s="1" t="s">
        <v>11437</v>
      </c>
      <c r="B7481" s="1" t="s">
        <v>11435</v>
      </c>
      <c r="C7481" s="1" t="s">
        <v>34</v>
      </c>
      <c r="D7481" s="2">
        <v>45729.333333333299</v>
      </c>
      <c r="E7481" s="1" t="s">
        <v>27</v>
      </c>
      <c r="F7481" s="1" t="s">
        <v>11436</v>
      </c>
    </row>
    <row r="7482" spans="1:6">
      <c r="A7482" s="1" t="s">
        <v>11438</v>
      </c>
      <c r="B7482" s="1" t="s">
        <v>11435</v>
      </c>
      <c r="C7482" s="1" t="s">
        <v>34</v>
      </c>
      <c r="D7482" s="2">
        <v>45729.333333333299</v>
      </c>
      <c r="E7482" s="1" t="s">
        <v>27</v>
      </c>
      <c r="F7482" s="1" t="s">
        <v>11436</v>
      </c>
    </row>
    <row r="7483" spans="1:6">
      <c r="A7483" s="1" t="s">
        <v>11439</v>
      </c>
      <c r="B7483" s="1" t="s">
        <v>11435</v>
      </c>
      <c r="C7483" s="1" t="s">
        <v>34</v>
      </c>
      <c r="D7483" s="2">
        <v>45729.333333333299</v>
      </c>
      <c r="E7483" s="1" t="s">
        <v>27</v>
      </c>
      <c r="F7483" s="1" t="s">
        <v>11436</v>
      </c>
    </row>
    <row r="7484" spans="1:6">
      <c r="A7484" s="1" t="s">
        <v>11440</v>
      </c>
      <c r="B7484" s="1" t="s">
        <v>11441</v>
      </c>
      <c r="C7484" s="1" t="s">
        <v>14</v>
      </c>
      <c r="D7484" s="2">
        <v>45719.416932870401</v>
      </c>
      <c r="E7484" s="1" t="s">
        <v>9</v>
      </c>
      <c r="F7484" s="1" t="s">
        <v>11442</v>
      </c>
    </row>
    <row r="7485" spans="1:6">
      <c r="A7485" s="1" t="s">
        <v>11443</v>
      </c>
      <c r="B7485" s="1" t="s">
        <v>11441</v>
      </c>
      <c r="C7485" s="1" t="s">
        <v>66</v>
      </c>
      <c r="D7485" s="2">
        <v>45719.417048611103</v>
      </c>
      <c r="E7485" s="1" t="s">
        <v>67</v>
      </c>
      <c r="F7485" s="1" t="s">
        <v>11442</v>
      </c>
    </row>
    <row r="7486" spans="1:6">
      <c r="A7486" s="1" t="s">
        <v>11444</v>
      </c>
      <c r="B7486" s="1" t="s">
        <v>11441</v>
      </c>
      <c r="C7486" s="1" t="s">
        <v>47</v>
      </c>
      <c r="D7486" s="2">
        <v>45719.417129629597</v>
      </c>
      <c r="E7486" s="1" t="s">
        <v>67</v>
      </c>
      <c r="F7486" s="1" t="s">
        <v>11442</v>
      </c>
    </row>
    <row r="7487" spans="1:6">
      <c r="A7487" s="1" t="s">
        <v>11445</v>
      </c>
      <c r="B7487" s="1" t="s">
        <v>11441</v>
      </c>
      <c r="C7487" s="1" t="s">
        <v>14</v>
      </c>
      <c r="D7487" s="2">
        <v>45719.417245370401</v>
      </c>
      <c r="E7487" s="1" t="s">
        <v>9</v>
      </c>
      <c r="F7487" s="1" t="s">
        <v>11442</v>
      </c>
    </row>
    <row r="7488" spans="1:6">
      <c r="A7488" s="1" t="s">
        <v>11446</v>
      </c>
      <c r="B7488" s="1" t="s">
        <v>11447</v>
      </c>
      <c r="C7488" s="1" t="s">
        <v>14</v>
      </c>
      <c r="D7488" s="2">
        <v>45719.420624999999</v>
      </c>
      <c r="E7488" s="1" t="s">
        <v>9</v>
      </c>
      <c r="F7488" s="1" t="s">
        <v>11448</v>
      </c>
    </row>
    <row r="7489" spans="1:6">
      <c r="A7489" s="1" t="s">
        <v>11449</v>
      </c>
      <c r="B7489" s="1" t="s">
        <v>11447</v>
      </c>
      <c r="C7489" s="1" t="s">
        <v>47</v>
      </c>
      <c r="D7489" s="2">
        <v>45719.4207523148</v>
      </c>
      <c r="E7489" s="1" t="s">
        <v>67</v>
      </c>
      <c r="F7489" s="1" t="s">
        <v>11448</v>
      </c>
    </row>
    <row r="7490" spans="1:6">
      <c r="A7490" s="1" t="s">
        <v>11450</v>
      </c>
      <c r="B7490" s="1" t="s">
        <v>11447</v>
      </c>
      <c r="C7490" s="1" t="s">
        <v>47</v>
      </c>
      <c r="D7490" s="2">
        <v>45719.440694444398</v>
      </c>
      <c r="E7490" s="1" t="s">
        <v>67</v>
      </c>
      <c r="F7490" s="1" t="s">
        <v>11448</v>
      </c>
    </row>
    <row r="7491" spans="1:6">
      <c r="A7491" s="1" t="s">
        <v>11451</v>
      </c>
      <c r="B7491" s="1" t="s">
        <v>11447</v>
      </c>
      <c r="C7491" s="1" t="s">
        <v>14</v>
      </c>
      <c r="D7491" s="2">
        <v>45719.440775463001</v>
      </c>
      <c r="E7491" s="1" t="s">
        <v>9</v>
      </c>
      <c r="F7491" s="1" t="s">
        <v>11448</v>
      </c>
    </row>
    <row r="7492" spans="1:6">
      <c r="A7492" s="1" t="s">
        <v>11452</v>
      </c>
      <c r="B7492" s="1" t="s">
        <v>11453</v>
      </c>
      <c r="C7492" s="1" t="s">
        <v>14</v>
      </c>
      <c r="D7492" s="2">
        <v>45732.691145833298</v>
      </c>
      <c r="E7492" s="1" t="s">
        <v>9</v>
      </c>
      <c r="F7492" s="1" t="s">
        <v>11454</v>
      </c>
    </row>
    <row r="7493" spans="1:6">
      <c r="A7493" s="1" t="s">
        <v>11455</v>
      </c>
      <c r="B7493" s="1" t="s">
        <v>11453</v>
      </c>
      <c r="C7493" s="1" t="s">
        <v>14</v>
      </c>
      <c r="D7493" s="2">
        <v>45732.691226851799</v>
      </c>
      <c r="E7493" s="1" t="s">
        <v>9</v>
      </c>
      <c r="F7493" s="1" t="s">
        <v>11454</v>
      </c>
    </row>
    <row r="7494" spans="1:6">
      <c r="A7494" s="1" t="s">
        <v>11456</v>
      </c>
      <c r="B7494" s="1" t="s">
        <v>11453</v>
      </c>
      <c r="C7494" s="1" t="s">
        <v>14</v>
      </c>
      <c r="D7494" s="2">
        <v>45732.691296296303</v>
      </c>
      <c r="E7494" s="1" t="s">
        <v>9</v>
      </c>
      <c r="F7494" s="1" t="s">
        <v>11454</v>
      </c>
    </row>
    <row r="7495" spans="1:6">
      <c r="A7495" s="1" t="s">
        <v>11457</v>
      </c>
      <c r="B7495" s="1" t="s">
        <v>11453</v>
      </c>
      <c r="C7495" s="1" t="s">
        <v>14</v>
      </c>
      <c r="D7495" s="2">
        <v>45732.691354166702</v>
      </c>
      <c r="E7495" s="1" t="s">
        <v>9</v>
      </c>
      <c r="F7495" s="1" t="s">
        <v>11454</v>
      </c>
    </row>
    <row r="7496" spans="1:6">
      <c r="A7496" s="1" t="s">
        <v>11458</v>
      </c>
      <c r="B7496" s="1" t="s">
        <v>11459</v>
      </c>
      <c r="C7496" s="1" t="s">
        <v>12</v>
      </c>
      <c r="D7496" s="2">
        <v>45723.864583333299</v>
      </c>
      <c r="E7496" s="1" t="s">
        <v>9</v>
      </c>
      <c r="F7496" s="1" t="s">
        <v>11460</v>
      </c>
    </row>
    <row r="7497" spans="1:6">
      <c r="A7497" s="1" t="s">
        <v>11461</v>
      </c>
      <c r="B7497" s="1" t="s">
        <v>11459</v>
      </c>
      <c r="C7497" s="1" t="s">
        <v>8</v>
      </c>
      <c r="D7497" s="2">
        <v>45723.864710648202</v>
      </c>
      <c r="E7497" s="1" t="s">
        <v>9</v>
      </c>
      <c r="F7497" s="1" t="s">
        <v>11460</v>
      </c>
    </row>
    <row r="7498" spans="1:6">
      <c r="A7498" s="1" t="s">
        <v>11462</v>
      </c>
      <c r="B7498" s="1" t="s">
        <v>11459</v>
      </c>
      <c r="C7498" s="1" t="s">
        <v>8</v>
      </c>
      <c r="D7498" s="2">
        <v>45723.864884259303</v>
      </c>
      <c r="E7498" s="1" t="s">
        <v>9</v>
      </c>
      <c r="F7498" s="1" t="s">
        <v>11460</v>
      </c>
    </row>
    <row r="7499" spans="1:6">
      <c r="A7499" s="1" t="s">
        <v>11463</v>
      </c>
      <c r="B7499" s="1" t="s">
        <v>11459</v>
      </c>
      <c r="C7499" s="1" t="s">
        <v>149</v>
      </c>
      <c r="D7499" s="2">
        <v>45723.865462962996</v>
      </c>
      <c r="E7499" s="1" t="s">
        <v>67</v>
      </c>
      <c r="F7499" s="1" t="s">
        <v>11460</v>
      </c>
    </row>
    <row r="7500" spans="1:6">
      <c r="A7500" s="1" t="s">
        <v>11464</v>
      </c>
      <c r="B7500" s="1" t="s">
        <v>11465</v>
      </c>
      <c r="C7500" s="1" t="s">
        <v>26</v>
      </c>
      <c r="D7500" s="2">
        <v>45723.456539351799</v>
      </c>
      <c r="E7500" s="1" t="s">
        <v>27</v>
      </c>
      <c r="F7500" s="1" t="s">
        <v>11466</v>
      </c>
    </row>
    <row r="7501" spans="1:6">
      <c r="A7501" s="1" t="s">
        <v>11467</v>
      </c>
      <c r="B7501" s="1" t="s">
        <v>11465</v>
      </c>
      <c r="C7501" s="1" t="s">
        <v>26</v>
      </c>
      <c r="D7501" s="2">
        <v>45723.456805555601</v>
      </c>
      <c r="E7501" s="1" t="s">
        <v>27</v>
      </c>
      <c r="F7501" s="1" t="s">
        <v>11466</v>
      </c>
    </row>
    <row r="7502" spans="1:6">
      <c r="A7502" s="1" t="s">
        <v>11468</v>
      </c>
      <c r="B7502" s="1" t="s">
        <v>11465</v>
      </c>
      <c r="C7502" s="1" t="s">
        <v>26</v>
      </c>
      <c r="D7502" s="2">
        <v>45723.457025463002</v>
      </c>
      <c r="E7502" s="1" t="s">
        <v>27</v>
      </c>
      <c r="F7502" s="1" t="s">
        <v>11466</v>
      </c>
    </row>
    <row r="7503" spans="1:6">
      <c r="A7503" s="1" t="s">
        <v>11469</v>
      </c>
      <c r="B7503" s="1" t="s">
        <v>11465</v>
      </c>
      <c r="C7503" s="1" t="s">
        <v>26</v>
      </c>
      <c r="D7503" s="2">
        <v>45723.457164351901</v>
      </c>
      <c r="E7503" s="1" t="s">
        <v>27</v>
      </c>
      <c r="F7503" s="1" t="s">
        <v>11466</v>
      </c>
    </row>
    <row r="7504" spans="1:6">
      <c r="A7504" s="1" t="s">
        <v>11470</v>
      </c>
      <c r="B7504" s="1" t="s">
        <v>11471</v>
      </c>
      <c r="C7504" s="1" t="s">
        <v>122</v>
      </c>
      <c r="D7504" s="2">
        <v>45730.590381944399</v>
      </c>
      <c r="E7504" s="1" t="s">
        <v>9</v>
      </c>
      <c r="F7504" s="1" t="s">
        <v>11472</v>
      </c>
    </row>
    <row r="7505" spans="1:6">
      <c r="A7505" s="1" t="s">
        <v>11473</v>
      </c>
      <c r="B7505" s="1" t="s">
        <v>11471</v>
      </c>
      <c r="C7505" s="1" t="s">
        <v>122</v>
      </c>
      <c r="D7505" s="2">
        <v>45730.5906944444</v>
      </c>
      <c r="E7505" s="1" t="s">
        <v>9</v>
      </c>
      <c r="F7505" s="1" t="s">
        <v>11472</v>
      </c>
    </row>
    <row r="7506" spans="1:6">
      <c r="A7506" s="1" t="s">
        <v>11474</v>
      </c>
      <c r="B7506" s="1" t="s">
        <v>11471</v>
      </c>
      <c r="C7506" s="1" t="s">
        <v>141</v>
      </c>
      <c r="D7506" s="2">
        <v>45730.603657407402</v>
      </c>
      <c r="E7506" s="1" t="s">
        <v>9</v>
      </c>
      <c r="F7506" s="1" t="s">
        <v>11472</v>
      </c>
    </row>
    <row r="7507" spans="1:6">
      <c r="A7507" s="1" t="s">
        <v>11475</v>
      </c>
      <c r="B7507" s="1" t="s">
        <v>11471</v>
      </c>
      <c r="C7507" s="1" t="s">
        <v>34</v>
      </c>
      <c r="D7507" s="2">
        <v>45730.6018287037</v>
      </c>
      <c r="E7507" s="1" t="s">
        <v>9</v>
      </c>
      <c r="F7507" s="1" t="s">
        <v>11472</v>
      </c>
    </row>
    <row r="7508" spans="1:6">
      <c r="A7508" s="1" t="s">
        <v>11476</v>
      </c>
      <c r="B7508" s="1" t="s">
        <v>11477</v>
      </c>
      <c r="C7508" s="1" t="s">
        <v>34</v>
      </c>
      <c r="D7508" s="2">
        <v>45734.895891203698</v>
      </c>
      <c r="E7508" s="1" t="s">
        <v>9</v>
      </c>
      <c r="F7508" s="1" t="s">
        <v>11478</v>
      </c>
    </row>
    <row r="7509" spans="1:6">
      <c r="A7509" s="1" t="s">
        <v>11479</v>
      </c>
      <c r="B7509" s="1" t="s">
        <v>11477</v>
      </c>
      <c r="C7509" s="1" t="s">
        <v>34</v>
      </c>
      <c r="D7509" s="2">
        <v>45734.8961921296</v>
      </c>
      <c r="E7509" s="1" t="s">
        <v>9</v>
      </c>
      <c r="F7509" s="1" t="s">
        <v>11478</v>
      </c>
    </row>
    <row r="7510" spans="1:6">
      <c r="A7510" s="1" t="s">
        <v>11480</v>
      </c>
      <c r="B7510" s="1" t="s">
        <v>11477</v>
      </c>
      <c r="C7510" s="1" t="s">
        <v>149</v>
      </c>
      <c r="D7510" s="2">
        <v>45734.896284722199</v>
      </c>
      <c r="E7510" s="1" t="s">
        <v>67</v>
      </c>
      <c r="F7510" s="1" t="s">
        <v>11478</v>
      </c>
    </row>
    <row r="7511" spans="1:6">
      <c r="A7511" s="1" t="s">
        <v>11481</v>
      </c>
      <c r="B7511" s="1" t="s">
        <v>11477</v>
      </c>
      <c r="C7511" s="1" t="s">
        <v>149</v>
      </c>
      <c r="D7511" s="2">
        <v>45734.896423611099</v>
      </c>
      <c r="E7511" s="1" t="s">
        <v>67</v>
      </c>
      <c r="F7511" s="1" t="s">
        <v>11478</v>
      </c>
    </row>
    <row r="7512" spans="1:6">
      <c r="A7512" s="1" t="s">
        <v>11482</v>
      </c>
      <c r="B7512" s="1" t="s">
        <v>11483</v>
      </c>
      <c r="C7512" s="1" t="s">
        <v>14</v>
      </c>
      <c r="D7512" s="2">
        <v>45720.517465277801</v>
      </c>
      <c r="E7512" s="1" t="s">
        <v>9</v>
      </c>
      <c r="F7512" s="1" t="s">
        <v>11484</v>
      </c>
    </row>
    <row r="7513" spans="1:6">
      <c r="A7513" s="1" t="s">
        <v>11485</v>
      </c>
      <c r="B7513" s="1" t="s">
        <v>11483</v>
      </c>
      <c r="C7513" s="1" t="s">
        <v>14</v>
      </c>
      <c r="D7513" s="2">
        <v>45720.517233796301</v>
      </c>
      <c r="E7513" s="1" t="s">
        <v>9</v>
      </c>
      <c r="F7513" s="1" t="s">
        <v>11484</v>
      </c>
    </row>
    <row r="7514" spans="1:6">
      <c r="A7514" s="1" t="s">
        <v>11486</v>
      </c>
      <c r="B7514" s="1" t="s">
        <v>11483</v>
      </c>
      <c r="C7514" s="1" t="s">
        <v>14</v>
      </c>
      <c r="D7514" s="2">
        <v>45720.516956018502</v>
      </c>
      <c r="E7514" s="1" t="s">
        <v>9</v>
      </c>
      <c r="F7514" s="1" t="s">
        <v>11484</v>
      </c>
    </row>
    <row r="7515" spans="1:6">
      <c r="A7515" s="1" t="s">
        <v>11487</v>
      </c>
      <c r="B7515" s="1" t="s">
        <v>11483</v>
      </c>
      <c r="C7515" s="1" t="s">
        <v>14</v>
      </c>
      <c r="D7515" s="2">
        <v>45720.516736111102</v>
      </c>
      <c r="E7515" s="1" t="s">
        <v>9</v>
      </c>
      <c r="F7515" s="1" t="s">
        <v>11484</v>
      </c>
    </row>
    <row r="7516" spans="1:6">
      <c r="A7516" s="1" t="s">
        <v>11488</v>
      </c>
      <c r="B7516" s="1" t="s">
        <v>11489</v>
      </c>
      <c r="C7516" s="1" t="s">
        <v>122</v>
      </c>
      <c r="D7516" s="2">
        <v>45732.751990740697</v>
      </c>
      <c r="E7516" s="1" t="s">
        <v>9</v>
      </c>
      <c r="F7516" s="1" t="s">
        <v>11490</v>
      </c>
    </row>
    <row r="7517" spans="1:6">
      <c r="A7517" s="1" t="s">
        <v>11491</v>
      </c>
      <c r="B7517" s="1" t="s">
        <v>11489</v>
      </c>
      <c r="C7517" s="1" t="s">
        <v>122</v>
      </c>
      <c r="D7517" s="2">
        <v>45732.752060185201</v>
      </c>
      <c r="E7517" s="1" t="s">
        <v>9</v>
      </c>
      <c r="F7517" s="1" t="s">
        <v>11490</v>
      </c>
    </row>
    <row r="7518" spans="1:6">
      <c r="A7518" s="1" t="s">
        <v>11492</v>
      </c>
      <c r="B7518" s="1" t="s">
        <v>11489</v>
      </c>
      <c r="C7518" s="1" t="s">
        <v>122</v>
      </c>
      <c r="D7518" s="2">
        <v>45732.752129629604</v>
      </c>
      <c r="E7518" s="1" t="s">
        <v>9</v>
      </c>
      <c r="F7518" s="1" t="s">
        <v>11490</v>
      </c>
    </row>
    <row r="7519" spans="1:6">
      <c r="A7519" s="1" t="s">
        <v>11493</v>
      </c>
      <c r="B7519" s="1" t="s">
        <v>11489</v>
      </c>
      <c r="C7519" s="1" t="s">
        <v>122</v>
      </c>
      <c r="D7519" s="2">
        <v>45732.752175925903</v>
      </c>
      <c r="E7519" s="1" t="s">
        <v>9</v>
      </c>
      <c r="F7519" s="1" t="s">
        <v>11490</v>
      </c>
    </row>
    <row r="7520" spans="1:6">
      <c r="A7520" s="1" t="s">
        <v>11494</v>
      </c>
      <c r="B7520" s="1" t="s">
        <v>11495</v>
      </c>
      <c r="C7520" s="1" t="s">
        <v>26</v>
      </c>
      <c r="D7520" s="2">
        <v>45723</v>
      </c>
      <c r="E7520" s="1" t="s">
        <v>27</v>
      </c>
      <c r="F7520" s="1" t="s">
        <v>11496</v>
      </c>
    </row>
    <row r="7521" spans="1:6">
      <c r="A7521" s="1" t="s">
        <v>11497</v>
      </c>
      <c r="B7521" s="1" t="s">
        <v>11495</v>
      </c>
      <c r="C7521" s="1" t="s">
        <v>26</v>
      </c>
      <c r="D7521" s="2">
        <v>45723</v>
      </c>
      <c r="E7521" s="1" t="s">
        <v>27</v>
      </c>
      <c r="F7521" s="1" t="s">
        <v>11496</v>
      </c>
    </row>
    <row r="7522" spans="1:6">
      <c r="A7522" s="1" t="s">
        <v>11498</v>
      </c>
      <c r="B7522" s="1" t="s">
        <v>11495</v>
      </c>
      <c r="C7522" s="1" t="s">
        <v>77</v>
      </c>
      <c r="D7522" s="2">
        <v>45723</v>
      </c>
      <c r="E7522" s="1" t="s">
        <v>27</v>
      </c>
      <c r="F7522" s="1" t="s">
        <v>11496</v>
      </c>
    </row>
    <row r="7523" spans="1:6">
      <c r="A7523" s="1" t="s">
        <v>11499</v>
      </c>
      <c r="B7523" s="1" t="s">
        <v>11495</v>
      </c>
      <c r="C7523" s="1" t="s">
        <v>8</v>
      </c>
      <c r="D7523" s="2">
        <v>45723</v>
      </c>
      <c r="E7523" s="1" t="s">
        <v>27</v>
      </c>
      <c r="F7523" s="1" t="s">
        <v>11496</v>
      </c>
    </row>
    <row r="7524" spans="1:6">
      <c r="A7524" s="1" t="s">
        <v>11500</v>
      </c>
      <c r="B7524" s="1" t="s">
        <v>11501</v>
      </c>
      <c r="C7524" s="1" t="s">
        <v>8</v>
      </c>
      <c r="D7524" s="2">
        <v>45731.773877314801</v>
      </c>
      <c r="E7524" s="1" t="s">
        <v>9</v>
      </c>
      <c r="F7524" s="1" t="s">
        <v>11502</v>
      </c>
    </row>
    <row r="7525" spans="1:6">
      <c r="A7525" s="1" t="s">
        <v>11503</v>
      </c>
      <c r="B7525" s="1" t="s">
        <v>11501</v>
      </c>
      <c r="C7525" s="1" t="s">
        <v>8</v>
      </c>
      <c r="D7525" s="2">
        <v>45731.774004629602</v>
      </c>
      <c r="E7525" s="1" t="s">
        <v>9</v>
      </c>
      <c r="F7525" s="1" t="s">
        <v>11502</v>
      </c>
    </row>
    <row r="7526" spans="1:6">
      <c r="A7526" s="1" t="s">
        <v>11504</v>
      </c>
      <c r="B7526" s="1" t="s">
        <v>11501</v>
      </c>
      <c r="C7526" s="1" t="s">
        <v>8</v>
      </c>
      <c r="D7526" s="2">
        <v>45731.775856481501</v>
      </c>
      <c r="E7526" s="1" t="s">
        <v>9</v>
      </c>
      <c r="F7526" s="1" t="s">
        <v>11502</v>
      </c>
    </row>
    <row r="7527" spans="1:6">
      <c r="A7527" s="1" t="s">
        <v>11505</v>
      </c>
      <c r="B7527" s="1" t="s">
        <v>11501</v>
      </c>
      <c r="C7527" s="1" t="s">
        <v>8</v>
      </c>
      <c r="D7527" s="2">
        <v>45731.775925925896</v>
      </c>
      <c r="E7527" s="1" t="s">
        <v>9</v>
      </c>
      <c r="F7527" s="1" t="s">
        <v>11502</v>
      </c>
    </row>
    <row r="7528" spans="1:6">
      <c r="A7528" s="1" t="s">
        <v>11506</v>
      </c>
      <c r="B7528" s="1" t="s">
        <v>11507</v>
      </c>
      <c r="C7528" s="1" t="s">
        <v>141</v>
      </c>
      <c r="D7528" s="2">
        <v>45733.529409722199</v>
      </c>
      <c r="E7528" s="1" t="s">
        <v>9</v>
      </c>
      <c r="F7528" s="1" t="s">
        <v>11508</v>
      </c>
    </row>
    <row r="7529" spans="1:6">
      <c r="A7529" s="1" t="s">
        <v>11509</v>
      </c>
      <c r="B7529" s="1" t="s">
        <v>11507</v>
      </c>
      <c r="C7529" s="1" t="s">
        <v>141</v>
      </c>
      <c r="D7529" s="2">
        <v>45733.529525462996</v>
      </c>
      <c r="E7529" s="1" t="s">
        <v>9</v>
      </c>
      <c r="F7529" s="1" t="s">
        <v>11508</v>
      </c>
    </row>
    <row r="7530" spans="1:6">
      <c r="A7530" s="1" t="s">
        <v>11510</v>
      </c>
      <c r="B7530" s="1" t="s">
        <v>11507</v>
      </c>
      <c r="C7530" s="1" t="s">
        <v>141</v>
      </c>
      <c r="D7530" s="2">
        <v>45733.529594907399</v>
      </c>
      <c r="E7530" s="1" t="s">
        <v>9</v>
      </c>
      <c r="F7530" s="1" t="s">
        <v>11508</v>
      </c>
    </row>
    <row r="7531" spans="1:6">
      <c r="A7531" s="1" t="s">
        <v>11511</v>
      </c>
      <c r="B7531" s="1" t="s">
        <v>11507</v>
      </c>
      <c r="C7531" s="1" t="s">
        <v>26</v>
      </c>
      <c r="D7531" s="2">
        <v>45733.529664351903</v>
      </c>
      <c r="E7531" s="1" t="s">
        <v>67</v>
      </c>
      <c r="F7531" s="1" t="s">
        <v>11508</v>
      </c>
    </row>
    <row r="7532" spans="1:6">
      <c r="A7532" s="1" t="s">
        <v>11512</v>
      </c>
      <c r="B7532" s="1" t="s">
        <v>11513</v>
      </c>
      <c r="C7532" s="1" t="s">
        <v>8</v>
      </c>
      <c r="D7532" s="2">
        <v>45716.379699074103</v>
      </c>
      <c r="E7532" s="1" t="s">
        <v>9</v>
      </c>
      <c r="F7532" s="1" t="s">
        <v>11514</v>
      </c>
    </row>
    <row r="7533" spans="1:6">
      <c r="A7533" s="1" t="s">
        <v>11515</v>
      </c>
      <c r="B7533" s="1" t="s">
        <v>11513</v>
      </c>
      <c r="C7533" s="1" t="s">
        <v>8</v>
      </c>
      <c r="D7533" s="2">
        <v>45716.3825462963</v>
      </c>
      <c r="E7533" s="1" t="s">
        <v>9</v>
      </c>
      <c r="F7533" s="1" t="s">
        <v>11514</v>
      </c>
    </row>
    <row r="7534" spans="1:6">
      <c r="A7534" s="1" t="s">
        <v>11516</v>
      </c>
      <c r="B7534" s="1" t="s">
        <v>11513</v>
      </c>
      <c r="C7534" s="1" t="s">
        <v>66</v>
      </c>
      <c r="D7534" s="2">
        <v>45716.382696759298</v>
      </c>
      <c r="E7534" s="1" t="s">
        <v>67</v>
      </c>
      <c r="F7534" s="1" t="s">
        <v>11514</v>
      </c>
    </row>
    <row r="7535" spans="1:6">
      <c r="A7535" s="1" t="s">
        <v>11517</v>
      </c>
      <c r="B7535" s="1" t="s">
        <v>11513</v>
      </c>
      <c r="C7535" s="1" t="s">
        <v>34</v>
      </c>
      <c r="D7535" s="2">
        <v>45716.3827662037</v>
      </c>
      <c r="E7535" s="1" t="s">
        <v>9</v>
      </c>
      <c r="F7535" s="1" t="s">
        <v>11514</v>
      </c>
    </row>
    <row r="7536" spans="1:6">
      <c r="A7536" s="1" t="s">
        <v>11518</v>
      </c>
      <c r="B7536" s="1" t="s">
        <v>11519</v>
      </c>
      <c r="C7536" s="1" t="s">
        <v>47</v>
      </c>
      <c r="D7536" s="2">
        <v>45734.452835648102</v>
      </c>
      <c r="E7536" s="1" t="s">
        <v>67</v>
      </c>
      <c r="F7536" s="1" t="s">
        <v>11520</v>
      </c>
    </row>
    <row r="7537" spans="1:6">
      <c r="A7537" s="1" t="s">
        <v>11521</v>
      </c>
      <c r="B7537" s="1" t="s">
        <v>11519</v>
      </c>
      <c r="C7537" s="1" t="s">
        <v>14</v>
      </c>
      <c r="D7537" s="2">
        <v>45734.453020833302</v>
      </c>
      <c r="E7537" s="1" t="s">
        <v>9</v>
      </c>
      <c r="F7537" s="1" t="s">
        <v>11520</v>
      </c>
    </row>
    <row r="7538" spans="1:6">
      <c r="A7538" s="1" t="s">
        <v>11522</v>
      </c>
      <c r="B7538" s="1" t="s">
        <v>11519</v>
      </c>
      <c r="C7538" s="1" t="s">
        <v>47</v>
      </c>
      <c r="D7538" s="2">
        <v>45734.453750000001</v>
      </c>
      <c r="E7538" s="1" t="s">
        <v>67</v>
      </c>
      <c r="F7538" s="1" t="s">
        <v>11520</v>
      </c>
    </row>
    <row r="7539" spans="1:6">
      <c r="A7539" s="1" t="s">
        <v>11523</v>
      </c>
      <c r="B7539" s="1" t="s">
        <v>11519</v>
      </c>
      <c r="C7539" s="1" t="s">
        <v>14</v>
      </c>
      <c r="D7539" s="2">
        <v>45734.454328703701</v>
      </c>
      <c r="E7539" s="1" t="s">
        <v>9</v>
      </c>
      <c r="F7539" s="1" t="s">
        <v>11520</v>
      </c>
    </row>
    <row r="7540" spans="1:6">
      <c r="A7540" s="1" t="s">
        <v>11524</v>
      </c>
      <c r="B7540" s="1" t="s">
        <v>11525</v>
      </c>
      <c r="C7540" s="1" t="s">
        <v>34</v>
      </c>
      <c r="D7540" s="2">
        <v>45714.919328703698</v>
      </c>
      <c r="E7540" s="1" t="s">
        <v>9</v>
      </c>
      <c r="F7540" s="1" t="s">
        <v>11526</v>
      </c>
    </row>
    <row r="7541" spans="1:6">
      <c r="A7541" s="1" t="s">
        <v>11527</v>
      </c>
      <c r="B7541" s="1" t="s">
        <v>11525</v>
      </c>
      <c r="C7541" s="1" t="s">
        <v>34</v>
      </c>
      <c r="D7541" s="2">
        <v>45714.919398148202</v>
      </c>
      <c r="E7541" s="1" t="s">
        <v>9</v>
      </c>
      <c r="F7541" s="1" t="s">
        <v>11526</v>
      </c>
    </row>
    <row r="7542" spans="1:6">
      <c r="A7542" s="1" t="s">
        <v>11528</v>
      </c>
      <c r="B7542" s="1" t="s">
        <v>11525</v>
      </c>
      <c r="C7542" s="1" t="s">
        <v>34</v>
      </c>
      <c r="D7542" s="2">
        <v>45714.919456018499</v>
      </c>
      <c r="E7542" s="1" t="s">
        <v>9</v>
      </c>
      <c r="F7542" s="1" t="s">
        <v>11526</v>
      </c>
    </row>
    <row r="7543" spans="1:6">
      <c r="A7543" s="1" t="s">
        <v>11529</v>
      </c>
      <c r="B7543" s="1" t="s">
        <v>11525</v>
      </c>
      <c r="C7543" s="1" t="s">
        <v>34</v>
      </c>
      <c r="D7543" s="2">
        <v>45714.919513888897</v>
      </c>
      <c r="E7543" s="1" t="s">
        <v>9</v>
      </c>
      <c r="F7543" s="1" t="s">
        <v>11526</v>
      </c>
    </row>
    <row r="7544" spans="1:6">
      <c r="A7544" s="1" t="s">
        <v>11530</v>
      </c>
      <c r="B7544" s="1" t="s">
        <v>11531</v>
      </c>
      <c r="C7544" s="1" t="s">
        <v>47</v>
      </c>
      <c r="D7544" s="2">
        <v>45719.428900462997</v>
      </c>
      <c r="E7544" s="1" t="s">
        <v>67</v>
      </c>
      <c r="F7544" s="1" t="s">
        <v>11532</v>
      </c>
    </row>
    <row r="7545" spans="1:6">
      <c r="A7545" s="1" t="s">
        <v>11533</v>
      </c>
      <c r="B7545" s="1" t="s">
        <v>11531</v>
      </c>
      <c r="C7545" s="1" t="s">
        <v>14</v>
      </c>
      <c r="D7545" s="2">
        <v>45719.429120370398</v>
      </c>
      <c r="E7545" s="1" t="s">
        <v>9</v>
      </c>
      <c r="F7545" s="1" t="s">
        <v>11532</v>
      </c>
    </row>
    <row r="7546" spans="1:6">
      <c r="A7546" s="1" t="s">
        <v>11534</v>
      </c>
      <c r="B7546" s="1" t="s">
        <v>11531</v>
      </c>
      <c r="C7546" s="1" t="s">
        <v>18</v>
      </c>
      <c r="D7546" s="2">
        <v>45720.333333333299</v>
      </c>
      <c r="E7546" s="1" t="s">
        <v>19</v>
      </c>
      <c r="F7546" s="1" t="s">
        <v>11532</v>
      </c>
    </row>
    <row r="7547" spans="1:6">
      <c r="A7547" s="1" t="s">
        <v>11535</v>
      </c>
      <c r="B7547" s="1" t="s">
        <v>11536</v>
      </c>
      <c r="C7547" s="1" t="s">
        <v>47</v>
      </c>
      <c r="D7547" s="2">
        <v>45720.549317129597</v>
      </c>
      <c r="E7547" s="1" t="s">
        <v>67</v>
      </c>
      <c r="F7547" s="1" t="s">
        <v>11537</v>
      </c>
    </row>
    <row r="7548" spans="1:6">
      <c r="A7548" s="1" t="s">
        <v>11538</v>
      </c>
      <c r="B7548" s="1" t="s">
        <v>11536</v>
      </c>
      <c r="C7548" s="1" t="s">
        <v>47</v>
      </c>
      <c r="D7548" s="2">
        <v>45720.549479166701</v>
      </c>
      <c r="E7548" s="1" t="s">
        <v>67</v>
      </c>
      <c r="F7548" s="1" t="s">
        <v>11537</v>
      </c>
    </row>
    <row r="7549" spans="1:6">
      <c r="A7549" s="1" t="s">
        <v>11539</v>
      </c>
      <c r="B7549" s="1" t="s">
        <v>11536</v>
      </c>
      <c r="C7549" s="1" t="s">
        <v>26</v>
      </c>
      <c r="D7549" s="2">
        <v>45720.550960648201</v>
      </c>
      <c r="E7549" s="1" t="s">
        <v>67</v>
      </c>
      <c r="F7549" s="1" t="s">
        <v>11537</v>
      </c>
    </row>
    <row r="7550" spans="1:6">
      <c r="A7550" s="1" t="s">
        <v>11540</v>
      </c>
      <c r="B7550" s="1" t="s">
        <v>11536</v>
      </c>
      <c r="C7550" s="1" t="s">
        <v>66</v>
      </c>
      <c r="D7550" s="2">
        <v>45720.551099536999</v>
      </c>
      <c r="E7550" s="1" t="s">
        <v>67</v>
      </c>
      <c r="F7550" s="1" t="s">
        <v>11537</v>
      </c>
    </row>
    <row r="7551" spans="1:6">
      <c r="A7551" s="1" t="s">
        <v>11541</v>
      </c>
      <c r="B7551" s="1" t="s">
        <v>11542</v>
      </c>
      <c r="C7551" s="1" t="s">
        <v>77</v>
      </c>
      <c r="D7551" s="2">
        <v>45723.558680555601</v>
      </c>
      <c r="E7551" s="1" t="s">
        <v>27</v>
      </c>
      <c r="F7551" s="1" t="s">
        <v>11543</v>
      </c>
    </row>
    <row r="7552" spans="1:6">
      <c r="A7552" s="1" t="s">
        <v>11544</v>
      </c>
      <c r="B7552" s="1" t="s">
        <v>11542</v>
      </c>
      <c r="C7552" s="1" t="s">
        <v>14</v>
      </c>
      <c r="D7552" s="2">
        <v>45723.558865740699</v>
      </c>
      <c r="E7552" s="1" t="s">
        <v>27</v>
      </c>
      <c r="F7552" s="1" t="s">
        <v>11543</v>
      </c>
    </row>
    <row r="7553" spans="1:6">
      <c r="A7553" s="1" t="s">
        <v>11545</v>
      </c>
      <c r="B7553" s="1" t="s">
        <v>11542</v>
      </c>
      <c r="C7553" s="1" t="s">
        <v>12</v>
      </c>
      <c r="D7553" s="2">
        <v>45723.558506944399</v>
      </c>
      <c r="E7553" s="1" t="s">
        <v>27</v>
      </c>
      <c r="F7553" s="1" t="s">
        <v>11543</v>
      </c>
    </row>
    <row r="7554" spans="1:6">
      <c r="A7554" s="1" t="s">
        <v>11546</v>
      </c>
      <c r="B7554" s="1" t="s">
        <v>11542</v>
      </c>
      <c r="C7554" s="1" t="s">
        <v>12</v>
      </c>
      <c r="D7554" s="2">
        <v>45723.558310185203</v>
      </c>
      <c r="E7554" s="1" t="s">
        <v>27</v>
      </c>
      <c r="F7554" s="1" t="s">
        <v>11543</v>
      </c>
    </row>
    <row r="7555" spans="1:6">
      <c r="A7555" s="1" t="s">
        <v>11547</v>
      </c>
      <c r="B7555" s="1" t="s">
        <v>11548</v>
      </c>
      <c r="C7555" s="1" t="s">
        <v>122</v>
      </c>
      <c r="D7555" s="2">
        <v>45728.639606481498</v>
      </c>
      <c r="E7555" s="1" t="s">
        <v>9</v>
      </c>
      <c r="F7555" s="1" t="s">
        <v>11549</v>
      </c>
    </row>
    <row r="7556" spans="1:6">
      <c r="A7556" s="1" t="s">
        <v>11550</v>
      </c>
      <c r="B7556" s="1" t="s">
        <v>11548</v>
      </c>
      <c r="C7556" s="1" t="s">
        <v>122</v>
      </c>
      <c r="D7556" s="2">
        <v>45728.639745370398</v>
      </c>
      <c r="E7556" s="1" t="s">
        <v>9</v>
      </c>
      <c r="F7556" s="1" t="s">
        <v>11549</v>
      </c>
    </row>
    <row r="7557" spans="1:6">
      <c r="A7557" s="1" t="s">
        <v>11551</v>
      </c>
      <c r="B7557" s="1" t="s">
        <v>11548</v>
      </c>
      <c r="C7557" s="1" t="s">
        <v>122</v>
      </c>
      <c r="D7557" s="2">
        <v>45728.639895833301</v>
      </c>
      <c r="E7557" s="1" t="s">
        <v>9</v>
      </c>
      <c r="F7557" s="1" t="s">
        <v>11549</v>
      </c>
    </row>
    <row r="7558" spans="1:6">
      <c r="A7558" s="1" t="s">
        <v>11552</v>
      </c>
      <c r="B7558" s="1" t="s">
        <v>11548</v>
      </c>
      <c r="C7558" s="1" t="s">
        <v>122</v>
      </c>
      <c r="D7558" s="2">
        <v>45728.639988425901</v>
      </c>
      <c r="E7558" s="1" t="s">
        <v>9</v>
      </c>
      <c r="F7558" s="1" t="s">
        <v>11549</v>
      </c>
    </row>
    <row r="7559" spans="1:6">
      <c r="A7559" s="1" t="s">
        <v>11553</v>
      </c>
      <c r="B7559" s="1" t="s">
        <v>11554</v>
      </c>
      <c r="C7559" s="1" t="s">
        <v>26</v>
      </c>
      <c r="D7559" s="2">
        <v>45712.666736111103</v>
      </c>
      <c r="E7559" s="1" t="s">
        <v>67</v>
      </c>
      <c r="F7559" s="1" t="s">
        <v>11555</v>
      </c>
    </row>
    <row r="7560" spans="1:6">
      <c r="A7560" s="1" t="s">
        <v>11556</v>
      </c>
      <c r="B7560" s="1" t="s">
        <v>11554</v>
      </c>
      <c r="C7560" s="1" t="s">
        <v>26</v>
      </c>
      <c r="D7560" s="2">
        <v>45712.666817129597</v>
      </c>
      <c r="E7560" s="1" t="s">
        <v>67</v>
      </c>
      <c r="F7560" s="1" t="s">
        <v>11555</v>
      </c>
    </row>
    <row r="7561" spans="1:6">
      <c r="A7561" s="1" t="s">
        <v>11557</v>
      </c>
      <c r="B7561" s="1" t="s">
        <v>11554</v>
      </c>
      <c r="C7561" s="1" t="s">
        <v>26</v>
      </c>
      <c r="D7561" s="2">
        <v>45712.666909722197</v>
      </c>
      <c r="E7561" s="1" t="s">
        <v>67</v>
      </c>
      <c r="F7561" s="1" t="s">
        <v>11555</v>
      </c>
    </row>
    <row r="7562" spans="1:6">
      <c r="A7562" s="1" t="s">
        <v>11558</v>
      </c>
      <c r="B7562" s="1" t="s">
        <v>11554</v>
      </c>
      <c r="C7562" s="1" t="s">
        <v>26</v>
      </c>
      <c r="D7562" s="2">
        <v>45712.667013888902</v>
      </c>
      <c r="E7562" s="1" t="s">
        <v>67</v>
      </c>
      <c r="F7562" s="1" t="s">
        <v>11555</v>
      </c>
    </row>
    <row r="7563" spans="1:6">
      <c r="A7563" s="1" t="s">
        <v>11559</v>
      </c>
      <c r="B7563" s="1" t="s">
        <v>11560</v>
      </c>
      <c r="C7563" s="1" t="s">
        <v>66</v>
      </c>
      <c r="D7563" s="2">
        <v>45728.333333333299</v>
      </c>
      <c r="E7563" s="1" t="s">
        <v>27</v>
      </c>
      <c r="F7563" s="1" t="s">
        <v>11561</v>
      </c>
    </row>
    <row r="7564" spans="1:6">
      <c r="A7564" s="1" t="s">
        <v>11562</v>
      </c>
      <c r="B7564" s="1" t="s">
        <v>11560</v>
      </c>
      <c r="C7564" s="1" t="s">
        <v>66</v>
      </c>
      <c r="D7564" s="2">
        <v>45728.333333333299</v>
      </c>
      <c r="E7564" s="1" t="s">
        <v>27</v>
      </c>
      <c r="F7564" s="1" t="s">
        <v>11561</v>
      </c>
    </row>
    <row r="7565" spans="1:6">
      <c r="A7565" s="1" t="s">
        <v>11563</v>
      </c>
      <c r="B7565" s="1" t="s">
        <v>11560</v>
      </c>
      <c r="C7565" s="1" t="s">
        <v>66</v>
      </c>
      <c r="D7565" s="2">
        <v>45728.333333333299</v>
      </c>
      <c r="E7565" s="1" t="s">
        <v>27</v>
      </c>
      <c r="F7565" s="1" t="s">
        <v>11561</v>
      </c>
    </row>
    <row r="7566" spans="1:6">
      <c r="A7566" s="1" t="s">
        <v>11564</v>
      </c>
      <c r="B7566" s="1" t="s">
        <v>11560</v>
      </c>
      <c r="C7566" s="1" t="s">
        <v>66</v>
      </c>
      <c r="D7566" s="2">
        <v>45728.333333333299</v>
      </c>
      <c r="E7566" s="1" t="s">
        <v>27</v>
      </c>
      <c r="F7566" s="1" t="s">
        <v>11561</v>
      </c>
    </row>
    <row r="7567" spans="1:6">
      <c r="A7567" s="1" t="s">
        <v>11565</v>
      </c>
      <c r="B7567" s="1" t="s">
        <v>11566</v>
      </c>
      <c r="C7567" s="1" t="s">
        <v>8</v>
      </c>
      <c r="D7567" s="2">
        <v>45732.429791666698</v>
      </c>
      <c r="E7567" s="1" t="s">
        <v>9</v>
      </c>
      <c r="F7567" s="1" t="s">
        <v>11567</v>
      </c>
    </row>
    <row r="7568" spans="1:6">
      <c r="A7568" s="1" t="s">
        <v>11568</v>
      </c>
      <c r="B7568" s="1" t="s">
        <v>11566</v>
      </c>
      <c r="C7568" s="1" t="s">
        <v>8</v>
      </c>
      <c r="D7568" s="2">
        <v>45732.429884259298</v>
      </c>
      <c r="E7568" s="1" t="s">
        <v>9</v>
      </c>
      <c r="F7568" s="1" t="s">
        <v>11567</v>
      </c>
    </row>
    <row r="7569" spans="1:6">
      <c r="A7569" s="1" t="s">
        <v>11569</v>
      </c>
      <c r="B7569" s="1" t="s">
        <v>11566</v>
      </c>
      <c r="C7569" s="1" t="s">
        <v>122</v>
      </c>
      <c r="D7569" s="2">
        <v>45732.430057870399</v>
      </c>
      <c r="E7569" s="1" t="s">
        <v>9</v>
      </c>
      <c r="F7569" s="1" t="s">
        <v>11567</v>
      </c>
    </row>
    <row r="7570" spans="1:6">
      <c r="A7570" s="1" t="s">
        <v>11570</v>
      </c>
      <c r="B7570" s="1" t="s">
        <v>11566</v>
      </c>
      <c r="C7570" s="1" t="s">
        <v>122</v>
      </c>
      <c r="D7570" s="2">
        <v>45732.430509259299</v>
      </c>
      <c r="E7570" s="1" t="s">
        <v>9</v>
      </c>
      <c r="F7570" s="1" t="s">
        <v>11567</v>
      </c>
    </row>
    <row r="7571" spans="1:6">
      <c r="A7571" s="1" t="s">
        <v>11571</v>
      </c>
      <c r="B7571" s="1" t="s">
        <v>11572</v>
      </c>
      <c r="C7571" s="1" t="s">
        <v>122</v>
      </c>
      <c r="D7571" s="2">
        <v>45729.644189814797</v>
      </c>
      <c r="E7571" s="1" t="s">
        <v>9</v>
      </c>
      <c r="F7571" s="1" t="s">
        <v>11573</v>
      </c>
    </row>
    <row r="7572" spans="1:6">
      <c r="A7572" s="1" t="s">
        <v>11574</v>
      </c>
      <c r="B7572" s="1" t="s">
        <v>11572</v>
      </c>
      <c r="C7572" s="1" t="s">
        <v>66</v>
      </c>
      <c r="D7572" s="2">
        <v>45729.651805555601</v>
      </c>
      <c r="E7572" s="1" t="s">
        <v>67</v>
      </c>
      <c r="F7572" s="1" t="s">
        <v>11573</v>
      </c>
    </row>
    <row r="7573" spans="1:6">
      <c r="A7573" s="1" t="s">
        <v>11575</v>
      </c>
      <c r="B7573" s="1" t="s">
        <v>11572</v>
      </c>
      <c r="C7573" s="1" t="s">
        <v>77</v>
      </c>
      <c r="D7573" s="2">
        <v>45729.654571759304</v>
      </c>
      <c r="E7573" s="1" t="s">
        <v>9</v>
      </c>
      <c r="F7573" s="1" t="s">
        <v>11573</v>
      </c>
    </row>
    <row r="7574" spans="1:6">
      <c r="A7574" s="1" t="s">
        <v>11576</v>
      </c>
      <c r="B7574" s="1" t="s">
        <v>11577</v>
      </c>
      <c r="C7574" s="1" t="s">
        <v>122</v>
      </c>
      <c r="D7574" s="2">
        <v>45734.676006944399</v>
      </c>
      <c r="E7574" s="1" t="s">
        <v>9</v>
      </c>
      <c r="F7574" s="1" t="s">
        <v>11578</v>
      </c>
    </row>
    <row r="7575" spans="1:6">
      <c r="A7575" s="1" t="s">
        <v>11579</v>
      </c>
      <c r="B7575" s="1" t="s">
        <v>11577</v>
      </c>
      <c r="C7575" s="1" t="s">
        <v>122</v>
      </c>
      <c r="D7575" s="2">
        <v>45734.679675925901</v>
      </c>
      <c r="E7575" s="1" t="s">
        <v>9</v>
      </c>
      <c r="F7575" s="1" t="s">
        <v>11578</v>
      </c>
    </row>
    <row r="7576" spans="1:6">
      <c r="A7576" s="1" t="s">
        <v>11580</v>
      </c>
      <c r="B7576" s="1" t="s">
        <v>11577</v>
      </c>
      <c r="C7576" s="1" t="s">
        <v>122</v>
      </c>
      <c r="D7576" s="2">
        <v>45734.679965277799</v>
      </c>
      <c r="E7576" s="1" t="s">
        <v>9</v>
      </c>
      <c r="F7576" s="1" t="s">
        <v>11578</v>
      </c>
    </row>
    <row r="7577" spans="1:6">
      <c r="A7577" s="1" t="s">
        <v>11581</v>
      </c>
      <c r="B7577" s="1" t="s">
        <v>11577</v>
      </c>
      <c r="C7577" s="1" t="s">
        <v>141</v>
      </c>
      <c r="D7577" s="2">
        <v>45734.682719907403</v>
      </c>
      <c r="E7577" s="1" t="s">
        <v>9</v>
      </c>
      <c r="F7577" s="1" t="s">
        <v>11578</v>
      </c>
    </row>
    <row r="7578" spans="1:6">
      <c r="A7578" s="1" t="s">
        <v>11582</v>
      </c>
      <c r="B7578" s="1" t="s">
        <v>11583</v>
      </c>
      <c r="C7578" s="1" t="s">
        <v>122</v>
      </c>
      <c r="D7578" s="2">
        <v>45728.843287037002</v>
      </c>
      <c r="E7578" s="1" t="s">
        <v>9</v>
      </c>
      <c r="F7578" s="1" t="s">
        <v>11584</v>
      </c>
    </row>
    <row r="7579" spans="1:6">
      <c r="A7579" s="1" t="s">
        <v>11585</v>
      </c>
      <c r="B7579" s="1" t="s">
        <v>11583</v>
      </c>
      <c r="C7579" s="1" t="s">
        <v>122</v>
      </c>
      <c r="D7579" s="2">
        <v>45728.843379629601</v>
      </c>
      <c r="E7579" s="1" t="s">
        <v>9</v>
      </c>
      <c r="F7579" s="1" t="s">
        <v>11584</v>
      </c>
    </row>
    <row r="7580" spans="1:6">
      <c r="A7580" s="1" t="s">
        <v>11586</v>
      </c>
      <c r="B7580" s="1" t="s">
        <v>11583</v>
      </c>
      <c r="C7580" s="1" t="s">
        <v>122</v>
      </c>
      <c r="D7580" s="2">
        <v>45728.843981481499</v>
      </c>
      <c r="E7580" s="1" t="s">
        <v>9</v>
      </c>
      <c r="F7580" s="1" t="s">
        <v>11584</v>
      </c>
    </row>
    <row r="7581" spans="1:6">
      <c r="A7581" s="1" t="s">
        <v>11587</v>
      </c>
      <c r="B7581" s="1" t="s">
        <v>11583</v>
      </c>
      <c r="C7581" s="1" t="s">
        <v>122</v>
      </c>
      <c r="D7581" s="2">
        <v>45728.844120370399</v>
      </c>
      <c r="E7581" s="1" t="s">
        <v>9</v>
      </c>
      <c r="F7581" s="1" t="s">
        <v>11584</v>
      </c>
    </row>
    <row r="7582" spans="1:6">
      <c r="A7582" s="1" t="s">
        <v>11588</v>
      </c>
      <c r="B7582" s="1" t="s">
        <v>11589</v>
      </c>
      <c r="C7582" s="1" t="s">
        <v>77</v>
      </c>
      <c r="D7582" s="2">
        <v>45716.463391203702</v>
      </c>
      <c r="E7582" s="1" t="s">
        <v>9</v>
      </c>
      <c r="F7582" s="1" t="s">
        <v>11590</v>
      </c>
    </row>
    <row r="7583" spans="1:6">
      <c r="A7583" s="1" t="s">
        <v>11591</v>
      </c>
      <c r="B7583" s="1" t="s">
        <v>11589</v>
      </c>
      <c r="C7583" s="1" t="s">
        <v>14</v>
      </c>
      <c r="D7583" s="2">
        <v>45716.463472222204</v>
      </c>
      <c r="E7583" s="1" t="s">
        <v>9</v>
      </c>
      <c r="F7583" s="1" t="s">
        <v>11590</v>
      </c>
    </row>
    <row r="7584" spans="1:6">
      <c r="A7584" s="1" t="s">
        <v>11592</v>
      </c>
      <c r="B7584" s="1" t="s">
        <v>11589</v>
      </c>
      <c r="C7584" s="1" t="s">
        <v>77</v>
      </c>
      <c r="D7584" s="2">
        <v>45716.463541666701</v>
      </c>
      <c r="E7584" s="1" t="s">
        <v>9</v>
      </c>
      <c r="F7584" s="1" t="s">
        <v>11590</v>
      </c>
    </row>
    <row r="7585" spans="1:6">
      <c r="A7585" s="1" t="s">
        <v>11593</v>
      </c>
      <c r="B7585" s="1" t="s">
        <v>11589</v>
      </c>
      <c r="C7585" s="1" t="s">
        <v>77</v>
      </c>
      <c r="D7585" s="2">
        <v>45716.463645833297</v>
      </c>
      <c r="E7585" s="1" t="s">
        <v>9</v>
      </c>
      <c r="F7585" s="1" t="s">
        <v>11590</v>
      </c>
    </row>
    <row r="7586" spans="1:6">
      <c r="A7586" s="1" t="s">
        <v>11594</v>
      </c>
      <c r="B7586" s="1" t="s">
        <v>11595</v>
      </c>
      <c r="C7586" s="1" t="s">
        <v>26</v>
      </c>
      <c r="D7586" s="2">
        <v>45723.506030092598</v>
      </c>
      <c r="E7586" s="1" t="s">
        <v>27</v>
      </c>
      <c r="F7586" s="1" t="s">
        <v>11596</v>
      </c>
    </row>
    <row r="7587" spans="1:6">
      <c r="A7587" s="1" t="s">
        <v>11597</v>
      </c>
      <c r="B7587" s="1" t="s">
        <v>11595</v>
      </c>
      <c r="C7587" s="1" t="s">
        <v>26</v>
      </c>
      <c r="D7587" s="2">
        <v>45723.506249999999</v>
      </c>
      <c r="E7587" s="1" t="s">
        <v>27</v>
      </c>
      <c r="F7587" s="1" t="s">
        <v>11596</v>
      </c>
    </row>
    <row r="7588" spans="1:6">
      <c r="A7588" s="1" t="s">
        <v>11598</v>
      </c>
      <c r="B7588" s="1" t="s">
        <v>11595</v>
      </c>
      <c r="C7588" s="1" t="s">
        <v>26</v>
      </c>
      <c r="D7588" s="2">
        <v>45723.506412037001</v>
      </c>
      <c r="E7588" s="1" t="s">
        <v>27</v>
      </c>
      <c r="F7588" s="1" t="s">
        <v>11596</v>
      </c>
    </row>
    <row r="7589" spans="1:6">
      <c r="A7589" s="1" t="s">
        <v>11599</v>
      </c>
      <c r="B7589" s="1" t="s">
        <v>11595</v>
      </c>
      <c r="C7589" s="1" t="s">
        <v>26</v>
      </c>
      <c r="D7589" s="2">
        <v>45723.506574074097</v>
      </c>
      <c r="E7589" s="1" t="s">
        <v>27</v>
      </c>
      <c r="F7589" s="1" t="s">
        <v>11596</v>
      </c>
    </row>
    <row r="7590" spans="1:6">
      <c r="A7590" s="1" t="s">
        <v>11600</v>
      </c>
      <c r="B7590" s="1" t="s">
        <v>11601</v>
      </c>
      <c r="C7590" s="1" t="s">
        <v>77</v>
      </c>
      <c r="D7590" s="2">
        <v>45723.5568055556</v>
      </c>
      <c r="E7590" s="1" t="s">
        <v>27</v>
      </c>
      <c r="F7590" s="1" t="s">
        <v>11602</v>
      </c>
    </row>
    <row r="7591" spans="1:6">
      <c r="A7591" s="1" t="s">
        <v>11603</v>
      </c>
      <c r="B7591" s="1" t="s">
        <v>11601</v>
      </c>
      <c r="C7591" s="1" t="s">
        <v>47</v>
      </c>
      <c r="D7591" s="2">
        <v>45723.557094907403</v>
      </c>
      <c r="E7591" s="1" t="s">
        <v>27</v>
      </c>
      <c r="F7591" s="1" t="s">
        <v>11602</v>
      </c>
    </row>
    <row r="7592" spans="1:6">
      <c r="A7592" s="1" t="s">
        <v>11604</v>
      </c>
      <c r="B7592" s="1" t="s">
        <v>11601</v>
      </c>
      <c r="C7592" s="1" t="s">
        <v>77</v>
      </c>
      <c r="D7592" s="2">
        <v>45723.5566666667</v>
      </c>
      <c r="E7592" s="1" t="s">
        <v>27</v>
      </c>
      <c r="F7592" s="1" t="s">
        <v>11602</v>
      </c>
    </row>
    <row r="7593" spans="1:6">
      <c r="A7593" s="1" t="s">
        <v>11605</v>
      </c>
      <c r="B7593" s="1" t="s">
        <v>11601</v>
      </c>
      <c r="C7593" s="1" t="s">
        <v>47</v>
      </c>
      <c r="D7593" s="2">
        <v>45723.556944444397</v>
      </c>
      <c r="E7593" s="1" t="s">
        <v>27</v>
      </c>
      <c r="F7593" s="1" t="s">
        <v>11602</v>
      </c>
    </row>
    <row r="7594" spans="1:6">
      <c r="A7594" s="1" t="s">
        <v>11606</v>
      </c>
      <c r="B7594" s="1" t="s">
        <v>11607</v>
      </c>
      <c r="C7594" s="1" t="s">
        <v>141</v>
      </c>
      <c r="D7594" s="2">
        <v>45731.650960648098</v>
      </c>
      <c r="E7594" s="1" t="s">
        <v>9</v>
      </c>
      <c r="F7594" s="1" t="s">
        <v>11608</v>
      </c>
    </row>
    <row r="7595" spans="1:6">
      <c r="A7595" s="1" t="s">
        <v>11609</v>
      </c>
      <c r="B7595" s="1" t="s">
        <v>11607</v>
      </c>
      <c r="C7595" s="1" t="s">
        <v>141</v>
      </c>
      <c r="D7595" s="2">
        <v>45731.651087963</v>
      </c>
      <c r="E7595" s="1" t="s">
        <v>9</v>
      </c>
      <c r="F7595" s="1" t="s">
        <v>11608</v>
      </c>
    </row>
    <row r="7596" spans="1:6">
      <c r="A7596" s="1" t="s">
        <v>11610</v>
      </c>
      <c r="B7596" s="1" t="s">
        <v>11607</v>
      </c>
      <c r="C7596" s="1" t="s">
        <v>141</v>
      </c>
      <c r="D7596" s="2">
        <v>45731.651145833297</v>
      </c>
      <c r="E7596" s="1" t="s">
        <v>9</v>
      </c>
      <c r="F7596" s="1" t="s">
        <v>11608</v>
      </c>
    </row>
    <row r="7597" spans="1:6">
      <c r="A7597" s="1" t="s">
        <v>11611</v>
      </c>
      <c r="B7597" s="1" t="s">
        <v>11607</v>
      </c>
      <c r="C7597" s="1" t="s">
        <v>26</v>
      </c>
      <c r="D7597" s="2">
        <v>45731.651203703703</v>
      </c>
      <c r="E7597" s="1" t="s">
        <v>67</v>
      </c>
      <c r="F7597" s="1" t="s">
        <v>11608</v>
      </c>
    </row>
    <row r="7598" spans="1:6">
      <c r="A7598" s="1" t="s">
        <v>11612</v>
      </c>
      <c r="B7598" s="1" t="s">
        <v>11613</v>
      </c>
      <c r="C7598" s="1" t="s">
        <v>34</v>
      </c>
      <c r="D7598" s="2">
        <v>45715.878206018497</v>
      </c>
      <c r="E7598" s="1" t="s">
        <v>9</v>
      </c>
      <c r="F7598" s="1" t="s">
        <v>11614</v>
      </c>
    </row>
    <row r="7599" spans="1:6">
      <c r="A7599" s="1" t="s">
        <v>11615</v>
      </c>
      <c r="B7599" s="1" t="s">
        <v>11613</v>
      </c>
      <c r="C7599" s="1" t="s">
        <v>34</v>
      </c>
      <c r="D7599" s="2">
        <v>45715.878402777802</v>
      </c>
      <c r="E7599" s="1" t="s">
        <v>9</v>
      </c>
      <c r="F7599" s="1" t="s">
        <v>11614</v>
      </c>
    </row>
    <row r="7600" spans="1:6">
      <c r="A7600" s="1" t="s">
        <v>11616</v>
      </c>
      <c r="B7600" s="1" t="s">
        <v>11613</v>
      </c>
      <c r="C7600" s="1" t="s">
        <v>34</v>
      </c>
      <c r="D7600" s="2">
        <v>45715.878483796303</v>
      </c>
      <c r="E7600" s="1" t="s">
        <v>9</v>
      </c>
      <c r="F7600" s="1" t="s">
        <v>11614</v>
      </c>
    </row>
    <row r="7601" spans="1:6">
      <c r="A7601" s="1" t="s">
        <v>11617</v>
      </c>
      <c r="B7601" s="1" t="s">
        <v>11613</v>
      </c>
      <c r="C7601" s="1" t="s">
        <v>34</v>
      </c>
      <c r="D7601" s="2">
        <v>45715.878553240698</v>
      </c>
      <c r="E7601" s="1" t="s">
        <v>9</v>
      </c>
      <c r="F7601" s="1" t="s">
        <v>11614</v>
      </c>
    </row>
    <row r="7602" spans="1:6">
      <c r="A7602" s="1" t="s">
        <v>11618</v>
      </c>
      <c r="B7602" s="1" t="s">
        <v>11619</v>
      </c>
      <c r="C7602" s="1" t="s">
        <v>47</v>
      </c>
      <c r="D7602" s="2">
        <v>45721.5610185185</v>
      </c>
      <c r="E7602" s="1" t="s">
        <v>67</v>
      </c>
      <c r="F7602" s="1" t="s">
        <v>11620</v>
      </c>
    </row>
    <row r="7603" spans="1:6">
      <c r="A7603" s="1" t="s">
        <v>11621</v>
      </c>
      <c r="B7603" s="1" t="s">
        <v>11622</v>
      </c>
      <c r="C7603" s="1" t="s">
        <v>34</v>
      </c>
      <c r="D7603" s="2">
        <v>45721.805150462998</v>
      </c>
      <c r="E7603" s="1" t="s">
        <v>9</v>
      </c>
      <c r="F7603" s="1" t="s">
        <v>11623</v>
      </c>
    </row>
    <row r="7604" spans="1:6">
      <c r="A7604" s="1" t="s">
        <v>11624</v>
      </c>
      <c r="B7604" s="1" t="s">
        <v>11622</v>
      </c>
      <c r="C7604" s="1" t="s">
        <v>34</v>
      </c>
      <c r="D7604" s="2">
        <v>45721.805289351898</v>
      </c>
      <c r="E7604" s="1" t="s">
        <v>9</v>
      </c>
      <c r="F7604" s="1" t="s">
        <v>11623</v>
      </c>
    </row>
    <row r="7605" spans="1:6">
      <c r="A7605" s="1" t="s">
        <v>11625</v>
      </c>
      <c r="B7605" s="1" t="s">
        <v>11622</v>
      </c>
      <c r="C7605" s="1" t="s">
        <v>34</v>
      </c>
      <c r="D7605" s="2">
        <v>45721.8053587963</v>
      </c>
      <c r="E7605" s="1" t="s">
        <v>9</v>
      </c>
      <c r="F7605" s="1" t="s">
        <v>11623</v>
      </c>
    </row>
    <row r="7606" spans="1:6">
      <c r="A7606" s="1" t="s">
        <v>11626</v>
      </c>
      <c r="B7606" s="1" t="s">
        <v>11622</v>
      </c>
      <c r="C7606" s="1" t="s">
        <v>34</v>
      </c>
      <c r="D7606" s="2">
        <v>45721.8054513889</v>
      </c>
      <c r="E7606" s="1" t="s">
        <v>9</v>
      </c>
      <c r="F7606" s="1" t="s">
        <v>11623</v>
      </c>
    </row>
    <row r="7607" spans="1:6">
      <c r="A7607" s="1" t="s">
        <v>11627</v>
      </c>
      <c r="B7607" s="1" t="s">
        <v>11628</v>
      </c>
      <c r="C7607" s="1" t="s">
        <v>8</v>
      </c>
      <c r="D7607" s="2">
        <v>45723.323101851798</v>
      </c>
      <c r="E7607" s="1" t="s">
        <v>9</v>
      </c>
      <c r="F7607" s="1" t="s">
        <v>11629</v>
      </c>
    </row>
    <row r="7608" spans="1:6">
      <c r="A7608" s="1" t="s">
        <v>11630</v>
      </c>
      <c r="B7608" s="1" t="s">
        <v>11628</v>
      </c>
      <c r="C7608" s="1" t="s">
        <v>77</v>
      </c>
      <c r="D7608" s="2">
        <v>45723.323703703703</v>
      </c>
      <c r="E7608" s="1" t="s">
        <v>9</v>
      </c>
      <c r="F7608" s="1" t="s">
        <v>11629</v>
      </c>
    </row>
    <row r="7609" spans="1:6">
      <c r="A7609" s="1" t="s">
        <v>11631</v>
      </c>
      <c r="B7609" s="1" t="s">
        <v>11628</v>
      </c>
      <c r="C7609" s="1" t="s">
        <v>8</v>
      </c>
      <c r="D7609" s="2">
        <v>45723.324374999997</v>
      </c>
      <c r="E7609" s="1" t="s">
        <v>9</v>
      </c>
      <c r="F7609" s="1" t="s">
        <v>11629</v>
      </c>
    </row>
    <row r="7610" spans="1:6">
      <c r="A7610" s="1" t="s">
        <v>11632</v>
      </c>
      <c r="B7610" s="1" t="s">
        <v>11628</v>
      </c>
      <c r="C7610" s="1" t="s">
        <v>8</v>
      </c>
      <c r="D7610" s="2">
        <v>45723.324456018498</v>
      </c>
      <c r="E7610" s="1" t="s">
        <v>9</v>
      </c>
      <c r="F7610" s="1" t="s">
        <v>11629</v>
      </c>
    </row>
    <row r="7611" spans="1:6">
      <c r="A7611" s="1" t="s">
        <v>11633</v>
      </c>
      <c r="B7611" s="1" t="s">
        <v>11634</v>
      </c>
      <c r="C7611" s="1" t="s">
        <v>66</v>
      </c>
      <c r="D7611" s="2">
        <v>45723</v>
      </c>
      <c r="E7611" s="1" t="s">
        <v>27</v>
      </c>
      <c r="F7611" s="1" t="s">
        <v>11635</v>
      </c>
    </row>
    <row r="7612" spans="1:6">
      <c r="A7612" s="1" t="s">
        <v>11636</v>
      </c>
      <c r="B7612" s="1" t="s">
        <v>11634</v>
      </c>
      <c r="C7612" s="1" t="s">
        <v>77</v>
      </c>
      <c r="D7612" s="2">
        <v>45723</v>
      </c>
      <c r="E7612" s="1" t="s">
        <v>27</v>
      </c>
      <c r="F7612" s="1" t="s">
        <v>11635</v>
      </c>
    </row>
    <row r="7613" spans="1:6">
      <c r="A7613" s="1" t="s">
        <v>11637</v>
      </c>
      <c r="B7613" s="1" t="s">
        <v>11634</v>
      </c>
      <c r="C7613" s="1" t="s">
        <v>26</v>
      </c>
      <c r="D7613" s="2">
        <v>45723</v>
      </c>
      <c r="E7613" s="1" t="s">
        <v>27</v>
      </c>
      <c r="F7613" s="1" t="s">
        <v>11635</v>
      </c>
    </row>
    <row r="7614" spans="1:6">
      <c r="A7614" s="1" t="s">
        <v>11638</v>
      </c>
      <c r="B7614" s="1" t="s">
        <v>11634</v>
      </c>
      <c r="C7614" s="1" t="s">
        <v>8</v>
      </c>
      <c r="D7614" s="2">
        <v>45723</v>
      </c>
      <c r="E7614" s="1" t="s">
        <v>27</v>
      </c>
      <c r="F7614" s="1" t="s">
        <v>11635</v>
      </c>
    </row>
    <row r="7615" spans="1:6">
      <c r="A7615" s="1" t="s">
        <v>11639</v>
      </c>
      <c r="B7615" s="1" t="s">
        <v>11640</v>
      </c>
      <c r="C7615" s="1" t="s">
        <v>8</v>
      </c>
      <c r="D7615" s="2">
        <v>45728.041666666701</v>
      </c>
      <c r="E7615" s="1" t="s">
        <v>27</v>
      </c>
      <c r="F7615" s="1" t="s">
        <v>11641</v>
      </c>
    </row>
    <row r="7616" spans="1:6">
      <c r="A7616" s="1" t="s">
        <v>11642</v>
      </c>
      <c r="B7616" s="1" t="s">
        <v>11640</v>
      </c>
      <c r="C7616" s="1" t="s">
        <v>12</v>
      </c>
      <c r="D7616" s="2">
        <v>45728.041666666701</v>
      </c>
      <c r="E7616" s="1" t="s">
        <v>27</v>
      </c>
      <c r="F7616" s="1" t="s">
        <v>11641</v>
      </c>
    </row>
    <row r="7617" spans="1:6">
      <c r="A7617" s="1" t="s">
        <v>11643</v>
      </c>
      <c r="B7617" s="1" t="s">
        <v>11640</v>
      </c>
      <c r="C7617" s="1" t="s">
        <v>12</v>
      </c>
      <c r="D7617" s="2">
        <v>45728.041666666701</v>
      </c>
      <c r="E7617" s="1" t="s">
        <v>27</v>
      </c>
      <c r="F7617" s="1" t="s">
        <v>11641</v>
      </c>
    </row>
    <row r="7618" spans="1:6">
      <c r="A7618" s="1" t="s">
        <v>11644</v>
      </c>
      <c r="B7618" s="1" t="s">
        <v>11640</v>
      </c>
      <c r="C7618" s="1" t="s">
        <v>8</v>
      </c>
      <c r="D7618" s="2">
        <v>45728.041666666701</v>
      </c>
      <c r="E7618" s="1" t="s">
        <v>27</v>
      </c>
      <c r="F7618" s="1" t="s">
        <v>11641</v>
      </c>
    </row>
    <row r="7619" spans="1:6">
      <c r="A7619" s="1" t="s">
        <v>11645</v>
      </c>
      <c r="B7619" s="1" t="s">
        <v>11646</v>
      </c>
      <c r="C7619" s="1" t="s">
        <v>66</v>
      </c>
      <c r="D7619" s="2">
        <v>45719.457233796304</v>
      </c>
      <c r="E7619" s="1" t="s">
        <v>67</v>
      </c>
      <c r="F7619" s="1" t="s">
        <v>11647</v>
      </c>
    </row>
    <row r="7620" spans="1:6">
      <c r="A7620" s="1" t="s">
        <v>11648</v>
      </c>
      <c r="B7620" s="1" t="s">
        <v>11646</v>
      </c>
      <c r="C7620" s="1" t="s">
        <v>66</v>
      </c>
      <c r="D7620" s="2">
        <v>45719.457824074103</v>
      </c>
      <c r="E7620" s="1" t="s">
        <v>67</v>
      </c>
      <c r="F7620" s="1" t="s">
        <v>11647</v>
      </c>
    </row>
    <row r="7621" spans="1:6">
      <c r="A7621" s="1" t="s">
        <v>11649</v>
      </c>
      <c r="B7621" s="1" t="s">
        <v>11646</v>
      </c>
      <c r="C7621" s="1" t="s">
        <v>66</v>
      </c>
      <c r="D7621" s="2">
        <v>45719.457476851901</v>
      </c>
      <c r="E7621" s="1" t="s">
        <v>67</v>
      </c>
      <c r="F7621" s="1" t="s">
        <v>11647</v>
      </c>
    </row>
    <row r="7622" spans="1:6">
      <c r="A7622" s="1" t="s">
        <v>11650</v>
      </c>
      <c r="B7622" s="1" t="s">
        <v>11646</v>
      </c>
      <c r="C7622" s="1" t="s">
        <v>66</v>
      </c>
      <c r="D7622" s="2">
        <v>45719.458148148202</v>
      </c>
      <c r="E7622" s="1" t="s">
        <v>67</v>
      </c>
      <c r="F7622" s="1" t="s">
        <v>11647</v>
      </c>
    </row>
    <row r="7623" spans="1:6">
      <c r="A7623" s="1" t="s">
        <v>11651</v>
      </c>
      <c r="B7623" s="1" t="s">
        <v>11652</v>
      </c>
      <c r="C7623" s="1" t="s">
        <v>47</v>
      </c>
      <c r="D7623" s="2">
        <v>45723.268784722197</v>
      </c>
      <c r="E7623" s="1" t="s">
        <v>27</v>
      </c>
      <c r="F7623" s="1" t="s">
        <v>11653</v>
      </c>
    </row>
    <row r="7624" spans="1:6">
      <c r="A7624" s="1" t="s">
        <v>11654</v>
      </c>
      <c r="B7624" s="1" t="s">
        <v>11652</v>
      </c>
      <c r="C7624" s="1" t="s">
        <v>34</v>
      </c>
      <c r="D7624" s="2">
        <v>45723.268576388902</v>
      </c>
      <c r="E7624" s="1" t="s">
        <v>27</v>
      </c>
      <c r="F7624" s="1" t="s">
        <v>11653</v>
      </c>
    </row>
    <row r="7625" spans="1:6">
      <c r="A7625" s="1" t="s">
        <v>11655</v>
      </c>
      <c r="B7625" s="1" t="s">
        <v>11652</v>
      </c>
      <c r="C7625" s="1" t="s">
        <v>77</v>
      </c>
      <c r="D7625" s="2">
        <v>45723.268402777801</v>
      </c>
      <c r="E7625" s="1" t="s">
        <v>27</v>
      </c>
      <c r="F7625" s="1" t="s">
        <v>11653</v>
      </c>
    </row>
    <row r="7626" spans="1:6">
      <c r="A7626" s="1" t="s">
        <v>11656</v>
      </c>
      <c r="B7626" s="1" t="s">
        <v>11652</v>
      </c>
      <c r="C7626" s="1" t="s">
        <v>26</v>
      </c>
      <c r="D7626" s="2">
        <v>45723.268229166701</v>
      </c>
      <c r="E7626" s="1" t="s">
        <v>27</v>
      </c>
      <c r="F7626" s="1" t="s">
        <v>11653</v>
      </c>
    </row>
    <row r="7627" spans="1:6">
      <c r="A7627" s="1" t="s">
        <v>11657</v>
      </c>
      <c r="B7627" s="1" t="s">
        <v>11658</v>
      </c>
      <c r="C7627" s="1" t="s">
        <v>26</v>
      </c>
      <c r="D7627" s="2">
        <v>45720.707268518498</v>
      </c>
      <c r="E7627" s="1" t="s">
        <v>67</v>
      </c>
      <c r="F7627" s="1" t="s">
        <v>11659</v>
      </c>
    </row>
    <row r="7628" spans="1:6">
      <c r="A7628" s="1" t="s">
        <v>11660</v>
      </c>
      <c r="B7628" s="1" t="s">
        <v>11658</v>
      </c>
      <c r="C7628" s="1" t="s">
        <v>26</v>
      </c>
      <c r="D7628" s="2">
        <v>45720.707858796297</v>
      </c>
      <c r="E7628" s="1" t="s">
        <v>67</v>
      </c>
      <c r="F7628" s="1" t="s">
        <v>11659</v>
      </c>
    </row>
    <row r="7629" spans="1:6">
      <c r="A7629" s="1" t="s">
        <v>11661</v>
      </c>
      <c r="B7629" s="1" t="s">
        <v>11658</v>
      </c>
      <c r="C7629" s="1" t="s">
        <v>26</v>
      </c>
      <c r="D7629" s="2">
        <v>45720.707962963003</v>
      </c>
      <c r="E7629" s="1" t="s">
        <v>67</v>
      </c>
      <c r="F7629" s="1" t="s">
        <v>11659</v>
      </c>
    </row>
    <row r="7630" spans="1:6">
      <c r="A7630" s="1" t="s">
        <v>11662</v>
      </c>
      <c r="B7630" s="1" t="s">
        <v>11658</v>
      </c>
      <c r="C7630" s="1" t="s">
        <v>26</v>
      </c>
      <c r="D7630" s="2">
        <v>45720.708020833299</v>
      </c>
      <c r="E7630" s="1" t="s">
        <v>67</v>
      </c>
      <c r="F7630" s="1" t="s">
        <v>11659</v>
      </c>
    </row>
    <row r="7631" spans="1:6">
      <c r="A7631" s="1" t="s">
        <v>11663</v>
      </c>
      <c r="B7631" s="1" t="s">
        <v>11664</v>
      </c>
      <c r="C7631" s="1" t="s">
        <v>47</v>
      </c>
      <c r="D7631" s="2">
        <v>45735.634363425903</v>
      </c>
      <c r="E7631" s="1" t="s">
        <v>67</v>
      </c>
      <c r="F7631" s="1" t="s">
        <v>11665</v>
      </c>
    </row>
    <row r="7632" spans="1:6">
      <c r="A7632" s="1" t="s">
        <v>11666</v>
      </c>
      <c r="B7632" s="1" t="s">
        <v>11664</v>
      </c>
      <c r="C7632" s="1" t="s">
        <v>47</v>
      </c>
      <c r="D7632" s="2">
        <v>45735.634675925903</v>
      </c>
      <c r="E7632" s="1" t="s">
        <v>67</v>
      </c>
      <c r="F7632" s="1" t="s">
        <v>11665</v>
      </c>
    </row>
    <row r="7633" spans="1:6">
      <c r="A7633" s="1" t="s">
        <v>11667</v>
      </c>
      <c r="B7633" s="1" t="s">
        <v>11664</v>
      </c>
      <c r="C7633" s="1" t="s">
        <v>47</v>
      </c>
      <c r="D7633" s="2">
        <v>45735.634502314802</v>
      </c>
      <c r="E7633" s="1" t="s">
        <v>67</v>
      </c>
      <c r="F7633" s="1" t="s">
        <v>11665</v>
      </c>
    </row>
    <row r="7634" spans="1:6">
      <c r="A7634" s="1" t="s">
        <v>11668</v>
      </c>
      <c r="B7634" s="1" t="s">
        <v>11664</v>
      </c>
      <c r="C7634" s="1" t="s">
        <v>47</v>
      </c>
      <c r="D7634" s="2">
        <v>45735.634594907402</v>
      </c>
      <c r="E7634" s="1" t="s">
        <v>67</v>
      </c>
      <c r="F7634" s="1" t="s">
        <v>11665</v>
      </c>
    </row>
    <row r="7635" spans="1:6">
      <c r="A7635" s="1" t="s">
        <v>11669</v>
      </c>
      <c r="B7635" s="1" t="s">
        <v>11670</v>
      </c>
      <c r="C7635" s="1" t="s">
        <v>66</v>
      </c>
      <c r="D7635" s="2">
        <v>45720.476238425901</v>
      </c>
      <c r="E7635" s="1" t="s">
        <v>67</v>
      </c>
      <c r="F7635" s="1" t="s">
        <v>11671</v>
      </c>
    </row>
    <row r="7636" spans="1:6">
      <c r="A7636" s="1" t="s">
        <v>11672</v>
      </c>
      <c r="B7636" s="1" t="s">
        <v>11670</v>
      </c>
      <c r="C7636" s="1" t="s">
        <v>66</v>
      </c>
      <c r="D7636" s="2">
        <v>45720.476087962998</v>
      </c>
      <c r="E7636" s="1" t="s">
        <v>67</v>
      </c>
      <c r="F7636" s="1" t="s">
        <v>11671</v>
      </c>
    </row>
    <row r="7637" spans="1:6">
      <c r="A7637" s="1" t="s">
        <v>11673</v>
      </c>
      <c r="B7637" s="1" t="s">
        <v>11670</v>
      </c>
      <c r="C7637" s="1" t="s">
        <v>66</v>
      </c>
      <c r="D7637" s="2">
        <v>45720.476585648103</v>
      </c>
      <c r="E7637" s="1" t="s">
        <v>67</v>
      </c>
      <c r="F7637" s="1" t="s">
        <v>11671</v>
      </c>
    </row>
    <row r="7638" spans="1:6">
      <c r="A7638" s="1" t="s">
        <v>11674</v>
      </c>
      <c r="B7638" s="1" t="s">
        <v>11670</v>
      </c>
      <c r="C7638" s="1" t="s">
        <v>66</v>
      </c>
      <c r="D7638" s="2">
        <v>45720.476388888899</v>
      </c>
      <c r="E7638" s="1" t="s">
        <v>67</v>
      </c>
      <c r="F7638" s="1" t="s">
        <v>11671</v>
      </c>
    </row>
    <row r="7639" spans="1:6">
      <c r="A7639" s="1" t="s">
        <v>11675</v>
      </c>
      <c r="B7639" s="1" t="s">
        <v>11676</v>
      </c>
      <c r="C7639" s="1" t="s">
        <v>14</v>
      </c>
      <c r="D7639" s="2">
        <v>45726.333333333299</v>
      </c>
      <c r="E7639" s="1" t="s">
        <v>27</v>
      </c>
      <c r="F7639" s="1" t="s">
        <v>11677</v>
      </c>
    </row>
    <row r="7640" spans="1:6">
      <c r="A7640" s="1" t="s">
        <v>11678</v>
      </c>
      <c r="B7640" s="1" t="s">
        <v>11676</v>
      </c>
      <c r="C7640" s="1" t="s">
        <v>77</v>
      </c>
      <c r="D7640" s="2">
        <v>45726.333333333299</v>
      </c>
      <c r="E7640" s="1" t="s">
        <v>27</v>
      </c>
      <c r="F7640" s="1" t="s">
        <v>11677</v>
      </c>
    </row>
    <row r="7641" spans="1:6">
      <c r="A7641" s="1" t="s">
        <v>11679</v>
      </c>
      <c r="B7641" s="1" t="s">
        <v>11676</v>
      </c>
      <c r="C7641" s="1" t="s">
        <v>47</v>
      </c>
      <c r="D7641" s="2">
        <v>45726.333333333299</v>
      </c>
      <c r="E7641" s="1" t="s">
        <v>27</v>
      </c>
      <c r="F7641" s="1" t="s">
        <v>11677</v>
      </c>
    </row>
    <row r="7642" spans="1:6">
      <c r="A7642" s="1" t="s">
        <v>11680</v>
      </c>
      <c r="B7642" s="1" t="s">
        <v>11676</v>
      </c>
      <c r="C7642" s="1" t="s">
        <v>47</v>
      </c>
      <c r="D7642" s="2">
        <v>45726.333333333299</v>
      </c>
      <c r="E7642" s="1" t="s">
        <v>27</v>
      </c>
      <c r="F7642" s="1" t="s">
        <v>11677</v>
      </c>
    </row>
    <row r="7643" spans="1:6">
      <c r="A7643" s="1" t="s">
        <v>11681</v>
      </c>
      <c r="B7643" s="1" t="s">
        <v>11682</v>
      </c>
      <c r="C7643" s="1" t="s">
        <v>275</v>
      </c>
      <c r="D7643" s="2">
        <v>45721.570462962998</v>
      </c>
      <c r="E7643" s="1" t="s">
        <v>9</v>
      </c>
      <c r="F7643" s="1" t="s">
        <v>11683</v>
      </c>
    </row>
    <row r="7644" spans="1:6">
      <c r="A7644" s="1" t="s">
        <v>11684</v>
      </c>
      <c r="B7644" s="1" t="s">
        <v>11682</v>
      </c>
      <c r="C7644" s="1" t="s">
        <v>12</v>
      </c>
      <c r="D7644" s="2">
        <v>45721.570613425902</v>
      </c>
      <c r="E7644" s="1" t="s">
        <v>9</v>
      </c>
      <c r="F7644" s="1" t="s">
        <v>11683</v>
      </c>
    </row>
    <row r="7645" spans="1:6">
      <c r="A7645" s="1" t="s">
        <v>11685</v>
      </c>
      <c r="B7645" s="1" t="s">
        <v>11682</v>
      </c>
      <c r="C7645" s="1" t="s">
        <v>26</v>
      </c>
      <c r="D7645" s="2">
        <v>45721.571643518502</v>
      </c>
      <c r="E7645" s="1" t="s">
        <v>67</v>
      </c>
      <c r="F7645" s="1" t="s">
        <v>11683</v>
      </c>
    </row>
    <row r="7646" spans="1:6">
      <c r="A7646" s="1" t="s">
        <v>11686</v>
      </c>
      <c r="B7646" s="1" t="s">
        <v>11682</v>
      </c>
      <c r="C7646" s="1" t="s">
        <v>77</v>
      </c>
      <c r="D7646" s="2">
        <v>45721.573657407404</v>
      </c>
      <c r="E7646" s="1" t="s">
        <v>9</v>
      </c>
      <c r="F7646" s="1" t="s">
        <v>11683</v>
      </c>
    </row>
    <row r="7647" spans="1:6">
      <c r="A7647" s="1" t="s">
        <v>11687</v>
      </c>
      <c r="B7647" s="1" t="s">
        <v>11688</v>
      </c>
      <c r="C7647" s="1" t="s">
        <v>8</v>
      </c>
      <c r="D7647" s="2">
        <v>45713.700983796298</v>
      </c>
      <c r="E7647" s="1" t="s">
        <v>9</v>
      </c>
      <c r="F7647" s="1" t="s">
        <v>11689</v>
      </c>
    </row>
    <row r="7648" spans="1:6">
      <c r="A7648" s="1" t="s">
        <v>11690</v>
      </c>
      <c r="B7648" s="1" t="s">
        <v>11688</v>
      </c>
      <c r="C7648" s="1" t="s">
        <v>8</v>
      </c>
      <c r="D7648" s="2">
        <v>45713.701099537</v>
      </c>
      <c r="E7648" s="1" t="s">
        <v>9</v>
      </c>
      <c r="F7648" s="1" t="s">
        <v>11689</v>
      </c>
    </row>
    <row r="7649" spans="1:6">
      <c r="A7649" s="1" t="s">
        <v>11691</v>
      </c>
      <c r="B7649" s="1" t="s">
        <v>11688</v>
      </c>
      <c r="C7649" s="1" t="s">
        <v>8</v>
      </c>
      <c r="D7649" s="2">
        <v>45713.7011921296</v>
      </c>
      <c r="E7649" s="1" t="s">
        <v>9</v>
      </c>
      <c r="F7649" s="1" t="s">
        <v>11689</v>
      </c>
    </row>
    <row r="7650" spans="1:6">
      <c r="A7650" s="1" t="s">
        <v>11692</v>
      </c>
      <c r="B7650" s="1" t="s">
        <v>11688</v>
      </c>
      <c r="C7650" s="1" t="s">
        <v>8</v>
      </c>
      <c r="D7650" s="2">
        <v>45713.701284722199</v>
      </c>
      <c r="E7650" s="1" t="s">
        <v>9</v>
      </c>
      <c r="F7650" s="1" t="s">
        <v>11689</v>
      </c>
    </row>
    <row r="7651" spans="1:6">
      <c r="A7651" s="1" t="s">
        <v>11693</v>
      </c>
      <c r="B7651" s="1" t="s">
        <v>11694</v>
      </c>
      <c r="C7651" s="1" t="s">
        <v>8</v>
      </c>
      <c r="D7651" s="2">
        <v>45720.648773148103</v>
      </c>
      <c r="E7651" s="1" t="s">
        <v>9</v>
      </c>
      <c r="F7651" s="1" t="s">
        <v>11695</v>
      </c>
    </row>
    <row r="7652" spans="1:6">
      <c r="A7652" s="1" t="s">
        <v>11696</v>
      </c>
      <c r="B7652" s="1" t="s">
        <v>11694</v>
      </c>
      <c r="C7652" s="1" t="s">
        <v>8</v>
      </c>
      <c r="D7652" s="2">
        <v>45720.648946759298</v>
      </c>
      <c r="E7652" s="1" t="s">
        <v>9</v>
      </c>
      <c r="F7652" s="1" t="s">
        <v>11695</v>
      </c>
    </row>
    <row r="7653" spans="1:6">
      <c r="A7653" s="1" t="s">
        <v>11697</v>
      </c>
      <c r="B7653" s="1" t="s">
        <v>11694</v>
      </c>
      <c r="C7653" s="1" t="s">
        <v>8</v>
      </c>
      <c r="D7653" s="2">
        <v>45720.648865740703</v>
      </c>
      <c r="E7653" s="1" t="s">
        <v>9</v>
      </c>
      <c r="F7653" s="1" t="s">
        <v>11695</v>
      </c>
    </row>
    <row r="7654" spans="1:6">
      <c r="A7654" s="1" t="s">
        <v>11698</v>
      </c>
      <c r="B7654" s="1" t="s">
        <v>11694</v>
      </c>
      <c r="C7654" s="1" t="s">
        <v>8</v>
      </c>
      <c r="D7654" s="2">
        <v>45720.649004629602</v>
      </c>
      <c r="E7654" s="1" t="s">
        <v>9</v>
      </c>
      <c r="F7654" s="1" t="s">
        <v>11695</v>
      </c>
    </row>
    <row r="7655" spans="1:6">
      <c r="A7655" s="1" t="s">
        <v>11699</v>
      </c>
      <c r="B7655" s="1" t="s">
        <v>11700</v>
      </c>
      <c r="C7655" s="1" t="s">
        <v>66</v>
      </c>
      <c r="D7655" s="2">
        <v>45727.420856481498</v>
      </c>
      <c r="E7655" s="1" t="s">
        <v>27</v>
      </c>
      <c r="F7655" s="1" t="s">
        <v>11701</v>
      </c>
    </row>
    <row r="7656" spans="1:6">
      <c r="A7656" s="1" t="s">
        <v>11702</v>
      </c>
      <c r="B7656" s="1" t="s">
        <v>11700</v>
      </c>
      <c r="C7656" s="1" t="s">
        <v>66</v>
      </c>
      <c r="D7656" s="2">
        <v>45727.420682870397</v>
      </c>
      <c r="E7656" s="1" t="s">
        <v>27</v>
      </c>
      <c r="F7656" s="1" t="s">
        <v>11701</v>
      </c>
    </row>
    <row r="7657" spans="1:6">
      <c r="A7657" s="1" t="s">
        <v>11703</v>
      </c>
      <c r="B7657" s="1" t="s">
        <v>11704</v>
      </c>
      <c r="C7657" s="1" t="s">
        <v>12</v>
      </c>
      <c r="D7657" s="2">
        <v>45737.5597569444</v>
      </c>
      <c r="E7657" s="1" t="s">
        <v>9</v>
      </c>
      <c r="F7657" s="1" t="s">
        <v>11705</v>
      </c>
    </row>
    <row r="7658" spans="1:6">
      <c r="A7658" s="1" t="s">
        <v>11706</v>
      </c>
      <c r="B7658" s="1" t="s">
        <v>11704</v>
      </c>
      <c r="C7658" s="1" t="s">
        <v>34</v>
      </c>
      <c r="D7658" s="2">
        <v>45737.563495370399</v>
      </c>
      <c r="E7658" s="1" t="s">
        <v>9</v>
      </c>
      <c r="F7658" s="1" t="s">
        <v>11705</v>
      </c>
    </row>
    <row r="7659" spans="1:6">
      <c r="A7659" s="1" t="s">
        <v>11707</v>
      </c>
      <c r="B7659" s="1" t="s">
        <v>11704</v>
      </c>
      <c r="C7659" s="1" t="s">
        <v>149</v>
      </c>
      <c r="D7659" s="2">
        <v>45737.565057870401</v>
      </c>
      <c r="E7659" s="1" t="s">
        <v>9</v>
      </c>
      <c r="F7659" s="1" t="s">
        <v>11705</v>
      </c>
    </row>
    <row r="7660" spans="1:6">
      <c r="A7660" s="1" t="s">
        <v>11708</v>
      </c>
      <c r="B7660" s="1" t="s">
        <v>11704</v>
      </c>
      <c r="C7660" s="1" t="s">
        <v>12</v>
      </c>
      <c r="D7660" s="2">
        <v>45737.565370370401</v>
      </c>
      <c r="E7660" s="1" t="s">
        <v>9</v>
      </c>
      <c r="F7660" s="1" t="s">
        <v>11705</v>
      </c>
    </row>
    <row r="7661" spans="1:6">
      <c r="A7661" s="1" t="s">
        <v>11709</v>
      </c>
      <c r="B7661" s="1" t="s">
        <v>11710</v>
      </c>
      <c r="C7661" s="1" t="s">
        <v>77</v>
      </c>
      <c r="D7661" s="2">
        <v>45739.604363425897</v>
      </c>
      <c r="E7661" s="1" t="s">
        <v>9</v>
      </c>
      <c r="F7661" s="1" t="s">
        <v>11711</v>
      </c>
    </row>
    <row r="7662" spans="1:6">
      <c r="A7662" s="1" t="s">
        <v>11712</v>
      </c>
      <c r="B7662" s="1" t="s">
        <v>11710</v>
      </c>
      <c r="C7662" s="1" t="s">
        <v>77</v>
      </c>
      <c r="D7662" s="2">
        <v>45739.604421296302</v>
      </c>
      <c r="E7662" s="1" t="s">
        <v>9</v>
      </c>
      <c r="F7662" s="1" t="s">
        <v>11711</v>
      </c>
    </row>
    <row r="7663" spans="1:6">
      <c r="A7663" s="1" t="s">
        <v>11713</v>
      </c>
      <c r="B7663" s="1" t="s">
        <v>11710</v>
      </c>
      <c r="C7663" s="1" t="s">
        <v>8</v>
      </c>
      <c r="D7663" s="2">
        <v>45739.604953703703</v>
      </c>
      <c r="E7663" s="1" t="s">
        <v>9</v>
      </c>
      <c r="F7663" s="1" t="s">
        <v>11711</v>
      </c>
    </row>
    <row r="7664" spans="1:6">
      <c r="A7664" s="1" t="s">
        <v>11714</v>
      </c>
      <c r="B7664" s="1" t="s">
        <v>11710</v>
      </c>
      <c r="C7664" s="1" t="s">
        <v>8</v>
      </c>
      <c r="D7664" s="2">
        <v>45739.605011574102</v>
      </c>
      <c r="E7664" s="1" t="s">
        <v>9</v>
      </c>
      <c r="F7664" s="1" t="s">
        <v>11711</v>
      </c>
    </row>
    <row r="7665" spans="1:6">
      <c r="A7665" s="1" t="s">
        <v>11715</v>
      </c>
      <c r="B7665" s="1" t="s">
        <v>11716</v>
      </c>
      <c r="C7665" s="1" t="s">
        <v>47</v>
      </c>
      <c r="D7665" s="2">
        <v>45720.564212963</v>
      </c>
      <c r="E7665" s="1" t="s">
        <v>67</v>
      </c>
      <c r="F7665" s="1" t="s">
        <v>11717</v>
      </c>
    </row>
    <row r="7666" spans="1:6">
      <c r="A7666" s="1" t="s">
        <v>11718</v>
      </c>
      <c r="B7666" s="1" t="s">
        <v>11716</v>
      </c>
      <c r="C7666" s="1" t="s">
        <v>47</v>
      </c>
      <c r="D7666" s="2">
        <v>45720.564872685201</v>
      </c>
      <c r="E7666" s="1" t="s">
        <v>67</v>
      </c>
      <c r="F7666" s="1" t="s">
        <v>11717</v>
      </c>
    </row>
    <row r="7667" spans="1:6">
      <c r="A7667" s="1" t="s">
        <v>11719</v>
      </c>
      <c r="B7667" s="1" t="s">
        <v>11716</v>
      </c>
      <c r="C7667" s="1" t="s">
        <v>14</v>
      </c>
      <c r="D7667" s="2">
        <v>45720.565532407403</v>
      </c>
      <c r="E7667" s="1" t="s">
        <v>9</v>
      </c>
      <c r="F7667" s="1" t="s">
        <v>11717</v>
      </c>
    </row>
    <row r="7668" spans="1:6">
      <c r="A7668" s="1" t="s">
        <v>11720</v>
      </c>
      <c r="B7668" s="1" t="s">
        <v>11716</v>
      </c>
      <c r="C7668" s="1" t="s">
        <v>14</v>
      </c>
      <c r="D7668" s="2">
        <v>45720.565833333298</v>
      </c>
      <c r="E7668" s="1" t="s">
        <v>9</v>
      </c>
      <c r="F7668" s="1" t="s">
        <v>11717</v>
      </c>
    </row>
    <row r="7669" spans="1:6">
      <c r="A7669" s="1" t="s">
        <v>11721</v>
      </c>
      <c r="B7669" s="1" t="s">
        <v>11722</v>
      </c>
      <c r="C7669" s="1" t="s">
        <v>8</v>
      </c>
      <c r="D7669" s="2">
        <v>45720.967256944401</v>
      </c>
      <c r="E7669" s="1" t="s">
        <v>9</v>
      </c>
      <c r="F7669" s="1" t="s">
        <v>11723</v>
      </c>
    </row>
    <row r="7670" spans="1:6">
      <c r="A7670" s="1" t="s">
        <v>11724</v>
      </c>
      <c r="B7670" s="1" t="s">
        <v>11722</v>
      </c>
      <c r="C7670" s="1" t="s">
        <v>8</v>
      </c>
      <c r="D7670" s="2">
        <v>45720.967361111099</v>
      </c>
      <c r="E7670" s="1" t="s">
        <v>9</v>
      </c>
      <c r="F7670" s="1" t="s">
        <v>11723</v>
      </c>
    </row>
    <row r="7671" spans="1:6">
      <c r="A7671" s="1" t="s">
        <v>11725</v>
      </c>
      <c r="B7671" s="1" t="s">
        <v>11722</v>
      </c>
      <c r="C7671" s="1" t="s">
        <v>77</v>
      </c>
      <c r="D7671" s="2">
        <v>45720.967453703699</v>
      </c>
      <c r="E7671" s="1" t="s">
        <v>9</v>
      </c>
      <c r="F7671" s="1" t="s">
        <v>11723</v>
      </c>
    </row>
    <row r="7672" spans="1:6">
      <c r="A7672" s="1" t="s">
        <v>11726</v>
      </c>
      <c r="B7672" s="1" t="s">
        <v>11722</v>
      </c>
      <c r="C7672" s="1" t="s">
        <v>77</v>
      </c>
      <c r="D7672" s="2">
        <v>45720.967546296299</v>
      </c>
      <c r="E7672" s="1" t="s">
        <v>9</v>
      </c>
      <c r="F7672" s="1" t="s">
        <v>11723</v>
      </c>
    </row>
    <row r="7673" spans="1:6">
      <c r="A7673" s="1" t="s">
        <v>11727</v>
      </c>
      <c r="B7673" s="1" t="s">
        <v>11728</v>
      </c>
      <c r="C7673" s="1" t="s">
        <v>77</v>
      </c>
      <c r="D7673" s="2">
        <v>45740.790069444403</v>
      </c>
      <c r="E7673" s="1" t="s">
        <v>9</v>
      </c>
      <c r="F7673" s="1" t="s">
        <v>11729</v>
      </c>
    </row>
    <row r="7674" spans="1:6">
      <c r="A7674" s="1" t="s">
        <v>11730</v>
      </c>
      <c r="B7674" s="1" t="s">
        <v>11728</v>
      </c>
      <c r="C7674" s="1" t="s">
        <v>34</v>
      </c>
      <c r="D7674" s="2">
        <v>45740.791562500002</v>
      </c>
      <c r="E7674" s="1" t="s">
        <v>9</v>
      </c>
      <c r="F7674" s="1" t="s">
        <v>11729</v>
      </c>
    </row>
    <row r="7675" spans="1:6">
      <c r="A7675" s="1" t="s">
        <v>11731</v>
      </c>
      <c r="B7675" s="1" t="s">
        <v>11728</v>
      </c>
      <c r="C7675" s="1" t="s">
        <v>122</v>
      </c>
      <c r="D7675" s="2">
        <v>45740.792384259301</v>
      </c>
      <c r="E7675" s="1" t="s">
        <v>9</v>
      </c>
      <c r="F7675" s="1" t="s">
        <v>11729</v>
      </c>
    </row>
    <row r="7676" spans="1:6">
      <c r="A7676" s="1" t="s">
        <v>11732</v>
      </c>
      <c r="B7676" s="1" t="s">
        <v>11728</v>
      </c>
      <c r="C7676" s="1" t="s">
        <v>122</v>
      </c>
      <c r="D7676" s="2">
        <v>45740.792476851799</v>
      </c>
      <c r="E7676" s="1" t="s">
        <v>9</v>
      </c>
      <c r="F7676" s="1" t="s">
        <v>11729</v>
      </c>
    </row>
    <row r="7677" spans="1:6">
      <c r="A7677" s="1" t="s">
        <v>11733</v>
      </c>
      <c r="B7677" s="1" t="s">
        <v>11734</v>
      </c>
      <c r="C7677" s="1" t="s">
        <v>122</v>
      </c>
      <c r="D7677" s="2">
        <v>45730.784502314797</v>
      </c>
      <c r="E7677" s="1" t="s">
        <v>9</v>
      </c>
      <c r="F7677" s="1" t="s">
        <v>11735</v>
      </c>
    </row>
    <row r="7678" spans="1:6">
      <c r="A7678" s="1" t="s">
        <v>11736</v>
      </c>
      <c r="B7678" s="1" t="s">
        <v>11734</v>
      </c>
      <c r="C7678" s="1" t="s">
        <v>141</v>
      </c>
      <c r="D7678" s="2">
        <v>45730.784571759301</v>
      </c>
      <c r="E7678" s="1" t="s">
        <v>9</v>
      </c>
      <c r="F7678" s="1" t="s">
        <v>11735</v>
      </c>
    </row>
    <row r="7679" spans="1:6">
      <c r="A7679" s="1" t="s">
        <v>11737</v>
      </c>
      <c r="B7679" s="1" t="s">
        <v>11738</v>
      </c>
      <c r="C7679" s="1" t="s">
        <v>47</v>
      </c>
      <c r="D7679" s="2">
        <v>45718.573310185202</v>
      </c>
      <c r="E7679" s="1" t="s">
        <v>67</v>
      </c>
      <c r="F7679" s="1" t="s">
        <v>11739</v>
      </c>
    </row>
    <row r="7680" spans="1:6">
      <c r="A7680" s="1" t="s">
        <v>11740</v>
      </c>
      <c r="B7680" s="1" t="s">
        <v>11738</v>
      </c>
      <c r="C7680" s="1" t="s">
        <v>12</v>
      </c>
      <c r="D7680" s="2">
        <v>45718.573472222197</v>
      </c>
      <c r="E7680" s="1" t="s">
        <v>9</v>
      </c>
      <c r="F7680" s="1" t="s">
        <v>11739</v>
      </c>
    </row>
    <row r="7681" spans="1:6">
      <c r="A7681" s="1" t="s">
        <v>11741</v>
      </c>
      <c r="B7681" s="1" t="s">
        <v>11738</v>
      </c>
      <c r="C7681" s="1" t="s">
        <v>66</v>
      </c>
      <c r="D7681" s="2">
        <v>45718.573599536998</v>
      </c>
      <c r="E7681" s="1" t="s">
        <v>67</v>
      </c>
      <c r="F7681" s="1" t="s">
        <v>11739</v>
      </c>
    </row>
    <row r="7682" spans="1:6">
      <c r="A7682" s="1" t="s">
        <v>11742</v>
      </c>
      <c r="B7682" s="1" t="s">
        <v>11738</v>
      </c>
      <c r="C7682" s="1" t="s">
        <v>14</v>
      </c>
      <c r="D7682" s="2">
        <v>45718.573680555601</v>
      </c>
      <c r="E7682" s="1" t="s">
        <v>9</v>
      </c>
      <c r="F7682" s="1" t="s">
        <v>11739</v>
      </c>
    </row>
    <row r="7683" spans="1:6">
      <c r="A7683" s="1" t="s">
        <v>11743</v>
      </c>
      <c r="B7683" s="1" t="s">
        <v>11744</v>
      </c>
      <c r="C7683" s="1" t="s">
        <v>77</v>
      </c>
      <c r="D7683" s="2">
        <v>45720.928645833301</v>
      </c>
      <c r="E7683" s="1" t="s">
        <v>9</v>
      </c>
      <c r="F7683" s="1" t="s">
        <v>11745</v>
      </c>
    </row>
    <row r="7684" spans="1:6">
      <c r="A7684" s="1" t="s">
        <v>11746</v>
      </c>
      <c r="B7684" s="1" t="s">
        <v>11744</v>
      </c>
      <c r="C7684" s="1" t="s">
        <v>77</v>
      </c>
      <c r="D7684" s="2">
        <v>45720.928749999999</v>
      </c>
      <c r="E7684" s="1" t="s">
        <v>9</v>
      </c>
      <c r="F7684" s="1" t="s">
        <v>11745</v>
      </c>
    </row>
    <row r="7685" spans="1:6">
      <c r="A7685" s="1" t="s">
        <v>11747</v>
      </c>
      <c r="B7685" s="1" t="s">
        <v>11744</v>
      </c>
      <c r="C7685" s="1" t="s">
        <v>77</v>
      </c>
      <c r="D7685" s="2">
        <v>45720.928807870398</v>
      </c>
      <c r="E7685" s="1" t="s">
        <v>9</v>
      </c>
      <c r="F7685" s="1" t="s">
        <v>11745</v>
      </c>
    </row>
    <row r="7686" spans="1:6">
      <c r="A7686" s="1" t="s">
        <v>11748</v>
      </c>
      <c r="B7686" s="1" t="s">
        <v>11744</v>
      </c>
      <c r="C7686" s="1" t="s">
        <v>77</v>
      </c>
      <c r="D7686" s="2">
        <v>45720.928888888899</v>
      </c>
      <c r="E7686" s="1" t="s">
        <v>9</v>
      </c>
      <c r="F7686" s="1" t="s">
        <v>11745</v>
      </c>
    </row>
    <row r="7687" spans="1:6">
      <c r="A7687" s="1" t="s">
        <v>11749</v>
      </c>
      <c r="B7687" s="1" t="s">
        <v>11750</v>
      </c>
      <c r="C7687" s="1" t="s">
        <v>66</v>
      </c>
      <c r="D7687" s="2">
        <v>45713.841597222199</v>
      </c>
      <c r="E7687" s="1" t="s">
        <v>67</v>
      </c>
      <c r="F7687" s="1" t="s">
        <v>11751</v>
      </c>
    </row>
    <row r="7688" spans="1:6">
      <c r="A7688" s="1" t="s">
        <v>11752</v>
      </c>
      <c r="B7688" s="1" t="s">
        <v>11750</v>
      </c>
      <c r="C7688" s="1" t="s">
        <v>8</v>
      </c>
      <c r="D7688" s="2">
        <v>45713.841712963003</v>
      </c>
      <c r="E7688" s="1" t="s">
        <v>9</v>
      </c>
      <c r="F7688" s="1" t="s">
        <v>11751</v>
      </c>
    </row>
    <row r="7689" spans="1:6">
      <c r="A7689" s="1" t="s">
        <v>11753</v>
      </c>
      <c r="B7689" s="1" t="s">
        <v>11750</v>
      </c>
      <c r="C7689" s="1" t="s">
        <v>14</v>
      </c>
      <c r="D7689" s="2">
        <v>45713.841921296298</v>
      </c>
      <c r="E7689" s="1" t="s">
        <v>9</v>
      </c>
      <c r="F7689" s="1" t="s">
        <v>11751</v>
      </c>
    </row>
    <row r="7690" spans="1:6">
      <c r="A7690" s="1" t="s">
        <v>11754</v>
      </c>
      <c r="B7690" s="1" t="s">
        <v>11750</v>
      </c>
      <c r="C7690" s="1" t="s">
        <v>12</v>
      </c>
      <c r="D7690" s="2">
        <v>45713.842118055603</v>
      </c>
      <c r="E7690" s="1" t="s">
        <v>9</v>
      </c>
      <c r="F7690" s="1" t="s">
        <v>11751</v>
      </c>
    </row>
    <row r="7691" spans="1:6">
      <c r="A7691" s="1" t="s">
        <v>11755</v>
      </c>
      <c r="B7691" s="1" t="s">
        <v>11756</v>
      </c>
      <c r="C7691" s="1" t="s">
        <v>26</v>
      </c>
      <c r="D7691" s="2">
        <v>45727.333333333299</v>
      </c>
      <c r="E7691" s="1" t="s">
        <v>27</v>
      </c>
      <c r="F7691" s="1" t="s">
        <v>11757</v>
      </c>
    </row>
    <row r="7692" spans="1:6">
      <c r="A7692" s="1" t="s">
        <v>11758</v>
      </c>
      <c r="B7692" s="1" t="s">
        <v>11756</v>
      </c>
      <c r="C7692" s="1" t="s">
        <v>26</v>
      </c>
      <c r="D7692" s="2">
        <v>45727.333333333299</v>
      </c>
      <c r="E7692" s="1" t="s">
        <v>27</v>
      </c>
      <c r="F7692" s="1" t="s">
        <v>11757</v>
      </c>
    </row>
    <row r="7693" spans="1:6">
      <c r="A7693" s="1" t="s">
        <v>11759</v>
      </c>
      <c r="B7693" s="1" t="s">
        <v>11756</v>
      </c>
      <c r="C7693" s="1" t="s">
        <v>26</v>
      </c>
      <c r="D7693" s="2">
        <v>45727.333333333299</v>
      </c>
      <c r="E7693" s="1" t="s">
        <v>27</v>
      </c>
      <c r="F7693" s="1" t="s">
        <v>11757</v>
      </c>
    </row>
    <row r="7694" spans="1:6">
      <c r="A7694" s="1" t="s">
        <v>11760</v>
      </c>
      <c r="B7694" s="1" t="s">
        <v>11756</v>
      </c>
      <c r="C7694" s="1" t="s">
        <v>26</v>
      </c>
      <c r="D7694" s="2">
        <v>45727.333333333299</v>
      </c>
      <c r="E7694" s="1" t="s">
        <v>27</v>
      </c>
      <c r="F7694" s="1" t="s">
        <v>11757</v>
      </c>
    </row>
    <row r="7695" spans="1:6">
      <c r="A7695" s="1" t="s">
        <v>11761</v>
      </c>
      <c r="B7695" s="1" t="s">
        <v>11762</v>
      </c>
      <c r="C7695" s="1" t="s">
        <v>26</v>
      </c>
      <c r="D7695" s="2">
        <v>45728.041666666701</v>
      </c>
      <c r="E7695" s="1" t="s">
        <v>27</v>
      </c>
      <c r="F7695" s="1" t="s">
        <v>11763</v>
      </c>
    </row>
    <row r="7696" spans="1:6">
      <c r="A7696" s="1" t="s">
        <v>11764</v>
      </c>
      <c r="B7696" s="1" t="s">
        <v>11762</v>
      </c>
      <c r="C7696" s="1" t="s">
        <v>149</v>
      </c>
      <c r="D7696" s="2">
        <v>45728.041666666701</v>
      </c>
      <c r="E7696" s="1" t="s">
        <v>27</v>
      </c>
      <c r="F7696" s="1" t="s">
        <v>11763</v>
      </c>
    </row>
    <row r="7697" spans="1:6">
      <c r="A7697" s="1" t="s">
        <v>11765</v>
      </c>
      <c r="B7697" s="1" t="s">
        <v>11762</v>
      </c>
      <c r="C7697" s="1" t="s">
        <v>14</v>
      </c>
      <c r="D7697" s="2">
        <v>45728.041666666701</v>
      </c>
      <c r="E7697" s="1" t="s">
        <v>27</v>
      </c>
      <c r="F7697" s="1" t="s">
        <v>11763</v>
      </c>
    </row>
    <row r="7698" spans="1:6">
      <c r="A7698" s="1" t="s">
        <v>11766</v>
      </c>
      <c r="B7698" s="1" t="s">
        <v>11762</v>
      </c>
      <c r="C7698" s="1" t="s">
        <v>47</v>
      </c>
      <c r="D7698" s="2">
        <v>45728.041666666701</v>
      </c>
      <c r="E7698" s="1" t="s">
        <v>27</v>
      </c>
      <c r="F7698" s="1" t="s">
        <v>11763</v>
      </c>
    </row>
    <row r="7699" spans="1:6">
      <c r="A7699" s="1" t="s">
        <v>11767</v>
      </c>
      <c r="B7699" s="1" t="s">
        <v>11768</v>
      </c>
      <c r="C7699" s="1" t="s">
        <v>77</v>
      </c>
      <c r="D7699" s="2">
        <v>45720.564155092601</v>
      </c>
      <c r="E7699" s="1" t="s">
        <v>9</v>
      </c>
      <c r="F7699" s="1" t="s">
        <v>11769</v>
      </c>
    </row>
    <row r="7700" spans="1:6">
      <c r="A7700" s="1" t="s">
        <v>11770</v>
      </c>
      <c r="B7700" s="1" t="s">
        <v>11768</v>
      </c>
      <c r="C7700" s="1" t="s">
        <v>34</v>
      </c>
      <c r="D7700" s="2">
        <v>45720.564259259299</v>
      </c>
      <c r="E7700" s="1" t="s">
        <v>9</v>
      </c>
      <c r="F7700" s="1" t="s">
        <v>11769</v>
      </c>
    </row>
    <row r="7701" spans="1:6">
      <c r="A7701" s="1" t="s">
        <v>11771</v>
      </c>
      <c r="B7701" s="1" t="s">
        <v>11768</v>
      </c>
      <c r="C7701" s="1" t="s">
        <v>12</v>
      </c>
      <c r="D7701" s="2">
        <v>45720.566898148201</v>
      </c>
      <c r="E7701" s="1" t="s">
        <v>9</v>
      </c>
      <c r="F7701" s="1" t="s">
        <v>11769</v>
      </c>
    </row>
    <row r="7702" spans="1:6">
      <c r="A7702" s="1" t="s">
        <v>11772</v>
      </c>
      <c r="B7702" s="1" t="s">
        <v>11773</v>
      </c>
      <c r="C7702" s="1" t="s">
        <v>47</v>
      </c>
      <c r="D7702" s="2">
        <v>45721.461597222202</v>
      </c>
      <c r="E7702" s="1" t="s">
        <v>67</v>
      </c>
      <c r="F7702" s="1" t="s">
        <v>11774</v>
      </c>
    </row>
    <row r="7703" spans="1:6">
      <c r="A7703" s="1" t="s">
        <v>11775</v>
      </c>
      <c r="B7703" s="1" t="s">
        <v>11773</v>
      </c>
      <c r="C7703" s="1" t="s">
        <v>8</v>
      </c>
      <c r="D7703" s="2">
        <v>45721.461851851898</v>
      </c>
      <c r="E7703" s="1" t="s">
        <v>9</v>
      </c>
      <c r="F7703" s="1" t="s">
        <v>11774</v>
      </c>
    </row>
    <row r="7704" spans="1:6">
      <c r="A7704" s="1" t="s">
        <v>11776</v>
      </c>
      <c r="B7704" s="1" t="s">
        <v>11773</v>
      </c>
      <c r="C7704" s="1" t="s">
        <v>12</v>
      </c>
      <c r="D7704" s="2">
        <v>45721.4624652778</v>
      </c>
      <c r="E7704" s="1" t="s">
        <v>9</v>
      </c>
      <c r="F7704" s="1" t="s">
        <v>11774</v>
      </c>
    </row>
    <row r="7705" spans="1:6">
      <c r="A7705" s="1" t="s">
        <v>11777</v>
      </c>
      <c r="B7705" s="1" t="s">
        <v>11773</v>
      </c>
      <c r="C7705" s="1" t="s">
        <v>77</v>
      </c>
      <c r="D7705" s="2">
        <v>45721.463113425903</v>
      </c>
      <c r="E7705" s="1" t="s">
        <v>9</v>
      </c>
      <c r="F7705" s="1" t="s">
        <v>11774</v>
      </c>
    </row>
    <row r="7706" spans="1:6">
      <c r="A7706" s="1" t="s">
        <v>11778</v>
      </c>
      <c r="B7706" s="1" t="s">
        <v>11779</v>
      </c>
      <c r="C7706" s="1" t="s">
        <v>26</v>
      </c>
      <c r="D7706" s="2">
        <v>45715.900995370401</v>
      </c>
      <c r="E7706" s="1" t="s">
        <v>67</v>
      </c>
      <c r="F7706" s="1" t="s">
        <v>11780</v>
      </c>
    </row>
    <row r="7707" spans="1:6">
      <c r="A7707" s="1" t="s">
        <v>11781</v>
      </c>
      <c r="B7707" s="1" t="s">
        <v>11779</v>
      </c>
      <c r="C7707" s="1" t="s">
        <v>26</v>
      </c>
      <c r="D7707" s="2">
        <v>45715.901087963</v>
      </c>
      <c r="E7707" s="1" t="s">
        <v>67</v>
      </c>
      <c r="F7707" s="1" t="s">
        <v>11780</v>
      </c>
    </row>
    <row r="7708" spans="1:6">
      <c r="A7708" s="1" t="s">
        <v>11782</v>
      </c>
      <c r="B7708" s="1" t="s">
        <v>11779</v>
      </c>
      <c r="C7708" s="1" t="s">
        <v>26</v>
      </c>
      <c r="D7708" s="2">
        <v>45715.901168981502</v>
      </c>
      <c r="E7708" s="1" t="s">
        <v>67</v>
      </c>
      <c r="F7708" s="1" t="s">
        <v>11780</v>
      </c>
    </row>
    <row r="7709" spans="1:6">
      <c r="A7709" s="1" t="s">
        <v>11783</v>
      </c>
      <c r="B7709" s="1" t="s">
        <v>11779</v>
      </c>
      <c r="C7709" s="1" t="s">
        <v>26</v>
      </c>
      <c r="D7709" s="2">
        <v>45715.901238425897</v>
      </c>
      <c r="E7709" s="1" t="s">
        <v>67</v>
      </c>
      <c r="F7709" s="1" t="s">
        <v>11780</v>
      </c>
    </row>
    <row r="7710" spans="1:6">
      <c r="A7710" s="1" t="s">
        <v>11784</v>
      </c>
      <c r="B7710" s="1" t="s">
        <v>11785</v>
      </c>
      <c r="C7710" s="1" t="s">
        <v>47</v>
      </c>
      <c r="D7710" s="2">
        <v>45726.471145833297</v>
      </c>
      <c r="E7710" s="1" t="s">
        <v>27</v>
      </c>
      <c r="F7710" s="1" t="s">
        <v>11786</v>
      </c>
    </row>
    <row r="7711" spans="1:6">
      <c r="A7711" s="1" t="s">
        <v>11787</v>
      </c>
      <c r="B7711" s="1" t="s">
        <v>11785</v>
      </c>
      <c r="C7711" s="1" t="s">
        <v>47</v>
      </c>
      <c r="D7711" s="2">
        <v>45726.471724536997</v>
      </c>
      <c r="E7711" s="1" t="s">
        <v>27</v>
      </c>
      <c r="F7711" s="1" t="s">
        <v>11786</v>
      </c>
    </row>
    <row r="7712" spans="1:6">
      <c r="A7712" s="1" t="s">
        <v>11788</v>
      </c>
      <c r="B7712" s="1" t="s">
        <v>11785</v>
      </c>
      <c r="C7712" s="1" t="s">
        <v>47</v>
      </c>
      <c r="D7712" s="2">
        <v>45726.471932870401</v>
      </c>
      <c r="E7712" s="1" t="s">
        <v>27</v>
      </c>
      <c r="F7712" s="1" t="s">
        <v>11786</v>
      </c>
    </row>
    <row r="7713" spans="1:6">
      <c r="A7713" s="1" t="s">
        <v>11789</v>
      </c>
      <c r="B7713" s="1" t="s">
        <v>11785</v>
      </c>
      <c r="C7713" s="1" t="s">
        <v>47</v>
      </c>
      <c r="D7713" s="2">
        <v>45726.472094907404</v>
      </c>
      <c r="E7713" s="1" t="s">
        <v>27</v>
      </c>
      <c r="F7713" s="1" t="s">
        <v>11786</v>
      </c>
    </row>
    <row r="7714" spans="1:6">
      <c r="A7714" s="1" t="s">
        <v>11790</v>
      </c>
      <c r="B7714" s="1" t="s">
        <v>11791</v>
      </c>
      <c r="C7714" s="1" t="s">
        <v>122</v>
      </c>
      <c r="D7714" s="2">
        <v>45740.647743055597</v>
      </c>
      <c r="E7714" s="1" t="s">
        <v>9</v>
      </c>
      <c r="F7714" s="1" t="s">
        <v>11792</v>
      </c>
    </row>
    <row r="7715" spans="1:6">
      <c r="A7715" s="1" t="s">
        <v>11793</v>
      </c>
      <c r="B7715" s="1" t="s">
        <v>11791</v>
      </c>
      <c r="C7715" s="1" t="s">
        <v>122</v>
      </c>
      <c r="D7715" s="2">
        <v>45740.647835648102</v>
      </c>
      <c r="E7715" s="1" t="s">
        <v>9</v>
      </c>
      <c r="F7715" s="1" t="s">
        <v>11792</v>
      </c>
    </row>
    <row r="7716" spans="1:6">
      <c r="A7716" s="1" t="s">
        <v>11794</v>
      </c>
      <c r="B7716" s="1" t="s">
        <v>11791</v>
      </c>
      <c r="C7716" s="1" t="s">
        <v>122</v>
      </c>
      <c r="D7716" s="2">
        <v>45740.6479398148</v>
      </c>
      <c r="E7716" s="1" t="s">
        <v>9</v>
      </c>
      <c r="F7716" s="1" t="s">
        <v>11792</v>
      </c>
    </row>
    <row r="7717" spans="1:6">
      <c r="A7717" s="1" t="s">
        <v>11795</v>
      </c>
      <c r="B7717" s="1" t="s">
        <v>11791</v>
      </c>
      <c r="C7717" s="1" t="s">
        <v>122</v>
      </c>
      <c r="D7717" s="2">
        <v>45740.648101851897</v>
      </c>
      <c r="E7717" s="1" t="s">
        <v>9</v>
      </c>
      <c r="F7717" s="1" t="s">
        <v>11792</v>
      </c>
    </row>
    <row r="7718" spans="1:6">
      <c r="A7718" s="1" t="s">
        <v>11796</v>
      </c>
      <c r="B7718" s="1" t="s">
        <v>11797</v>
      </c>
      <c r="C7718" s="1" t="s">
        <v>14</v>
      </c>
      <c r="D7718" s="2">
        <v>45731.3733333333</v>
      </c>
      <c r="E7718" s="1" t="s">
        <v>9</v>
      </c>
      <c r="F7718" s="1" t="s">
        <v>11798</v>
      </c>
    </row>
    <row r="7719" spans="1:6">
      <c r="A7719" s="1" t="s">
        <v>11799</v>
      </c>
      <c r="B7719" s="1" t="s">
        <v>11797</v>
      </c>
      <c r="C7719" s="1" t="s">
        <v>14</v>
      </c>
      <c r="D7719" s="2">
        <v>45731.373437499999</v>
      </c>
      <c r="E7719" s="1" t="s">
        <v>9</v>
      </c>
      <c r="F7719" s="1" t="s">
        <v>11798</v>
      </c>
    </row>
    <row r="7720" spans="1:6">
      <c r="A7720" s="1" t="s">
        <v>11800</v>
      </c>
      <c r="B7720" s="1" t="s">
        <v>11797</v>
      </c>
      <c r="C7720" s="1" t="s">
        <v>47</v>
      </c>
      <c r="D7720" s="2">
        <v>45731.373506944401</v>
      </c>
      <c r="E7720" s="1" t="s">
        <v>67</v>
      </c>
      <c r="F7720" s="1" t="s">
        <v>11798</v>
      </c>
    </row>
    <row r="7721" spans="1:6">
      <c r="A7721" s="1" t="s">
        <v>11801</v>
      </c>
      <c r="B7721" s="1" t="s">
        <v>11797</v>
      </c>
      <c r="C7721" s="1" t="s">
        <v>47</v>
      </c>
      <c r="D7721" s="2">
        <v>45731.373599537001</v>
      </c>
      <c r="E7721" s="1" t="s">
        <v>67</v>
      </c>
      <c r="F7721" s="1" t="s">
        <v>11798</v>
      </c>
    </row>
    <row r="7722" spans="1:6">
      <c r="A7722" s="1" t="s">
        <v>11802</v>
      </c>
      <c r="B7722" s="1" t="s">
        <v>11803</v>
      </c>
      <c r="C7722" s="1" t="s">
        <v>47</v>
      </c>
      <c r="D7722" s="2">
        <v>45720.703356481499</v>
      </c>
      <c r="E7722" s="1" t="s">
        <v>67</v>
      </c>
      <c r="F7722" s="1" t="s">
        <v>11804</v>
      </c>
    </row>
    <row r="7723" spans="1:6">
      <c r="A7723" s="1" t="s">
        <v>11805</v>
      </c>
      <c r="B7723" s="1" t="s">
        <v>11803</v>
      </c>
      <c r="C7723" s="1" t="s">
        <v>47</v>
      </c>
      <c r="D7723" s="2">
        <v>45720.703136574099</v>
      </c>
      <c r="E7723" s="1" t="s">
        <v>67</v>
      </c>
      <c r="F7723" s="1" t="s">
        <v>11804</v>
      </c>
    </row>
    <row r="7724" spans="1:6">
      <c r="A7724" s="1" t="s">
        <v>11806</v>
      </c>
      <c r="B7724" s="1" t="s">
        <v>11803</v>
      </c>
      <c r="C7724" s="1" t="s">
        <v>47</v>
      </c>
      <c r="D7724" s="2">
        <v>45720.702951388899</v>
      </c>
      <c r="E7724" s="1" t="s">
        <v>67</v>
      </c>
      <c r="F7724" s="1" t="s">
        <v>11804</v>
      </c>
    </row>
    <row r="7725" spans="1:6">
      <c r="A7725" s="1" t="s">
        <v>11807</v>
      </c>
      <c r="B7725" s="1" t="s">
        <v>11803</v>
      </c>
      <c r="C7725" s="1" t="s">
        <v>47</v>
      </c>
      <c r="D7725" s="2">
        <v>45720.702800925901</v>
      </c>
      <c r="E7725" s="1" t="s">
        <v>67</v>
      </c>
      <c r="F7725" s="1" t="s">
        <v>11804</v>
      </c>
    </row>
    <row r="7726" spans="1:6">
      <c r="A7726" s="1" t="s">
        <v>11808</v>
      </c>
      <c r="B7726" s="1" t="s">
        <v>11809</v>
      </c>
      <c r="C7726" s="1" t="s">
        <v>47</v>
      </c>
      <c r="D7726" s="2">
        <v>45728.333333333299</v>
      </c>
      <c r="E7726" s="1" t="s">
        <v>27</v>
      </c>
      <c r="F7726" s="1" t="s">
        <v>11810</v>
      </c>
    </row>
    <row r="7727" spans="1:6">
      <c r="A7727" s="1" t="s">
        <v>11811</v>
      </c>
      <c r="B7727" s="1" t="s">
        <v>11809</v>
      </c>
      <c r="C7727" s="1" t="s">
        <v>47</v>
      </c>
      <c r="D7727" s="2">
        <v>45728.333333333299</v>
      </c>
      <c r="E7727" s="1" t="s">
        <v>27</v>
      </c>
      <c r="F7727" s="1" t="s">
        <v>11810</v>
      </c>
    </row>
    <row r="7728" spans="1:6">
      <c r="A7728" s="1" t="s">
        <v>11812</v>
      </c>
      <c r="B7728" s="1" t="s">
        <v>11809</v>
      </c>
      <c r="C7728" s="1" t="s">
        <v>47</v>
      </c>
      <c r="D7728" s="2">
        <v>45728.333333333299</v>
      </c>
      <c r="E7728" s="1" t="s">
        <v>27</v>
      </c>
      <c r="F7728" s="1" t="s">
        <v>11810</v>
      </c>
    </row>
    <row r="7729" spans="1:6">
      <c r="A7729" s="1" t="s">
        <v>11813</v>
      </c>
      <c r="B7729" s="1" t="s">
        <v>11809</v>
      </c>
      <c r="C7729" s="1" t="s">
        <v>47</v>
      </c>
      <c r="D7729" s="2">
        <v>45728.333333333299</v>
      </c>
      <c r="E7729" s="1" t="s">
        <v>27</v>
      </c>
      <c r="F7729" s="1" t="s">
        <v>11810</v>
      </c>
    </row>
    <row r="7730" spans="1:6">
      <c r="A7730" s="1" t="s">
        <v>11814</v>
      </c>
      <c r="B7730" s="1" t="s">
        <v>11815</v>
      </c>
      <c r="C7730" s="1" t="s">
        <v>47</v>
      </c>
      <c r="D7730" s="2">
        <v>45723</v>
      </c>
      <c r="E7730" s="1" t="s">
        <v>27</v>
      </c>
      <c r="F7730" s="1" t="s">
        <v>11816</v>
      </c>
    </row>
    <row r="7731" spans="1:6">
      <c r="A7731" s="1" t="s">
        <v>11817</v>
      </c>
      <c r="B7731" s="1" t="s">
        <v>11815</v>
      </c>
      <c r="C7731" s="1" t="s">
        <v>14</v>
      </c>
      <c r="D7731" s="2">
        <v>45723</v>
      </c>
      <c r="E7731" s="1" t="s">
        <v>27</v>
      </c>
      <c r="F7731" s="1" t="s">
        <v>11816</v>
      </c>
    </row>
    <row r="7732" spans="1:6">
      <c r="A7732" s="1" t="s">
        <v>11818</v>
      </c>
      <c r="B7732" s="1" t="s">
        <v>11815</v>
      </c>
      <c r="C7732" s="1" t="s">
        <v>18</v>
      </c>
      <c r="D7732" s="2">
        <v>45727.333333333299</v>
      </c>
      <c r="E7732" s="1" t="s">
        <v>19</v>
      </c>
      <c r="F7732" s="1" t="s">
        <v>11816</v>
      </c>
    </row>
    <row r="7733" spans="1:6">
      <c r="A7733" s="1" t="s">
        <v>11819</v>
      </c>
      <c r="B7733" s="1" t="s">
        <v>11815</v>
      </c>
      <c r="C7733" s="1" t="s">
        <v>18</v>
      </c>
      <c r="D7733" s="2">
        <v>45727.333333333299</v>
      </c>
      <c r="E7733" s="1" t="s">
        <v>19</v>
      </c>
      <c r="F7733" s="1" t="s">
        <v>11816</v>
      </c>
    </row>
    <row r="7734" spans="1:6">
      <c r="A7734" s="1" t="s">
        <v>11820</v>
      </c>
      <c r="B7734" s="1" t="s">
        <v>11821</v>
      </c>
      <c r="C7734" s="1" t="s">
        <v>66</v>
      </c>
      <c r="D7734" s="2">
        <v>45729.819270833301</v>
      </c>
      <c r="E7734" s="1" t="s">
        <v>67</v>
      </c>
      <c r="F7734" s="1" t="s">
        <v>11822</v>
      </c>
    </row>
    <row r="7735" spans="1:6">
      <c r="A7735" s="1" t="s">
        <v>11823</v>
      </c>
      <c r="B7735" s="1" t="s">
        <v>11821</v>
      </c>
      <c r="C7735" s="1" t="s">
        <v>141</v>
      </c>
      <c r="D7735" s="2">
        <v>45729.827303240701</v>
      </c>
      <c r="E7735" s="1" t="s">
        <v>9</v>
      </c>
      <c r="F7735" s="1" t="s">
        <v>11822</v>
      </c>
    </row>
    <row r="7736" spans="1:6">
      <c r="A7736" s="1" t="s">
        <v>11824</v>
      </c>
      <c r="B7736" s="1" t="s">
        <v>11821</v>
      </c>
      <c r="C7736" s="1" t="s">
        <v>12</v>
      </c>
      <c r="D7736" s="2">
        <v>45729.827939814801</v>
      </c>
      <c r="E7736" s="1" t="s">
        <v>9</v>
      </c>
      <c r="F7736" s="1" t="s">
        <v>11822</v>
      </c>
    </row>
    <row r="7737" spans="1:6">
      <c r="A7737" s="1" t="s">
        <v>11825</v>
      </c>
      <c r="B7737" s="1" t="s">
        <v>11821</v>
      </c>
      <c r="C7737" s="1" t="s">
        <v>8</v>
      </c>
      <c r="D7737" s="2">
        <v>45729.828275462998</v>
      </c>
      <c r="E7737" s="1" t="s">
        <v>9</v>
      </c>
      <c r="F7737" s="1" t="s">
        <v>11822</v>
      </c>
    </row>
    <row r="7738" spans="1:6">
      <c r="A7738" s="1" t="s">
        <v>11826</v>
      </c>
      <c r="B7738" s="1" t="s">
        <v>11827</v>
      </c>
      <c r="C7738" s="1" t="s">
        <v>47</v>
      </c>
      <c r="D7738" s="2">
        <v>45729.333333333299</v>
      </c>
      <c r="E7738" s="1" t="s">
        <v>27</v>
      </c>
      <c r="F7738" s="1" t="s">
        <v>11828</v>
      </c>
    </row>
    <row r="7739" spans="1:6">
      <c r="A7739" s="1" t="s">
        <v>11829</v>
      </c>
      <c r="B7739" s="1" t="s">
        <v>11827</v>
      </c>
      <c r="C7739" s="1" t="s">
        <v>47</v>
      </c>
      <c r="D7739" s="2">
        <v>45729.333333333299</v>
      </c>
      <c r="E7739" s="1" t="s">
        <v>27</v>
      </c>
      <c r="F7739" s="1" t="s">
        <v>11828</v>
      </c>
    </row>
    <row r="7740" spans="1:6">
      <c r="A7740" s="1" t="s">
        <v>11830</v>
      </c>
      <c r="B7740" s="1" t="s">
        <v>11827</v>
      </c>
      <c r="C7740" s="1" t="s">
        <v>47</v>
      </c>
      <c r="D7740" s="2">
        <v>45729.333333333299</v>
      </c>
      <c r="E7740" s="1" t="s">
        <v>27</v>
      </c>
      <c r="F7740" s="1" t="s">
        <v>11828</v>
      </c>
    </row>
    <row r="7741" spans="1:6">
      <c r="A7741" s="1" t="s">
        <v>11831</v>
      </c>
      <c r="B7741" s="1" t="s">
        <v>11827</v>
      </c>
      <c r="C7741" s="1" t="s">
        <v>47</v>
      </c>
      <c r="D7741" s="2">
        <v>45729.333333333299</v>
      </c>
      <c r="E7741" s="1" t="s">
        <v>27</v>
      </c>
      <c r="F7741" s="1" t="s">
        <v>11828</v>
      </c>
    </row>
    <row r="7742" spans="1:6">
      <c r="A7742" s="1" t="s">
        <v>11832</v>
      </c>
      <c r="B7742" s="1" t="s">
        <v>11833</v>
      </c>
      <c r="C7742" s="1" t="s">
        <v>34</v>
      </c>
      <c r="D7742" s="2">
        <v>45723.333333333299</v>
      </c>
      <c r="E7742" s="1" t="s">
        <v>27</v>
      </c>
      <c r="F7742" s="1" t="s">
        <v>11834</v>
      </c>
    </row>
    <row r="7743" spans="1:6">
      <c r="A7743" s="1" t="s">
        <v>11835</v>
      </c>
      <c r="B7743" s="1" t="s">
        <v>11833</v>
      </c>
      <c r="C7743" s="1" t="s">
        <v>34</v>
      </c>
      <c r="D7743" s="2">
        <v>45723.333333333299</v>
      </c>
      <c r="E7743" s="1" t="s">
        <v>27</v>
      </c>
      <c r="F7743" s="1" t="s">
        <v>11834</v>
      </c>
    </row>
    <row r="7744" spans="1:6">
      <c r="A7744" s="1" t="s">
        <v>11836</v>
      </c>
      <c r="B7744" s="1" t="s">
        <v>11833</v>
      </c>
      <c r="C7744" s="1" t="s">
        <v>34</v>
      </c>
      <c r="D7744" s="2">
        <v>45723.333333333299</v>
      </c>
      <c r="E7744" s="1" t="s">
        <v>27</v>
      </c>
      <c r="F7744" s="1" t="s">
        <v>11834</v>
      </c>
    </row>
    <row r="7745" spans="1:6">
      <c r="A7745" s="1" t="s">
        <v>11837</v>
      </c>
      <c r="B7745" s="1" t="s">
        <v>11833</v>
      </c>
      <c r="C7745" s="1" t="s">
        <v>34</v>
      </c>
      <c r="D7745" s="2">
        <v>45723.333333333299</v>
      </c>
      <c r="E7745" s="1" t="s">
        <v>27</v>
      </c>
      <c r="F7745" s="1" t="s">
        <v>11834</v>
      </c>
    </row>
    <row r="7746" spans="1:6">
      <c r="A7746" s="1" t="s">
        <v>11838</v>
      </c>
      <c r="B7746" s="1" t="s">
        <v>11839</v>
      </c>
      <c r="C7746" s="1" t="s">
        <v>14</v>
      </c>
      <c r="D7746" s="2">
        <v>45719</v>
      </c>
      <c r="E7746" s="1" t="s">
        <v>9</v>
      </c>
      <c r="F7746" s="1" t="s">
        <v>11840</v>
      </c>
    </row>
    <row r="7747" spans="1:6">
      <c r="A7747" s="1" t="s">
        <v>11841</v>
      </c>
      <c r="B7747" s="1" t="s">
        <v>11839</v>
      </c>
      <c r="C7747" s="1" t="s">
        <v>14</v>
      </c>
      <c r="D7747" s="2">
        <v>45719</v>
      </c>
      <c r="E7747" s="1" t="s">
        <v>9</v>
      </c>
      <c r="F7747" s="1" t="s">
        <v>11840</v>
      </c>
    </row>
    <row r="7748" spans="1:6">
      <c r="A7748" s="1" t="s">
        <v>11842</v>
      </c>
      <c r="B7748" s="1" t="s">
        <v>11839</v>
      </c>
      <c r="C7748" s="1" t="s">
        <v>47</v>
      </c>
      <c r="D7748" s="2">
        <v>45719</v>
      </c>
      <c r="E7748" s="1" t="s">
        <v>67</v>
      </c>
      <c r="F7748" s="1" t="s">
        <v>11840</v>
      </c>
    </row>
    <row r="7749" spans="1:6">
      <c r="A7749" s="1" t="s">
        <v>11843</v>
      </c>
      <c r="B7749" s="1" t="s">
        <v>11839</v>
      </c>
      <c r="C7749" s="1" t="s">
        <v>47</v>
      </c>
      <c r="D7749" s="2">
        <v>45719</v>
      </c>
      <c r="E7749" s="1" t="s">
        <v>67</v>
      </c>
      <c r="F7749" s="1" t="s">
        <v>11840</v>
      </c>
    </row>
    <row r="7750" spans="1:6">
      <c r="A7750" s="1" t="s">
        <v>11844</v>
      </c>
      <c r="B7750" s="1" t="s">
        <v>11845</v>
      </c>
      <c r="C7750" s="1" t="s">
        <v>14</v>
      </c>
      <c r="D7750" s="2">
        <v>45719</v>
      </c>
      <c r="E7750" s="1" t="s">
        <v>9</v>
      </c>
      <c r="F7750" s="1" t="s">
        <v>11846</v>
      </c>
    </row>
    <row r="7751" spans="1:6">
      <c r="A7751" s="1" t="s">
        <v>11847</v>
      </c>
      <c r="B7751" s="1" t="s">
        <v>11845</v>
      </c>
      <c r="C7751" s="1" t="s">
        <v>14</v>
      </c>
      <c r="D7751" s="2">
        <v>45719</v>
      </c>
      <c r="E7751" s="1" t="s">
        <v>9</v>
      </c>
      <c r="F7751" s="1" t="s">
        <v>11846</v>
      </c>
    </row>
    <row r="7752" spans="1:6">
      <c r="A7752" s="1" t="s">
        <v>11848</v>
      </c>
      <c r="B7752" s="1" t="s">
        <v>11845</v>
      </c>
      <c r="C7752" s="1" t="s">
        <v>14</v>
      </c>
      <c r="D7752" s="2">
        <v>45719</v>
      </c>
      <c r="E7752" s="1" t="s">
        <v>9</v>
      </c>
      <c r="F7752" s="1" t="s">
        <v>11846</v>
      </c>
    </row>
    <row r="7753" spans="1:6">
      <c r="A7753" s="1" t="s">
        <v>11849</v>
      </c>
      <c r="B7753" s="1" t="s">
        <v>11845</v>
      </c>
      <c r="C7753" s="1" t="s">
        <v>14</v>
      </c>
      <c r="D7753" s="2">
        <v>45719</v>
      </c>
      <c r="E7753" s="1" t="s">
        <v>9</v>
      </c>
      <c r="F7753" s="1" t="s">
        <v>11846</v>
      </c>
    </row>
    <row r="7754" spans="1:6">
      <c r="A7754" s="1" t="s">
        <v>11850</v>
      </c>
      <c r="B7754" s="1" t="s">
        <v>11851</v>
      </c>
      <c r="C7754" s="1" t="s">
        <v>47</v>
      </c>
      <c r="D7754" s="2">
        <v>45738.436863425901</v>
      </c>
      <c r="E7754" s="1" t="s">
        <v>9</v>
      </c>
      <c r="F7754" s="1" t="s">
        <v>11852</v>
      </c>
    </row>
    <row r="7755" spans="1:6">
      <c r="A7755" s="1" t="s">
        <v>11853</v>
      </c>
      <c r="B7755" s="1" t="s">
        <v>11851</v>
      </c>
      <c r="C7755" s="1" t="s">
        <v>14</v>
      </c>
      <c r="D7755" s="2">
        <v>45738.439178240696</v>
      </c>
      <c r="E7755" s="1" t="s">
        <v>9</v>
      </c>
      <c r="F7755" s="1" t="s">
        <v>11852</v>
      </c>
    </row>
    <row r="7756" spans="1:6">
      <c r="A7756" s="1" t="s">
        <v>11854</v>
      </c>
      <c r="B7756" s="1" t="s">
        <v>11851</v>
      </c>
      <c r="C7756" s="1" t="s">
        <v>77</v>
      </c>
      <c r="D7756" s="2">
        <v>45738.440219907403</v>
      </c>
      <c r="E7756" s="1" t="s">
        <v>9</v>
      </c>
      <c r="F7756" s="1" t="s">
        <v>11852</v>
      </c>
    </row>
    <row r="7757" spans="1:6">
      <c r="A7757" s="1" t="s">
        <v>11855</v>
      </c>
      <c r="B7757" s="1" t="s">
        <v>11851</v>
      </c>
      <c r="C7757" s="1" t="s">
        <v>47</v>
      </c>
      <c r="D7757" s="2">
        <v>45738.441898148201</v>
      </c>
      <c r="E7757" s="1" t="s">
        <v>9</v>
      </c>
      <c r="F7757" s="1" t="s">
        <v>11852</v>
      </c>
    </row>
    <row r="7758" spans="1:6">
      <c r="A7758" s="1" t="s">
        <v>11856</v>
      </c>
      <c r="B7758" s="1" t="s">
        <v>11857</v>
      </c>
      <c r="C7758" s="1" t="s">
        <v>47</v>
      </c>
      <c r="D7758" s="2">
        <v>45713.7214467593</v>
      </c>
      <c r="E7758" s="1" t="s">
        <v>67</v>
      </c>
      <c r="F7758" s="1" t="s">
        <v>11858</v>
      </c>
    </row>
    <row r="7759" spans="1:6">
      <c r="A7759" s="1" t="s">
        <v>11859</v>
      </c>
      <c r="B7759" s="1" t="s">
        <v>11857</v>
      </c>
      <c r="C7759" s="1" t="s">
        <v>47</v>
      </c>
      <c r="D7759" s="2">
        <v>45713.721608796302</v>
      </c>
      <c r="E7759" s="1" t="s">
        <v>67</v>
      </c>
      <c r="F7759" s="1" t="s">
        <v>11858</v>
      </c>
    </row>
    <row r="7760" spans="1:6">
      <c r="A7760" s="1" t="s">
        <v>11860</v>
      </c>
      <c r="B7760" s="1" t="s">
        <v>11857</v>
      </c>
      <c r="C7760" s="1" t="s">
        <v>47</v>
      </c>
      <c r="D7760" s="2">
        <v>45713.721701388902</v>
      </c>
      <c r="E7760" s="1" t="s">
        <v>67</v>
      </c>
      <c r="F7760" s="1" t="s">
        <v>11858</v>
      </c>
    </row>
    <row r="7761" spans="1:6">
      <c r="A7761" s="1" t="s">
        <v>11861</v>
      </c>
      <c r="B7761" s="1" t="s">
        <v>11857</v>
      </c>
      <c r="C7761" s="1" t="s">
        <v>47</v>
      </c>
      <c r="D7761" s="2">
        <v>45713.721817129597</v>
      </c>
      <c r="E7761" s="1" t="s">
        <v>67</v>
      </c>
      <c r="F7761" s="1" t="s">
        <v>11858</v>
      </c>
    </row>
    <row r="7762" spans="1:6">
      <c r="A7762" s="1" t="s">
        <v>11862</v>
      </c>
      <c r="B7762" s="1" t="s">
        <v>11863</v>
      </c>
      <c r="C7762" s="1" t="s">
        <v>141</v>
      </c>
      <c r="D7762" s="2">
        <v>45734.828333333302</v>
      </c>
      <c r="E7762" s="1" t="s">
        <v>9</v>
      </c>
      <c r="F7762" s="1" t="s">
        <v>11864</v>
      </c>
    </row>
    <row r="7763" spans="1:6">
      <c r="A7763" s="1" t="s">
        <v>11865</v>
      </c>
      <c r="B7763" s="1" t="s">
        <v>11863</v>
      </c>
      <c r="C7763" s="1" t="s">
        <v>122</v>
      </c>
      <c r="D7763" s="2">
        <v>45734.828750000001</v>
      </c>
      <c r="E7763" s="1" t="s">
        <v>9</v>
      </c>
      <c r="F7763" s="1" t="s">
        <v>11864</v>
      </c>
    </row>
    <row r="7764" spans="1:6">
      <c r="A7764" s="1" t="s">
        <v>11866</v>
      </c>
      <c r="B7764" s="1" t="s">
        <v>11863</v>
      </c>
      <c r="C7764" s="1" t="s">
        <v>122</v>
      </c>
      <c r="D7764" s="2">
        <v>45734.828819444403</v>
      </c>
      <c r="E7764" s="1" t="s">
        <v>9</v>
      </c>
      <c r="F7764" s="1" t="s">
        <v>11864</v>
      </c>
    </row>
    <row r="7765" spans="1:6">
      <c r="A7765" s="1" t="s">
        <v>11867</v>
      </c>
      <c r="B7765" s="1" t="s">
        <v>11863</v>
      </c>
      <c r="C7765" s="1" t="s">
        <v>122</v>
      </c>
      <c r="D7765" s="2">
        <v>45734.828877314802</v>
      </c>
      <c r="E7765" s="1" t="s">
        <v>9</v>
      </c>
      <c r="F7765" s="1" t="s">
        <v>11864</v>
      </c>
    </row>
    <row r="7766" spans="1:6">
      <c r="A7766" s="1" t="s">
        <v>11868</v>
      </c>
      <c r="B7766" s="1" t="s">
        <v>11869</v>
      </c>
      <c r="C7766" s="1" t="s">
        <v>77</v>
      </c>
      <c r="D7766" s="2">
        <v>45720.316076388903</v>
      </c>
      <c r="E7766" s="1" t="s">
        <v>9</v>
      </c>
      <c r="F7766" s="1" t="s">
        <v>11870</v>
      </c>
    </row>
    <row r="7767" spans="1:6">
      <c r="A7767" s="1" t="s">
        <v>11871</v>
      </c>
      <c r="B7767" s="1" t="s">
        <v>11869</v>
      </c>
      <c r="C7767" s="1" t="s">
        <v>77</v>
      </c>
      <c r="D7767" s="2">
        <v>45720.316203703696</v>
      </c>
      <c r="E7767" s="1" t="s">
        <v>9</v>
      </c>
      <c r="F7767" s="1" t="s">
        <v>11870</v>
      </c>
    </row>
    <row r="7768" spans="1:6">
      <c r="A7768" s="1" t="s">
        <v>11872</v>
      </c>
      <c r="B7768" s="1" t="s">
        <v>11869</v>
      </c>
      <c r="C7768" s="1" t="s">
        <v>77</v>
      </c>
      <c r="D7768" s="2">
        <v>45720.316307870402</v>
      </c>
      <c r="E7768" s="1" t="s">
        <v>9</v>
      </c>
      <c r="F7768" s="1" t="s">
        <v>11870</v>
      </c>
    </row>
    <row r="7769" spans="1:6">
      <c r="A7769" s="1" t="s">
        <v>11873</v>
      </c>
      <c r="B7769" s="1" t="s">
        <v>11869</v>
      </c>
      <c r="C7769" s="1" t="s">
        <v>77</v>
      </c>
      <c r="D7769" s="2">
        <v>45720.316412036998</v>
      </c>
      <c r="E7769" s="1" t="s">
        <v>9</v>
      </c>
      <c r="F7769" s="1" t="s">
        <v>11870</v>
      </c>
    </row>
    <row r="7770" spans="1:6">
      <c r="A7770" s="1" t="s">
        <v>11874</v>
      </c>
      <c r="B7770" s="1" t="s">
        <v>11875</v>
      </c>
      <c r="C7770" s="1" t="s">
        <v>14</v>
      </c>
      <c r="D7770" s="2">
        <v>45723</v>
      </c>
      <c r="E7770" s="1" t="s">
        <v>27</v>
      </c>
      <c r="F7770" s="1" t="s">
        <v>11876</v>
      </c>
    </row>
    <row r="7771" spans="1:6">
      <c r="A7771" s="1" t="s">
        <v>11877</v>
      </c>
      <c r="B7771" s="1" t="s">
        <v>11875</v>
      </c>
      <c r="C7771" s="1" t="s">
        <v>34</v>
      </c>
      <c r="D7771" s="2">
        <v>45723</v>
      </c>
      <c r="E7771" s="1" t="s">
        <v>27</v>
      </c>
      <c r="F7771" s="1" t="s">
        <v>11876</v>
      </c>
    </row>
    <row r="7772" spans="1:6">
      <c r="A7772" s="1" t="s">
        <v>11878</v>
      </c>
      <c r="B7772" s="1" t="s">
        <v>11875</v>
      </c>
      <c r="C7772" s="1" t="s">
        <v>66</v>
      </c>
      <c r="D7772" s="2">
        <v>45723</v>
      </c>
      <c r="E7772" s="1" t="s">
        <v>27</v>
      </c>
      <c r="F7772" s="1" t="s">
        <v>11876</v>
      </c>
    </row>
    <row r="7773" spans="1:6">
      <c r="A7773" s="1" t="s">
        <v>11879</v>
      </c>
      <c r="B7773" s="1" t="s">
        <v>11875</v>
      </c>
      <c r="C7773" s="1" t="s">
        <v>47</v>
      </c>
      <c r="D7773" s="2">
        <v>45723</v>
      </c>
      <c r="E7773" s="1" t="s">
        <v>27</v>
      </c>
      <c r="F7773" s="1" t="s">
        <v>11876</v>
      </c>
    </row>
    <row r="7774" spans="1:6">
      <c r="A7774" s="1" t="s">
        <v>11880</v>
      </c>
      <c r="B7774" s="1" t="s">
        <v>11881</v>
      </c>
      <c r="C7774" s="1" t="s">
        <v>26</v>
      </c>
      <c r="D7774" s="2">
        <v>45733.432476851798</v>
      </c>
      <c r="E7774" s="1" t="s">
        <v>67</v>
      </c>
      <c r="F7774" s="1" t="s">
        <v>11882</v>
      </c>
    </row>
    <row r="7775" spans="1:6">
      <c r="A7775" s="1" t="s">
        <v>11883</v>
      </c>
      <c r="B7775" s="1" t="s">
        <v>11881</v>
      </c>
      <c r="C7775" s="1" t="s">
        <v>26</v>
      </c>
      <c r="D7775" s="2">
        <v>45733.432592592602</v>
      </c>
      <c r="E7775" s="1" t="s">
        <v>67</v>
      </c>
      <c r="F7775" s="1" t="s">
        <v>11882</v>
      </c>
    </row>
    <row r="7776" spans="1:6">
      <c r="A7776" s="1" t="s">
        <v>11884</v>
      </c>
      <c r="B7776" s="1" t="s">
        <v>11881</v>
      </c>
      <c r="C7776" s="1" t="s">
        <v>26</v>
      </c>
      <c r="D7776" s="2">
        <v>45733.432673611103</v>
      </c>
      <c r="E7776" s="1" t="s">
        <v>67</v>
      </c>
      <c r="F7776" s="1" t="s">
        <v>11882</v>
      </c>
    </row>
    <row r="7777" spans="1:6">
      <c r="A7777" s="1" t="s">
        <v>11885</v>
      </c>
      <c r="B7777" s="1" t="s">
        <v>11881</v>
      </c>
      <c r="C7777" s="1" t="s">
        <v>26</v>
      </c>
      <c r="D7777" s="2">
        <v>45733.4327430556</v>
      </c>
      <c r="E7777" s="1" t="s">
        <v>67</v>
      </c>
      <c r="F7777" s="1" t="s">
        <v>11882</v>
      </c>
    </row>
    <row r="7778" spans="1:6">
      <c r="A7778" s="1" t="s">
        <v>11886</v>
      </c>
      <c r="B7778" s="1" t="s">
        <v>11881</v>
      </c>
      <c r="C7778" s="1" t="s">
        <v>77</v>
      </c>
      <c r="D7778" s="2">
        <v>45727.589560185203</v>
      </c>
      <c r="E7778" s="1" t="s">
        <v>9</v>
      </c>
      <c r="F7778" s="1" t="s">
        <v>11887</v>
      </c>
    </row>
    <row r="7779" spans="1:6">
      <c r="A7779" s="1" t="s">
        <v>11888</v>
      </c>
      <c r="B7779" s="1" t="s">
        <v>11881</v>
      </c>
      <c r="C7779" s="1" t="s">
        <v>77</v>
      </c>
      <c r="D7779" s="2">
        <v>45727.589629629598</v>
      </c>
      <c r="E7779" s="1" t="s">
        <v>9</v>
      </c>
      <c r="F7779" s="1" t="s">
        <v>11887</v>
      </c>
    </row>
    <row r="7780" spans="1:6">
      <c r="A7780" s="1" t="s">
        <v>11889</v>
      </c>
      <c r="B7780" s="1" t="s">
        <v>11881</v>
      </c>
      <c r="C7780" s="1" t="s">
        <v>77</v>
      </c>
      <c r="D7780" s="2">
        <v>45727.589745370402</v>
      </c>
      <c r="E7780" s="1" t="s">
        <v>9</v>
      </c>
      <c r="F7780" s="1" t="s">
        <v>11887</v>
      </c>
    </row>
    <row r="7781" spans="1:6">
      <c r="A7781" s="1" t="s">
        <v>11890</v>
      </c>
      <c r="B7781" s="1" t="s">
        <v>11881</v>
      </c>
      <c r="C7781" s="1" t="s">
        <v>77</v>
      </c>
      <c r="D7781" s="2">
        <v>45727.589814814797</v>
      </c>
      <c r="E7781" s="1" t="s">
        <v>9</v>
      </c>
      <c r="F7781" s="1" t="s">
        <v>11887</v>
      </c>
    </row>
    <row r="7782" spans="1:6">
      <c r="A7782" s="1" t="s">
        <v>11891</v>
      </c>
      <c r="B7782" s="1" t="s">
        <v>11892</v>
      </c>
      <c r="C7782" s="1" t="s">
        <v>26</v>
      </c>
      <c r="D7782" s="2">
        <v>45728.9280208333</v>
      </c>
      <c r="E7782" s="1" t="s">
        <v>67</v>
      </c>
      <c r="F7782" s="1" t="s">
        <v>11893</v>
      </c>
    </row>
    <row r="7783" spans="1:6">
      <c r="A7783" s="1" t="s">
        <v>11894</v>
      </c>
      <c r="B7783" s="1" t="s">
        <v>11892</v>
      </c>
      <c r="C7783" s="1" t="s">
        <v>26</v>
      </c>
      <c r="D7783" s="2">
        <v>45728.928368055596</v>
      </c>
      <c r="E7783" s="1" t="s">
        <v>67</v>
      </c>
      <c r="F7783" s="1" t="s">
        <v>11893</v>
      </c>
    </row>
    <row r="7784" spans="1:6">
      <c r="A7784" s="1" t="s">
        <v>11895</v>
      </c>
      <c r="B7784" s="1" t="s">
        <v>11892</v>
      </c>
      <c r="C7784" s="1" t="s">
        <v>122</v>
      </c>
      <c r="D7784" s="2">
        <v>45728.928495370397</v>
      </c>
      <c r="E7784" s="1" t="s">
        <v>9</v>
      </c>
      <c r="F7784" s="1" t="s">
        <v>11893</v>
      </c>
    </row>
    <row r="7785" spans="1:6">
      <c r="A7785" s="1" t="s">
        <v>11896</v>
      </c>
      <c r="B7785" s="1" t="s">
        <v>11892</v>
      </c>
      <c r="C7785" s="1" t="s">
        <v>122</v>
      </c>
      <c r="D7785" s="2">
        <v>45728.928599537001</v>
      </c>
      <c r="E7785" s="1" t="s">
        <v>9</v>
      </c>
      <c r="F7785" s="1" t="s">
        <v>11893</v>
      </c>
    </row>
    <row r="7786" spans="1:6">
      <c r="A7786" s="1" t="s">
        <v>11897</v>
      </c>
      <c r="B7786" s="1" t="s">
        <v>11898</v>
      </c>
      <c r="C7786" s="1" t="s">
        <v>149</v>
      </c>
      <c r="D7786" s="2">
        <v>45719.654259259303</v>
      </c>
      <c r="E7786" s="1" t="s">
        <v>67</v>
      </c>
      <c r="F7786" s="1" t="s">
        <v>11899</v>
      </c>
    </row>
    <row r="7787" spans="1:6">
      <c r="A7787" s="1" t="s">
        <v>11900</v>
      </c>
      <c r="B7787" s="1" t="s">
        <v>11898</v>
      </c>
      <c r="C7787" s="1" t="s">
        <v>149</v>
      </c>
      <c r="D7787" s="2">
        <v>45719.654340277797</v>
      </c>
      <c r="E7787" s="1" t="s">
        <v>67</v>
      </c>
      <c r="F7787" s="1" t="s">
        <v>11899</v>
      </c>
    </row>
    <row r="7788" spans="1:6">
      <c r="A7788" s="1" t="s">
        <v>11901</v>
      </c>
      <c r="B7788" s="1" t="s">
        <v>11898</v>
      </c>
      <c r="C7788" s="1" t="s">
        <v>149</v>
      </c>
      <c r="D7788" s="2">
        <v>45719.654421296298</v>
      </c>
      <c r="E7788" s="1" t="s">
        <v>67</v>
      </c>
      <c r="F7788" s="1" t="s">
        <v>11899</v>
      </c>
    </row>
    <row r="7789" spans="1:6">
      <c r="A7789" s="1" t="s">
        <v>11902</v>
      </c>
      <c r="B7789" s="1" t="s">
        <v>11898</v>
      </c>
      <c r="C7789" s="1" t="s">
        <v>149</v>
      </c>
      <c r="D7789" s="2">
        <v>45719.654502314799</v>
      </c>
      <c r="E7789" s="1" t="s">
        <v>67</v>
      </c>
      <c r="F7789" s="1" t="s">
        <v>11899</v>
      </c>
    </row>
    <row r="7790" spans="1:6">
      <c r="A7790" s="1" t="s">
        <v>11903</v>
      </c>
      <c r="B7790" s="1" t="s">
        <v>11904</v>
      </c>
      <c r="C7790" s="1" t="s">
        <v>34</v>
      </c>
      <c r="D7790" s="2">
        <v>45734.697754629597</v>
      </c>
      <c r="E7790" s="1" t="s">
        <v>9</v>
      </c>
      <c r="F7790" s="1" t="s">
        <v>11905</v>
      </c>
    </row>
    <row r="7791" spans="1:6">
      <c r="A7791" s="1" t="s">
        <v>11906</v>
      </c>
      <c r="B7791" s="1" t="s">
        <v>11904</v>
      </c>
      <c r="C7791" s="1" t="s">
        <v>34</v>
      </c>
      <c r="D7791" s="2">
        <v>45734.697812500002</v>
      </c>
      <c r="E7791" s="1" t="s">
        <v>9</v>
      </c>
      <c r="F7791" s="1" t="s">
        <v>11905</v>
      </c>
    </row>
    <row r="7792" spans="1:6">
      <c r="A7792" s="1" t="s">
        <v>11907</v>
      </c>
      <c r="B7792" s="1" t="s">
        <v>11904</v>
      </c>
      <c r="C7792" s="1" t="s">
        <v>34</v>
      </c>
      <c r="D7792" s="2">
        <v>45734.697858796302</v>
      </c>
      <c r="E7792" s="1" t="s">
        <v>9</v>
      </c>
      <c r="F7792" s="1" t="s">
        <v>11905</v>
      </c>
    </row>
    <row r="7793" spans="1:6">
      <c r="A7793" s="1" t="s">
        <v>11908</v>
      </c>
      <c r="B7793" s="1" t="s">
        <v>11904</v>
      </c>
      <c r="C7793" s="1" t="s">
        <v>34</v>
      </c>
      <c r="D7793" s="2">
        <v>45734.697928240697</v>
      </c>
      <c r="E7793" s="1" t="s">
        <v>9</v>
      </c>
      <c r="F7793" s="1" t="s">
        <v>11905</v>
      </c>
    </row>
    <row r="7794" spans="1:6">
      <c r="A7794" s="1" t="s">
        <v>11909</v>
      </c>
      <c r="B7794" s="1" t="s">
        <v>11910</v>
      </c>
      <c r="C7794" s="1" t="s">
        <v>132</v>
      </c>
      <c r="D7794" s="2">
        <v>45724.568043981497</v>
      </c>
      <c r="E7794" s="1" t="s">
        <v>9</v>
      </c>
      <c r="F7794" s="1" t="s">
        <v>11911</v>
      </c>
    </row>
    <row r="7795" spans="1:6">
      <c r="A7795" s="1" t="s">
        <v>11912</v>
      </c>
      <c r="B7795" s="1" t="s">
        <v>11910</v>
      </c>
      <c r="C7795" s="1" t="s">
        <v>132</v>
      </c>
      <c r="D7795" s="2">
        <v>45724.568124999998</v>
      </c>
      <c r="E7795" s="1" t="s">
        <v>9</v>
      </c>
      <c r="F7795" s="1" t="s">
        <v>11911</v>
      </c>
    </row>
    <row r="7796" spans="1:6">
      <c r="A7796" s="1" t="s">
        <v>11913</v>
      </c>
      <c r="B7796" s="1" t="s">
        <v>11910</v>
      </c>
      <c r="C7796" s="1" t="s">
        <v>132</v>
      </c>
      <c r="D7796" s="2">
        <v>45724.5681944444</v>
      </c>
      <c r="E7796" s="1" t="s">
        <v>9</v>
      </c>
      <c r="F7796" s="1" t="s">
        <v>11911</v>
      </c>
    </row>
    <row r="7797" spans="1:6">
      <c r="A7797" s="1" t="s">
        <v>11914</v>
      </c>
      <c r="B7797" s="1" t="s">
        <v>11910</v>
      </c>
      <c r="C7797" s="1" t="s">
        <v>132</v>
      </c>
      <c r="D7797" s="2">
        <v>45724.568263888897</v>
      </c>
      <c r="E7797" s="1" t="s">
        <v>9</v>
      </c>
      <c r="F7797" s="1" t="s">
        <v>11911</v>
      </c>
    </row>
    <row r="7798" spans="1:6">
      <c r="A7798" s="1" t="s">
        <v>11915</v>
      </c>
      <c r="B7798" s="1" t="s">
        <v>11916</v>
      </c>
      <c r="C7798" s="1" t="s">
        <v>34</v>
      </c>
      <c r="D7798" s="2">
        <v>45723</v>
      </c>
      <c r="E7798" s="1" t="s">
        <v>27</v>
      </c>
      <c r="F7798" s="1" t="s">
        <v>11917</v>
      </c>
    </row>
    <row r="7799" spans="1:6">
      <c r="A7799" s="1" t="s">
        <v>11918</v>
      </c>
      <c r="B7799" s="1" t="s">
        <v>11916</v>
      </c>
      <c r="C7799" s="1" t="s">
        <v>77</v>
      </c>
      <c r="D7799" s="2">
        <v>45723</v>
      </c>
      <c r="E7799" s="1" t="s">
        <v>27</v>
      </c>
      <c r="F7799" s="1" t="s">
        <v>11917</v>
      </c>
    </row>
    <row r="7800" spans="1:6">
      <c r="A7800" s="1" t="s">
        <v>11919</v>
      </c>
      <c r="B7800" s="1" t="s">
        <v>11916</v>
      </c>
      <c r="C7800" s="1" t="s">
        <v>26</v>
      </c>
      <c r="D7800" s="2">
        <v>45723</v>
      </c>
      <c r="E7800" s="1" t="s">
        <v>27</v>
      </c>
      <c r="F7800" s="1" t="s">
        <v>11917</v>
      </c>
    </row>
    <row r="7801" spans="1:6">
      <c r="A7801" s="1" t="s">
        <v>11920</v>
      </c>
      <c r="B7801" s="1" t="s">
        <v>11916</v>
      </c>
      <c r="C7801" s="1" t="s">
        <v>47</v>
      </c>
      <c r="D7801" s="2">
        <v>45723</v>
      </c>
      <c r="E7801" s="1" t="s">
        <v>27</v>
      </c>
      <c r="F7801" s="1" t="s">
        <v>11917</v>
      </c>
    </row>
    <row r="7802" spans="1:6">
      <c r="A7802" s="1" t="s">
        <v>11921</v>
      </c>
      <c r="B7802" s="1" t="s">
        <v>11922</v>
      </c>
      <c r="C7802" s="1" t="s">
        <v>8</v>
      </c>
      <c r="D7802" s="2">
        <v>45723.566666666702</v>
      </c>
      <c r="E7802" s="1" t="s">
        <v>9</v>
      </c>
      <c r="F7802" s="1" t="s">
        <v>11923</v>
      </c>
    </row>
    <row r="7803" spans="1:6">
      <c r="A7803" s="1" t="s">
        <v>11924</v>
      </c>
      <c r="B7803" s="1" t="s">
        <v>11922</v>
      </c>
      <c r="C7803" s="1" t="s">
        <v>12</v>
      </c>
      <c r="D7803" s="2">
        <v>45723.566759259302</v>
      </c>
      <c r="E7803" s="1" t="s">
        <v>9</v>
      </c>
      <c r="F7803" s="1" t="s">
        <v>11923</v>
      </c>
    </row>
    <row r="7804" spans="1:6">
      <c r="A7804" s="1" t="s">
        <v>11925</v>
      </c>
      <c r="B7804" s="1" t="s">
        <v>11922</v>
      </c>
      <c r="C7804" s="1" t="s">
        <v>141</v>
      </c>
      <c r="D7804" s="2">
        <v>45723.566851851901</v>
      </c>
      <c r="E7804" s="1" t="s">
        <v>9</v>
      </c>
      <c r="F7804" s="1" t="s">
        <v>11923</v>
      </c>
    </row>
    <row r="7805" spans="1:6">
      <c r="A7805" s="1" t="s">
        <v>11926</v>
      </c>
      <c r="B7805" s="1" t="s">
        <v>11922</v>
      </c>
      <c r="C7805" s="1" t="s">
        <v>141</v>
      </c>
      <c r="D7805" s="2">
        <v>45723.566909722198</v>
      </c>
      <c r="E7805" s="1" t="s">
        <v>9</v>
      </c>
      <c r="F7805" s="1" t="s">
        <v>11923</v>
      </c>
    </row>
    <row r="7806" spans="1:6">
      <c r="A7806" s="1" t="s">
        <v>11927</v>
      </c>
      <c r="B7806" s="1" t="s">
        <v>11928</v>
      </c>
      <c r="C7806" s="1" t="s">
        <v>47</v>
      </c>
      <c r="D7806" s="2">
        <v>45734.476307870398</v>
      </c>
      <c r="E7806" s="1" t="s">
        <v>67</v>
      </c>
      <c r="F7806" s="1" t="s">
        <v>11929</v>
      </c>
    </row>
    <row r="7807" spans="1:6">
      <c r="A7807" s="1" t="s">
        <v>11930</v>
      </c>
      <c r="B7807" s="1" t="s">
        <v>11928</v>
      </c>
      <c r="C7807" s="1" t="s">
        <v>77</v>
      </c>
      <c r="D7807" s="2">
        <v>45734.476550925901</v>
      </c>
      <c r="E7807" s="1" t="s">
        <v>9</v>
      </c>
      <c r="F7807" s="1" t="s">
        <v>11929</v>
      </c>
    </row>
    <row r="7808" spans="1:6">
      <c r="A7808" s="1" t="s">
        <v>11931</v>
      </c>
      <c r="B7808" s="1" t="s">
        <v>11928</v>
      </c>
      <c r="C7808" s="1" t="s">
        <v>14</v>
      </c>
      <c r="D7808" s="2">
        <v>45734.476770833302</v>
      </c>
      <c r="E7808" s="1" t="s">
        <v>9</v>
      </c>
      <c r="F7808" s="1" t="s">
        <v>11929</v>
      </c>
    </row>
    <row r="7809" spans="1:6">
      <c r="A7809" s="1" t="s">
        <v>11932</v>
      </c>
      <c r="B7809" s="1" t="s">
        <v>11928</v>
      </c>
      <c r="C7809" s="1" t="s">
        <v>149</v>
      </c>
      <c r="D7809" s="2">
        <v>45734.476863425902</v>
      </c>
      <c r="E7809" s="1" t="s">
        <v>67</v>
      </c>
      <c r="F7809" s="1" t="s">
        <v>11929</v>
      </c>
    </row>
    <row r="7810" spans="1:6">
      <c r="A7810" s="1" t="s">
        <v>11933</v>
      </c>
      <c r="B7810" s="1" t="s">
        <v>11934</v>
      </c>
      <c r="C7810" s="1" t="s">
        <v>14</v>
      </c>
      <c r="D7810" s="2">
        <v>45726.333333333299</v>
      </c>
      <c r="E7810" s="1" t="s">
        <v>27</v>
      </c>
      <c r="F7810" s="1" t="s">
        <v>11935</v>
      </c>
    </row>
    <row r="7811" spans="1:6">
      <c r="A7811" s="1" t="s">
        <v>11936</v>
      </c>
      <c r="B7811" s="1" t="s">
        <v>11934</v>
      </c>
      <c r="C7811" s="1" t="s">
        <v>47</v>
      </c>
      <c r="D7811" s="2">
        <v>45726.333333333299</v>
      </c>
      <c r="E7811" s="1" t="s">
        <v>27</v>
      </c>
      <c r="F7811" s="1" t="s">
        <v>11935</v>
      </c>
    </row>
    <row r="7812" spans="1:6">
      <c r="A7812" s="1" t="s">
        <v>11937</v>
      </c>
      <c r="B7812" s="1" t="s">
        <v>11934</v>
      </c>
      <c r="C7812" s="1" t="s">
        <v>47</v>
      </c>
      <c r="D7812" s="2">
        <v>45726.333333333299</v>
      </c>
      <c r="E7812" s="1" t="s">
        <v>27</v>
      </c>
      <c r="F7812" s="1" t="s">
        <v>11935</v>
      </c>
    </row>
    <row r="7813" spans="1:6">
      <c r="A7813" s="1" t="s">
        <v>11938</v>
      </c>
      <c r="B7813" s="1" t="s">
        <v>11934</v>
      </c>
      <c r="C7813" s="1" t="s">
        <v>14</v>
      </c>
      <c r="D7813" s="2">
        <v>45726.333333333299</v>
      </c>
      <c r="E7813" s="1" t="s">
        <v>27</v>
      </c>
      <c r="F7813" s="1" t="s">
        <v>11935</v>
      </c>
    </row>
    <row r="7814" spans="1:6">
      <c r="A7814" s="1" t="s">
        <v>11939</v>
      </c>
      <c r="B7814" s="1" t="s">
        <v>11940</v>
      </c>
      <c r="C7814" s="1" t="s">
        <v>122</v>
      </c>
      <c r="D7814" s="2">
        <v>45731.719212962998</v>
      </c>
      <c r="E7814" s="1" t="s">
        <v>9</v>
      </c>
      <c r="F7814" s="1" t="s">
        <v>11941</v>
      </c>
    </row>
    <row r="7815" spans="1:6">
      <c r="A7815" s="1" t="s">
        <v>11942</v>
      </c>
      <c r="B7815" s="1" t="s">
        <v>11940</v>
      </c>
      <c r="C7815" s="1" t="s">
        <v>122</v>
      </c>
      <c r="D7815" s="2">
        <v>45731.719317129602</v>
      </c>
      <c r="E7815" s="1" t="s">
        <v>9</v>
      </c>
      <c r="F7815" s="1" t="s">
        <v>11941</v>
      </c>
    </row>
    <row r="7816" spans="1:6">
      <c r="A7816" s="1" t="s">
        <v>11943</v>
      </c>
      <c r="B7816" s="1" t="s">
        <v>11940</v>
      </c>
      <c r="C7816" s="1" t="s">
        <v>8</v>
      </c>
      <c r="D7816" s="2">
        <v>45731.719444444403</v>
      </c>
      <c r="E7816" s="1" t="s">
        <v>9</v>
      </c>
      <c r="F7816" s="1" t="s">
        <v>11941</v>
      </c>
    </row>
    <row r="7817" spans="1:6">
      <c r="A7817" s="1" t="s">
        <v>11944</v>
      </c>
      <c r="B7817" s="1" t="s">
        <v>11940</v>
      </c>
      <c r="C7817" s="1" t="s">
        <v>12</v>
      </c>
      <c r="D7817" s="2">
        <v>45731.719687500001</v>
      </c>
      <c r="E7817" s="1" t="s">
        <v>9</v>
      </c>
      <c r="F7817" s="1" t="s">
        <v>11941</v>
      </c>
    </row>
    <row r="7818" spans="1:6">
      <c r="A7818" s="1" t="s">
        <v>11945</v>
      </c>
      <c r="B7818" s="1" t="s">
        <v>11946</v>
      </c>
      <c r="C7818" s="1" t="s">
        <v>77</v>
      </c>
      <c r="D7818" s="2">
        <v>45728.041666666701</v>
      </c>
      <c r="E7818" s="1" t="s">
        <v>27</v>
      </c>
      <c r="F7818" s="1" t="s">
        <v>11947</v>
      </c>
    </row>
    <row r="7819" spans="1:6">
      <c r="A7819" s="1" t="s">
        <v>11948</v>
      </c>
      <c r="B7819" s="1" t="s">
        <v>11946</v>
      </c>
      <c r="C7819" s="1" t="s">
        <v>47</v>
      </c>
      <c r="D7819" s="2">
        <v>45728.041666666701</v>
      </c>
      <c r="E7819" s="1" t="s">
        <v>27</v>
      </c>
      <c r="F7819" s="1" t="s">
        <v>11947</v>
      </c>
    </row>
    <row r="7820" spans="1:6">
      <c r="A7820" s="1" t="s">
        <v>11949</v>
      </c>
      <c r="B7820" s="1" t="s">
        <v>11946</v>
      </c>
      <c r="C7820" s="1" t="s">
        <v>14</v>
      </c>
      <c r="D7820" s="2">
        <v>45728.041666666701</v>
      </c>
      <c r="E7820" s="1" t="s">
        <v>27</v>
      </c>
      <c r="F7820" s="1" t="s">
        <v>11947</v>
      </c>
    </row>
    <row r="7821" spans="1:6">
      <c r="A7821" s="1" t="s">
        <v>11950</v>
      </c>
      <c r="B7821" s="1" t="s">
        <v>11946</v>
      </c>
      <c r="C7821" s="1" t="s">
        <v>26</v>
      </c>
      <c r="D7821" s="2">
        <v>45728.041666666701</v>
      </c>
      <c r="E7821" s="1" t="s">
        <v>27</v>
      </c>
      <c r="F7821" s="1" t="s">
        <v>11947</v>
      </c>
    </row>
    <row r="7822" spans="1:6">
      <c r="A7822" s="1" t="s">
        <v>11951</v>
      </c>
      <c r="B7822" s="1" t="s">
        <v>11952</v>
      </c>
      <c r="C7822" s="1" t="s">
        <v>77</v>
      </c>
      <c r="D7822" s="2">
        <v>45720.651423611103</v>
      </c>
      <c r="E7822" s="1" t="s">
        <v>9</v>
      </c>
      <c r="F7822" s="1" t="s">
        <v>11953</v>
      </c>
    </row>
    <row r="7823" spans="1:6">
      <c r="A7823" s="1" t="s">
        <v>11954</v>
      </c>
      <c r="B7823" s="1" t="s">
        <v>11952</v>
      </c>
      <c r="C7823" s="1" t="s">
        <v>12</v>
      </c>
      <c r="D7823" s="2">
        <v>45720.652581018498</v>
      </c>
      <c r="E7823" s="1" t="s">
        <v>9</v>
      </c>
      <c r="F7823" s="1" t="s">
        <v>11953</v>
      </c>
    </row>
    <row r="7824" spans="1:6">
      <c r="A7824" s="1" t="s">
        <v>11955</v>
      </c>
      <c r="B7824" s="1" t="s">
        <v>11952</v>
      </c>
      <c r="C7824" s="1" t="s">
        <v>34</v>
      </c>
      <c r="D7824" s="2">
        <v>45720.654155092598</v>
      </c>
      <c r="E7824" s="1" t="s">
        <v>9</v>
      </c>
      <c r="F7824" s="1" t="s">
        <v>11953</v>
      </c>
    </row>
    <row r="7825" spans="1:6">
      <c r="A7825" s="1" t="s">
        <v>11956</v>
      </c>
      <c r="B7825" s="1" t="s">
        <v>11952</v>
      </c>
      <c r="C7825" s="1" t="s">
        <v>12</v>
      </c>
      <c r="D7825" s="2">
        <v>45720.655092592599</v>
      </c>
      <c r="E7825" s="1" t="s">
        <v>9</v>
      </c>
      <c r="F7825" s="1" t="s">
        <v>11953</v>
      </c>
    </row>
    <row r="7826" spans="1:6">
      <c r="A7826" s="1" t="s">
        <v>11957</v>
      </c>
      <c r="B7826" s="1" t="s">
        <v>11958</v>
      </c>
      <c r="C7826" s="1" t="s">
        <v>8</v>
      </c>
      <c r="D7826" s="2">
        <v>45715.763831018499</v>
      </c>
      <c r="E7826" s="1" t="s">
        <v>9</v>
      </c>
      <c r="F7826" s="1" t="s">
        <v>11959</v>
      </c>
    </row>
    <row r="7827" spans="1:6">
      <c r="A7827" s="1" t="s">
        <v>11960</v>
      </c>
      <c r="B7827" s="1" t="s">
        <v>11958</v>
      </c>
      <c r="C7827" s="1" t="s">
        <v>34</v>
      </c>
      <c r="D7827" s="2">
        <v>45715.764305555596</v>
      </c>
      <c r="E7827" s="1" t="s">
        <v>9</v>
      </c>
      <c r="F7827" s="1" t="s">
        <v>11959</v>
      </c>
    </row>
    <row r="7828" spans="1:6">
      <c r="A7828" s="1" t="s">
        <v>11961</v>
      </c>
      <c r="B7828" s="1" t="s">
        <v>11958</v>
      </c>
      <c r="C7828" s="1" t="s">
        <v>77</v>
      </c>
      <c r="D7828" s="2">
        <v>45715.764618055597</v>
      </c>
      <c r="E7828" s="1" t="s">
        <v>9</v>
      </c>
      <c r="F7828" s="1" t="s">
        <v>11959</v>
      </c>
    </row>
    <row r="7829" spans="1:6">
      <c r="A7829" s="1" t="s">
        <v>11962</v>
      </c>
      <c r="B7829" s="1" t="s">
        <v>11958</v>
      </c>
      <c r="C7829" s="1" t="s">
        <v>47</v>
      </c>
      <c r="D7829" s="2">
        <v>45715.765162037002</v>
      </c>
      <c r="E7829" s="1" t="s">
        <v>67</v>
      </c>
      <c r="F7829" s="1" t="s">
        <v>11959</v>
      </c>
    </row>
    <row r="7830" spans="1:6">
      <c r="A7830" s="1" t="s">
        <v>11963</v>
      </c>
      <c r="B7830" s="1" t="s">
        <v>11964</v>
      </c>
      <c r="C7830" s="1" t="s">
        <v>14</v>
      </c>
      <c r="D7830" s="2">
        <v>45730.523854166699</v>
      </c>
      <c r="E7830" s="1" t="s">
        <v>9</v>
      </c>
      <c r="F7830" s="1" t="s">
        <v>11965</v>
      </c>
    </row>
    <row r="7831" spans="1:6">
      <c r="A7831" s="1" t="s">
        <v>11966</v>
      </c>
      <c r="B7831" s="1" t="s">
        <v>11964</v>
      </c>
      <c r="C7831" s="1" t="s">
        <v>26</v>
      </c>
      <c r="D7831" s="2">
        <v>45730.5239814815</v>
      </c>
      <c r="E7831" s="1" t="s">
        <v>67</v>
      </c>
      <c r="F7831" s="1" t="s">
        <v>11965</v>
      </c>
    </row>
    <row r="7832" spans="1:6">
      <c r="A7832" s="1" t="s">
        <v>11967</v>
      </c>
      <c r="B7832" s="1" t="s">
        <v>11964</v>
      </c>
      <c r="C7832" s="1" t="s">
        <v>47</v>
      </c>
      <c r="D7832" s="2">
        <v>45730.524328703701</v>
      </c>
      <c r="E7832" s="1" t="s">
        <v>67</v>
      </c>
      <c r="F7832" s="1" t="s">
        <v>11965</v>
      </c>
    </row>
    <row r="7833" spans="1:6">
      <c r="A7833" s="1" t="s">
        <v>11968</v>
      </c>
      <c r="B7833" s="1" t="s">
        <v>11964</v>
      </c>
      <c r="C7833" s="1" t="s">
        <v>77</v>
      </c>
      <c r="D7833" s="2">
        <v>45730.526840277802</v>
      </c>
      <c r="E7833" s="1" t="s">
        <v>9</v>
      </c>
      <c r="F7833" s="1" t="s">
        <v>11965</v>
      </c>
    </row>
    <row r="7834" spans="1:6">
      <c r="A7834" s="1" t="s">
        <v>11969</v>
      </c>
      <c r="B7834" s="1" t="s">
        <v>11970</v>
      </c>
      <c r="C7834" s="1" t="s">
        <v>26</v>
      </c>
      <c r="D7834" s="2">
        <v>45725.740474537</v>
      </c>
      <c r="E7834" s="1" t="s">
        <v>67</v>
      </c>
      <c r="F7834" s="1" t="s">
        <v>11971</v>
      </c>
    </row>
    <row r="7835" spans="1:6">
      <c r="A7835" s="1" t="s">
        <v>11972</v>
      </c>
      <c r="B7835" s="1" t="s">
        <v>11970</v>
      </c>
      <c r="C7835" s="1" t="s">
        <v>26</v>
      </c>
      <c r="D7835" s="2">
        <v>45725.740543981497</v>
      </c>
      <c r="E7835" s="1" t="s">
        <v>67</v>
      </c>
      <c r="F7835" s="1" t="s">
        <v>11971</v>
      </c>
    </row>
    <row r="7836" spans="1:6">
      <c r="A7836" s="1" t="s">
        <v>11973</v>
      </c>
      <c r="B7836" s="1" t="s">
        <v>11970</v>
      </c>
      <c r="C7836" s="1" t="s">
        <v>26</v>
      </c>
      <c r="D7836" s="2">
        <v>45725.7406134259</v>
      </c>
      <c r="E7836" s="1" t="s">
        <v>67</v>
      </c>
      <c r="F7836" s="1" t="s">
        <v>11971</v>
      </c>
    </row>
    <row r="7837" spans="1:6">
      <c r="A7837" s="1" t="s">
        <v>11974</v>
      </c>
      <c r="B7837" s="1" t="s">
        <v>11970</v>
      </c>
      <c r="C7837" s="1" t="s">
        <v>26</v>
      </c>
      <c r="D7837" s="2">
        <v>45725.740671296298</v>
      </c>
      <c r="E7837" s="1" t="s">
        <v>67</v>
      </c>
      <c r="F7837" s="1" t="s">
        <v>11971</v>
      </c>
    </row>
    <row r="7838" spans="1:6">
      <c r="A7838" s="1" t="s">
        <v>11975</v>
      </c>
      <c r="B7838" s="1" t="s">
        <v>11976</v>
      </c>
      <c r="C7838" s="1" t="s">
        <v>26</v>
      </c>
      <c r="D7838" s="2">
        <v>45727.333333333299</v>
      </c>
      <c r="E7838" s="1" t="s">
        <v>27</v>
      </c>
      <c r="F7838" s="1" t="s">
        <v>11977</v>
      </c>
    </row>
    <row r="7839" spans="1:6">
      <c r="A7839" s="1" t="s">
        <v>11978</v>
      </c>
      <c r="B7839" s="1" t="s">
        <v>11976</v>
      </c>
      <c r="C7839" s="1" t="s">
        <v>26</v>
      </c>
      <c r="D7839" s="2">
        <v>45727.333333333299</v>
      </c>
      <c r="E7839" s="1" t="s">
        <v>27</v>
      </c>
      <c r="F7839" s="1" t="s">
        <v>11977</v>
      </c>
    </row>
    <row r="7840" spans="1:6">
      <c r="A7840" s="1" t="s">
        <v>11979</v>
      </c>
      <c r="B7840" s="1" t="s">
        <v>11976</v>
      </c>
      <c r="C7840" s="1" t="s">
        <v>26</v>
      </c>
      <c r="D7840" s="2">
        <v>45727.333333333299</v>
      </c>
      <c r="E7840" s="1" t="s">
        <v>27</v>
      </c>
      <c r="F7840" s="1" t="s">
        <v>11977</v>
      </c>
    </row>
    <row r="7841" spans="1:6">
      <c r="A7841" s="1" t="s">
        <v>11980</v>
      </c>
      <c r="B7841" s="1" t="s">
        <v>11976</v>
      </c>
      <c r="C7841" s="1" t="s">
        <v>26</v>
      </c>
      <c r="D7841" s="2">
        <v>45727.333333333299</v>
      </c>
      <c r="E7841" s="1" t="s">
        <v>27</v>
      </c>
      <c r="F7841" s="1" t="s">
        <v>11977</v>
      </c>
    </row>
    <row r="7842" spans="1:6">
      <c r="A7842" s="1" t="s">
        <v>11981</v>
      </c>
      <c r="B7842" s="1" t="s">
        <v>11982</v>
      </c>
      <c r="C7842" s="1" t="s">
        <v>26</v>
      </c>
      <c r="D7842" s="2">
        <v>45732.866956018501</v>
      </c>
      <c r="E7842" s="1" t="s">
        <v>67</v>
      </c>
      <c r="F7842" s="1" t="s">
        <v>11983</v>
      </c>
    </row>
    <row r="7843" spans="1:6">
      <c r="A7843" s="1" t="s">
        <v>11984</v>
      </c>
      <c r="B7843" s="1" t="s">
        <v>11982</v>
      </c>
      <c r="C7843" s="1" t="s">
        <v>26</v>
      </c>
      <c r="D7843" s="2">
        <v>45732.867025462998</v>
      </c>
      <c r="E7843" s="1" t="s">
        <v>67</v>
      </c>
      <c r="F7843" s="1" t="s">
        <v>11983</v>
      </c>
    </row>
    <row r="7844" spans="1:6">
      <c r="A7844" s="1" t="s">
        <v>11985</v>
      </c>
      <c r="B7844" s="1" t="s">
        <v>11982</v>
      </c>
      <c r="C7844" s="1" t="s">
        <v>26</v>
      </c>
      <c r="D7844" s="2">
        <v>45732.867083333302</v>
      </c>
      <c r="E7844" s="1" t="s">
        <v>67</v>
      </c>
      <c r="F7844" s="1" t="s">
        <v>11983</v>
      </c>
    </row>
    <row r="7845" spans="1:6">
      <c r="A7845" s="1" t="s">
        <v>11986</v>
      </c>
      <c r="B7845" s="1" t="s">
        <v>11982</v>
      </c>
      <c r="C7845" s="1" t="s">
        <v>26</v>
      </c>
      <c r="D7845" s="2">
        <v>45732.8671412037</v>
      </c>
      <c r="E7845" s="1" t="s">
        <v>67</v>
      </c>
      <c r="F7845" s="1" t="s">
        <v>11983</v>
      </c>
    </row>
    <row r="7846" spans="1:6">
      <c r="A7846" s="1" t="s">
        <v>11987</v>
      </c>
      <c r="B7846" s="1" t="s">
        <v>11988</v>
      </c>
      <c r="C7846" s="1" t="s">
        <v>12</v>
      </c>
      <c r="D7846" s="2">
        <v>45723</v>
      </c>
      <c r="E7846" s="1" t="s">
        <v>27</v>
      </c>
      <c r="F7846" s="1" t="s">
        <v>11989</v>
      </c>
    </row>
    <row r="7847" spans="1:6">
      <c r="A7847" s="1" t="s">
        <v>11990</v>
      </c>
      <c r="B7847" s="1" t="s">
        <v>11988</v>
      </c>
      <c r="C7847" s="1" t="s">
        <v>12</v>
      </c>
      <c r="D7847" s="2">
        <v>45723</v>
      </c>
      <c r="E7847" s="1" t="s">
        <v>27</v>
      </c>
      <c r="F7847" s="1" t="s">
        <v>11989</v>
      </c>
    </row>
    <row r="7848" spans="1:6">
      <c r="A7848" s="1" t="s">
        <v>11991</v>
      </c>
      <c r="B7848" s="1" t="s">
        <v>11988</v>
      </c>
      <c r="C7848" s="1" t="s">
        <v>66</v>
      </c>
      <c r="D7848" s="2">
        <v>45723</v>
      </c>
      <c r="E7848" s="1" t="s">
        <v>27</v>
      </c>
      <c r="F7848" s="1" t="s">
        <v>11989</v>
      </c>
    </row>
    <row r="7849" spans="1:6">
      <c r="A7849" s="1" t="s">
        <v>11992</v>
      </c>
      <c r="B7849" s="1" t="s">
        <v>11988</v>
      </c>
      <c r="C7849" s="1" t="s">
        <v>77</v>
      </c>
      <c r="D7849" s="2">
        <v>45723</v>
      </c>
      <c r="E7849" s="1" t="s">
        <v>27</v>
      </c>
      <c r="F7849" s="1" t="s">
        <v>11989</v>
      </c>
    </row>
    <row r="7850" spans="1:6">
      <c r="A7850" s="1" t="s">
        <v>11993</v>
      </c>
      <c r="B7850" s="1" t="s">
        <v>11994</v>
      </c>
      <c r="C7850" s="1" t="s">
        <v>14</v>
      </c>
      <c r="D7850" s="2">
        <v>45727.041666666701</v>
      </c>
      <c r="E7850" s="1" t="s">
        <v>27</v>
      </c>
      <c r="F7850" s="1" t="s">
        <v>11995</v>
      </c>
    </row>
    <row r="7851" spans="1:6">
      <c r="A7851" s="1" t="s">
        <v>11996</v>
      </c>
      <c r="B7851" s="1" t="s">
        <v>11994</v>
      </c>
      <c r="C7851" s="1" t="s">
        <v>77</v>
      </c>
      <c r="D7851" s="2">
        <v>45727.041666666701</v>
      </c>
      <c r="E7851" s="1" t="s">
        <v>27</v>
      </c>
      <c r="F7851" s="1" t="s">
        <v>11995</v>
      </c>
    </row>
    <row r="7852" spans="1:6">
      <c r="A7852" s="1" t="s">
        <v>11997</v>
      </c>
      <c r="B7852" s="1" t="s">
        <v>11994</v>
      </c>
      <c r="C7852" s="1" t="s">
        <v>47</v>
      </c>
      <c r="D7852" s="2">
        <v>45727.041666666701</v>
      </c>
      <c r="E7852" s="1" t="s">
        <v>27</v>
      </c>
      <c r="F7852" s="1" t="s">
        <v>11995</v>
      </c>
    </row>
    <row r="7853" spans="1:6">
      <c r="A7853" s="1" t="s">
        <v>11998</v>
      </c>
      <c r="B7853" s="1" t="s">
        <v>11994</v>
      </c>
      <c r="C7853" s="1" t="s">
        <v>47</v>
      </c>
      <c r="D7853" s="2">
        <v>45727.041666666701</v>
      </c>
      <c r="E7853" s="1" t="s">
        <v>27</v>
      </c>
      <c r="F7853" s="1" t="s">
        <v>11995</v>
      </c>
    </row>
    <row r="7854" spans="1:6">
      <c r="A7854" s="1" t="s">
        <v>11999</v>
      </c>
      <c r="B7854" s="1" t="s">
        <v>12000</v>
      </c>
      <c r="C7854" s="1" t="s">
        <v>47</v>
      </c>
      <c r="D7854" s="2">
        <v>45726.750439814801</v>
      </c>
      <c r="E7854" s="1" t="s">
        <v>67</v>
      </c>
      <c r="F7854" s="1" t="s">
        <v>12001</v>
      </c>
    </row>
    <row r="7855" spans="1:6">
      <c r="A7855" s="1" t="s">
        <v>12002</v>
      </c>
      <c r="B7855" s="1" t="s">
        <v>12000</v>
      </c>
      <c r="C7855" s="1" t="s">
        <v>14</v>
      </c>
      <c r="D7855" s="2">
        <v>45726.750590277799</v>
      </c>
      <c r="E7855" s="1" t="s">
        <v>9</v>
      </c>
      <c r="F7855" s="1" t="s">
        <v>12001</v>
      </c>
    </row>
    <row r="7856" spans="1:6">
      <c r="A7856" s="1" t="s">
        <v>12003</v>
      </c>
      <c r="B7856" s="1" t="s">
        <v>12000</v>
      </c>
      <c r="C7856" s="1" t="s">
        <v>47</v>
      </c>
      <c r="D7856" s="2">
        <v>45726.750682870399</v>
      </c>
      <c r="E7856" s="1" t="s">
        <v>67</v>
      </c>
      <c r="F7856" s="1" t="s">
        <v>12001</v>
      </c>
    </row>
    <row r="7857" spans="1:6">
      <c r="A7857" s="1" t="s">
        <v>12004</v>
      </c>
      <c r="B7857" s="1" t="s">
        <v>12000</v>
      </c>
      <c r="C7857" s="1" t="s">
        <v>14</v>
      </c>
      <c r="D7857" s="2">
        <v>45726.7507638889</v>
      </c>
      <c r="E7857" s="1" t="s">
        <v>9</v>
      </c>
      <c r="F7857" s="1" t="s">
        <v>12001</v>
      </c>
    </row>
    <row r="7858" spans="1:6">
      <c r="A7858" s="1" t="s">
        <v>12005</v>
      </c>
      <c r="B7858" s="1" t="s">
        <v>12006</v>
      </c>
      <c r="C7858" s="1" t="s">
        <v>14</v>
      </c>
      <c r="D7858" s="2">
        <v>45714.461018518501</v>
      </c>
      <c r="E7858" s="1" t="s">
        <v>9</v>
      </c>
      <c r="F7858" s="1" t="s">
        <v>12007</v>
      </c>
    </row>
    <row r="7859" spans="1:6">
      <c r="A7859" s="1" t="s">
        <v>12008</v>
      </c>
      <c r="B7859" s="1" t="s">
        <v>12006</v>
      </c>
      <c r="C7859" s="1" t="s">
        <v>14</v>
      </c>
      <c r="D7859" s="2">
        <v>45714.461099537002</v>
      </c>
      <c r="E7859" s="1" t="s">
        <v>9</v>
      </c>
      <c r="F7859" s="1" t="s">
        <v>12007</v>
      </c>
    </row>
    <row r="7860" spans="1:6">
      <c r="A7860" s="1" t="s">
        <v>12009</v>
      </c>
      <c r="B7860" s="1" t="s">
        <v>12006</v>
      </c>
      <c r="C7860" s="1" t="s">
        <v>14</v>
      </c>
      <c r="D7860" s="2">
        <v>45714.461180555598</v>
      </c>
      <c r="E7860" s="1" t="s">
        <v>9</v>
      </c>
      <c r="F7860" s="1" t="s">
        <v>12007</v>
      </c>
    </row>
    <row r="7861" spans="1:6">
      <c r="A7861" s="1" t="s">
        <v>12010</v>
      </c>
      <c r="B7861" s="1" t="s">
        <v>12006</v>
      </c>
      <c r="C7861" s="1" t="s">
        <v>14</v>
      </c>
      <c r="D7861" s="2">
        <v>45714.461273148103</v>
      </c>
      <c r="E7861" s="1" t="s">
        <v>9</v>
      </c>
      <c r="F7861" s="1" t="s">
        <v>12007</v>
      </c>
    </row>
    <row r="7862" spans="1:6">
      <c r="A7862" s="1" t="s">
        <v>12011</v>
      </c>
      <c r="B7862" s="1" t="s">
        <v>12012</v>
      </c>
      <c r="C7862" s="1" t="s">
        <v>26</v>
      </c>
      <c r="D7862" s="2">
        <v>45726.333333333299</v>
      </c>
      <c r="E7862" s="1" t="s">
        <v>27</v>
      </c>
      <c r="F7862" s="1" t="s">
        <v>12013</v>
      </c>
    </row>
    <row r="7863" spans="1:6">
      <c r="A7863" s="1" t="s">
        <v>12014</v>
      </c>
      <c r="B7863" s="1" t="s">
        <v>12012</v>
      </c>
      <c r="C7863" s="1" t="s">
        <v>26</v>
      </c>
      <c r="D7863" s="2">
        <v>45726.333333333299</v>
      </c>
      <c r="E7863" s="1" t="s">
        <v>27</v>
      </c>
      <c r="F7863" s="1" t="s">
        <v>12013</v>
      </c>
    </row>
    <row r="7864" spans="1:6">
      <c r="A7864" s="1" t="s">
        <v>12015</v>
      </c>
      <c r="B7864" s="1" t="s">
        <v>12012</v>
      </c>
      <c r="C7864" s="1" t="s">
        <v>26</v>
      </c>
      <c r="D7864" s="2">
        <v>45726.333333333299</v>
      </c>
      <c r="E7864" s="1" t="s">
        <v>27</v>
      </c>
      <c r="F7864" s="1" t="s">
        <v>12013</v>
      </c>
    </row>
    <row r="7865" spans="1:6">
      <c r="A7865" s="1" t="s">
        <v>12016</v>
      </c>
      <c r="B7865" s="1" t="s">
        <v>12012</v>
      </c>
      <c r="C7865" s="1" t="s">
        <v>26</v>
      </c>
      <c r="D7865" s="2">
        <v>45726.333333333299</v>
      </c>
      <c r="E7865" s="1" t="s">
        <v>27</v>
      </c>
      <c r="F7865" s="1" t="s">
        <v>12013</v>
      </c>
    </row>
    <row r="7866" spans="1:6">
      <c r="A7866" s="1" t="s">
        <v>12017</v>
      </c>
      <c r="B7866" s="1" t="s">
        <v>12018</v>
      </c>
      <c r="C7866" s="1" t="s">
        <v>47</v>
      </c>
      <c r="D7866" s="2">
        <v>45715.849907407399</v>
      </c>
      <c r="E7866" s="1" t="s">
        <v>67</v>
      </c>
      <c r="F7866" s="1" t="s">
        <v>12019</v>
      </c>
    </row>
    <row r="7867" spans="1:6">
      <c r="A7867" s="1" t="s">
        <v>12020</v>
      </c>
      <c r="B7867" s="1" t="s">
        <v>12018</v>
      </c>
      <c r="C7867" s="1" t="s">
        <v>26</v>
      </c>
      <c r="D7867" s="2">
        <v>45715.850231481498</v>
      </c>
      <c r="E7867" s="1" t="s">
        <v>67</v>
      </c>
      <c r="F7867" s="1" t="s">
        <v>12019</v>
      </c>
    </row>
    <row r="7868" spans="1:6">
      <c r="A7868" s="1" t="s">
        <v>12021</v>
      </c>
      <c r="B7868" s="1" t="s">
        <v>12018</v>
      </c>
      <c r="C7868" s="1" t="s">
        <v>47</v>
      </c>
      <c r="D7868" s="2">
        <v>45715.850451388898</v>
      </c>
      <c r="E7868" s="1" t="s">
        <v>67</v>
      </c>
      <c r="F7868" s="1" t="s">
        <v>12019</v>
      </c>
    </row>
    <row r="7869" spans="1:6">
      <c r="A7869" s="1" t="s">
        <v>12022</v>
      </c>
      <c r="B7869" s="1" t="s">
        <v>12018</v>
      </c>
      <c r="C7869" s="1" t="s">
        <v>26</v>
      </c>
      <c r="D7869" s="2">
        <v>45715.850543981498</v>
      </c>
      <c r="E7869" s="1" t="s">
        <v>67</v>
      </c>
      <c r="F7869" s="1" t="s">
        <v>12019</v>
      </c>
    </row>
    <row r="7870" spans="1:6">
      <c r="A7870" s="1" t="s">
        <v>12023</v>
      </c>
      <c r="B7870" s="1" t="s">
        <v>12024</v>
      </c>
      <c r="C7870" s="1" t="s">
        <v>47</v>
      </c>
      <c r="D7870" s="2">
        <v>45735.853564814803</v>
      </c>
      <c r="E7870" s="1" t="s">
        <v>67</v>
      </c>
      <c r="F7870" s="1" t="s">
        <v>12025</v>
      </c>
    </row>
    <row r="7871" spans="1:6">
      <c r="A7871" s="1" t="s">
        <v>12026</v>
      </c>
      <c r="B7871" s="1" t="s">
        <v>12027</v>
      </c>
      <c r="C7871" s="1" t="s">
        <v>26</v>
      </c>
      <c r="D7871" s="2">
        <v>45718.830277777801</v>
      </c>
      <c r="E7871" s="1" t="s">
        <v>67</v>
      </c>
      <c r="F7871" s="1" t="s">
        <v>12028</v>
      </c>
    </row>
    <row r="7872" spans="1:6">
      <c r="A7872" s="1" t="s">
        <v>12029</v>
      </c>
      <c r="B7872" s="1" t="s">
        <v>12027</v>
      </c>
      <c r="C7872" s="1" t="s">
        <v>122</v>
      </c>
      <c r="D7872" s="2">
        <v>45728.739606481497</v>
      </c>
      <c r="E7872" s="1" t="s">
        <v>9</v>
      </c>
      <c r="F7872" s="1" t="s">
        <v>12028</v>
      </c>
    </row>
    <row r="7873" spans="1:6">
      <c r="A7873" s="1" t="s">
        <v>12030</v>
      </c>
      <c r="B7873" s="1" t="s">
        <v>12031</v>
      </c>
      <c r="C7873" s="1" t="s">
        <v>14</v>
      </c>
      <c r="D7873" s="2">
        <v>45721.707199074102</v>
      </c>
      <c r="E7873" s="1" t="s">
        <v>9</v>
      </c>
      <c r="F7873" s="1" t="s">
        <v>12032</v>
      </c>
    </row>
    <row r="7874" spans="1:6">
      <c r="A7874" s="1" t="s">
        <v>12033</v>
      </c>
      <c r="B7874" s="1" t="s">
        <v>12031</v>
      </c>
      <c r="C7874" s="1" t="s">
        <v>14</v>
      </c>
      <c r="D7874" s="2">
        <v>45721.707361111097</v>
      </c>
      <c r="E7874" s="1" t="s">
        <v>9</v>
      </c>
      <c r="F7874" s="1" t="s">
        <v>12032</v>
      </c>
    </row>
    <row r="7875" spans="1:6">
      <c r="A7875" s="1" t="s">
        <v>12034</v>
      </c>
      <c r="B7875" s="1" t="s">
        <v>12031</v>
      </c>
      <c r="C7875" s="1" t="s">
        <v>14</v>
      </c>
      <c r="D7875" s="2">
        <v>45721.707418981503</v>
      </c>
      <c r="E7875" s="1" t="s">
        <v>9</v>
      </c>
      <c r="F7875" s="1" t="s">
        <v>12032</v>
      </c>
    </row>
    <row r="7876" spans="1:6">
      <c r="A7876" s="1" t="s">
        <v>12035</v>
      </c>
      <c r="B7876" s="1" t="s">
        <v>12031</v>
      </c>
      <c r="C7876" s="1" t="s">
        <v>14</v>
      </c>
      <c r="D7876" s="2">
        <v>45721.707488425898</v>
      </c>
      <c r="E7876" s="1" t="s">
        <v>9</v>
      </c>
      <c r="F7876" s="1" t="s">
        <v>12032</v>
      </c>
    </row>
    <row r="7877" spans="1:6">
      <c r="A7877" s="1" t="s">
        <v>12036</v>
      </c>
      <c r="B7877" s="1" t="s">
        <v>12037</v>
      </c>
      <c r="C7877" s="1" t="s">
        <v>149</v>
      </c>
      <c r="D7877" s="2">
        <v>45716.5942476852</v>
      </c>
      <c r="E7877" s="1" t="s">
        <v>67</v>
      </c>
      <c r="F7877" s="1" t="s">
        <v>12038</v>
      </c>
    </row>
    <row r="7878" spans="1:6">
      <c r="A7878" s="1" t="s">
        <v>12039</v>
      </c>
      <c r="B7878" s="1" t="s">
        <v>12037</v>
      </c>
      <c r="C7878" s="1" t="s">
        <v>26</v>
      </c>
      <c r="D7878" s="2">
        <v>45716.594305555598</v>
      </c>
      <c r="E7878" s="1" t="s">
        <v>67</v>
      </c>
      <c r="F7878" s="1" t="s">
        <v>12038</v>
      </c>
    </row>
    <row r="7879" spans="1:6">
      <c r="A7879" s="1" t="s">
        <v>12040</v>
      </c>
      <c r="B7879" s="1" t="s">
        <v>12037</v>
      </c>
      <c r="C7879" s="1" t="s">
        <v>66</v>
      </c>
      <c r="D7879" s="2">
        <v>45716.5946064815</v>
      </c>
      <c r="E7879" s="1" t="s">
        <v>67</v>
      </c>
      <c r="F7879" s="1" t="s">
        <v>12038</v>
      </c>
    </row>
    <row r="7880" spans="1:6">
      <c r="A7880" s="1" t="s">
        <v>12041</v>
      </c>
      <c r="B7880" s="1" t="s">
        <v>12037</v>
      </c>
      <c r="C7880" s="1" t="s">
        <v>8</v>
      </c>
      <c r="D7880" s="2">
        <v>45716.594953703701</v>
      </c>
      <c r="E7880" s="1" t="s">
        <v>9</v>
      </c>
      <c r="F7880" s="1" t="s">
        <v>12038</v>
      </c>
    </row>
    <row r="7881" spans="1:6">
      <c r="A7881" s="1" t="s">
        <v>12042</v>
      </c>
      <c r="B7881" s="1" t="s">
        <v>12043</v>
      </c>
      <c r="C7881" s="1" t="s">
        <v>47</v>
      </c>
      <c r="D7881" s="2">
        <v>45739.736168981501</v>
      </c>
      <c r="E7881" s="1" t="s">
        <v>9</v>
      </c>
      <c r="F7881" s="1" t="s">
        <v>12044</v>
      </c>
    </row>
    <row r="7882" spans="1:6">
      <c r="A7882" s="1" t="s">
        <v>12045</v>
      </c>
      <c r="B7882" s="1" t="s">
        <v>12043</v>
      </c>
      <c r="C7882" s="1" t="s">
        <v>66</v>
      </c>
      <c r="D7882" s="2">
        <v>45739.736388888901</v>
      </c>
      <c r="E7882" s="1" t="s">
        <v>9</v>
      </c>
      <c r="F7882" s="1" t="s">
        <v>12044</v>
      </c>
    </row>
    <row r="7883" spans="1:6">
      <c r="A7883" s="1" t="s">
        <v>12046</v>
      </c>
      <c r="B7883" s="1" t="s">
        <v>12043</v>
      </c>
      <c r="C7883" s="1" t="s">
        <v>26</v>
      </c>
      <c r="D7883" s="2">
        <v>45739.736550925903</v>
      </c>
      <c r="E7883" s="1" t="s">
        <v>9</v>
      </c>
      <c r="F7883" s="1" t="s">
        <v>12044</v>
      </c>
    </row>
    <row r="7884" spans="1:6">
      <c r="A7884" s="1" t="s">
        <v>12047</v>
      </c>
      <c r="B7884" s="1" t="s">
        <v>12043</v>
      </c>
      <c r="C7884" s="1" t="s">
        <v>26</v>
      </c>
      <c r="D7884" s="2">
        <v>45739.736631944397</v>
      </c>
      <c r="E7884" s="1" t="s">
        <v>9</v>
      </c>
      <c r="F7884" s="1" t="s">
        <v>12044</v>
      </c>
    </row>
    <row r="7885" spans="1:6">
      <c r="A7885" s="1" t="s">
        <v>12048</v>
      </c>
      <c r="B7885" s="1" t="s">
        <v>12049</v>
      </c>
      <c r="C7885" s="1" t="s">
        <v>47</v>
      </c>
      <c r="D7885" s="2">
        <v>45720.340254629598</v>
      </c>
      <c r="E7885" s="1" t="s">
        <v>67</v>
      </c>
      <c r="F7885" s="1" t="s">
        <v>12050</v>
      </c>
    </row>
    <row r="7886" spans="1:6">
      <c r="A7886" s="1" t="s">
        <v>12051</v>
      </c>
      <c r="B7886" s="1" t="s">
        <v>12049</v>
      </c>
      <c r="C7886" s="1" t="s">
        <v>47</v>
      </c>
      <c r="D7886" s="2">
        <v>45720.340335648201</v>
      </c>
      <c r="E7886" s="1" t="s">
        <v>67</v>
      </c>
      <c r="F7886" s="1" t="s">
        <v>12050</v>
      </c>
    </row>
    <row r="7887" spans="1:6">
      <c r="A7887" s="1" t="s">
        <v>12052</v>
      </c>
      <c r="B7887" s="1" t="s">
        <v>12049</v>
      </c>
      <c r="C7887" s="1" t="s">
        <v>47</v>
      </c>
      <c r="D7887" s="2">
        <v>45720.340416666702</v>
      </c>
      <c r="E7887" s="1" t="s">
        <v>67</v>
      </c>
      <c r="F7887" s="1" t="s">
        <v>12050</v>
      </c>
    </row>
    <row r="7888" spans="1:6">
      <c r="A7888" s="1" t="s">
        <v>12053</v>
      </c>
      <c r="B7888" s="1" t="s">
        <v>12049</v>
      </c>
      <c r="C7888" s="1" t="s">
        <v>47</v>
      </c>
      <c r="D7888" s="2">
        <v>45720.340486111098</v>
      </c>
      <c r="E7888" s="1" t="s">
        <v>67</v>
      </c>
      <c r="F7888" s="1" t="s">
        <v>12050</v>
      </c>
    </row>
    <row r="7889" spans="1:6">
      <c r="A7889" s="1" t="s">
        <v>12054</v>
      </c>
      <c r="B7889" s="1" t="s">
        <v>12055</v>
      </c>
      <c r="C7889" s="1" t="s">
        <v>26</v>
      </c>
      <c r="D7889" s="2">
        <v>45729.333333333299</v>
      </c>
      <c r="E7889" s="1" t="s">
        <v>27</v>
      </c>
      <c r="F7889" s="1" t="s">
        <v>12056</v>
      </c>
    </row>
    <row r="7890" spans="1:6">
      <c r="A7890" s="1" t="s">
        <v>12057</v>
      </c>
      <c r="B7890" s="1" t="s">
        <v>12055</v>
      </c>
      <c r="C7890" s="1" t="s">
        <v>26</v>
      </c>
      <c r="D7890" s="2">
        <v>45729.333333333299</v>
      </c>
      <c r="E7890" s="1" t="s">
        <v>27</v>
      </c>
      <c r="F7890" s="1" t="s">
        <v>12056</v>
      </c>
    </row>
    <row r="7891" spans="1:6">
      <c r="A7891" s="1" t="s">
        <v>12058</v>
      </c>
      <c r="B7891" s="1" t="s">
        <v>12055</v>
      </c>
      <c r="C7891" s="1" t="s">
        <v>26</v>
      </c>
      <c r="D7891" s="2">
        <v>45729.333333333299</v>
      </c>
      <c r="E7891" s="1" t="s">
        <v>27</v>
      </c>
      <c r="F7891" s="1" t="s">
        <v>12056</v>
      </c>
    </row>
    <row r="7892" spans="1:6">
      <c r="A7892" s="1" t="s">
        <v>12059</v>
      </c>
      <c r="B7892" s="1" t="s">
        <v>12055</v>
      </c>
      <c r="C7892" s="1" t="s">
        <v>26</v>
      </c>
      <c r="D7892" s="2">
        <v>45729.333333333299</v>
      </c>
      <c r="E7892" s="1" t="s">
        <v>27</v>
      </c>
      <c r="F7892" s="1" t="s">
        <v>12056</v>
      </c>
    </row>
    <row r="7893" spans="1:6">
      <c r="A7893" s="1" t="s">
        <v>12060</v>
      </c>
      <c r="B7893" s="1" t="s">
        <v>12061</v>
      </c>
      <c r="C7893" s="1" t="s">
        <v>34</v>
      </c>
      <c r="D7893" s="2">
        <v>45727.041666666701</v>
      </c>
      <c r="E7893" s="1" t="s">
        <v>27</v>
      </c>
      <c r="F7893" s="1" t="s">
        <v>12062</v>
      </c>
    </row>
    <row r="7894" spans="1:6">
      <c r="A7894" s="1" t="s">
        <v>12063</v>
      </c>
      <c r="B7894" s="1" t="s">
        <v>12061</v>
      </c>
      <c r="C7894" s="1" t="s">
        <v>34</v>
      </c>
      <c r="D7894" s="2">
        <v>45727.041666666701</v>
      </c>
      <c r="E7894" s="1" t="s">
        <v>27</v>
      </c>
      <c r="F7894" s="1" t="s">
        <v>12062</v>
      </c>
    </row>
    <row r="7895" spans="1:6">
      <c r="A7895" s="1" t="s">
        <v>12064</v>
      </c>
      <c r="B7895" s="1" t="s">
        <v>12061</v>
      </c>
      <c r="C7895" s="1" t="s">
        <v>66</v>
      </c>
      <c r="D7895" s="2">
        <v>45727.041666666701</v>
      </c>
      <c r="E7895" s="1" t="s">
        <v>27</v>
      </c>
      <c r="F7895" s="1" t="s">
        <v>12062</v>
      </c>
    </row>
    <row r="7896" spans="1:6">
      <c r="A7896" s="1" t="s">
        <v>12065</v>
      </c>
      <c r="B7896" s="1" t="s">
        <v>12066</v>
      </c>
      <c r="C7896" s="1" t="s">
        <v>47</v>
      </c>
      <c r="D7896" s="2">
        <v>45720.4438310185</v>
      </c>
      <c r="E7896" s="1" t="s">
        <v>67</v>
      </c>
      <c r="F7896" s="1" t="s">
        <v>12067</v>
      </c>
    </row>
    <row r="7897" spans="1:6">
      <c r="A7897" s="1" t="s">
        <v>12068</v>
      </c>
      <c r="B7897" s="1" t="s">
        <v>12066</v>
      </c>
      <c r="C7897" s="1" t="s">
        <v>47</v>
      </c>
      <c r="D7897" s="2">
        <v>45720.443912037001</v>
      </c>
      <c r="E7897" s="1" t="s">
        <v>67</v>
      </c>
      <c r="F7897" s="1" t="s">
        <v>12067</v>
      </c>
    </row>
    <row r="7898" spans="1:6">
      <c r="A7898" s="1" t="s">
        <v>12069</v>
      </c>
      <c r="B7898" s="1" t="s">
        <v>12066</v>
      </c>
      <c r="C7898" s="1" t="s">
        <v>47</v>
      </c>
      <c r="D7898" s="2">
        <v>45720.444085648101</v>
      </c>
      <c r="E7898" s="1" t="s">
        <v>67</v>
      </c>
      <c r="F7898" s="1" t="s">
        <v>12067</v>
      </c>
    </row>
    <row r="7899" spans="1:6">
      <c r="A7899" s="1" t="s">
        <v>12070</v>
      </c>
      <c r="B7899" s="1" t="s">
        <v>12066</v>
      </c>
      <c r="C7899" s="1" t="s">
        <v>47</v>
      </c>
      <c r="D7899" s="2">
        <v>45720.444155092599</v>
      </c>
      <c r="E7899" s="1" t="s">
        <v>67</v>
      </c>
      <c r="F7899" s="1" t="s">
        <v>12067</v>
      </c>
    </row>
    <row r="7900" spans="1:6">
      <c r="A7900" s="1" t="s">
        <v>12071</v>
      </c>
      <c r="B7900" s="1" t="s">
        <v>12072</v>
      </c>
      <c r="C7900" s="1" t="s">
        <v>47</v>
      </c>
      <c r="D7900" s="2">
        <v>45720.859270833302</v>
      </c>
      <c r="E7900" s="1" t="s">
        <v>67</v>
      </c>
      <c r="F7900" s="1" t="s">
        <v>12073</v>
      </c>
    </row>
    <row r="7901" spans="1:6">
      <c r="A7901" s="1" t="s">
        <v>12074</v>
      </c>
      <c r="B7901" s="1" t="s">
        <v>12072</v>
      </c>
      <c r="C7901" s="1" t="s">
        <v>47</v>
      </c>
      <c r="D7901" s="2">
        <v>45720.859363425901</v>
      </c>
      <c r="E7901" s="1" t="s">
        <v>67</v>
      </c>
      <c r="F7901" s="1" t="s">
        <v>12073</v>
      </c>
    </row>
    <row r="7902" spans="1:6">
      <c r="A7902" s="1" t="s">
        <v>12075</v>
      </c>
      <c r="B7902" s="1" t="s">
        <v>12072</v>
      </c>
      <c r="C7902" s="1" t="s">
        <v>47</v>
      </c>
      <c r="D7902" s="2">
        <v>45720.859490740702</v>
      </c>
      <c r="E7902" s="1" t="s">
        <v>67</v>
      </c>
      <c r="F7902" s="1" t="s">
        <v>12073</v>
      </c>
    </row>
    <row r="7903" spans="1:6">
      <c r="A7903" s="1" t="s">
        <v>12076</v>
      </c>
      <c r="B7903" s="1" t="s">
        <v>12072</v>
      </c>
      <c r="C7903" s="1" t="s">
        <v>47</v>
      </c>
      <c r="D7903" s="2">
        <v>45720.859675925902</v>
      </c>
      <c r="E7903" s="1" t="s">
        <v>67</v>
      </c>
      <c r="F7903" s="1" t="s">
        <v>12073</v>
      </c>
    </row>
    <row r="7904" spans="1:6">
      <c r="A7904" s="1" t="s">
        <v>12077</v>
      </c>
      <c r="B7904" s="1" t="s">
        <v>12078</v>
      </c>
      <c r="C7904" s="1" t="s">
        <v>122</v>
      </c>
      <c r="D7904" s="2">
        <v>45737.596666666701</v>
      </c>
      <c r="E7904" s="1" t="s">
        <v>9</v>
      </c>
      <c r="F7904" s="1" t="s">
        <v>12079</v>
      </c>
    </row>
    <row r="7905" spans="1:6">
      <c r="A7905" s="1" t="s">
        <v>12080</v>
      </c>
      <c r="B7905" s="1" t="s">
        <v>12078</v>
      </c>
      <c r="C7905" s="1" t="s">
        <v>122</v>
      </c>
      <c r="D7905" s="2">
        <v>45737.596747685202</v>
      </c>
      <c r="E7905" s="1" t="s">
        <v>9</v>
      </c>
      <c r="F7905" s="1" t="s">
        <v>12079</v>
      </c>
    </row>
    <row r="7906" spans="1:6">
      <c r="A7906" s="1" t="s">
        <v>12081</v>
      </c>
      <c r="B7906" s="1" t="s">
        <v>12078</v>
      </c>
      <c r="C7906" s="1" t="s">
        <v>122</v>
      </c>
      <c r="D7906" s="2">
        <v>45737.596817129597</v>
      </c>
      <c r="E7906" s="1" t="s">
        <v>9</v>
      </c>
      <c r="F7906" s="1" t="s">
        <v>12079</v>
      </c>
    </row>
    <row r="7907" spans="1:6">
      <c r="A7907" s="1" t="s">
        <v>12082</v>
      </c>
      <c r="B7907" s="1" t="s">
        <v>12078</v>
      </c>
      <c r="C7907" s="1" t="s">
        <v>122</v>
      </c>
      <c r="D7907" s="2">
        <v>45737.596875000003</v>
      </c>
      <c r="E7907" s="1" t="s">
        <v>9</v>
      </c>
      <c r="F7907" s="1" t="s">
        <v>12079</v>
      </c>
    </row>
    <row r="7908" spans="1:6">
      <c r="A7908" s="1" t="s">
        <v>12083</v>
      </c>
      <c r="B7908" s="1" t="s">
        <v>12084</v>
      </c>
      <c r="C7908" s="1" t="s">
        <v>66</v>
      </c>
      <c r="D7908" s="2">
        <v>45723</v>
      </c>
      <c r="E7908" s="1" t="s">
        <v>27</v>
      </c>
      <c r="F7908" s="1" t="s">
        <v>12085</v>
      </c>
    </row>
    <row r="7909" spans="1:6">
      <c r="A7909" s="1" t="s">
        <v>12086</v>
      </c>
      <c r="B7909" s="1" t="s">
        <v>12084</v>
      </c>
      <c r="C7909" s="1" t="s">
        <v>77</v>
      </c>
      <c r="D7909" s="2">
        <v>45723</v>
      </c>
      <c r="E7909" s="1" t="s">
        <v>27</v>
      </c>
      <c r="F7909" s="1" t="s">
        <v>12085</v>
      </c>
    </row>
    <row r="7910" spans="1:6">
      <c r="A7910" s="1" t="s">
        <v>12087</v>
      </c>
      <c r="B7910" s="1" t="s">
        <v>12084</v>
      </c>
      <c r="C7910" s="1" t="s">
        <v>26</v>
      </c>
      <c r="D7910" s="2">
        <v>45723</v>
      </c>
      <c r="E7910" s="1" t="s">
        <v>27</v>
      </c>
      <c r="F7910" s="1" t="s">
        <v>12085</v>
      </c>
    </row>
    <row r="7911" spans="1:6">
      <c r="A7911" s="1" t="s">
        <v>12088</v>
      </c>
      <c r="B7911" s="1" t="s">
        <v>12084</v>
      </c>
      <c r="C7911" s="1" t="s">
        <v>47</v>
      </c>
      <c r="D7911" s="2">
        <v>45723</v>
      </c>
      <c r="E7911" s="1" t="s">
        <v>27</v>
      </c>
      <c r="F7911" s="1" t="s">
        <v>12085</v>
      </c>
    </row>
    <row r="7912" spans="1:6">
      <c r="A7912" s="1" t="s">
        <v>12089</v>
      </c>
      <c r="B7912" s="1" t="s">
        <v>12090</v>
      </c>
      <c r="C7912" s="1" t="s">
        <v>66</v>
      </c>
      <c r="D7912" s="2">
        <v>45726.377708333297</v>
      </c>
      <c r="E7912" s="1" t="s">
        <v>67</v>
      </c>
      <c r="F7912" s="1" t="s">
        <v>12091</v>
      </c>
    </row>
    <row r="7913" spans="1:6">
      <c r="A7913" s="1" t="s">
        <v>12092</v>
      </c>
      <c r="B7913" s="1" t="s">
        <v>12090</v>
      </c>
      <c r="C7913" s="1" t="s">
        <v>149</v>
      </c>
      <c r="D7913" s="2">
        <v>45726.377858796302</v>
      </c>
      <c r="E7913" s="1" t="s">
        <v>67</v>
      </c>
      <c r="F7913" s="1" t="s">
        <v>12091</v>
      </c>
    </row>
    <row r="7914" spans="1:6">
      <c r="A7914" s="1" t="s">
        <v>12093</v>
      </c>
      <c r="B7914" s="1" t="s">
        <v>12090</v>
      </c>
      <c r="C7914" s="1" t="s">
        <v>66</v>
      </c>
      <c r="D7914" s="2">
        <v>45726.377951388902</v>
      </c>
      <c r="E7914" s="1" t="s">
        <v>67</v>
      </c>
      <c r="F7914" s="1" t="s">
        <v>12091</v>
      </c>
    </row>
    <row r="7915" spans="1:6">
      <c r="A7915" s="1" t="s">
        <v>12094</v>
      </c>
      <c r="B7915" s="1" t="s">
        <v>12090</v>
      </c>
      <c r="C7915" s="1" t="s">
        <v>149</v>
      </c>
      <c r="D7915" s="2">
        <v>45726.3780555556</v>
      </c>
      <c r="E7915" s="1" t="s">
        <v>67</v>
      </c>
      <c r="F7915" s="1" t="s">
        <v>12091</v>
      </c>
    </row>
    <row r="7916" spans="1:6">
      <c r="A7916" s="1" t="s">
        <v>12095</v>
      </c>
      <c r="B7916" s="1" t="s">
        <v>12096</v>
      </c>
      <c r="C7916" s="1" t="s">
        <v>47</v>
      </c>
      <c r="D7916" s="2">
        <v>45723.596944444398</v>
      </c>
      <c r="E7916" s="1" t="s">
        <v>67</v>
      </c>
      <c r="F7916" s="1" t="s">
        <v>12097</v>
      </c>
    </row>
    <row r="7917" spans="1:6">
      <c r="A7917" s="1" t="s">
        <v>12098</v>
      </c>
      <c r="B7917" s="1" t="s">
        <v>12096</v>
      </c>
      <c r="C7917" s="1" t="s">
        <v>47</v>
      </c>
      <c r="D7917" s="2">
        <v>45723.597106481502</v>
      </c>
      <c r="E7917" s="1" t="s">
        <v>67</v>
      </c>
      <c r="F7917" s="1" t="s">
        <v>12097</v>
      </c>
    </row>
    <row r="7918" spans="1:6">
      <c r="A7918" s="1" t="s">
        <v>12099</v>
      </c>
      <c r="B7918" s="1" t="s">
        <v>12096</v>
      </c>
      <c r="C7918" s="1" t="s">
        <v>47</v>
      </c>
      <c r="D7918" s="2">
        <v>45723.597199074102</v>
      </c>
      <c r="E7918" s="1" t="s">
        <v>67</v>
      </c>
      <c r="F7918" s="1" t="s">
        <v>12097</v>
      </c>
    </row>
    <row r="7919" spans="1:6">
      <c r="A7919" s="1" t="s">
        <v>12100</v>
      </c>
      <c r="B7919" s="1" t="s">
        <v>12096</v>
      </c>
      <c r="C7919" s="1" t="s">
        <v>47</v>
      </c>
      <c r="D7919" s="2">
        <v>45723.597303240698</v>
      </c>
      <c r="E7919" s="1" t="s">
        <v>67</v>
      </c>
      <c r="F7919" s="1" t="s">
        <v>12097</v>
      </c>
    </row>
    <row r="7920" spans="1:6">
      <c r="A7920" s="1" t="s">
        <v>12101</v>
      </c>
      <c r="B7920" s="1" t="s">
        <v>12102</v>
      </c>
      <c r="C7920" s="1" t="s">
        <v>77</v>
      </c>
      <c r="D7920" s="2">
        <v>45719.420636574097</v>
      </c>
      <c r="E7920" s="1" t="s">
        <v>9</v>
      </c>
      <c r="F7920" s="1" t="s">
        <v>12103</v>
      </c>
    </row>
    <row r="7921" spans="1:6">
      <c r="A7921" s="1" t="s">
        <v>12104</v>
      </c>
      <c r="B7921" s="1" t="s">
        <v>12102</v>
      </c>
      <c r="C7921" s="1" t="s">
        <v>77</v>
      </c>
      <c r="D7921" s="2">
        <v>45719.420717592599</v>
      </c>
      <c r="E7921" s="1" t="s">
        <v>9</v>
      </c>
      <c r="F7921" s="1" t="s">
        <v>12103</v>
      </c>
    </row>
    <row r="7922" spans="1:6">
      <c r="A7922" s="1" t="s">
        <v>12105</v>
      </c>
      <c r="B7922" s="1" t="s">
        <v>12102</v>
      </c>
      <c r="C7922" s="1" t="s">
        <v>26</v>
      </c>
      <c r="D7922" s="2">
        <v>45719.420821759297</v>
      </c>
      <c r="E7922" s="1" t="s">
        <v>67</v>
      </c>
      <c r="F7922" s="1" t="s">
        <v>12103</v>
      </c>
    </row>
    <row r="7923" spans="1:6">
      <c r="A7923" s="1" t="s">
        <v>12106</v>
      </c>
      <c r="B7923" s="1" t="s">
        <v>12102</v>
      </c>
      <c r="C7923" s="1" t="s">
        <v>26</v>
      </c>
      <c r="D7923" s="2">
        <v>45719.420902777798</v>
      </c>
      <c r="E7923" s="1" t="s">
        <v>67</v>
      </c>
      <c r="F7923" s="1" t="s">
        <v>12103</v>
      </c>
    </row>
    <row r="7924" spans="1:6">
      <c r="A7924" s="1" t="s">
        <v>12107</v>
      </c>
      <c r="B7924" s="1" t="s">
        <v>12108</v>
      </c>
      <c r="C7924" s="1" t="s">
        <v>8</v>
      </c>
      <c r="D7924" s="2">
        <v>45724.555196759298</v>
      </c>
      <c r="E7924" s="1" t="s">
        <v>9</v>
      </c>
      <c r="F7924" s="1" t="s">
        <v>12109</v>
      </c>
    </row>
    <row r="7925" spans="1:6">
      <c r="A7925" s="1" t="s">
        <v>12110</v>
      </c>
      <c r="B7925" s="1" t="s">
        <v>12108</v>
      </c>
      <c r="C7925" s="1" t="s">
        <v>8</v>
      </c>
      <c r="D7925" s="2">
        <v>45724.555868055599</v>
      </c>
      <c r="E7925" s="1" t="s">
        <v>9</v>
      </c>
      <c r="F7925" s="1" t="s">
        <v>12109</v>
      </c>
    </row>
    <row r="7926" spans="1:6">
      <c r="A7926" s="1" t="s">
        <v>12111</v>
      </c>
      <c r="B7926" s="1" t="s">
        <v>12108</v>
      </c>
      <c r="C7926" s="1" t="s">
        <v>8</v>
      </c>
      <c r="D7926" s="2">
        <v>45724.555787037003</v>
      </c>
      <c r="E7926" s="1" t="s">
        <v>9</v>
      </c>
      <c r="F7926" s="1" t="s">
        <v>12109</v>
      </c>
    </row>
    <row r="7927" spans="1:6">
      <c r="A7927" s="1" t="s">
        <v>12112</v>
      </c>
      <c r="B7927" s="1" t="s">
        <v>12108</v>
      </c>
      <c r="C7927" s="1" t="s">
        <v>12</v>
      </c>
      <c r="D7927" s="2">
        <v>45724.555925925903</v>
      </c>
      <c r="E7927" s="1" t="s">
        <v>9</v>
      </c>
      <c r="F7927" s="1" t="s">
        <v>12109</v>
      </c>
    </row>
    <row r="7928" spans="1:6">
      <c r="A7928" s="1" t="s">
        <v>12113</v>
      </c>
      <c r="B7928" s="1" t="s">
        <v>12114</v>
      </c>
      <c r="C7928" s="1" t="s">
        <v>34</v>
      </c>
      <c r="D7928" s="2">
        <v>45728.8695717593</v>
      </c>
      <c r="E7928" s="1" t="s">
        <v>9</v>
      </c>
      <c r="F7928" s="1" t="s">
        <v>12115</v>
      </c>
    </row>
    <row r="7929" spans="1:6">
      <c r="A7929" s="1" t="s">
        <v>12116</v>
      </c>
      <c r="B7929" s="1" t="s">
        <v>12114</v>
      </c>
      <c r="C7929" s="1" t="s">
        <v>34</v>
      </c>
      <c r="D7929" s="2">
        <v>45728.869710648098</v>
      </c>
      <c r="E7929" s="1" t="s">
        <v>9</v>
      </c>
      <c r="F7929" s="1" t="s">
        <v>12115</v>
      </c>
    </row>
    <row r="7930" spans="1:6">
      <c r="A7930" s="1" t="s">
        <v>12117</v>
      </c>
      <c r="B7930" s="1" t="s">
        <v>12114</v>
      </c>
      <c r="C7930" s="1" t="s">
        <v>34</v>
      </c>
      <c r="D7930" s="2">
        <v>45728.869803240697</v>
      </c>
      <c r="E7930" s="1" t="s">
        <v>9</v>
      </c>
      <c r="F7930" s="1" t="s">
        <v>12115</v>
      </c>
    </row>
    <row r="7931" spans="1:6">
      <c r="A7931" s="1" t="s">
        <v>12118</v>
      </c>
      <c r="B7931" s="1" t="s">
        <v>12114</v>
      </c>
      <c r="C7931" s="1" t="s">
        <v>34</v>
      </c>
      <c r="D7931" s="2">
        <v>45728.869895833297</v>
      </c>
      <c r="E7931" s="1" t="s">
        <v>9</v>
      </c>
      <c r="F7931" s="1" t="s">
        <v>12115</v>
      </c>
    </row>
    <row r="7932" spans="1:6">
      <c r="A7932" s="1" t="s">
        <v>12119</v>
      </c>
      <c r="B7932" s="1" t="s">
        <v>12120</v>
      </c>
      <c r="C7932" s="1" t="s">
        <v>26</v>
      </c>
      <c r="D7932" s="2">
        <v>45719.716400463003</v>
      </c>
      <c r="E7932" s="1" t="s">
        <v>67</v>
      </c>
      <c r="F7932" s="1" t="s">
        <v>12121</v>
      </c>
    </row>
    <row r="7933" spans="1:6">
      <c r="A7933" s="1" t="s">
        <v>12122</v>
      </c>
      <c r="B7933" s="1" t="s">
        <v>12120</v>
      </c>
      <c r="C7933" s="1" t="s">
        <v>26</v>
      </c>
      <c r="D7933" s="2">
        <v>45719.716469907398</v>
      </c>
      <c r="E7933" s="1" t="s">
        <v>67</v>
      </c>
      <c r="F7933" s="1" t="s">
        <v>12121</v>
      </c>
    </row>
    <row r="7934" spans="1:6">
      <c r="A7934" s="1" t="s">
        <v>12123</v>
      </c>
      <c r="B7934" s="1" t="s">
        <v>12120</v>
      </c>
      <c r="C7934" s="1" t="s">
        <v>149</v>
      </c>
      <c r="D7934" s="2">
        <v>45719.716539351903</v>
      </c>
      <c r="E7934" s="1" t="s">
        <v>67</v>
      </c>
      <c r="F7934" s="1" t="s">
        <v>12121</v>
      </c>
    </row>
    <row r="7935" spans="1:6">
      <c r="A7935" s="1" t="s">
        <v>12124</v>
      </c>
      <c r="B7935" s="1" t="s">
        <v>12120</v>
      </c>
      <c r="C7935" s="1" t="s">
        <v>26</v>
      </c>
      <c r="D7935" s="2">
        <v>45719.716597222199</v>
      </c>
      <c r="E7935" s="1" t="s">
        <v>67</v>
      </c>
      <c r="F7935" s="1" t="s">
        <v>12121</v>
      </c>
    </row>
    <row r="7936" spans="1:6">
      <c r="A7936" s="1" t="s">
        <v>12125</v>
      </c>
      <c r="B7936" s="1" t="s">
        <v>12126</v>
      </c>
      <c r="C7936" s="1" t="s">
        <v>47</v>
      </c>
      <c r="D7936" s="2">
        <v>45719</v>
      </c>
      <c r="E7936" s="1" t="s">
        <v>67</v>
      </c>
      <c r="F7936" s="1" t="s">
        <v>12127</v>
      </c>
    </row>
    <row r="7937" spans="1:6">
      <c r="A7937" s="1" t="s">
        <v>12128</v>
      </c>
      <c r="B7937" s="1" t="s">
        <v>12126</v>
      </c>
      <c r="C7937" s="1" t="s">
        <v>14</v>
      </c>
      <c r="D7937" s="2">
        <v>45719</v>
      </c>
      <c r="E7937" s="1" t="s">
        <v>9</v>
      </c>
      <c r="F7937" s="1" t="s">
        <v>12127</v>
      </c>
    </row>
    <row r="7938" spans="1:6">
      <c r="A7938" s="1" t="s">
        <v>12129</v>
      </c>
      <c r="B7938" s="1" t="s">
        <v>12126</v>
      </c>
      <c r="C7938" s="1" t="s">
        <v>47</v>
      </c>
      <c r="D7938" s="2">
        <v>45719</v>
      </c>
      <c r="E7938" s="1" t="s">
        <v>67</v>
      </c>
      <c r="F7938" s="1" t="s">
        <v>12127</v>
      </c>
    </row>
    <row r="7939" spans="1:6">
      <c r="A7939" s="1" t="s">
        <v>12130</v>
      </c>
      <c r="B7939" s="1" t="s">
        <v>12126</v>
      </c>
      <c r="C7939" s="1" t="s">
        <v>47</v>
      </c>
      <c r="D7939" s="2">
        <v>45719</v>
      </c>
      <c r="E7939" s="1" t="s">
        <v>67</v>
      </c>
      <c r="F7939" s="1" t="s">
        <v>12127</v>
      </c>
    </row>
    <row r="7940" spans="1:6">
      <c r="A7940" s="1" t="s">
        <v>12131</v>
      </c>
      <c r="B7940" s="1" t="s">
        <v>12132</v>
      </c>
      <c r="C7940" s="1" t="s">
        <v>141</v>
      </c>
      <c r="D7940" s="2">
        <v>45726.333333333299</v>
      </c>
      <c r="E7940" s="1" t="s">
        <v>27</v>
      </c>
      <c r="F7940" s="1" t="s">
        <v>12133</v>
      </c>
    </row>
    <row r="7941" spans="1:6">
      <c r="A7941" s="1" t="s">
        <v>12134</v>
      </c>
      <c r="B7941" s="1" t="s">
        <v>12132</v>
      </c>
      <c r="C7941" s="1" t="s">
        <v>141</v>
      </c>
      <c r="D7941" s="2">
        <v>45726.333333333299</v>
      </c>
      <c r="E7941" s="1" t="s">
        <v>27</v>
      </c>
      <c r="F7941" s="1" t="s">
        <v>12133</v>
      </c>
    </row>
    <row r="7942" spans="1:6">
      <c r="A7942" s="1" t="s">
        <v>12135</v>
      </c>
      <c r="B7942" s="1" t="s">
        <v>12132</v>
      </c>
      <c r="C7942" s="1" t="s">
        <v>141</v>
      </c>
      <c r="D7942" s="2">
        <v>45726.333333333299</v>
      </c>
      <c r="E7942" s="1" t="s">
        <v>27</v>
      </c>
      <c r="F7942" s="1" t="s">
        <v>12133</v>
      </c>
    </row>
    <row r="7943" spans="1:6">
      <c r="A7943" s="1" t="s">
        <v>12136</v>
      </c>
      <c r="B7943" s="1" t="s">
        <v>12132</v>
      </c>
      <c r="C7943" s="1" t="s">
        <v>141</v>
      </c>
      <c r="D7943" s="2">
        <v>45726.333333333299</v>
      </c>
      <c r="E7943" s="1" t="s">
        <v>27</v>
      </c>
      <c r="F7943" s="1" t="s">
        <v>12133</v>
      </c>
    </row>
    <row r="7944" spans="1:6">
      <c r="A7944" s="1" t="s">
        <v>12137</v>
      </c>
      <c r="B7944" s="1" t="s">
        <v>12138</v>
      </c>
      <c r="C7944" s="1" t="s">
        <v>18</v>
      </c>
      <c r="D7944" s="2">
        <v>45727.333333333299</v>
      </c>
      <c r="E7944" s="1" t="s">
        <v>19</v>
      </c>
      <c r="F7944" s="1" t="s">
        <v>12139</v>
      </c>
    </row>
    <row r="7945" spans="1:6">
      <c r="A7945" s="1" t="s">
        <v>12140</v>
      </c>
      <c r="B7945" s="1" t="s">
        <v>12138</v>
      </c>
      <c r="C7945" s="1" t="s">
        <v>18</v>
      </c>
      <c r="D7945" s="2">
        <v>45727.333333333299</v>
      </c>
      <c r="E7945" s="1" t="s">
        <v>19</v>
      </c>
      <c r="F7945" s="1" t="s">
        <v>12139</v>
      </c>
    </row>
    <row r="7946" spans="1:6">
      <c r="A7946" s="1" t="s">
        <v>12141</v>
      </c>
      <c r="B7946" s="1" t="s">
        <v>12138</v>
      </c>
      <c r="C7946" s="1" t="s">
        <v>18</v>
      </c>
      <c r="D7946" s="2">
        <v>45727.333333333299</v>
      </c>
      <c r="E7946" s="1" t="s">
        <v>19</v>
      </c>
      <c r="F7946" s="1" t="s">
        <v>12139</v>
      </c>
    </row>
    <row r="7947" spans="1:6">
      <c r="A7947" s="1" t="s">
        <v>12142</v>
      </c>
      <c r="B7947" s="1" t="s">
        <v>12138</v>
      </c>
      <c r="C7947" s="1" t="s">
        <v>18</v>
      </c>
      <c r="D7947" s="2">
        <v>45727.333333333299</v>
      </c>
      <c r="E7947" s="1" t="s">
        <v>19</v>
      </c>
      <c r="F7947" s="1" t="s">
        <v>12139</v>
      </c>
    </row>
    <row r="7948" spans="1:6">
      <c r="A7948" s="1" t="s">
        <v>12143</v>
      </c>
      <c r="B7948" s="1" t="s">
        <v>12144</v>
      </c>
      <c r="C7948" s="1" t="s">
        <v>8</v>
      </c>
      <c r="D7948" s="2">
        <v>45732.433263888903</v>
      </c>
      <c r="E7948" s="1" t="s">
        <v>9</v>
      </c>
      <c r="F7948" s="1" t="s">
        <v>12145</v>
      </c>
    </row>
    <row r="7949" spans="1:6">
      <c r="A7949" s="1" t="s">
        <v>12146</v>
      </c>
      <c r="B7949" s="1" t="s">
        <v>12144</v>
      </c>
      <c r="C7949" s="1" t="s">
        <v>8</v>
      </c>
      <c r="D7949" s="2">
        <v>45732.433391203696</v>
      </c>
      <c r="E7949" s="1" t="s">
        <v>9</v>
      </c>
      <c r="F7949" s="1" t="s">
        <v>12145</v>
      </c>
    </row>
    <row r="7950" spans="1:6">
      <c r="A7950" s="1" t="s">
        <v>12147</v>
      </c>
      <c r="B7950" s="1" t="s">
        <v>12144</v>
      </c>
      <c r="C7950" s="1" t="s">
        <v>8</v>
      </c>
      <c r="D7950" s="2">
        <v>45732.433483796303</v>
      </c>
      <c r="E7950" s="1" t="s">
        <v>9</v>
      </c>
      <c r="F7950" s="1" t="s">
        <v>12145</v>
      </c>
    </row>
    <row r="7951" spans="1:6">
      <c r="A7951" s="1" t="s">
        <v>12148</v>
      </c>
      <c r="B7951" s="1" t="s">
        <v>12144</v>
      </c>
      <c r="C7951" s="1" t="s">
        <v>8</v>
      </c>
      <c r="D7951" s="2">
        <v>45732.433564814797</v>
      </c>
      <c r="E7951" s="1" t="s">
        <v>9</v>
      </c>
      <c r="F7951" s="1" t="s">
        <v>12145</v>
      </c>
    </row>
    <row r="7952" spans="1:6">
      <c r="A7952" s="1" t="s">
        <v>12149</v>
      </c>
      <c r="B7952" s="1" t="s">
        <v>12150</v>
      </c>
      <c r="C7952" s="1" t="s">
        <v>14</v>
      </c>
      <c r="D7952" s="2">
        <v>45713.491944444402</v>
      </c>
      <c r="E7952" s="1" t="s">
        <v>9</v>
      </c>
      <c r="F7952" s="1" t="s">
        <v>12151</v>
      </c>
    </row>
    <row r="7953" spans="1:6">
      <c r="A7953" s="1" t="s">
        <v>12152</v>
      </c>
      <c r="B7953" s="1" t="s">
        <v>12150</v>
      </c>
      <c r="C7953" s="1" t="s">
        <v>14</v>
      </c>
      <c r="D7953" s="2">
        <v>45713.492569444403</v>
      </c>
      <c r="E7953" s="1" t="s">
        <v>9</v>
      </c>
      <c r="F7953" s="1" t="s">
        <v>12151</v>
      </c>
    </row>
    <row r="7954" spans="1:6">
      <c r="A7954" s="1" t="s">
        <v>12153</v>
      </c>
      <c r="B7954" s="1" t="s">
        <v>12150</v>
      </c>
      <c r="C7954" s="1" t="s">
        <v>14</v>
      </c>
      <c r="D7954" s="2">
        <v>45713.513483796298</v>
      </c>
      <c r="E7954" s="1" t="s">
        <v>9</v>
      </c>
      <c r="F7954" s="1" t="s">
        <v>12151</v>
      </c>
    </row>
    <row r="7955" spans="1:6">
      <c r="A7955" s="1" t="s">
        <v>12154</v>
      </c>
      <c r="B7955" s="1" t="s">
        <v>12150</v>
      </c>
      <c r="C7955" s="1" t="s">
        <v>14</v>
      </c>
      <c r="D7955" s="2">
        <v>45713.513576388897</v>
      </c>
      <c r="E7955" s="1" t="s">
        <v>9</v>
      </c>
      <c r="F7955" s="1" t="s">
        <v>12151</v>
      </c>
    </row>
    <row r="7956" spans="1:6">
      <c r="A7956" s="1" t="s">
        <v>12155</v>
      </c>
      <c r="B7956" s="1" t="s">
        <v>12156</v>
      </c>
      <c r="C7956" s="1" t="s">
        <v>26</v>
      </c>
      <c r="D7956" s="2">
        <v>45715.368564814802</v>
      </c>
      <c r="E7956" s="1" t="s">
        <v>67</v>
      </c>
      <c r="F7956" s="1" t="s">
        <v>12157</v>
      </c>
    </row>
    <row r="7957" spans="1:6">
      <c r="A7957" s="1" t="s">
        <v>12158</v>
      </c>
      <c r="B7957" s="1" t="s">
        <v>12156</v>
      </c>
      <c r="C7957" s="1" t="s">
        <v>26</v>
      </c>
      <c r="D7957" s="2">
        <v>45715.368796296301</v>
      </c>
      <c r="E7957" s="1" t="s">
        <v>67</v>
      </c>
      <c r="F7957" s="1" t="s">
        <v>12157</v>
      </c>
    </row>
    <row r="7958" spans="1:6">
      <c r="A7958" s="1" t="s">
        <v>12159</v>
      </c>
      <c r="B7958" s="1" t="s">
        <v>12156</v>
      </c>
      <c r="C7958" s="1" t="s">
        <v>26</v>
      </c>
      <c r="D7958" s="2">
        <v>45715.368877314802</v>
      </c>
      <c r="E7958" s="1" t="s">
        <v>67</v>
      </c>
      <c r="F7958" s="1" t="s">
        <v>12157</v>
      </c>
    </row>
    <row r="7959" spans="1:6">
      <c r="A7959" s="1" t="s">
        <v>12160</v>
      </c>
      <c r="B7959" s="1" t="s">
        <v>12156</v>
      </c>
      <c r="C7959" s="1" t="s">
        <v>26</v>
      </c>
      <c r="D7959" s="2">
        <v>45715.368958333303</v>
      </c>
      <c r="E7959" s="1" t="s">
        <v>67</v>
      </c>
      <c r="F7959" s="1" t="s">
        <v>12157</v>
      </c>
    </row>
    <row r="7960" spans="1:6">
      <c r="A7960" s="1" t="s">
        <v>12161</v>
      </c>
      <c r="B7960" s="1" t="s">
        <v>12162</v>
      </c>
      <c r="C7960" s="1" t="s">
        <v>77</v>
      </c>
      <c r="D7960" s="2">
        <v>45723</v>
      </c>
      <c r="E7960" s="1" t="s">
        <v>27</v>
      </c>
      <c r="F7960" s="1" t="s">
        <v>12163</v>
      </c>
    </row>
    <row r="7961" spans="1:6">
      <c r="A7961" s="1" t="s">
        <v>12164</v>
      </c>
      <c r="B7961" s="1" t="s">
        <v>12162</v>
      </c>
      <c r="C7961" s="1" t="s">
        <v>77</v>
      </c>
      <c r="D7961" s="2">
        <v>45723</v>
      </c>
      <c r="E7961" s="1" t="s">
        <v>27</v>
      </c>
      <c r="F7961" s="1" t="s">
        <v>12163</v>
      </c>
    </row>
    <row r="7962" spans="1:6">
      <c r="A7962" s="1" t="s">
        <v>12165</v>
      </c>
      <c r="B7962" s="1" t="s">
        <v>12162</v>
      </c>
      <c r="C7962" s="1" t="s">
        <v>77</v>
      </c>
      <c r="D7962" s="2">
        <v>45723</v>
      </c>
      <c r="E7962" s="1" t="s">
        <v>27</v>
      </c>
      <c r="F7962" s="1" t="s">
        <v>12163</v>
      </c>
    </row>
    <row r="7963" spans="1:6">
      <c r="A7963" s="1" t="s">
        <v>12166</v>
      </c>
      <c r="B7963" s="1" t="s">
        <v>12162</v>
      </c>
      <c r="C7963" s="1" t="s">
        <v>77</v>
      </c>
      <c r="D7963" s="2">
        <v>45723</v>
      </c>
      <c r="E7963" s="1" t="s">
        <v>27</v>
      </c>
      <c r="F7963" s="1" t="s">
        <v>12163</v>
      </c>
    </row>
    <row r="7964" spans="1:6">
      <c r="A7964" s="1" t="s">
        <v>12167</v>
      </c>
      <c r="B7964" s="1" t="s">
        <v>12168</v>
      </c>
      <c r="C7964" s="1" t="s">
        <v>14</v>
      </c>
      <c r="D7964" s="2">
        <v>45726.333333333299</v>
      </c>
      <c r="E7964" s="1" t="s">
        <v>27</v>
      </c>
      <c r="F7964" s="1" t="s">
        <v>12169</v>
      </c>
    </row>
    <row r="7965" spans="1:6">
      <c r="A7965" s="1" t="s">
        <v>12170</v>
      </c>
      <c r="B7965" s="1" t="s">
        <v>12168</v>
      </c>
      <c r="C7965" s="1" t="s">
        <v>47</v>
      </c>
      <c r="D7965" s="2">
        <v>45726.333333333299</v>
      </c>
      <c r="E7965" s="1" t="s">
        <v>27</v>
      </c>
      <c r="F7965" s="1" t="s">
        <v>12169</v>
      </c>
    </row>
    <row r="7966" spans="1:6">
      <c r="A7966" s="1" t="s">
        <v>12171</v>
      </c>
      <c r="B7966" s="1" t="s">
        <v>12168</v>
      </c>
      <c r="C7966" s="1" t="s">
        <v>47</v>
      </c>
      <c r="D7966" s="2">
        <v>45726.333333333299</v>
      </c>
      <c r="E7966" s="1" t="s">
        <v>27</v>
      </c>
      <c r="F7966" s="1" t="s">
        <v>12169</v>
      </c>
    </row>
    <row r="7967" spans="1:6">
      <c r="A7967" s="1" t="s">
        <v>12172</v>
      </c>
      <c r="B7967" s="1" t="s">
        <v>12168</v>
      </c>
      <c r="C7967" s="1" t="s">
        <v>14</v>
      </c>
      <c r="D7967" s="2">
        <v>45726.333333333299</v>
      </c>
      <c r="E7967" s="1" t="s">
        <v>27</v>
      </c>
      <c r="F7967" s="1" t="s">
        <v>12169</v>
      </c>
    </row>
    <row r="7968" spans="1:6">
      <c r="A7968" s="1" t="s">
        <v>12173</v>
      </c>
      <c r="B7968" s="1" t="s">
        <v>12174</v>
      </c>
      <c r="C7968" s="1" t="s">
        <v>77</v>
      </c>
      <c r="D7968" s="2">
        <v>45727.7885648148</v>
      </c>
      <c r="E7968" s="1" t="s">
        <v>9</v>
      </c>
      <c r="F7968" s="1" t="s">
        <v>12175</v>
      </c>
    </row>
    <row r="7969" spans="1:6">
      <c r="A7969" s="1" t="s">
        <v>12176</v>
      </c>
      <c r="B7969" s="1" t="s">
        <v>12174</v>
      </c>
      <c r="C7969" s="1" t="s">
        <v>77</v>
      </c>
      <c r="D7969" s="2">
        <v>45727.78875</v>
      </c>
      <c r="E7969" s="1" t="s">
        <v>9</v>
      </c>
      <c r="F7969" s="1" t="s">
        <v>12175</v>
      </c>
    </row>
    <row r="7970" spans="1:6">
      <c r="A7970" s="1" t="s">
        <v>12177</v>
      </c>
      <c r="B7970" s="1" t="s">
        <v>12174</v>
      </c>
      <c r="C7970" s="1" t="s">
        <v>34</v>
      </c>
      <c r="D7970" s="2">
        <v>45727.789074074099</v>
      </c>
      <c r="E7970" s="1" t="s">
        <v>9</v>
      </c>
      <c r="F7970" s="1" t="s">
        <v>12175</v>
      </c>
    </row>
    <row r="7971" spans="1:6">
      <c r="A7971" s="1" t="s">
        <v>12178</v>
      </c>
      <c r="B7971" s="1" t="s">
        <v>12174</v>
      </c>
      <c r="C7971" s="1" t="s">
        <v>77</v>
      </c>
      <c r="D7971" s="2">
        <v>45727.789340277799</v>
      </c>
      <c r="E7971" s="1" t="s">
        <v>9</v>
      </c>
      <c r="F7971" s="1" t="s">
        <v>12175</v>
      </c>
    </row>
    <row r="7972" spans="1:6">
      <c r="A7972" s="1" t="s">
        <v>12179</v>
      </c>
      <c r="B7972" s="1" t="s">
        <v>12180</v>
      </c>
      <c r="C7972" s="1" t="s">
        <v>66</v>
      </c>
      <c r="D7972" s="2">
        <v>45737.5844560185</v>
      </c>
      <c r="E7972" s="1" t="s">
        <v>9</v>
      </c>
      <c r="F7972" s="1" t="s">
        <v>12181</v>
      </c>
    </row>
    <row r="7973" spans="1:6">
      <c r="A7973" s="1" t="s">
        <v>12182</v>
      </c>
      <c r="B7973" s="1" t="s">
        <v>12180</v>
      </c>
      <c r="C7973" s="1" t="s">
        <v>66</v>
      </c>
      <c r="D7973" s="2">
        <v>45737.5847685185</v>
      </c>
      <c r="E7973" s="1" t="s">
        <v>9</v>
      </c>
      <c r="F7973" s="1" t="s">
        <v>12181</v>
      </c>
    </row>
    <row r="7974" spans="1:6">
      <c r="A7974" s="1" t="s">
        <v>12183</v>
      </c>
      <c r="B7974" s="1" t="s">
        <v>12180</v>
      </c>
      <c r="C7974" s="1" t="s">
        <v>66</v>
      </c>
      <c r="D7974" s="2">
        <v>45737.584537037001</v>
      </c>
      <c r="E7974" s="1" t="s">
        <v>9</v>
      </c>
      <c r="F7974" s="1" t="s">
        <v>12181</v>
      </c>
    </row>
    <row r="7975" spans="1:6">
      <c r="A7975" s="1" t="s">
        <v>12184</v>
      </c>
      <c r="B7975" s="1" t="s">
        <v>12180</v>
      </c>
      <c r="C7975" s="1" t="s">
        <v>66</v>
      </c>
      <c r="D7975" s="2">
        <v>45737.584837962997</v>
      </c>
      <c r="E7975" s="1" t="s">
        <v>9</v>
      </c>
      <c r="F7975" s="1" t="s">
        <v>12181</v>
      </c>
    </row>
    <row r="7976" spans="1:6">
      <c r="A7976" s="1" t="s">
        <v>12185</v>
      </c>
      <c r="B7976" s="1" t="s">
        <v>12186</v>
      </c>
      <c r="C7976" s="1" t="s">
        <v>14</v>
      </c>
      <c r="D7976" s="2">
        <v>45715.882337962998</v>
      </c>
      <c r="E7976" s="1" t="s">
        <v>9</v>
      </c>
      <c r="F7976" s="1" t="s">
        <v>12187</v>
      </c>
    </row>
    <row r="7977" spans="1:6">
      <c r="A7977" s="1" t="s">
        <v>12188</v>
      </c>
      <c r="B7977" s="1" t="s">
        <v>12186</v>
      </c>
      <c r="C7977" s="1" t="s">
        <v>14</v>
      </c>
      <c r="D7977" s="2">
        <v>45715.882418981499</v>
      </c>
      <c r="E7977" s="1" t="s">
        <v>9</v>
      </c>
      <c r="F7977" s="1" t="s">
        <v>12187</v>
      </c>
    </row>
    <row r="7978" spans="1:6">
      <c r="A7978" s="1" t="s">
        <v>12189</v>
      </c>
      <c r="B7978" s="1" t="s">
        <v>12186</v>
      </c>
      <c r="C7978" s="1" t="s">
        <v>26</v>
      </c>
      <c r="D7978" s="2">
        <v>45715.882523148102</v>
      </c>
      <c r="E7978" s="1" t="s">
        <v>67</v>
      </c>
      <c r="F7978" s="1" t="s">
        <v>12187</v>
      </c>
    </row>
    <row r="7979" spans="1:6">
      <c r="A7979" s="1" t="s">
        <v>12190</v>
      </c>
      <c r="B7979" s="1" t="s">
        <v>12186</v>
      </c>
      <c r="C7979" s="1" t="s">
        <v>26</v>
      </c>
      <c r="D7979" s="2">
        <v>45715.882604166698</v>
      </c>
      <c r="E7979" s="1" t="s">
        <v>67</v>
      </c>
      <c r="F7979" s="1" t="s">
        <v>12187</v>
      </c>
    </row>
    <row r="7980" spans="1:6">
      <c r="A7980" s="1" t="s">
        <v>12191</v>
      </c>
      <c r="B7980" s="1" t="s">
        <v>12192</v>
      </c>
      <c r="C7980" s="1" t="s">
        <v>12</v>
      </c>
      <c r="D7980" s="2">
        <v>45720.513298611098</v>
      </c>
      <c r="E7980" s="1" t="s">
        <v>9</v>
      </c>
      <c r="F7980" s="1" t="s">
        <v>12193</v>
      </c>
    </row>
    <row r="7981" spans="1:6">
      <c r="A7981" s="1" t="s">
        <v>12194</v>
      </c>
      <c r="B7981" s="1" t="s">
        <v>12192</v>
      </c>
      <c r="C7981" s="1" t="s">
        <v>12</v>
      </c>
      <c r="D7981" s="2">
        <v>45720.513749999998</v>
      </c>
      <c r="E7981" s="1" t="s">
        <v>9</v>
      </c>
      <c r="F7981" s="1" t="s">
        <v>12193</v>
      </c>
    </row>
    <row r="7982" spans="1:6">
      <c r="A7982" s="1" t="s">
        <v>12195</v>
      </c>
      <c r="B7982" s="1" t="s">
        <v>12192</v>
      </c>
      <c r="C7982" s="1" t="s">
        <v>12</v>
      </c>
      <c r="D7982" s="2">
        <v>45720.5135532407</v>
      </c>
      <c r="E7982" s="1" t="s">
        <v>9</v>
      </c>
      <c r="F7982" s="1" t="s">
        <v>12193</v>
      </c>
    </row>
    <row r="7983" spans="1:6">
      <c r="A7983" s="1" t="s">
        <v>12196</v>
      </c>
      <c r="B7983" s="1" t="s">
        <v>12192</v>
      </c>
      <c r="C7983" s="1" t="s">
        <v>12</v>
      </c>
      <c r="D7983" s="2">
        <v>45720.513935185198</v>
      </c>
      <c r="E7983" s="1" t="s">
        <v>9</v>
      </c>
      <c r="F7983" s="1" t="s">
        <v>12193</v>
      </c>
    </row>
    <row r="7984" spans="1:6">
      <c r="A7984" s="1" t="s">
        <v>12197</v>
      </c>
      <c r="B7984" s="1" t="s">
        <v>12198</v>
      </c>
      <c r="C7984" s="1" t="s">
        <v>149</v>
      </c>
      <c r="D7984" s="2">
        <v>45719.415810185201</v>
      </c>
      <c r="E7984" s="1" t="s">
        <v>67</v>
      </c>
      <c r="F7984" s="1" t="s">
        <v>12199</v>
      </c>
    </row>
    <row r="7985" spans="1:6">
      <c r="A7985" s="1" t="s">
        <v>12200</v>
      </c>
      <c r="B7985" s="1" t="s">
        <v>12198</v>
      </c>
      <c r="C7985" s="1" t="s">
        <v>149</v>
      </c>
      <c r="D7985" s="2">
        <v>45719.415879629603</v>
      </c>
      <c r="E7985" s="1" t="s">
        <v>67</v>
      </c>
      <c r="F7985" s="1" t="s">
        <v>12199</v>
      </c>
    </row>
    <row r="7986" spans="1:6">
      <c r="A7986" s="1" t="s">
        <v>12201</v>
      </c>
      <c r="B7986" s="1" t="s">
        <v>12198</v>
      </c>
      <c r="C7986" s="1" t="s">
        <v>149</v>
      </c>
      <c r="D7986" s="2">
        <v>45719.4159490741</v>
      </c>
      <c r="E7986" s="1" t="s">
        <v>67</v>
      </c>
      <c r="F7986" s="1" t="s">
        <v>12199</v>
      </c>
    </row>
    <row r="7987" spans="1:6">
      <c r="A7987" s="1" t="s">
        <v>12202</v>
      </c>
      <c r="B7987" s="1" t="s">
        <v>12198</v>
      </c>
      <c r="C7987" s="1" t="s">
        <v>149</v>
      </c>
      <c r="D7987" s="2">
        <v>45719.416018518503</v>
      </c>
      <c r="E7987" s="1" t="s">
        <v>67</v>
      </c>
      <c r="F7987" s="1" t="s">
        <v>12199</v>
      </c>
    </row>
    <row r="7988" spans="1:6">
      <c r="A7988" s="1" t="s">
        <v>12203</v>
      </c>
      <c r="B7988" s="1" t="s">
        <v>12204</v>
      </c>
      <c r="C7988" s="1" t="s">
        <v>132</v>
      </c>
      <c r="D7988" s="2">
        <v>45723</v>
      </c>
      <c r="E7988" s="1" t="s">
        <v>27</v>
      </c>
      <c r="F7988" s="1" t="s">
        <v>12205</v>
      </c>
    </row>
    <row r="7989" spans="1:6">
      <c r="A7989" s="1" t="s">
        <v>12206</v>
      </c>
      <c r="B7989" s="1" t="s">
        <v>12204</v>
      </c>
      <c r="C7989" s="1" t="s">
        <v>132</v>
      </c>
      <c r="D7989" s="2">
        <v>45723</v>
      </c>
      <c r="E7989" s="1" t="s">
        <v>27</v>
      </c>
      <c r="F7989" s="1" t="s">
        <v>12205</v>
      </c>
    </row>
    <row r="7990" spans="1:6">
      <c r="A7990" s="1" t="s">
        <v>12207</v>
      </c>
      <c r="B7990" s="1" t="s">
        <v>12204</v>
      </c>
      <c r="C7990" s="1" t="s">
        <v>132</v>
      </c>
      <c r="D7990" s="2">
        <v>45723</v>
      </c>
      <c r="E7990" s="1" t="s">
        <v>27</v>
      </c>
      <c r="F7990" s="1" t="s">
        <v>12205</v>
      </c>
    </row>
    <row r="7991" spans="1:6">
      <c r="A7991" s="1" t="s">
        <v>12208</v>
      </c>
      <c r="B7991" s="1" t="s">
        <v>12204</v>
      </c>
      <c r="C7991" s="1" t="s">
        <v>132</v>
      </c>
      <c r="D7991" s="2">
        <v>45723</v>
      </c>
      <c r="E7991" s="1" t="s">
        <v>27</v>
      </c>
      <c r="F7991" s="1" t="s">
        <v>12205</v>
      </c>
    </row>
    <row r="7992" spans="1:6">
      <c r="A7992" s="1" t="s">
        <v>12209</v>
      </c>
      <c r="B7992" s="1" t="s">
        <v>12210</v>
      </c>
      <c r="C7992" s="1" t="s">
        <v>14</v>
      </c>
      <c r="D7992" s="2">
        <v>45728.333333333299</v>
      </c>
      <c r="E7992" s="1" t="s">
        <v>27</v>
      </c>
      <c r="F7992" s="1" t="s">
        <v>12211</v>
      </c>
    </row>
    <row r="7993" spans="1:6">
      <c r="A7993" s="1" t="s">
        <v>12212</v>
      </c>
      <c r="B7993" s="1" t="s">
        <v>12210</v>
      </c>
      <c r="C7993" s="1" t="s">
        <v>14</v>
      </c>
      <c r="D7993" s="2">
        <v>45728.333333333299</v>
      </c>
      <c r="E7993" s="1" t="s">
        <v>27</v>
      </c>
      <c r="F7993" s="1" t="s">
        <v>12211</v>
      </c>
    </row>
    <row r="7994" spans="1:6">
      <c r="A7994" s="1" t="s">
        <v>12213</v>
      </c>
      <c r="B7994" s="1" t="s">
        <v>12210</v>
      </c>
      <c r="C7994" s="1" t="s">
        <v>14</v>
      </c>
      <c r="D7994" s="2">
        <v>45728.333333333299</v>
      </c>
      <c r="E7994" s="1" t="s">
        <v>27</v>
      </c>
      <c r="F7994" s="1" t="s">
        <v>12211</v>
      </c>
    </row>
    <row r="7995" spans="1:6">
      <c r="A7995" s="1" t="s">
        <v>12214</v>
      </c>
      <c r="B7995" s="1" t="s">
        <v>12210</v>
      </c>
      <c r="C7995" s="1" t="s">
        <v>14</v>
      </c>
      <c r="D7995" s="2">
        <v>45728.333333333299</v>
      </c>
      <c r="E7995" s="1" t="s">
        <v>27</v>
      </c>
      <c r="F7995" s="1" t="s">
        <v>12211</v>
      </c>
    </row>
    <row r="7996" spans="1:6">
      <c r="A7996" s="1" t="s">
        <v>12215</v>
      </c>
      <c r="B7996" s="1" t="s">
        <v>12216</v>
      </c>
      <c r="C7996" s="1" t="s">
        <v>18</v>
      </c>
      <c r="D7996" s="2">
        <v>45727.333333333299</v>
      </c>
      <c r="E7996" s="1" t="s">
        <v>19</v>
      </c>
      <c r="F7996" s="1" t="s">
        <v>12217</v>
      </c>
    </row>
    <row r="7997" spans="1:6">
      <c r="A7997" s="1" t="s">
        <v>12218</v>
      </c>
      <c r="B7997" s="1" t="s">
        <v>12216</v>
      </c>
      <c r="C7997" s="1" t="s">
        <v>18</v>
      </c>
      <c r="D7997" s="2">
        <v>45727.333333333299</v>
      </c>
      <c r="E7997" s="1" t="s">
        <v>19</v>
      </c>
      <c r="F7997" s="1" t="s">
        <v>12217</v>
      </c>
    </row>
    <row r="7998" spans="1:6">
      <c r="A7998" s="1" t="s">
        <v>12219</v>
      </c>
      <c r="B7998" s="1" t="s">
        <v>12216</v>
      </c>
      <c r="C7998" s="1" t="s">
        <v>18</v>
      </c>
      <c r="D7998" s="2">
        <v>45727.333333333299</v>
      </c>
      <c r="E7998" s="1" t="s">
        <v>19</v>
      </c>
      <c r="F7998" s="1" t="s">
        <v>12217</v>
      </c>
    </row>
    <row r="7999" spans="1:6">
      <c r="A7999" s="1" t="s">
        <v>12220</v>
      </c>
      <c r="B7999" s="1" t="s">
        <v>12221</v>
      </c>
      <c r="C7999" s="1" t="s">
        <v>77</v>
      </c>
      <c r="D7999" s="2">
        <v>45726.333333333299</v>
      </c>
      <c r="E7999" s="1" t="s">
        <v>27</v>
      </c>
      <c r="F7999" s="1" t="s">
        <v>12222</v>
      </c>
    </row>
    <row r="8000" spans="1:6">
      <c r="A8000" s="1" t="s">
        <v>12223</v>
      </c>
      <c r="B8000" s="1" t="s">
        <v>12221</v>
      </c>
      <c r="C8000" s="1" t="s">
        <v>77</v>
      </c>
      <c r="D8000" s="2">
        <v>45726.333333333299</v>
      </c>
      <c r="E8000" s="1" t="s">
        <v>27</v>
      </c>
      <c r="F8000" s="1" t="s">
        <v>12222</v>
      </c>
    </row>
    <row r="8001" spans="1:6">
      <c r="A8001" s="1" t="s">
        <v>12224</v>
      </c>
      <c r="B8001" s="1" t="s">
        <v>12221</v>
      </c>
      <c r="C8001" s="1" t="s">
        <v>77</v>
      </c>
      <c r="D8001" s="2">
        <v>45726.333333333299</v>
      </c>
      <c r="E8001" s="1" t="s">
        <v>27</v>
      </c>
      <c r="F8001" s="1" t="s">
        <v>12222</v>
      </c>
    </row>
    <row r="8002" spans="1:6">
      <c r="A8002" s="1" t="s">
        <v>12225</v>
      </c>
      <c r="B8002" s="1" t="s">
        <v>12221</v>
      </c>
      <c r="C8002" s="1" t="s">
        <v>77</v>
      </c>
      <c r="D8002" s="2">
        <v>45726.333333333299</v>
      </c>
      <c r="E8002" s="1" t="s">
        <v>27</v>
      </c>
      <c r="F8002" s="1" t="s">
        <v>12222</v>
      </c>
    </row>
    <row r="8003" spans="1:6">
      <c r="A8003" s="1" t="s">
        <v>12226</v>
      </c>
      <c r="B8003" s="1" t="s">
        <v>12227</v>
      </c>
      <c r="C8003" s="1" t="s">
        <v>47</v>
      </c>
      <c r="D8003" s="2">
        <v>45720.600810185198</v>
      </c>
      <c r="E8003" s="1" t="s">
        <v>67</v>
      </c>
      <c r="F8003" s="1" t="s">
        <v>12228</v>
      </c>
    </row>
    <row r="8004" spans="1:6">
      <c r="A8004" s="1" t="s">
        <v>12229</v>
      </c>
      <c r="B8004" s="1" t="s">
        <v>12227</v>
      </c>
      <c r="C8004" s="1" t="s">
        <v>47</v>
      </c>
      <c r="D8004" s="2">
        <v>45720.6004398148</v>
      </c>
      <c r="E8004" s="1" t="s">
        <v>67</v>
      </c>
      <c r="F8004" s="1" t="s">
        <v>12228</v>
      </c>
    </row>
    <row r="8005" spans="1:6">
      <c r="A8005" s="1" t="s">
        <v>12230</v>
      </c>
      <c r="B8005" s="1" t="s">
        <v>12227</v>
      </c>
      <c r="C8005" s="1" t="s">
        <v>47</v>
      </c>
      <c r="D8005" s="2">
        <v>45720.600185185198</v>
      </c>
      <c r="E8005" s="1" t="s">
        <v>67</v>
      </c>
      <c r="F8005" s="1" t="s">
        <v>12228</v>
      </c>
    </row>
    <row r="8006" spans="1:6">
      <c r="A8006" s="1" t="s">
        <v>12231</v>
      </c>
      <c r="B8006" s="1" t="s">
        <v>12227</v>
      </c>
      <c r="C8006" s="1" t="s">
        <v>47</v>
      </c>
      <c r="D8006" s="2">
        <v>45720.599976851903</v>
      </c>
      <c r="E8006" s="1" t="s">
        <v>67</v>
      </c>
      <c r="F8006" s="1" t="s">
        <v>12228</v>
      </c>
    </row>
    <row r="8007" spans="1:6">
      <c r="A8007" s="1" t="s">
        <v>12232</v>
      </c>
      <c r="B8007" s="1" t="s">
        <v>12233</v>
      </c>
      <c r="C8007" s="1" t="s">
        <v>66</v>
      </c>
      <c r="D8007" s="2">
        <v>45723.657129629602</v>
      </c>
      <c r="E8007" s="1" t="s">
        <v>27</v>
      </c>
      <c r="F8007" s="1" t="s">
        <v>12234</v>
      </c>
    </row>
    <row r="8008" spans="1:6">
      <c r="A8008" s="1" t="s">
        <v>12235</v>
      </c>
      <c r="B8008" s="1" t="s">
        <v>12236</v>
      </c>
      <c r="C8008" s="1" t="s">
        <v>26</v>
      </c>
      <c r="D8008" s="2">
        <v>45726.333333333299</v>
      </c>
      <c r="E8008" s="1" t="s">
        <v>27</v>
      </c>
      <c r="F8008" s="1" t="s">
        <v>12237</v>
      </c>
    </row>
    <row r="8009" spans="1:6">
      <c r="A8009" s="1" t="s">
        <v>12238</v>
      </c>
      <c r="B8009" s="1" t="s">
        <v>12236</v>
      </c>
      <c r="C8009" s="1" t="s">
        <v>26</v>
      </c>
      <c r="D8009" s="2">
        <v>45726.333333333299</v>
      </c>
      <c r="E8009" s="1" t="s">
        <v>27</v>
      </c>
      <c r="F8009" s="1" t="s">
        <v>12237</v>
      </c>
    </row>
    <row r="8010" spans="1:6">
      <c r="A8010" s="1" t="s">
        <v>12239</v>
      </c>
      <c r="B8010" s="1" t="s">
        <v>12236</v>
      </c>
      <c r="C8010" s="1" t="s">
        <v>26</v>
      </c>
      <c r="D8010" s="2">
        <v>45726.333333333299</v>
      </c>
      <c r="E8010" s="1" t="s">
        <v>27</v>
      </c>
      <c r="F8010" s="1" t="s">
        <v>12237</v>
      </c>
    </row>
    <row r="8011" spans="1:6">
      <c r="A8011" s="1" t="s">
        <v>12240</v>
      </c>
      <c r="B8011" s="1" t="s">
        <v>12236</v>
      </c>
      <c r="C8011" s="1" t="s">
        <v>26</v>
      </c>
      <c r="D8011" s="2">
        <v>45726.333333333299</v>
      </c>
      <c r="E8011" s="1" t="s">
        <v>27</v>
      </c>
      <c r="F8011" s="1" t="s">
        <v>12237</v>
      </c>
    </row>
    <row r="8012" spans="1:6">
      <c r="A8012" s="1" t="s">
        <v>12241</v>
      </c>
      <c r="B8012" s="1" t="s">
        <v>12242</v>
      </c>
      <c r="C8012" s="1" t="s">
        <v>77</v>
      </c>
      <c r="D8012" s="2">
        <v>45721.455497685201</v>
      </c>
      <c r="E8012" s="1" t="s">
        <v>9</v>
      </c>
      <c r="F8012" s="1" t="s">
        <v>12243</v>
      </c>
    </row>
    <row r="8013" spans="1:6">
      <c r="A8013" s="1" t="s">
        <v>12244</v>
      </c>
      <c r="B8013" s="1" t="s">
        <v>12242</v>
      </c>
      <c r="C8013" s="1" t="s">
        <v>47</v>
      </c>
      <c r="D8013" s="2">
        <v>45721.4558217593</v>
      </c>
      <c r="E8013" s="1" t="s">
        <v>67</v>
      </c>
      <c r="F8013" s="1" t="s">
        <v>12243</v>
      </c>
    </row>
    <row r="8014" spans="1:6">
      <c r="A8014" s="1" t="s">
        <v>12245</v>
      </c>
      <c r="B8014" s="1" t="s">
        <v>12242</v>
      </c>
      <c r="C8014" s="1" t="s">
        <v>26</v>
      </c>
      <c r="D8014" s="2">
        <v>45721.455671296302</v>
      </c>
      <c r="E8014" s="1" t="s">
        <v>67</v>
      </c>
      <c r="F8014" s="1" t="s">
        <v>12243</v>
      </c>
    </row>
    <row r="8015" spans="1:6">
      <c r="A8015" s="1" t="s">
        <v>12246</v>
      </c>
      <c r="B8015" s="1" t="s">
        <v>12242</v>
      </c>
      <c r="C8015" s="1" t="s">
        <v>66</v>
      </c>
      <c r="D8015" s="2">
        <v>45721.455347222203</v>
      </c>
      <c r="E8015" s="1" t="s">
        <v>67</v>
      </c>
      <c r="F8015" s="1" t="s">
        <v>12243</v>
      </c>
    </row>
    <row r="8016" spans="1:6">
      <c r="A8016" s="1" t="s">
        <v>12247</v>
      </c>
      <c r="B8016" s="1" t="s">
        <v>12248</v>
      </c>
      <c r="C8016" s="1" t="s">
        <v>8</v>
      </c>
      <c r="D8016" s="2">
        <v>45714.874537037002</v>
      </c>
      <c r="E8016" s="1" t="s">
        <v>9</v>
      </c>
      <c r="F8016" s="1" t="s">
        <v>12249</v>
      </c>
    </row>
    <row r="8017" spans="1:6">
      <c r="A8017" s="1" t="s">
        <v>12250</v>
      </c>
      <c r="B8017" s="1" t="s">
        <v>12248</v>
      </c>
      <c r="C8017" s="1" t="s">
        <v>26</v>
      </c>
      <c r="D8017" s="2">
        <v>45714.874629629601</v>
      </c>
      <c r="E8017" s="1" t="s">
        <v>67</v>
      </c>
      <c r="F8017" s="1" t="s">
        <v>12249</v>
      </c>
    </row>
    <row r="8018" spans="1:6">
      <c r="A8018" s="1" t="s">
        <v>12251</v>
      </c>
      <c r="B8018" s="1" t="s">
        <v>12248</v>
      </c>
      <c r="C8018" s="1" t="s">
        <v>66</v>
      </c>
      <c r="D8018" s="2">
        <v>45714.875277777799</v>
      </c>
      <c r="E8018" s="1" t="s">
        <v>67</v>
      </c>
      <c r="F8018" s="1" t="s">
        <v>12249</v>
      </c>
    </row>
    <row r="8019" spans="1:6">
      <c r="A8019" s="1" t="s">
        <v>12252</v>
      </c>
      <c r="B8019" s="1" t="s">
        <v>12248</v>
      </c>
      <c r="C8019" s="1" t="s">
        <v>77</v>
      </c>
      <c r="D8019" s="2">
        <v>45714.875347222202</v>
      </c>
      <c r="E8019" s="1" t="s">
        <v>9</v>
      </c>
      <c r="F8019" s="1" t="s">
        <v>12249</v>
      </c>
    </row>
    <row r="8020" spans="1:6">
      <c r="A8020" s="1" t="s">
        <v>12253</v>
      </c>
      <c r="B8020" s="1" t="s">
        <v>12254</v>
      </c>
      <c r="C8020" s="1" t="s">
        <v>47</v>
      </c>
      <c r="D8020" s="2">
        <v>45726.394583333298</v>
      </c>
      <c r="E8020" s="1" t="s">
        <v>67</v>
      </c>
      <c r="F8020" s="1" t="s">
        <v>12255</v>
      </c>
    </row>
    <row r="8021" spans="1:6">
      <c r="A8021" s="1" t="s">
        <v>12256</v>
      </c>
      <c r="B8021" s="1" t="s">
        <v>12254</v>
      </c>
      <c r="C8021" s="1" t="s">
        <v>47</v>
      </c>
      <c r="D8021" s="2">
        <v>45726.394641203697</v>
      </c>
      <c r="E8021" s="1" t="s">
        <v>67</v>
      </c>
      <c r="F8021" s="1" t="s">
        <v>12255</v>
      </c>
    </row>
    <row r="8022" spans="1:6">
      <c r="A8022" s="1" t="s">
        <v>12257</v>
      </c>
      <c r="B8022" s="1" t="s">
        <v>12254</v>
      </c>
      <c r="C8022" s="1" t="s">
        <v>47</v>
      </c>
      <c r="D8022" s="2">
        <v>45726.394710648201</v>
      </c>
      <c r="E8022" s="1" t="s">
        <v>67</v>
      </c>
      <c r="F8022" s="1" t="s">
        <v>12255</v>
      </c>
    </row>
    <row r="8023" spans="1:6">
      <c r="A8023" s="1" t="s">
        <v>12258</v>
      </c>
      <c r="B8023" s="1" t="s">
        <v>12259</v>
      </c>
      <c r="C8023" s="1" t="s">
        <v>14</v>
      </c>
      <c r="D8023" s="2">
        <v>45719</v>
      </c>
      <c r="E8023" s="1" t="s">
        <v>9</v>
      </c>
      <c r="F8023" s="1" t="s">
        <v>12260</v>
      </c>
    </row>
    <row r="8024" spans="1:6">
      <c r="A8024" s="1" t="s">
        <v>12261</v>
      </c>
      <c r="B8024" s="1" t="s">
        <v>12259</v>
      </c>
      <c r="C8024" s="1" t="s">
        <v>47</v>
      </c>
      <c r="D8024" s="2">
        <v>45719</v>
      </c>
      <c r="E8024" s="1" t="s">
        <v>67</v>
      </c>
      <c r="F8024" s="1" t="s">
        <v>12260</v>
      </c>
    </row>
    <row r="8025" spans="1:6">
      <c r="A8025" s="1" t="s">
        <v>12262</v>
      </c>
      <c r="B8025" s="1" t="s">
        <v>12259</v>
      </c>
      <c r="C8025" s="1" t="s">
        <v>18</v>
      </c>
      <c r="D8025" s="2">
        <v>45723.333333333299</v>
      </c>
      <c r="E8025" s="1" t="s">
        <v>19</v>
      </c>
      <c r="F8025" s="1" t="s">
        <v>12260</v>
      </c>
    </row>
    <row r="8026" spans="1:6">
      <c r="A8026" s="1" t="s">
        <v>12263</v>
      </c>
      <c r="B8026" s="1" t="s">
        <v>12259</v>
      </c>
      <c r="C8026" s="1" t="s">
        <v>34</v>
      </c>
      <c r="D8026" s="2">
        <v>45719</v>
      </c>
      <c r="E8026" s="1" t="s">
        <v>9</v>
      </c>
      <c r="F8026" s="1" t="s">
        <v>12260</v>
      </c>
    </row>
    <row r="8027" spans="1:6">
      <c r="A8027" s="1" t="s">
        <v>12264</v>
      </c>
      <c r="B8027" s="1" t="s">
        <v>12265</v>
      </c>
      <c r="C8027" s="1" t="s">
        <v>66</v>
      </c>
      <c r="D8027" s="2">
        <v>45714.692488425899</v>
      </c>
      <c r="E8027" s="1" t="s">
        <v>67</v>
      </c>
      <c r="F8027" s="1" t="s">
        <v>12266</v>
      </c>
    </row>
    <row r="8028" spans="1:6">
      <c r="A8028" s="1" t="s">
        <v>12267</v>
      </c>
      <c r="B8028" s="1" t="s">
        <v>12265</v>
      </c>
      <c r="C8028" s="1" t="s">
        <v>141</v>
      </c>
      <c r="D8028" s="2">
        <v>45726.726736111101</v>
      </c>
      <c r="E8028" s="1" t="s">
        <v>9</v>
      </c>
      <c r="F8028" s="1" t="s">
        <v>12266</v>
      </c>
    </row>
    <row r="8029" spans="1:6">
      <c r="A8029" s="1" t="s">
        <v>12268</v>
      </c>
      <c r="B8029" s="1" t="s">
        <v>12265</v>
      </c>
      <c r="C8029" s="1" t="s">
        <v>26</v>
      </c>
      <c r="D8029" s="2">
        <v>45726.726886574099</v>
      </c>
      <c r="E8029" s="1" t="s">
        <v>67</v>
      </c>
      <c r="F8029" s="1" t="s">
        <v>12266</v>
      </c>
    </row>
    <row r="8030" spans="1:6">
      <c r="A8030" s="1" t="s">
        <v>12269</v>
      </c>
      <c r="B8030" s="1" t="s">
        <v>12270</v>
      </c>
      <c r="C8030" s="1" t="s">
        <v>34</v>
      </c>
      <c r="D8030" s="2">
        <v>45715.720844907402</v>
      </c>
      <c r="E8030" s="1" t="s">
        <v>9</v>
      </c>
      <c r="F8030" s="1" t="s">
        <v>12271</v>
      </c>
    </row>
    <row r="8031" spans="1:6">
      <c r="A8031" s="1" t="s">
        <v>12272</v>
      </c>
      <c r="B8031" s="1" t="s">
        <v>12270</v>
      </c>
      <c r="C8031" s="1" t="s">
        <v>34</v>
      </c>
      <c r="D8031" s="2">
        <v>45715.721458333297</v>
      </c>
      <c r="E8031" s="1" t="s">
        <v>9</v>
      </c>
      <c r="F8031" s="1" t="s">
        <v>12271</v>
      </c>
    </row>
    <row r="8032" spans="1:6">
      <c r="A8032" s="1" t="s">
        <v>12273</v>
      </c>
      <c r="B8032" s="1" t="s">
        <v>12270</v>
      </c>
      <c r="C8032" s="1" t="s">
        <v>8</v>
      </c>
      <c r="D8032" s="2">
        <v>45715.725405092599</v>
      </c>
      <c r="E8032" s="1" t="s">
        <v>9</v>
      </c>
      <c r="F8032" s="1" t="s">
        <v>12271</v>
      </c>
    </row>
    <row r="8033" spans="1:6">
      <c r="A8033" s="1" t="s">
        <v>12274</v>
      </c>
      <c r="B8033" s="1" t="s">
        <v>12270</v>
      </c>
      <c r="C8033" s="1" t="s">
        <v>8</v>
      </c>
      <c r="D8033" s="2">
        <v>45715.725497685198</v>
      </c>
      <c r="E8033" s="1" t="s">
        <v>9</v>
      </c>
      <c r="F8033" s="1" t="s">
        <v>12271</v>
      </c>
    </row>
    <row r="8034" spans="1:6">
      <c r="A8034" s="1" t="s">
        <v>12275</v>
      </c>
      <c r="B8034" s="1" t="s">
        <v>12276</v>
      </c>
      <c r="C8034" s="1" t="s">
        <v>66</v>
      </c>
      <c r="D8034" s="2">
        <v>45726.333333333299</v>
      </c>
      <c r="E8034" s="1" t="s">
        <v>27</v>
      </c>
      <c r="F8034" s="1" t="s">
        <v>12277</v>
      </c>
    </row>
    <row r="8035" spans="1:6">
      <c r="A8035" s="1" t="s">
        <v>12278</v>
      </c>
      <c r="B8035" s="1" t="s">
        <v>12276</v>
      </c>
      <c r="C8035" s="1" t="s">
        <v>66</v>
      </c>
      <c r="D8035" s="2">
        <v>45726.333333333299</v>
      </c>
      <c r="E8035" s="1" t="s">
        <v>27</v>
      </c>
      <c r="F8035" s="1" t="s">
        <v>12277</v>
      </c>
    </row>
    <row r="8036" spans="1:6">
      <c r="A8036" s="1" t="s">
        <v>12279</v>
      </c>
      <c r="B8036" s="1" t="s">
        <v>12276</v>
      </c>
      <c r="C8036" s="1" t="s">
        <v>66</v>
      </c>
      <c r="D8036" s="2">
        <v>45726.333333333299</v>
      </c>
      <c r="E8036" s="1" t="s">
        <v>27</v>
      </c>
      <c r="F8036" s="1" t="s">
        <v>12277</v>
      </c>
    </row>
    <row r="8037" spans="1:6">
      <c r="A8037" s="1" t="s">
        <v>12280</v>
      </c>
      <c r="B8037" s="1" t="s">
        <v>12276</v>
      </c>
      <c r="C8037" s="1" t="s">
        <v>66</v>
      </c>
      <c r="D8037" s="2">
        <v>45726.333333333299</v>
      </c>
      <c r="E8037" s="1" t="s">
        <v>27</v>
      </c>
      <c r="F8037" s="1" t="s">
        <v>12277</v>
      </c>
    </row>
    <row r="8038" spans="1:6">
      <c r="A8038" s="1" t="s">
        <v>12281</v>
      </c>
      <c r="B8038" s="1" t="s">
        <v>12282</v>
      </c>
      <c r="C8038" s="1" t="s">
        <v>18</v>
      </c>
      <c r="D8038" s="2">
        <v>45720.333333333299</v>
      </c>
      <c r="E8038" s="1" t="s">
        <v>19</v>
      </c>
      <c r="F8038" s="1" t="s">
        <v>12283</v>
      </c>
    </row>
    <row r="8039" spans="1:6">
      <c r="A8039" s="1" t="s">
        <v>12284</v>
      </c>
      <c r="B8039" s="1" t="s">
        <v>12282</v>
      </c>
      <c r="C8039" s="1" t="s">
        <v>18</v>
      </c>
      <c r="D8039" s="2">
        <v>45720.333333333299</v>
      </c>
      <c r="E8039" s="1" t="s">
        <v>19</v>
      </c>
      <c r="F8039" s="1" t="s">
        <v>12283</v>
      </c>
    </row>
    <row r="8040" spans="1:6">
      <c r="A8040" s="1" t="s">
        <v>12285</v>
      </c>
      <c r="B8040" s="1" t="s">
        <v>12282</v>
      </c>
      <c r="C8040" s="1" t="s">
        <v>18</v>
      </c>
      <c r="D8040" s="2">
        <v>45720.333333333299</v>
      </c>
      <c r="E8040" s="1" t="s">
        <v>19</v>
      </c>
      <c r="F8040" s="1" t="s">
        <v>12283</v>
      </c>
    </row>
    <row r="8041" spans="1:6">
      <c r="A8041" s="1" t="s">
        <v>12286</v>
      </c>
      <c r="B8041" s="1" t="s">
        <v>12282</v>
      </c>
      <c r="C8041" s="1" t="s">
        <v>18</v>
      </c>
      <c r="D8041" s="2">
        <v>45720.333333333299</v>
      </c>
      <c r="E8041" s="1" t="s">
        <v>19</v>
      </c>
      <c r="F8041" s="1" t="s">
        <v>12283</v>
      </c>
    </row>
    <row r="8042" spans="1:6">
      <c r="A8042" s="1" t="s">
        <v>12287</v>
      </c>
      <c r="B8042" s="1" t="s">
        <v>12288</v>
      </c>
      <c r="C8042" s="1" t="s">
        <v>122</v>
      </c>
      <c r="D8042" s="2">
        <v>45739.755416666703</v>
      </c>
      <c r="E8042" s="1" t="s">
        <v>9</v>
      </c>
      <c r="F8042" s="1" t="s">
        <v>12289</v>
      </c>
    </row>
    <row r="8043" spans="1:6">
      <c r="A8043" s="1" t="s">
        <v>12290</v>
      </c>
      <c r="B8043" s="1" t="s">
        <v>12288</v>
      </c>
      <c r="C8043" s="1" t="s">
        <v>122</v>
      </c>
      <c r="D8043" s="2">
        <v>45739.7555671296</v>
      </c>
      <c r="E8043" s="1" t="s">
        <v>9</v>
      </c>
      <c r="F8043" s="1" t="s">
        <v>12289</v>
      </c>
    </row>
    <row r="8044" spans="1:6">
      <c r="A8044" s="1" t="s">
        <v>12291</v>
      </c>
      <c r="B8044" s="1" t="s">
        <v>12292</v>
      </c>
      <c r="C8044" s="1" t="s">
        <v>26</v>
      </c>
      <c r="D8044" s="2">
        <v>45716.765104166698</v>
      </c>
      <c r="E8044" s="1" t="s">
        <v>67</v>
      </c>
      <c r="F8044" s="1" t="s">
        <v>12293</v>
      </c>
    </row>
    <row r="8045" spans="1:6">
      <c r="A8045" s="1" t="s">
        <v>12294</v>
      </c>
      <c r="B8045" s="1" t="s">
        <v>12292</v>
      </c>
      <c r="C8045" s="1" t="s">
        <v>77</v>
      </c>
      <c r="D8045" s="2">
        <v>45716.769398148099</v>
      </c>
      <c r="E8045" s="1" t="s">
        <v>9</v>
      </c>
      <c r="F8045" s="1" t="s">
        <v>12293</v>
      </c>
    </row>
    <row r="8046" spans="1:6">
      <c r="A8046" s="1" t="s">
        <v>12295</v>
      </c>
      <c r="B8046" s="1" t="s">
        <v>12292</v>
      </c>
      <c r="C8046" s="1" t="s">
        <v>12</v>
      </c>
      <c r="D8046" s="2">
        <v>45716.775185185201</v>
      </c>
      <c r="E8046" s="1" t="s">
        <v>9</v>
      </c>
      <c r="F8046" s="1" t="s">
        <v>12293</v>
      </c>
    </row>
    <row r="8047" spans="1:6">
      <c r="A8047" s="1" t="s">
        <v>12296</v>
      </c>
      <c r="B8047" s="1" t="s">
        <v>12292</v>
      </c>
      <c r="C8047" s="1" t="s">
        <v>12</v>
      </c>
      <c r="D8047" s="2">
        <v>45716.7755092593</v>
      </c>
      <c r="E8047" s="1" t="s">
        <v>9</v>
      </c>
      <c r="F8047" s="1" t="s">
        <v>12293</v>
      </c>
    </row>
    <row r="8048" spans="1:6">
      <c r="A8048" s="1" t="s">
        <v>12297</v>
      </c>
      <c r="B8048" s="1" t="s">
        <v>12298</v>
      </c>
      <c r="C8048" s="1" t="s">
        <v>8</v>
      </c>
      <c r="D8048" s="2">
        <v>45737.6453819444</v>
      </c>
      <c r="E8048" s="1" t="s">
        <v>9</v>
      </c>
      <c r="F8048" s="1" t="s">
        <v>12299</v>
      </c>
    </row>
    <row r="8049" spans="1:6">
      <c r="A8049" s="1" t="s">
        <v>12300</v>
      </c>
      <c r="B8049" s="1" t="s">
        <v>12298</v>
      </c>
      <c r="C8049" s="1" t="s">
        <v>34</v>
      </c>
      <c r="D8049" s="2">
        <v>45737.647002314799</v>
      </c>
      <c r="E8049" s="1" t="s">
        <v>9</v>
      </c>
      <c r="F8049" s="1" t="s">
        <v>12299</v>
      </c>
    </row>
    <row r="8050" spans="1:6">
      <c r="A8050" s="1" t="s">
        <v>12301</v>
      </c>
      <c r="B8050" s="1" t="s">
        <v>12298</v>
      </c>
      <c r="C8050" s="1" t="s">
        <v>149</v>
      </c>
      <c r="D8050" s="2">
        <v>45737.647094907399</v>
      </c>
      <c r="E8050" s="1" t="s">
        <v>9</v>
      </c>
      <c r="F8050" s="1" t="s">
        <v>12299</v>
      </c>
    </row>
    <row r="8051" spans="1:6">
      <c r="A8051" s="1" t="s">
        <v>12302</v>
      </c>
      <c r="B8051" s="1" t="s">
        <v>12298</v>
      </c>
      <c r="C8051" s="1" t="s">
        <v>14</v>
      </c>
      <c r="D8051" s="2">
        <v>45737.647696759297</v>
      </c>
      <c r="E8051" s="1" t="s">
        <v>9</v>
      </c>
      <c r="F8051" s="1" t="s">
        <v>12299</v>
      </c>
    </row>
    <row r="8052" spans="1:6">
      <c r="A8052" s="1" t="s">
        <v>12303</v>
      </c>
      <c r="B8052" s="1" t="s">
        <v>12304</v>
      </c>
      <c r="C8052" s="1" t="s">
        <v>77</v>
      </c>
      <c r="D8052" s="2">
        <v>45727.333333333299</v>
      </c>
      <c r="E8052" s="1" t="s">
        <v>27</v>
      </c>
      <c r="F8052" s="1" t="s">
        <v>12305</v>
      </c>
    </row>
    <row r="8053" spans="1:6">
      <c r="A8053" s="1" t="s">
        <v>12306</v>
      </c>
      <c r="B8053" s="1" t="s">
        <v>12304</v>
      </c>
      <c r="C8053" s="1" t="s">
        <v>77</v>
      </c>
      <c r="D8053" s="2">
        <v>45727.333333333299</v>
      </c>
      <c r="E8053" s="1" t="s">
        <v>27</v>
      </c>
      <c r="F8053" s="1" t="s">
        <v>12305</v>
      </c>
    </row>
    <row r="8054" spans="1:6">
      <c r="A8054" s="1" t="s">
        <v>12307</v>
      </c>
      <c r="B8054" s="1" t="s">
        <v>12304</v>
      </c>
      <c r="C8054" s="1" t="s">
        <v>77</v>
      </c>
      <c r="D8054" s="2">
        <v>45727.333333333299</v>
      </c>
      <c r="E8054" s="1" t="s">
        <v>27</v>
      </c>
      <c r="F8054" s="1" t="s">
        <v>12305</v>
      </c>
    </row>
    <row r="8055" spans="1:6">
      <c r="A8055" s="1" t="s">
        <v>12308</v>
      </c>
      <c r="B8055" s="1" t="s">
        <v>12304</v>
      </c>
      <c r="C8055" s="1" t="s">
        <v>77</v>
      </c>
      <c r="D8055" s="2">
        <v>45727.333333333299</v>
      </c>
      <c r="E8055" s="1" t="s">
        <v>27</v>
      </c>
      <c r="F8055" s="1" t="s">
        <v>12305</v>
      </c>
    </row>
    <row r="8056" spans="1:6">
      <c r="A8056" s="1" t="s">
        <v>12309</v>
      </c>
      <c r="B8056" s="1" t="s">
        <v>12310</v>
      </c>
      <c r="C8056" s="1" t="s">
        <v>47</v>
      </c>
      <c r="D8056" s="2">
        <v>45729.333333333299</v>
      </c>
      <c r="E8056" s="1" t="s">
        <v>27</v>
      </c>
      <c r="F8056" s="1" t="s">
        <v>12311</v>
      </c>
    </row>
    <row r="8057" spans="1:6">
      <c r="A8057" s="1" t="s">
        <v>12312</v>
      </c>
      <c r="B8057" s="1" t="s">
        <v>12310</v>
      </c>
      <c r="C8057" s="1" t="s">
        <v>47</v>
      </c>
      <c r="D8057" s="2">
        <v>45729.333333333299</v>
      </c>
      <c r="E8057" s="1" t="s">
        <v>27</v>
      </c>
      <c r="F8057" s="1" t="s">
        <v>12311</v>
      </c>
    </row>
    <row r="8058" spans="1:6">
      <c r="A8058" s="1" t="s">
        <v>12313</v>
      </c>
      <c r="B8058" s="1" t="s">
        <v>12310</v>
      </c>
      <c r="C8058" s="1" t="s">
        <v>47</v>
      </c>
      <c r="D8058" s="2">
        <v>45729.333333333299</v>
      </c>
      <c r="E8058" s="1" t="s">
        <v>27</v>
      </c>
      <c r="F8058" s="1" t="s">
        <v>12311</v>
      </c>
    </row>
    <row r="8059" spans="1:6">
      <c r="A8059" s="1" t="s">
        <v>12314</v>
      </c>
      <c r="B8059" s="1" t="s">
        <v>12310</v>
      </c>
      <c r="C8059" s="1" t="s">
        <v>47</v>
      </c>
      <c r="D8059" s="2">
        <v>45729.333333333299</v>
      </c>
      <c r="E8059" s="1" t="s">
        <v>27</v>
      </c>
      <c r="F8059" s="1" t="s">
        <v>12311</v>
      </c>
    </row>
    <row r="8060" spans="1:6">
      <c r="A8060" s="1" t="s">
        <v>12315</v>
      </c>
      <c r="B8060" s="1" t="s">
        <v>12316</v>
      </c>
      <c r="C8060" s="1" t="s">
        <v>47</v>
      </c>
      <c r="D8060" s="2">
        <v>45723</v>
      </c>
      <c r="E8060" s="1" t="s">
        <v>27</v>
      </c>
      <c r="F8060" s="1" t="s">
        <v>12317</v>
      </c>
    </row>
    <row r="8061" spans="1:6">
      <c r="A8061" s="1" t="s">
        <v>12318</v>
      </c>
      <c r="B8061" s="1" t="s">
        <v>12316</v>
      </c>
      <c r="C8061" s="1" t="s">
        <v>14</v>
      </c>
      <c r="D8061" s="2">
        <v>45723</v>
      </c>
      <c r="E8061" s="1" t="s">
        <v>27</v>
      </c>
      <c r="F8061" s="1" t="s">
        <v>12317</v>
      </c>
    </row>
    <row r="8062" spans="1:6">
      <c r="A8062" s="1" t="s">
        <v>12319</v>
      </c>
      <c r="B8062" s="1" t="s">
        <v>12320</v>
      </c>
      <c r="C8062" s="1" t="s">
        <v>47</v>
      </c>
      <c r="D8062" s="2">
        <v>45727.333333333299</v>
      </c>
      <c r="E8062" s="1" t="s">
        <v>27</v>
      </c>
      <c r="F8062" s="1" t="s">
        <v>12321</v>
      </c>
    </row>
    <row r="8063" spans="1:6">
      <c r="A8063" s="1" t="s">
        <v>12322</v>
      </c>
      <c r="B8063" s="1" t="s">
        <v>12320</v>
      </c>
      <c r="C8063" s="1" t="s">
        <v>47</v>
      </c>
      <c r="D8063" s="2">
        <v>45727.333333333299</v>
      </c>
      <c r="E8063" s="1" t="s">
        <v>27</v>
      </c>
      <c r="F8063" s="1" t="s">
        <v>12321</v>
      </c>
    </row>
    <row r="8064" spans="1:6">
      <c r="A8064" s="1" t="s">
        <v>12323</v>
      </c>
      <c r="B8064" s="1" t="s">
        <v>12320</v>
      </c>
      <c r="C8064" s="1" t="s">
        <v>47</v>
      </c>
      <c r="D8064" s="2">
        <v>45727.333333333299</v>
      </c>
      <c r="E8064" s="1" t="s">
        <v>27</v>
      </c>
      <c r="F8064" s="1" t="s">
        <v>12321</v>
      </c>
    </row>
    <row r="8065" spans="1:6">
      <c r="A8065" s="1" t="s">
        <v>12324</v>
      </c>
      <c r="B8065" s="1" t="s">
        <v>12320</v>
      </c>
      <c r="C8065" s="1" t="s">
        <v>47</v>
      </c>
      <c r="D8065" s="2">
        <v>45727.333333333299</v>
      </c>
      <c r="E8065" s="1" t="s">
        <v>27</v>
      </c>
      <c r="F8065" s="1" t="s">
        <v>12321</v>
      </c>
    </row>
    <row r="8066" spans="1:6">
      <c r="A8066" s="1" t="s">
        <v>12325</v>
      </c>
      <c r="B8066" s="1" t="s">
        <v>12326</v>
      </c>
      <c r="C8066" s="1" t="s">
        <v>47</v>
      </c>
      <c r="D8066" s="2">
        <v>45720.499166666697</v>
      </c>
      <c r="E8066" s="1" t="s">
        <v>67</v>
      </c>
      <c r="F8066" s="1" t="s">
        <v>12327</v>
      </c>
    </row>
    <row r="8067" spans="1:6">
      <c r="A8067" s="1" t="s">
        <v>12328</v>
      </c>
      <c r="B8067" s="1" t="s">
        <v>12326</v>
      </c>
      <c r="C8067" s="1" t="s">
        <v>47</v>
      </c>
      <c r="D8067" s="2">
        <v>45720.498969907399</v>
      </c>
      <c r="E8067" s="1" t="s">
        <v>67</v>
      </c>
      <c r="F8067" s="1" t="s">
        <v>12327</v>
      </c>
    </row>
    <row r="8068" spans="1:6">
      <c r="A8068" s="1" t="s">
        <v>12329</v>
      </c>
      <c r="B8068" s="1" t="s">
        <v>12326</v>
      </c>
      <c r="C8068" s="1" t="s">
        <v>47</v>
      </c>
      <c r="D8068" s="2">
        <v>45720.498749999999</v>
      </c>
      <c r="E8068" s="1" t="s">
        <v>67</v>
      </c>
      <c r="F8068" s="1" t="s">
        <v>12327</v>
      </c>
    </row>
    <row r="8069" spans="1:6">
      <c r="A8069" s="1" t="s">
        <v>12330</v>
      </c>
      <c r="B8069" s="1" t="s">
        <v>12326</v>
      </c>
      <c r="C8069" s="1" t="s">
        <v>47</v>
      </c>
      <c r="D8069" s="2">
        <v>45720.498587962997</v>
      </c>
      <c r="E8069" s="1" t="s">
        <v>67</v>
      </c>
      <c r="F8069" s="1" t="s">
        <v>12327</v>
      </c>
    </row>
    <row r="8070" spans="1:6">
      <c r="A8070" s="1" t="s">
        <v>12331</v>
      </c>
      <c r="B8070" s="1" t="s">
        <v>12332</v>
      </c>
      <c r="C8070" s="1" t="s">
        <v>14</v>
      </c>
      <c r="D8070" s="2">
        <v>45726.333333333299</v>
      </c>
      <c r="E8070" s="1" t="s">
        <v>27</v>
      </c>
      <c r="F8070" s="1" t="s">
        <v>12333</v>
      </c>
    </row>
    <row r="8071" spans="1:6">
      <c r="A8071" s="1" t="s">
        <v>12334</v>
      </c>
      <c r="B8071" s="1" t="s">
        <v>12332</v>
      </c>
      <c r="C8071" s="1" t="s">
        <v>47</v>
      </c>
      <c r="D8071" s="2">
        <v>45726.333333333299</v>
      </c>
      <c r="E8071" s="1" t="s">
        <v>27</v>
      </c>
      <c r="F8071" s="1" t="s">
        <v>12333</v>
      </c>
    </row>
    <row r="8072" spans="1:6">
      <c r="A8072" s="1" t="s">
        <v>12335</v>
      </c>
      <c r="B8072" s="1" t="s">
        <v>12332</v>
      </c>
      <c r="C8072" s="1" t="s">
        <v>47</v>
      </c>
      <c r="D8072" s="2">
        <v>45726.333333333299</v>
      </c>
      <c r="E8072" s="1" t="s">
        <v>27</v>
      </c>
      <c r="F8072" s="1" t="s">
        <v>12333</v>
      </c>
    </row>
    <row r="8073" spans="1:6">
      <c r="A8073" s="1" t="s">
        <v>12336</v>
      </c>
      <c r="B8073" s="1" t="s">
        <v>12332</v>
      </c>
      <c r="C8073" s="1" t="s">
        <v>14</v>
      </c>
      <c r="D8073" s="2">
        <v>45726.333333333299</v>
      </c>
      <c r="E8073" s="1" t="s">
        <v>27</v>
      </c>
      <c r="F8073" s="1" t="s">
        <v>12333</v>
      </c>
    </row>
    <row r="8074" spans="1:6">
      <c r="A8074" s="1" t="s">
        <v>12337</v>
      </c>
      <c r="B8074" s="1" t="s">
        <v>12338</v>
      </c>
      <c r="C8074" s="1" t="s">
        <v>12</v>
      </c>
      <c r="D8074" s="2">
        <v>45723</v>
      </c>
      <c r="E8074" s="1" t="s">
        <v>27</v>
      </c>
      <c r="F8074" s="1" t="s">
        <v>12339</v>
      </c>
    </row>
    <row r="8075" spans="1:6">
      <c r="A8075" s="1" t="s">
        <v>12340</v>
      </c>
      <c r="B8075" s="1" t="s">
        <v>12338</v>
      </c>
      <c r="C8075" s="1" t="s">
        <v>12</v>
      </c>
      <c r="D8075" s="2">
        <v>45723</v>
      </c>
      <c r="E8075" s="1" t="s">
        <v>27</v>
      </c>
      <c r="F8075" s="1" t="s">
        <v>12339</v>
      </c>
    </row>
    <row r="8076" spans="1:6">
      <c r="A8076" s="1" t="s">
        <v>12341</v>
      </c>
      <c r="B8076" s="1" t="s">
        <v>12338</v>
      </c>
      <c r="C8076" s="1" t="s">
        <v>12</v>
      </c>
      <c r="D8076" s="2">
        <v>45723</v>
      </c>
      <c r="E8076" s="1" t="s">
        <v>27</v>
      </c>
      <c r="F8076" s="1" t="s">
        <v>12339</v>
      </c>
    </row>
    <row r="8077" spans="1:6">
      <c r="A8077" s="1" t="s">
        <v>12342</v>
      </c>
      <c r="B8077" s="1" t="s">
        <v>12338</v>
      </c>
      <c r="C8077" s="1" t="s">
        <v>12</v>
      </c>
      <c r="D8077" s="2">
        <v>45723</v>
      </c>
      <c r="E8077" s="1" t="s">
        <v>27</v>
      </c>
      <c r="F8077" s="1" t="s">
        <v>12339</v>
      </c>
    </row>
    <row r="8078" spans="1:6">
      <c r="A8078" s="1" t="s">
        <v>12343</v>
      </c>
      <c r="B8078" s="1" t="s">
        <v>12344</v>
      </c>
      <c r="C8078" s="1" t="s">
        <v>47</v>
      </c>
      <c r="D8078" s="2">
        <v>45727.041666666701</v>
      </c>
      <c r="E8078" s="1" t="s">
        <v>27</v>
      </c>
      <c r="F8078" s="1" t="s">
        <v>12345</v>
      </c>
    </row>
    <row r="8079" spans="1:6">
      <c r="A8079" s="1" t="s">
        <v>12346</v>
      </c>
      <c r="B8079" s="1" t="s">
        <v>12344</v>
      </c>
      <c r="C8079" s="1" t="s">
        <v>14</v>
      </c>
      <c r="D8079" s="2">
        <v>45727.041666666701</v>
      </c>
      <c r="E8079" s="1" t="s">
        <v>27</v>
      </c>
      <c r="F8079" s="1" t="s">
        <v>12345</v>
      </c>
    </row>
    <row r="8080" spans="1:6">
      <c r="A8080" s="1" t="s">
        <v>12347</v>
      </c>
      <c r="B8080" s="1" t="s">
        <v>12344</v>
      </c>
      <c r="C8080" s="1" t="s">
        <v>14</v>
      </c>
      <c r="D8080" s="2">
        <v>45727.041666666701</v>
      </c>
      <c r="E8080" s="1" t="s">
        <v>27</v>
      </c>
      <c r="F8080" s="1" t="s">
        <v>12345</v>
      </c>
    </row>
    <row r="8081" spans="1:6">
      <c r="A8081" s="1" t="s">
        <v>12348</v>
      </c>
      <c r="B8081" s="1" t="s">
        <v>12344</v>
      </c>
      <c r="C8081" s="1" t="s">
        <v>26</v>
      </c>
      <c r="D8081" s="2">
        <v>45727.041666666701</v>
      </c>
      <c r="E8081" s="1" t="s">
        <v>27</v>
      </c>
      <c r="F8081" s="1" t="s">
        <v>12345</v>
      </c>
    </row>
    <row r="8082" spans="1:6">
      <c r="A8082" s="1" t="s">
        <v>12349</v>
      </c>
      <c r="B8082" s="1" t="s">
        <v>12350</v>
      </c>
      <c r="C8082" s="1" t="s">
        <v>122</v>
      </c>
      <c r="D8082" s="2">
        <v>45730.418275463002</v>
      </c>
      <c r="E8082" s="1" t="s">
        <v>9</v>
      </c>
      <c r="F8082" s="1" t="s">
        <v>12351</v>
      </c>
    </row>
    <row r="8083" spans="1:6">
      <c r="A8083" s="1" t="s">
        <v>12352</v>
      </c>
      <c r="B8083" s="1" t="s">
        <v>12350</v>
      </c>
      <c r="C8083" s="1" t="s">
        <v>122</v>
      </c>
      <c r="D8083" s="2">
        <v>45730.418379629598</v>
      </c>
      <c r="E8083" s="1" t="s">
        <v>9</v>
      </c>
      <c r="F8083" s="1" t="s">
        <v>12351</v>
      </c>
    </row>
    <row r="8084" spans="1:6">
      <c r="A8084" s="1" t="s">
        <v>12353</v>
      </c>
      <c r="B8084" s="1" t="s">
        <v>12350</v>
      </c>
      <c r="C8084" s="1" t="s">
        <v>122</v>
      </c>
      <c r="D8084" s="2">
        <v>45730.418472222198</v>
      </c>
      <c r="E8084" s="1" t="s">
        <v>9</v>
      </c>
      <c r="F8084" s="1" t="s">
        <v>12351</v>
      </c>
    </row>
    <row r="8085" spans="1:6">
      <c r="A8085" s="1" t="s">
        <v>12354</v>
      </c>
      <c r="B8085" s="1" t="s">
        <v>12350</v>
      </c>
      <c r="C8085" s="1" t="s">
        <v>26</v>
      </c>
      <c r="D8085" s="2">
        <v>45730.418553240699</v>
      </c>
      <c r="E8085" s="1" t="s">
        <v>67</v>
      </c>
      <c r="F8085" s="1" t="s">
        <v>12351</v>
      </c>
    </row>
    <row r="8086" spans="1:6">
      <c r="A8086" s="1" t="s">
        <v>12355</v>
      </c>
      <c r="B8086" s="1" t="s">
        <v>12356</v>
      </c>
      <c r="C8086" s="1" t="s">
        <v>47</v>
      </c>
      <c r="D8086" s="2">
        <v>45719.419293981497</v>
      </c>
      <c r="E8086" s="1" t="s">
        <v>67</v>
      </c>
      <c r="F8086" s="1" t="s">
        <v>12357</v>
      </c>
    </row>
    <row r="8087" spans="1:6">
      <c r="A8087" s="1" t="s">
        <v>12358</v>
      </c>
      <c r="B8087" s="1" t="s">
        <v>12356</v>
      </c>
      <c r="C8087" s="1" t="s">
        <v>18</v>
      </c>
      <c r="D8087" s="2">
        <v>45720.333333333299</v>
      </c>
      <c r="E8087" s="1" t="s">
        <v>19</v>
      </c>
      <c r="F8087" s="1" t="s">
        <v>12357</v>
      </c>
    </row>
    <row r="8088" spans="1:6">
      <c r="A8088" s="1" t="s">
        <v>12359</v>
      </c>
      <c r="B8088" s="1" t="s">
        <v>12356</v>
      </c>
      <c r="C8088" s="1" t="s">
        <v>14</v>
      </c>
      <c r="D8088" s="2">
        <v>45719.418368055602</v>
      </c>
      <c r="E8088" s="1" t="s">
        <v>9</v>
      </c>
      <c r="F8088" s="1" t="s">
        <v>12357</v>
      </c>
    </row>
    <row r="8089" spans="1:6">
      <c r="A8089" s="1" t="s">
        <v>12360</v>
      </c>
      <c r="B8089" s="1" t="s">
        <v>12356</v>
      </c>
      <c r="C8089" s="1" t="s">
        <v>47</v>
      </c>
      <c r="D8089" s="2">
        <v>45719.416898148098</v>
      </c>
      <c r="E8089" s="1" t="s">
        <v>67</v>
      </c>
      <c r="F8089" s="1" t="s">
        <v>12357</v>
      </c>
    </row>
    <row r="8090" spans="1:6">
      <c r="A8090" s="1" t="s">
        <v>12361</v>
      </c>
      <c r="B8090" s="1" t="s">
        <v>12362</v>
      </c>
      <c r="C8090" s="1" t="s">
        <v>8</v>
      </c>
      <c r="D8090" s="2">
        <v>45724.405115740701</v>
      </c>
      <c r="E8090" s="1" t="s">
        <v>9</v>
      </c>
      <c r="F8090" s="1" t="s">
        <v>12363</v>
      </c>
    </row>
    <row r="8091" spans="1:6">
      <c r="A8091" s="1" t="s">
        <v>12364</v>
      </c>
      <c r="B8091" s="1" t="s">
        <v>12362</v>
      </c>
      <c r="C8091" s="1" t="s">
        <v>8</v>
      </c>
      <c r="D8091" s="2">
        <v>45724.405208333301</v>
      </c>
      <c r="E8091" s="1" t="s">
        <v>9</v>
      </c>
      <c r="F8091" s="1" t="s">
        <v>12363</v>
      </c>
    </row>
    <row r="8092" spans="1:6">
      <c r="A8092" s="1" t="s">
        <v>12365</v>
      </c>
      <c r="B8092" s="1" t="s">
        <v>12362</v>
      </c>
      <c r="C8092" s="1" t="s">
        <v>8</v>
      </c>
      <c r="D8092" s="2">
        <v>45724.406631944403</v>
      </c>
      <c r="E8092" s="1" t="s">
        <v>9</v>
      </c>
      <c r="F8092" s="1" t="s">
        <v>12363</v>
      </c>
    </row>
    <row r="8093" spans="1:6">
      <c r="A8093" s="1" t="s">
        <v>12366</v>
      </c>
      <c r="B8093" s="1" t="s">
        <v>12362</v>
      </c>
      <c r="C8093" s="1" t="s">
        <v>77</v>
      </c>
      <c r="D8093" s="2">
        <v>45724.4067013889</v>
      </c>
      <c r="E8093" s="1" t="s">
        <v>9</v>
      </c>
      <c r="F8093" s="1" t="s">
        <v>12363</v>
      </c>
    </row>
    <row r="8094" spans="1:6">
      <c r="A8094" s="1" t="s">
        <v>12367</v>
      </c>
      <c r="B8094" s="1" t="s">
        <v>12368</v>
      </c>
      <c r="C8094" s="1" t="s">
        <v>26</v>
      </c>
      <c r="D8094" s="2">
        <v>45715.845497685201</v>
      </c>
      <c r="E8094" s="1" t="s">
        <v>67</v>
      </c>
      <c r="F8094" s="1" t="s">
        <v>12369</v>
      </c>
    </row>
    <row r="8095" spans="1:6">
      <c r="A8095" s="1" t="s">
        <v>12370</v>
      </c>
      <c r="B8095" s="1" t="s">
        <v>12368</v>
      </c>
      <c r="C8095" s="1" t="s">
        <v>26</v>
      </c>
      <c r="D8095" s="2">
        <v>45715.845625000002</v>
      </c>
      <c r="E8095" s="1" t="s">
        <v>67</v>
      </c>
      <c r="F8095" s="1" t="s">
        <v>12369</v>
      </c>
    </row>
    <row r="8096" spans="1:6">
      <c r="A8096" s="1" t="s">
        <v>12371</v>
      </c>
      <c r="B8096" s="1" t="s">
        <v>12368</v>
      </c>
      <c r="C8096" s="1" t="s">
        <v>26</v>
      </c>
      <c r="D8096" s="2">
        <v>45715.8456828704</v>
      </c>
      <c r="E8096" s="1" t="s">
        <v>67</v>
      </c>
      <c r="F8096" s="1" t="s">
        <v>12369</v>
      </c>
    </row>
    <row r="8097" spans="1:6">
      <c r="A8097" s="1" t="s">
        <v>12372</v>
      </c>
      <c r="B8097" s="1" t="s">
        <v>12368</v>
      </c>
      <c r="C8097" s="1" t="s">
        <v>26</v>
      </c>
      <c r="D8097" s="2">
        <v>45715.8457291667</v>
      </c>
      <c r="E8097" s="1" t="s">
        <v>67</v>
      </c>
      <c r="F8097" s="1" t="s">
        <v>12369</v>
      </c>
    </row>
    <row r="8098" spans="1:6">
      <c r="A8098" s="1" t="s">
        <v>12373</v>
      </c>
      <c r="B8098" s="1" t="s">
        <v>12374</v>
      </c>
      <c r="C8098" s="1" t="s">
        <v>47</v>
      </c>
      <c r="D8098" s="2">
        <v>45740.423553240696</v>
      </c>
      <c r="E8098" s="1" t="s">
        <v>9</v>
      </c>
      <c r="F8098" s="1" t="s">
        <v>12375</v>
      </c>
    </row>
    <row r="8099" spans="1:6">
      <c r="A8099" s="1" t="s">
        <v>12376</v>
      </c>
      <c r="B8099" s="1" t="s">
        <v>12374</v>
      </c>
      <c r="C8099" s="1" t="s">
        <v>66</v>
      </c>
      <c r="D8099" s="2">
        <v>45740.434525463003</v>
      </c>
      <c r="E8099" s="1" t="s">
        <v>9</v>
      </c>
      <c r="F8099" s="1" t="s">
        <v>12375</v>
      </c>
    </row>
    <row r="8100" spans="1:6">
      <c r="A8100" s="1" t="s">
        <v>12377</v>
      </c>
      <c r="B8100" s="1" t="s">
        <v>12374</v>
      </c>
      <c r="C8100" s="1" t="s">
        <v>34</v>
      </c>
      <c r="D8100" s="2">
        <v>45740.434629629599</v>
      </c>
      <c r="E8100" s="1" t="s">
        <v>9</v>
      </c>
      <c r="F8100" s="1" t="s">
        <v>12375</v>
      </c>
    </row>
    <row r="8101" spans="1:6">
      <c r="A8101" s="1" t="s">
        <v>12378</v>
      </c>
      <c r="B8101" s="1" t="s">
        <v>12374</v>
      </c>
      <c r="C8101" s="1" t="s">
        <v>77</v>
      </c>
      <c r="D8101" s="2">
        <v>45740.438969907402</v>
      </c>
      <c r="E8101" s="1" t="s">
        <v>9</v>
      </c>
      <c r="F8101" s="1" t="s">
        <v>12375</v>
      </c>
    </row>
    <row r="8102" spans="1:6">
      <c r="A8102" s="1" t="s">
        <v>12379</v>
      </c>
      <c r="B8102" s="1" t="s">
        <v>12380</v>
      </c>
      <c r="C8102" s="1" t="s">
        <v>8</v>
      </c>
      <c r="D8102" s="2">
        <v>45714.572337963</v>
      </c>
      <c r="E8102" s="1" t="s">
        <v>9</v>
      </c>
      <c r="F8102" s="1" t="s">
        <v>12381</v>
      </c>
    </row>
    <row r="8103" spans="1:6">
      <c r="A8103" s="1" t="s">
        <v>12382</v>
      </c>
      <c r="B8103" s="1" t="s">
        <v>12380</v>
      </c>
      <c r="C8103" s="1" t="s">
        <v>12</v>
      </c>
      <c r="D8103" s="2">
        <v>45714.5725578704</v>
      </c>
      <c r="E8103" s="1" t="s">
        <v>9</v>
      </c>
      <c r="F8103" s="1" t="s">
        <v>12381</v>
      </c>
    </row>
    <row r="8104" spans="1:6">
      <c r="A8104" s="1" t="s">
        <v>12383</v>
      </c>
      <c r="B8104" s="1" t="s">
        <v>12380</v>
      </c>
      <c r="C8104" s="1" t="s">
        <v>77</v>
      </c>
      <c r="D8104" s="2">
        <v>45714.573888888903</v>
      </c>
      <c r="E8104" s="1" t="s">
        <v>9</v>
      </c>
      <c r="F8104" s="1" t="s">
        <v>12381</v>
      </c>
    </row>
    <row r="8105" spans="1:6">
      <c r="A8105" s="1" t="s">
        <v>12384</v>
      </c>
      <c r="B8105" s="1" t="s">
        <v>12380</v>
      </c>
      <c r="C8105" s="1" t="s">
        <v>26</v>
      </c>
      <c r="D8105" s="2">
        <v>45714.574062500003</v>
      </c>
      <c r="E8105" s="1" t="s">
        <v>67</v>
      </c>
      <c r="F8105" s="1" t="s">
        <v>12381</v>
      </c>
    </row>
    <row r="8106" spans="1:6">
      <c r="A8106" s="1" t="s">
        <v>12385</v>
      </c>
      <c r="B8106" s="1" t="s">
        <v>12386</v>
      </c>
      <c r="C8106" s="1" t="s">
        <v>66</v>
      </c>
      <c r="D8106" s="2">
        <v>45723.333333333299</v>
      </c>
      <c r="E8106" s="1" t="s">
        <v>27</v>
      </c>
      <c r="F8106" s="1" t="s">
        <v>12387</v>
      </c>
    </row>
    <row r="8107" spans="1:6">
      <c r="A8107" s="1" t="s">
        <v>12388</v>
      </c>
      <c r="B8107" s="1" t="s">
        <v>12386</v>
      </c>
      <c r="C8107" s="1" t="s">
        <v>66</v>
      </c>
      <c r="D8107" s="2">
        <v>45723.333333333299</v>
      </c>
      <c r="E8107" s="1" t="s">
        <v>27</v>
      </c>
      <c r="F8107" s="1" t="s">
        <v>12387</v>
      </c>
    </row>
    <row r="8108" spans="1:6">
      <c r="A8108" s="1" t="s">
        <v>12389</v>
      </c>
      <c r="B8108" s="1" t="s">
        <v>12386</v>
      </c>
      <c r="C8108" s="1" t="s">
        <v>66</v>
      </c>
      <c r="D8108" s="2">
        <v>45723.333333333299</v>
      </c>
      <c r="E8108" s="1" t="s">
        <v>27</v>
      </c>
      <c r="F8108" s="1" t="s">
        <v>12387</v>
      </c>
    </row>
    <row r="8109" spans="1:6">
      <c r="A8109" s="1" t="s">
        <v>12390</v>
      </c>
      <c r="B8109" s="1" t="s">
        <v>12386</v>
      </c>
      <c r="C8109" s="1" t="s">
        <v>66</v>
      </c>
      <c r="D8109" s="2">
        <v>45723.333333333299</v>
      </c>
      <c r="E8109" s="1" t="s">
        <v>27</v>
      </c>
      <c r="F8109" s="1" t="s">
        <v>12387</v>
      </c>
    </row>
    <row r="8110" spans="1:6">
      <c r="A8110" s="1" t="s">
        <v>12391</v>
      </c>
      <c r="B8110" s="1" t="s">
        <v>12392</v>
      </c>
      <c r="C8110" s="1" t="s">
        <v>47</v>
      </c>
      <c r="D8110" s="2">
        <v>45716.594224537002</v>
      </c>
      <c r="E8110" s="1" t="s">
        <v>67</v>
      </c>
      <c r="F8110" s="1" t="s">
        <v>12393</v>
      </c>
    </row>
    <row r="8111" spans="1:6">
      <c r="A8111" s="1" t="s">
        <v>12394</v>
      </c>
      <c r="B8111" s="1" t="s">
        <v>12392</v>
      </c>
      <c r="C8111" s="1" t="s">
        <v>47</v>
      </c>
      <c r="D8111" s="2">
        <v>45716.594363425902</v>
      </c>
      <c r="E8111" s="1" t="s">
        <v>67</v>
      </c>
      <c r="F8111" s="1" t="s">
        <v>12393</v>
      </c>
    </row>
    <row r="8112" spans="1:6">
      <c r="A8112" s="1" t="s">
        <v>12395</v>
      </c>
      <c r="B8112" s="1" t="s">
        <v>12392</v>
      </c>
      <c r="C8112" s="1" t="s">
        <v>47</v>
      </c>
      <c r="D8112" s="2">
        <v>45716.5944212963</v>
      </c>
      <c r="E8112" s="1" t="s">
        <v>67</v>
      </c>
      <c r="F8112" s="1" t="s">
        <v>12393</v>
      </c>
    </row>
    <row r="8113" spans="1:6">
      <c r="A8113" s="1" t="s">
        <v>12396</v>
      </c>
      <c r="B8113" s="1" t="s">
        <v>12392</v>
      </c>
      <c r="C8113" s="1" t="s">
        <v>47</v>
      </c>
      <c r="D8113" s="2">
        <v>45716.594479166699</v>
      </c>
      <c r="E8113" s="1" t="s">
        <v>67</v>
      </c>
      <c r="F8113" s="1" t="s">
        <v>12393</v>
      </c>
    </row>
    <row r="8114" spans="1:6">
      <c r="A8114" s="1" t="s">
        <v>12397</v>
      </c>
      <c r="B8114" s="1" t="s">
        <v>12398</v>
      </c>
      <c r="C8114" s="1" t="s">
        <v>47</v>
      </c>
      <c r="D8114" s="2">
        <v>45738.428553240701</v>
      </c>
      <c r="E8114" s="1" t="s">
        <v>9</v>
      </c>
      <c r="F8114" s="1" t="s">
        <v>12399</v>
      </c>
    </row>
    <row r="8115" spans="1:6">
      <c r="A8115" s="1" t="s">
        <v>12400</v>
      </c>
      <c r="B8115" s="1" t="s">
        <v>12398</v>
      </c>
      <c r="C8115" s="1" t="s">
        <v>47</v>
      </c>
      <c r="D8115" s="2">
        <v>45738.428645833301</v>
      </c>
      <c r="E8115" s="1" t="s">
        <v>9</v>
      </c>
      <c r="F8115" s="1" t="s">
        <v>12399</v>
      </c>
    </row>
    <row r="8116" spans="1:6">
      <c r="A8116" s="1" t="s">
        <v>12401</v>
      </c>
      <c r="B8116" s="1" t="s">
        <v>12398</v>
      </c>
      <c r="C8116" s="1" t="s">
        <v>47</v>
      </c>
      <c r="D8116" s="2">
        <v>45738.428703703699</v>
      </c>
      <c r="E8116" s="1" t="s">
        <v>9</v>
      </c>
      <c r="F8116" s="1" t="s">
        <v>12399</v>
      </c>
    </row>
    <row r="8117" spans="1:6">
      <c r="A8117" s="1" t="s">
        <v>12402</v>
      </c>
      <c r="B8117" s="1" t="s">
        <v>12398</v>
      </c>
      <c r="C8117" s="1" t="s">
        <v>14</v>
      </c>
      <c r="D8117" s="2">
        <v>45738.4288310185</v>
      </c>
      <c r="E8117" s="1" t="s">
        <v>9</v>
      </c>
      <c r="F8117" s="1" t="s">
        <v>12399</v>
      </c>
    </row>
    <row r="8118" spans="1:6">
      <c r="A8118" s="1" t="s">
        <v>12403</v>
      </c>
      <c r="B8118" s="1" t="s">
        <v>12404</v>
      </c>
      <c r="C8118" s="1" t="s">
        <v>8</v>
      </c>
      <c r="D8118" s="2">
        <v>45715.458842592598</v>
      </c>
      <c r="E8118" s="1" t="s">
        <v>9</v>
      </c>
      <c r="F8118" s="1" t="s">
        <v>12405</v>
      </c>
    </row>
    <row r="8119" spans="1:6">
      <c r="A8119" s="1" t="s">
        <v>12406</v>
      </c>
      <c r="B8119" s="1" t="s">
        <v>12404</v>
      </c>
      <c r="C8119" s="1" t="s">
        <v>8</v>
      </c>
      <c r="D8119" s="2">
        <v>45715.458935185197</v>
      </c>
      <c r="E8119" s="1" t="s">
        <v>9</v>
      </c>
      <c r="F8119" s="1" t="s">
        <v>12405</v>
      </c>
    </row>
    <row r="8120" spans="1:6">
      <c r="A8120" s="1" t="s">
        <v>12407</v>
      </c>
      <c r="B8120" s="1" t="s">
        <v>12404</v>
      </c>
      <c r="C8120" s="1" t="s">
        <v>8</v>
      </c>
      <c r="D8120" s="2">
        <v>45715.458993055603</v>
      </c>
      <c r="E8120" s="1" t="s">
        <v>9</v>
      </c>
      <c r="F8120" s="1" t="s">
        <v>12405</v>
      </c>
    </row>
    <row r="8121" spans="1:6">
      <c r="A8121" s="1" t="s">
        <v>12408</v>
      </c>
      <c r="B8121" s="1" t="s">
        <v>12404</v>
      </c>
      <c r="C8121" s="1" t="s">
        <v>8</v>
      </c>
      <c r="D8121" s="2">
        <v>45715.4590509259</v>
      </c>
      <c r="E8121" s="1" t="s">
        <v>9</v>
      </c>
      <c r="F8121" s="1" t="s">
        <v>12405</v>
      </c>
    </row>
    <row r="8122" spans="1:6">
      <c r="A8122" s="1" t="s">
        <v>12409</v>
      </c>
      <c r="B8122" s="1" t="s">
        <v>12410</v>
      </c>
      <c r="C8122" s="1" t="s">
        <v>8</v>
      </c>
      <c r="D8122" s="2">
        <v>45715.596620370401</v>
      </c>
      <c r="E8122" s="1" t="s">
        <v>9</v>
      </c>
      <c r="F8122" s="1" t="s">
        <v>12411</v>
      </c>
    </row>
    <row r="8123" spans="1:6">
      <c r="A8123" s="1" t="s">
        <v>12412</v>
      </c>
      <c r="B8123" s="1" t="s">
        <v>12410</v>
      </c>
      <c r="C8123" s="1" t="s">
        <v>8</v>
      </c>
      <c r="D8123" s="2">
        <v>45715.596736111103</v>
      </c>
      <c r="E8123" s="1" t="s">
        <v>9</v>
      </c>
      <c r="F8123" s="1" t="s">
        <v>12411</v>
      </c>
    </row>
    <row r="8124" spans="1:6">
      <c r="A8124" s="1" t="s">
        <v>12413</v>
      </c>
      <c r="B8124" s="1" t="s">
        <v>12410</v>
      </c>
      <c r="C8124" s="1" t="s">
        <v>8</v>
      </c>
      <c r="D8124" s="2">
        <v>45715.596689814804</v>
      </c>
      <c r="E8124" s="1" t="s">
        <v>9</v>
      </c>
      <c r="F8124" s="1" t="s">
        <v>12411</v>
      </c>
    </row>
    <row r="8125" spans="1:6">
      <c r="A8125" s="1" t="s">
        <v>12414</v>
      </c>
      <c r="B8125" s="1" t="s">
        <v>12410</v>
      </c>
      <c r="C8125" s="1" t="s">
        <v>8</v>
      </c>
      <c r="D8125" s="2">
        <v>45715.596793981502</v>
      </c>
      <c r="E8125" s="1" t="s">
        <v>9</v>
      </c>
      <c r="F8125" s="1" t="s">
        <v>12411</v>
      </c>
    </row>
    <row r="8126" spans="1:6">
      <c r="A8126" s="1" t="s">
        <v>12415</v>
      </c>
      <c r="B8126" s="1" t="s">
        <v>12416</v>
      </c>
      <c r="C8126" s="1" t="s">
        <v>14</v>
      </c>
      <c r="D8126" s="2">
        <v>45736.482118055603</v>
      </c>
      <c r="E8126" s="1" t="s">
        <v>9</v>
      </c>
      <c r="F8126" s="1" t="s">
        <v>12417</v>
      </c>
    </row>
    <row r="8127" spans="1:6">
      <c r="A8127" s="1" t="s">
        <v>12418</v>
      </c>
      <c r="B8127" s="1" t="s">
        <v>12416</v>
      </c>
      <c r="C8127" s="1" t="s">
        <v>14</v>
      </c>
      <c r="D8127" s="2">
        <v>45736.482187499998</v>
      </c>
      <c r="E8127" s="1" t="s">
        <v>9</v>
      </c>
      <c r="F8127" s="1" t="s">
        <v>12417</v>
      </c>
    </row>
    <row r="8128" spans="1:6">
      <c r="A8128" s="1" t="s">
        <v>12419</v>
      </c>
      <c r="B8128" s="1" t="s">
        <v>12416</v>
      </c>
      <c r="C8128" s="1" t="s">
        <v>14</v>
      </c>
      <c r="D8128" s="2">
        <v>45736.4822569444</v>
      </c>
      <c r="E8128" s="1" t="s">
        <v>9</v>
      </c>
      <c r="F8128" s="1" t="s">
        <v>12417</v>
      </c>
    </row>
    <row r="8129" spans="1:6">
      <c r="A8129" s="1" t="s">
        <v>12420</v>
      </c>
      <c r="B8129" s="1" t="s">
        <v>12416</v>
      </c>
      <c r="C8129" s="1" t="s">
        <v>14</v>
      </c>
      <c r="D8129" s="2">
        <v>45736.482337963003</v>
      </c>
      <c r="E8129" s="1" t="s">
        <v>9</v>
      </c>
      <c r="F8129" s="1" t="s">
        <v>12417</v>
      </c>
    </row>
    <row r="8130" spans="1:6">
      <c r="A8130" s="1" t="s">
        <v>12421</v>
      </c>
      <c r="B8130" s="1" t="s">
        <v>12422</v>
      </c>
      <c r="C8130" s="1" t="s">
        <v>77</v>
      </c>
      <c r="D8130" s="2">
        <v>45715.281944444403</v>
      </c>
      <c r="E8130" s="1" t="s">
        <v>9</v>
      </c>
      <c r="F8130" s="1" t="s">
        <v>12423</v>
      </c>
    </row>
    <row r="8131" spans="1:6">
      <c r="A8131" s="1" t="s">
        <v>12424</v>
      </c>
      <c r="B8131" s="1" t="s">
        <v>12422</v>
      </c>
      <c r="C8131" s="1" t="s">
        <v>77</v>
      </c>
      <c r="D8131" s="2">
        <v>45715.282025462999</v>
      </c>
      <c r="E8131" s="1" t="s">
        <v>9</v>
      </c>
      <c r="F8131" s="1" t="s">
        <v>12423</v>
      </c>
    </row>
    <row r="8132" spans="1:6">
      <c r="A8132" s="1" t="s">
        <v>12425</v>
      </c>
      <c r="B8132" s="1" t="s">
        <v>12422</v>
      </c>
      <c r="C8132" s="1" t="s">
        <v>26</v>
      </c>
      <c r="D8132" s="2">
        <v>45715.2821527778</v>
      </c>
      <c r="E8132" s="1" t="s">
        <v>67</v>
      </c>
      <c r="F8132" s="1" t="s">
        <v>12423</v>
      </c>
    </row>
    <row r="8133" spans="1:6">
      <c r="A8133" s="1" t="s">
        <v>12426</v>
      </c>
      <c r="B8133" s="1" t="s">
        <v>12422</v>
      </c>
      <c r="C8133" s="1" t="s">
        <v>26</v>
      </c>
      <c r="D8133" s="2">
        <v>45715.282233796301</v>
      </c>
      <c r="E8133" s="1" t="s">
        <v>67</v>
      </c>
      <c r="F8133" s="1" t="s">
        <v>12423</v>
      </c>
    </row>
    <row r="8134" spans="1:6">
      <c r="A8134" s="1" t="s">
        <v>12427</v>
      </c>
      <c r="B8134" s="1" t="s">
        <v>12428</v>
      </c>
      <c r="C8134" s="1" t="s">
        <v>8</v>
      </c>
      <c r="D8134" s="2">
        <v>45695</v>
      </c>
      <c r="E8134" s="1" t="s">
        <v>27</v>
      </c>
      <c r="F8134" s="1" t="s">
        <v>12429</v>
      </c>
    </row>
    <row r="8135" spans="1:6">
      <c r="A8135" s="1" t="s">
        <v>12430</v>
      </c>
      <c r="B8135" s="1" t="s">
        <v>12428</v>
      </c>
      <c r="C8135" s="1" t="s">
        <v>12</v>
      </c>
      <c r="D8135" s="2">
        <v>45695</v>
      </c>
      <c r="E8135" s="1" t="s">
        <v>27</v>
      </c>
      <c r="F8135" s="1" t="s">
        <v>12429</v>
      </c>
    </row>
    <row r="8136" spans="1:6">
      <c r="A8136" s="1" t="s">
        <v>12431</v>
      </c>
      <c r="B8136" s="1" t="s">
        <v>12428</v>
      </c>
      <c r="C8136" s="1" t="s">
        <v>275</v>
      </c>
      <c r="D8136" s="2">
        <v>45695</v>
      </c>
      <c r="E8136" s="1" t="s">
        <v>27</v>
      </c>
      <c r="F8136" s="1" t="s">
        <v>12429</v>
      </c>
    </row>
    <row r="8137" spans="1:6">
      <c r="A8137" s="1" t="s">
        <v>12432</v>
      </c>
      <c r="B8137" s="1" t="s">
        <v>12428</v>
      </c>
      <c r="C8137" s="1" t="s">
        <v>8</v>
      </c>
      <c r="D8137" s="2">
        <v>45695</v>
      </c>
      <c r="E8137" s="1" t="s">
        <v>27</v>
      </c>
      <c r="F8137" s="1" t="s">
        <v>12429</v>
      </c>
    </row>
    <row r="8138" spans="1:6">
      <c r="A8138" s="1" t="s">
        <v>12433</v>
      </c>
      <c r="B8138" s="1" t="s">
        <v>12434</v>
      </c>
      <c r="C8138" s="1" t="s">
        <v>26</v>
      </c>
      <c r="D8138" s="2">
        <v>45738.564351851899</v>
      </c>
      <c r="E8138" s="1" t="s">
        <v>9</v>
      </c>
      <c r="F8138" s="1" t="s">
        <v>12435</v>
      </c>
    </row>
    <row r="8139" spans="1:6">
      <c r="A8139" s="1" t="s">
        <v>12436</v>
      </c>
      <c r="B8139" s="1" t="s">
        <v>12434</v>
      </c>
      <c r="C8139" s="1" t="s">
        <v>122</v>
      </c>
      <c r="D8139" s="2">
        <v>45738.571666666699</v>
      </c>
      <c r="E8139" s="1" t="s">
        <v>9</v>
      </c>
      <c r="F8139" s="1" t="s">
        <v>12435</v>
      </c>
    </row>
    <row r="8140" spans="1:6">
      <c r="A8140" s="1" t="s">
        <v>12437</v>
      </c>
      <c r="B8140" s="1" t="s">
        <v>12434</v>
      </c>
      <c r="C8140" s="1" t="s">
        <v>122</v>
      </c>
      <c r="D8140" s="2">
        <v>45738.571817129603</v>
      </c>
      <c r="E8140" s="1" t="s">
        <v>9</v>
      </c>
      <c r="F8140" s="1" t="s">
        <v>12435</v>
      </c>
    </row>
    <row r="8141" spans="1:6">
      <c r="A8141" s="1" t="s">
        <v>12438</v>
      </c>
      <c r="B8141" s="1" t="s">
        <v>12434</v>
      </c>
      <c r="C8141" s="1" t="s">
        <v>122</v>
      </c>
      <c r="D8141" s="2">
        <v>45738.571898148097</v>
      </c>
      <c r="E8141" s="1" t="s">
        <v>9</v>
      </c>
      <c r="F8141" s="1" t="s">
        <v>12435</v>
      </c>
    </row>
    <row r="8142" spans="1:6">
      <c r="A8142" s="1" t="s">
        <v>12439</v>
      </c>
      <c r="B8142" s="1" t="s">
        <v>12440</v>
      </c>
      <c r="C8142" s="1" t="s">
        <v>26</v>
      </c>
      <c r="D8142" s="2">
        <v>45727.333333333299</v>
      </c>
      <c r="E8142" s="1" t="s">
        <v>27</v>
      </c>
      <c r="F8142" s="1" t="s">
        <v>12441</v>
      </c>
    </row>
    <row r="8143" spans="1:6">
      <c r="A8143" s="1" t="s">
        <v>12442</v>
      </c>
      <c r="B8143" s="1" t="s">
        <v>12440</v>
      </c>
      <c r="C8143" s="1" t="s">
        <v>18</v>
      </c>
      <c r="D8143" s="2">
        <v>45728.333333333299</v>
      </c>
      <c r="E8143" s="1" t="s">
        <v>19</v>
      </c>
      <c r="F8143" s="1" t="s">
        <v>12441</v>
      </c>
    </row>
    <row r="8144" spans="1:6">
      <c r="A8144" s="1" t="s">
        <v>12443</v>
      </c>
      <c r="B8144" s="1" t="s">
        <v>12440</v>
      </c>
      <c r="C8144" s="1" t="s">
        <v>18</v>
      </c>
      <c r="D8144" s="2">
        <v>45728.333333333299</v>
      </c>
      <c r="E8144" s="1" t="s">
        <v>19</v>
      </c>
      <c r="F8144" s="1" t="s">
        <v>12441</v>
      </c>
    </row>
    <row r="8145" spans="1:6">
      <c r="A8145" s="1" t="s">
        <v>12444</v>
      </c>
      <c r="B8145" s="1" t="s">
        <v>12440</v>
      </c>
      <c r="C8145" s="1" t="s">
        <v>26</v>
      </c>
      <c r="D8145" s="2">
        <v>45727.333333333299</v>
      </c>
      <c r="E8145" s="1" t="s">
        <v>27</v>
      </c>
      <c r="F8145" s="1" t="s">
        <v>12441</v>
      </c>
    </row>
    <row r="8146" spans="1:6">
      <c r="A8146" s="1" t="s">
        <v>12445</v>
      </c>
      <c r="B8146" s="1" t="s">
        <v>12446</v>
      </c>
      <c r="C8146" s="1" t="s">
        <v>47</v>
      </c>
      <c r="D8146" s="2">
        <v>45720.511273148099</v>
      </c>
      <c r="E8146" s="1" t="s">
        <v>67</v>
      </c>
      <c r="F8146" s="1" t="s">
        <v>12447</v>
      </c>
    </row>
    <row r="8147" spans="1:6">
      <c r="A8147" s="1" t="s">
        <v>12448</v>
      </c>
      <c r="B8147" s="1" t="s">
        <v>12446</v>
      </c>
      <c r="C8147" s="1" t="s">
        <v>26</v>
      </c>
      <c r="D8147" s="2">
        <v>45720.511087963001</v>
      </c>
      <c r="E8147" s="1" t="s">
        <v>67</v>
      </c>
      <c r="F8147" s="1" t="s">
        <v>12447</v>
      </c>
    </row>
    <row r="8148" spans="1:6">
      <c r="A8148" s="1" t="s">
        <v>12449</v>
      </c>
      <c r="B8148" s="1" t="s">
        <v>12446</v>
      </c>
      <c r="C8148" s="1" t="s">
        <v>77</v>
      </c>
      <c r="D8148" s="2">
        <v>45720.510902777802</v>
      </c>
      <c r="E8148" s="1" t="s">
        <v>9</v>
      </c>
      <c r="F8148" s="1" t="s">
        <v>12447</v>
      </c>
    </row>
    <row r="8149" spans="1:6">
      <c r="A8149" s="1" t="s">
        <v>12450</v>
      </c>
      <c r="B8149" s="1" t="s">
        <v>12446</v>
      </c>
      <c r="C8149" s="1" t="s">
        <v>18</v>
      </c>
      <c r="D8149" s="2">
        <v>45720.333333333299</v>
      </c>
      <c r="E8149" s="1" t="s">
        <v>19</v>
      </c>
      <c r="F8149" s="1" t="s">
        <v>12447</v>
      </c>
    </row>
    <row r="8150" spans="1:6">
      <c r="A8150" s="1" t="s">
        <v>12451</v>
      </c>
      <c r="B8150" s="1" t="s">
        <v>12452</v>
      </c>
      <c r="C8150" s="1" t="s">
        <v>66</v>
      </c>
      <c r="D8150" s="2">
        <v>45716.685624999998</v>
      </c>
      <c r="E8150" s="1" t="s">
        <v>67</v>
      </c>
      <c r="F8150" s="1" t="s">
        <v>12453</v>
      </c>
    </row>
    <row r="8151" spans="1:6">
      <c r="A8151" s="1" t="s">
        <v>12454</v>
      </c>
      <c r="B8151" s="1" t="s">
        <v>12452</v>
      </c>
      <c r="C8151" s="1" t="s">
        <v>66</v>
      </c>
      <c r="D8151" s="2">
        <v>45716.685787037</v>
      </c>
      <c r="E8151" s="1" t="s">
        <v>67</v>
      </c>
      <c r="F8151" s="1" t="s">
        <v>12453</v>
      </c>
    </row>
    <row r="8152" spans="1:6">
      <c r="A8152" s="1" t="s">
        <v>12455</v>
      </c>
      <c r="B8152" s="1" t="s">
        <v>12456</v>
      </c>
      <c r="C8152" s="1" t="s">
        <v>18</v>
      </c>
      <c r="D8152" s="2">
        <v>45720.5148611111</v>
      </c>
      <c r="E8152" s="1" t="s">
        <v>19</v>
      </c>
      <c r="F8152" s="1" t="s">
        <v>12457</v>
      </c>
    </row>
    <row r="8153" spans="1:6">
      <c r="A8153" s="1" t="s">
        <v>12458</v>
      </c>
      <c r="B8153" s="1" t="s">
        <v>12456</v>
      </c>
      <c r="C8153" s="1" t="s">
        <v>47</v>
      </c>
      <c r="D8153" s="2">
        <v>45720.516944444404</v>
      </c>
      <c r="E8153" s="1" t="s">
        <v>67</v>
      </c>
      <c r="F8153" s="1" t="s">
        <v>12457</v>
      </c>
    </row>
    <row r="8154" spans="1:6">
      <c r="A8154" s="1" t="s">
        <v>12459</v>
      </c>
      <c r="B8154" s="1" t="s">
        <v>12460</v>
      </c>
      <c r="C8154" s="1" t="s">
        <v>47</v>
      </c>
      <c r="D8154" s="2">
        <v>45720.603078703702</v>
      </c>
      <c r="E8154" s="1" t="s">
        <v>67</v>
      </c>
      <c r="F8154" s="1" t="s">
        <v>12461</v>
      </c>
    </row>
    <row r="8155" spans="1:6">
      <c r="A8155" s="1" t="s">
        <v>12462</v>
      </c>
      <c r="B8155" s="1" t="s">
        <v>12460</v>
      </c>
      <c r="C8155" s="1" t="s">
        <v>47</v>
      </c>
      <c r="D8155" s="2">
        <v>45720.602905092601</v>
      </c>
      <c r="E8155" s="1" t="s">
        <v>67</v>
      </c>
      <c r="F8155" s="1" t="s">
        <v>12461</v>
      </c>
    </row>
    <row r="8156" spans="1:6">
      <c r="A8156" s="1" t="s">
        <v>12463</v>
      </c>
      <c r="B8156" s="1" t="s">
        <v>12460</v>
      </c>
      <c r="C8156" s="1" t="s">
        <v>47</v>
      </c>
      <c r="D8156" s="2">
        <v>45720.602696759299</v>
      </c>
      <c r="E8156" s="1" t="s">
        <v>67</v>
      </c>
      <c r="F8156" s="1" t="s">
        <v>12461</v>
      </c>
    </row>
    <row r="8157" spans="1:6">
      <c r="A8157" s="1" t="s">
        <v>12464</v>
      </c>
      <c r="B8157" s="1" t="s">
        <v>12460</v>
      </c>
      <c r="C8157" s="1" t="s">
        <v>47</v>
      </c>
      <c r="D8157" s="2">
        <v>45720.602442129602</v>
      </c>
      <c r="E8157" s="1" t="s">
        <v>67</v>
      </c>
      <c r="F8157" s="1" t="s">
        <v>12461</v>
      </c>
    </row>
    <row r="8158" spans="1:6">
      <c r="A8158" s="1" t="s">
        <v>12465</v>
      </c>
      <c r="B8158" s="1" t="s">
        <v>12466</v>
      </c>
      <c r="C8158" s="1" t="s">
        <v>132</v>
      </c>
      <c r="D8158" s="2">
        <v>45716.648043981499</v>
      </c>
      <c r="E8158" s="1" t="s">
        <v>9</v>
      </c>
      <c r="F8158" s="1" t="s">
        <v>12467</v>
      </c>
    </row>
    <row r="8159" spans="1:6">
      <c r="A8159" s="1" t="s">
        <v>12468</v>
      </c>
      <c r="B8159" s="1" t="s">
        <v>12466</v>
      </c>
      <c r="C8159" s="1" t="s">
        <v>47</v>
      </c>
      <c r="D8159" s="2">
        <v>45716.648148148102</v>
      </c>
      <c r="E8159" s="1" t="s">
        <v>67</v>
      </c>
      <c r="F8159" s="1" t="s">
        <v>12467</v>
      </c>
    </row>
    <row r="8160" spans="1:6">
      <c r="A8160" s="1" t="s">
        <v>12469</v>
      </c>
      <c r="B8160" s="1" t="s">
        <v>12466</v>
      </c>
      <c r="C8160" s="1" t="s">
        <v>149</v>
      </c>
      <c r="D8160" s="2">
        <v>45716.648229166698</v>
      </c>
      <c r="E8160" s="1" t="s">
        <v>67</v>
      </c>
      <c r="F8160" s="1" t="s">
        <v>12467</v>
      </c>
    </row>
    <row r="8161" spans="1:6">
      <c r="A8161" s="1" t="s">
        <v>12470</v>
      </c>
      <c r="B8161" s="1" t="s">
        <v>12466</v>
      </c>
      <c r="C8161" s="1" t="s">
        <v>34</v>
      </c>
      <c r="D8161" s="2">
        <v>45716.6482986111</v>
      </c>
      <c r="E8161" s="1" t="s">
        <v>9</v>
      </c>
      <c r="F8161" s="1" t="s">
        <v>12467</v>
      </c>
    </row>
    <row r="8162" spans="1:6">
      <c r="A8162" s="1" t="s">
        <v>12471</v>
      </c>
      <c r="B8162" s="1" t="s">
        <v>12472</v>
      </c>
      <c r="C8162" s="1" t="s">
        <v>66</v>
      </c>
      <c r="D8162" s="2">
        <v>45716.338599536997</v>
      </c>
      <c r="E8162" s="1" t="s">
        <v>67</v>
      </c>
      <c r="F8162" s="1" t="s">
        <v>12473</v>
      </c>
    </row>
    <row r="8163" spans="1:6">
      <c r="A8163" s="1" t="s">
        <v>12474</v>
      </c>
      <c r="B8163" s="1" t="s">
        <v>12472</v>
      </c>
      <c r="C8163" s="1" t="s">
        <v>66</v>
      </c>
      <c r="D8163" s="2">
        <v>45716.3386805556</v>
      </c>
      <c r="E8163" s="1" t="s">
        <v>67</v>
      </c>
      <c r="F8163" s="1" t="s">
        <v>12473</v>
      </c>
    </row>
    <row r="8164" spans="1:6">
      <c r="A8164" s="1" t="s">
        <v>12475</v>
      </c>
      <c r="B8164" s="1" t="s">
        <v>12472</v>
      </c>
      <c r="C8164" s="1" t="s">
        <v>66</v>
      </c>
      <c r="D8164" s="2">
        <v>45716.338738425897</v>
      </c>
      <c r="E8164" s="1" t="s">
        <v>67</v>
      </c>
      <c r="F8164" s="1" t="s">
        <v>12473</v>
      </c>
    </row>
    <row r="8165" spans="1:6">
      <c r="A8165" s="1" t="s">
        <v>12476</v>
      </c>
      <c r="B8165" s="1" t="s">
        <v>12472</v>
      </c>
      <c r="C8165" s="1" t="s">
        <v>66</v>
      </c>
      <c r="D8165" s="2">
        <v>45716.338796296302</v>
      </c>
      <c r="E8165" s="1" t="s">
        <v>67</v>
      </c>
      <c r="F8165" s="1" t="s">
        <v>12473</v>
      </c>
    </row>
    <row r="8166" spans="1:6">
      <c r="A8166" s="1" t="s">
        <v>12477</v>
      </c>
      <c r="B8166" s="1" t="s">
        <v>12478</v>
      </c>
      <c r="C8166" s="1" t="s">
        <v>47</v>
      </c>
      <c r="D8166" s="2">
        <v>45726.5296759259</v>
      </c>
      <c r="E8166" s="1" t="s">
        <v>27</v>
      </c>
      <c r="F8166" s="1" t="s">
        <v>12479</v>
      </c>
    </row>
    <row r="8167" spans="1:6">
      <c r="A8167" s="1" t="s">
        <v>12480</v>
      </c>
      <c r="B8167" s="1" t="s">
        <v>12478</v>
      </c>
      <c r="C8167" s="1" t="s">
        <v>47</v>
      </c>
      <c r="D8167" s="2">
        <v>45726.529814814799</v>
      </c>
      <c r="E8167" s="1" t="s">
        <v>27</v>
      </c>
      <c r="F8167" s="1" t="s">
        <v>12479</v>
      </c>
    </row>
    <row r="8168" spans="1:6">
      <c r="A8168" s="1" t="s">
        <v>12481</v>
      </c>
      <c r="B8168" s="1" t="s">
        <v>12478</v>
      </c>
      <c r="C8168" s="1" t="s">
        <v>47</v>
      </c>
      <c r="D8168" s="2">
        <v>45726.530023148101</v>
      </c>
      <c r="E8168" s="1" t="s">
        <v>27</v>
      </c>
      <c r="F8168" s="1" t="s">
        <v>12479</v>
      </c>
    </row>
    <row r="8169" spans="1:6">
      <c r="A8169" s="1" t="s">
        <v>12482</v>
      </c>
      <c r="B8169" s="1" t="s">
        <v>12483</v>
      </c>
      <c r="C8169" s="1" t="s">
        <v>8</v>
      </c>
      <c r="D8169" s="2">
        <v>45737.513391203698</v>
      </c>
      <c r="E8169" s="1" t="s">
        <v>9</v>
      </c>
      <c r="F8169" s="1" t="s">
        <v>12484</v>
      </c>
    </row>
    <row r="8170" spans="1:6">
      <c r="A8170" s="1" t="s">
        <v>12485</v>
      </c>
      <c r="B8170" s="1" t="s">
        <v>12483</v>
      </c>
      <c r="C8170" s="1" t="s">
        <v>34</v>
      </c>
      <c r="D8170" s="2">
        <v>45737.513530092598</v>
      </c>
      <c r="E8170" s="1" t="s">
        <v>9</v>
      </c>
      <c r="F8170" s="1" t="s">
        <v>12484</v>
      </c>
    </row>
    <row r="8171" spans="1:6">
      <c r="A8171" s="1" t="s">
        <v>12486</v>
      </c>
      <c r="B8171" s="1" t="s">
        <v>12483</v>
      </c>
      <c r="C8171" s="1" t="s">
        <v>77</v>
      </c>
      <c r="D8171" s="2">
        <v>45737.513611111099</v>
      </c>
      <c r="E8171" s="1" t="s">
        <v>9</v>
      </c>
      <c r="F8171" s="1" t="s">
        <v>12484</v>
      </c>
    </row>
    <row r="8172" spans="1:6">
      <c r="A8172" s="1" t="s">
        <v>12487</v>
      </c>
      <c r="B8172" s="1" t="s">
        <v>12483</v>
      </c>
      <c r="C8172" s="1" t="s">
        <v>8</v>
      </c>
      <c r="D8172" s="2">
        <v>45737.514016203699</v>
      </c>
      <c r="E8172" s="1" t="s">
        <v>9</v>
      </c>
      <c r="F8172" s="1" t="s">
        <v>12484</v>
      </c>
    </row>
    <row r="8173" spans="1:6">
      <c r="A8173" s="1" t="s">
        <v>12488</v>
      </c>
      <c r="B8173" s="1" t="s">
        <v>12489</v>
      </c>
      <c r="C8173" s="1" t="s">
        <v>47</v>
      </c>
      <c r="D8173" s="2">
        <v>45715.697453703702</v>
      </c>
      <c r="E8173" s="1" t="s">
        <v>67</v>
      </c>
      <c r="F8173" s="1" t="s">
        <v>12490</v>
      </c>
    </row>
    <row r="8174" spans="1:6">
      <c r="A8174" s="1" t="s">
        <v>12491</v>
      </c>
      <c r="B8174" s="1" t="s">
        <v>12489</v>
      </c>
      <c r="C8174" s="1" t="s">
        <v>34</v>
      </c>
      <c r="D8174" s="2">
        <v>45715.699236111097</v>
      </c>
      <c r="E8174" s="1" t="s">
        <v>9</v>
      </c>
      <c r="F8174" s="1" t="s">
        <v>12490</v>
      </c>
    </row>
    <row r="8175" spans="1:6">
      <c r="A8175" s="1" t="s">
        <v>12492</v>
      </c>
      <c r="B8175" s="1" t="s">
        <v>12489</v>
      </c>
      <c r="C8175" s="1" t="s">
        <v>77</v>
      </c>
      <c r="D8175" s="2">
        <v>45715.699930555602</v>
      </c>
      <c r="E8175" s="1" t="s">
        <v>9</v>
      </c>
      <c r="F8175" s="1" t="s">
        <v>12490</v>
      </c>
    </row>
    <row r="8176" spans="1:6">
      <c r="A8176" s="1" t="s">
        <v>12493</v>
      </c>
      <c r="B8176" s="1" t="s">
        <v>12489</v>
      </c>
      <c r="C8176" s="1" t="s">
        <v>26</v>
      </c>
      <c r="D8176" s="2">
        <v>45715.700150463003</v>
      </c>
      <c r="E8176" s="1" t="s">
        <v>67</v>
      </c>
      <c r="F8176" s="1" t="s">
        <v>12490</v>
      </c>
    </row>
    <row r="8177" spans="1:6">
      <c r="A8177" s="1" t="s">
        <v>12494</v>
      </c>
      <c r="B8177" s="1" t="s">
        <v>12495</v>
      </c>
      <c r="C8177" s="1" t="s">
        <v>66</v>
      </c>
      <c r="D8177" s="2">
        <v>45716.645902777796</v>
      </c>
      <c r="E8177" s="1" t="s">
        <v>67</v>
      </c>
      <c r="F8177" s="1" t="s">
        <v>12496</v>
      </c>
    </row>
    <row r="8178" spans="1:6">
      <c r="A8178" s="1" t="s">
        <v>12497</v>
      </c>
      <c r="B8178" s="1" t="s">
        <v>12495</v>
      </c>
      <c r="C8178" s="1" t="s">
        <v>47</v>
      </c>
      <c r="D8178" s="2">
        <v>45716.645983796298</v>
      </c>
      <c r="E8178" s="1" t="s">
        <v>67</v>
      </c>
      <c r="F8178" s="1" t="s">
        <v>12496</v>
      </c>
    </row>
    <row r="8179" spans="1:6">
      <c r="A8179" s="1" t="s">
        <v>12498</v>
      </c>
      <c r="B8179" s="1" t="s">
        <v>12495</v>
      </c>
      <c r="C8179" s="1" t="s">
        <v>66</v>
      </c>
      <c r="D8179" s="2">
        <v>45716.646111111098</v>
      </c>
      <c r="E8179" s="1" t="s">
        <v>67</v>
      </c>
      <c r="F8179" s="1" t="s">
        <v>12496</v>
      </c>
    </row>
    <row r="8180" spans="1:6">
      <c r="A8180" s="1" t="s">
        <v>12499</v>
      </c>
      <c r="B8180" s="1" t="s">
        <v>12495</v>
      </c>
      <c r="C8180" s="1" t="s">
        <v>47</v>
      </c>
      <c r="D8180" s="2">
        <v>45716.646168981497</v>
      </c>
      <c r="E8180" s="1" t="s">
        <v>67</v>
      </c>
      <c r="F8180" s="1" t="s">
        <v>12496</v>
      </c>
    </row>
    <row r="8181" spans="1:6">
      <c r="A8181" s="1" t="s">
        <v>12500</v>
      </c>
      <c r="B8181" s="1" t="s">
        <v>12501</v>
      </c>
      <c r="C8181" s="1" t="s">
        <v>77</v>
      </c>
      <c r="D8181" s="2">
        <v>45719</v>
      </c>
      <c r="E8181" s="1" t="s">
        <v>9</v>
      </c>
      <c r="F8181" s="1" t="s">
        <v>12502</v>
      </c>
    </row>
    <row r="8182" spans="1:6">
      <c r="A8182" s="1" t="s">
        <v>12503</v>
      </c>
      <c r="B8182" s="1" t="s">
        <v>12501</v>
      </c>
      <c r="C8182" s="1" t="s">
        <v>77</v>
      </c>
      <c r="D8182" s="2">
        <v>45719</v>
      </c>
      <c r="E8182" s="1" t="s">
        <v>9</v>
      </c>
      <c r="F8182" s="1" t="s">
        <v>12502</v>
      </c>
    </row>
    <row r="8183" spans="1:6">
      <c r="A8183" s="1" t="s">
        <v>12504</v>
      </c>
      <c r="B8183" s="1" t="s">
        <v>12501</v>
      </c>
      <c r="C8183" s="1" t="s">
        <v>77</v>
      </c>
      <c r="D8183" s="2">
        <v>45719</v>
      </c>
      <c r="E8183" s="1" t="s">
        <v>9</v>
      </c>
      <c r="F8183" s="1" t="s">
        <v>12502</v>
      </c>
    </row>
    <row r="8184" spans="1:6">
      <c r="A8184" s="1" t="s">
        <v>12505</v>
      </c>
      <c r="B8184" s="1" t="s">
        <v>12501</v>
      </c>
      <c r="C8184" s="1" t="s">
        <v>77</v>
      </c>
      <c r="D8184" s="2">
        <v>45719</v>
      </c>
      <c r="E8184" s="1" t="s">
        <v>9</v>
      </c>
      <c r="F8184" s="1" t="s">
        <v>12502</v>
      </c>
    </row>
    <row r="8185" spans="1:6">
      <c r="A8185" s="1" t="s">
        <v>12506</v>
      </c>
      <c r="B8185" s="1" t="s">
        <v>12507</v>
      </c>
      <c r="C8185" s="1" t="s">
        <v>14</v>
      </c>
      <c r="D8185" s="2">
        <v>45719.856863425899</v>
      </c>
      <c r="E8185" s="1" t="s">
        <v>9</v>
      </c>
      <c r="F8185" s="1" t="s">
        <v>12508</v>
      </c>
    </row>
    <row r="8186" spans="1:6">
      <c r="A8186" s="1" t="s">
        <v>12509</v>
      </c>
      <c r="B8186" s="1" t="s">
        <v>12507</v>
      </c>
      <c r="C8186" s="1" t="s">
        <v>132</v>
      </c>
      <c r="D8186" s="2">
        <v>45719.8569907407</v>
      </c>
      <c r="E8186" s="1" t="s">
        <v>9</v>
      </c>
      <c r="F8186" s="1" t="s">
        <v>12508</v>
      </c>
    </row>
    <row r="8187" spans="1:6">
      <c r="A8187" s="1" t="s">
        <v>12510</v>
      </c>
      <c r="B8187" s="1" t="s">
        <v>12507</v>
      </c>
      <c r="C8187" s="1" t="s">
        <v>26</v>
      </c>
      <c r="D8187" s="2">
        <v>45719.857187499998</v>
      </c>
      <c r="E8187" s="1" t="s">
        <v>67</v>
      </c>
      <c r="F8187" s="1" t="s">
        <v>12508</v>
      </c>
    </row>
    <row r="8188" spans="1:6">
      <c r="A8188" s="1" t="s">
        <v>12511</v>
      </c>
      <c r="B8188" s="1" t="s">
        <v>12507</v>
      </c>
      <c r="C8188" s="1" t="s">
        <v>132</v>
      </c>
      <c r="D8188" s="2">
        <v>45719.8573032407</v>
      </c>
      <c r="E8188" s="1" t="s">
        <v>9</v>
      </c>
      <c r="F8188" s="1" t="s">
        <v>12508</v>
      </c>
    </row>
    <row r="8189" spans="1:6">
      <c r="A8189" s="1" t="s">
        <v>12512</v>
      </c>
      <c r="B8189" s="1" t="s">
        <v>12513</v>
      </c>
      <c r="C8189" s="1" t="s">
        <v>66</v>
      </c>
      <c r="D8189" s="2">
        <v>45719.438391203701</v>
      </c>
      <c r="E8189" s="1" t="s">
        <v>67</v>
      </c>
      <c r="F8189" s="1" t="s">
        <v>12514</v>
      </c>
    </row>
    <row r="8190" spans="1:6">
      <c r="A8190" s="1" t="s">
        <v>12515</v>
      </c>
      <c r="B8190" s="1" t="s">
        <v>12513</v>
      </c>
      <c r="C8190" s="1" t="s">
        <v>66</v>
      </c>
      <c r="D8190" s="2">
        <v>45719.438530092601</v>
      </c>
      <c r="E8190" s="1" t="s">
        <v>67</v>
      </c>
      <c r="F8190" s="1" t="s">
        <v>12514</v>
      </c>
    </row>
    <row r="8191" spans="1:6">
      <c r="A8191" s="1" t="s">
        <v>12516</v>
      </c>
      <c r="B8191" s="1" t="s">
        <v>12513</v>
      </c>
      <c r="C8191" s="1" t="s">
        <v>66</v>
      </c>
      <c r="D8191" s="2">
        <v>45719.4386226852</v>
      </c>
      <c r="E8191" s="1" t="s">
        <v>67</v>
      </c>
      <c r="F8191" s="1" t="s">
        <v>12514</v>
      </c>
    </row>
    <row r="8192" spans="1:6">
      <c r="A8192" s="1" t="s">
        <v>12517</v>
      </c>
      <c r="B8192" s="1" t="s">
        <v>12513</v>
      </c>
      <c r="C8192" s="1" t="s">
        <v>66</v>
      </c>
      <c r="D8192" s="2">
        <v>45719.4387152778</v>
      </c>
      <c r="E8192" s="1" t="s">
        <v>67</v>
      </c>
      <c r="F8192" s="1" t="s">
        <v>12514</v>
      </c>
    </row>
    <row r="8193" spans="1:6">
      <c r="A8193" s="1" t="s">
        <v>12518</v>
      </c>
      <c r="B8193" s="1" t="s">
        <v>12519</v>
      </c>
      <c r="C8193" s="1" t="s">
        <v>66</v>
      </c>
      <c r="D8193" s="2">
        <v>45721.739467592597</v>
      </c>
      <c r="E8193" s="1" t="s">
        <v>67</v>
      </c>
      <c r="F8193" s="1" t="s">
        <v>12520</v>
      </c>
    </row>
    <row r="8194" spans="1:6">
      <c r="A8194" s="1" t="s">
        <v>12521</v>
      </c>
      <c r="B8194" s="1" t="s">
        <v>12519</v>
      </c>
      <c r="C8194" s="1" t="s">
        <v>66</v>
      </c>
      <c r="D8194" s="2">
        <v>45721.739745370403</v>
      </c>
      <c r="E8194" s="1" t="s">
        <v>67</v>
      </c>
      <c r="F8194" s="1" t="s">
        <v>12520</v>
      </c>
    </row>
    <row r="8195" spans="1:6">
      <c r="A8195" s="1" t="s">
        <v>12522</v>
      </c>
      <c r="B8195" s="1" t="s">
        <v>12519</v>
      </c>
      <c r="C8195" s="1" t="s">
        <v>66</v>
      </c>
      <c r="D8195" s="2">
        <v>45721.739884259303</v>
      </c>
      <c r="E8195" s="1" t="s">
        <v>67</v>
      </c>
      <c r="F8195" s="1" t="s">
        <v>12520</v>
      </c>
    </row>
    <row r="8196" spans="1:6">
      <c r="A8196" s="1" t="s">
        <v>12523</v>
      </c>
      <c r="B8196" s="1" t="s">
        <v>12519</v>
      </c>
      <c r="C8196" s="1" t="s">
        <v>66</v>
      </c>
      <c r="D8196" s="2">
        <v>45721.740057870396</v>
      </c>
      <c r="E8196" s="1" t="s">
        <v>67</v>
      </c>
      <c r="F8196" s="1" t="s">
        <v>12520</v>
      </c>
    </row>
    <row r="8197" spans="1:6">
      <c r="A8197" s="1" t="s">
        <v>12524</v>
      </c>
      <c r="B8197" s="1" t="s">
        <v>12525</v>
      </c>
      <c r="C8197" s="1" t="s">
        <v>1006</v>
      </c>
      <c r="D8197" s="2">
        <v>45727.930381944403</v>
      </c>
      <c r="E8197" s="1" t="s">
        <v>9</v>
      </c>
      <c r="F8197" s="1" t="s">
        <v>12526</v>
      </c>
    </row>
    <row r="8198" spans="1:6">
      <c r="A8198" s="1" t="s">
        <v>12527</v>
      </c>
      <c r="B8198" s="1" t="s">
        <v>12525</v>
      </c>
      <c r="C8198" s="1" t="s">
        <v>34</v>
      </c>
      <c r="D8198" s="2">
        <v>45727.930775462999</v>
      </c>
      <c r="E8198" s="1" t="s">
        <v>9</v>
      </c>
      <c r="F8198" s="1" t="s">
        <v>12526</v>
      </c>
    </row>
    <row r="8199" spans="1:6">
      <c r="A8199" s="1" t="s">
        <v>12528</v>
      </c>
      <c r="B8199" s="1" t="s">
        <v>12525</v>
      </c>
      <c r="C8199" s="1" t="s">
        <v>141</v>
      </c>
      <c r="D8199" s="2">
        <v>45727.9309953704</v>
      </c>
      <c r="E8199" s="1" t="s">
        <v>9</v>
      </c>
      <c r="F8199" s="1" t="s">
        <v>12526</v>
      </c>
    </row>
    <row r="8200" spans="1:6">
      <c r="A8200" s="1" t="s">
        <v>12529</v>
      </c>
      <c r="B8200" s="1" t="s">
        <v>12525</v>
      </c>
      <c r="C8200" s="1" t="s">
        <v>47</v>
      </c>
      <c r="D8200" s="2">
        <v>45727.931238425903</v>
      </c>
      <c r="E8200" s="1" t="s">
        <v>67</v>
      </c>
      <c r="F8200" s="1" t="s">
        <v>12526</v>
      </c>
    </row>
    <row r="8201" spans="1:6">
      <c r="A8201" s="1" t="s">
        <v>12530</v>
      </c>
      <c r="B8201" s="1" t="s">
        <v>12531</v>
      </c>
      <c r="C8201" s="1" t="s">
        <v>122</v>
      </c>
      <c r="D8201" s="2">
        <v>45735.879687499997</v>
      </c>
      <c r="E8201" s="1" t="s">
        <v>9</v>
      </c>
      <c r="F8201" s="1" t="s">
        <v>12532</v>
      </c>
    </row>
    <row r="8202" spans="1:6">
      <c r="A8202" s="1" t="s">
        <v>12533</v>
      </c>
      <c r="B8202" s="1" t="s">
        <v>12531</v>
      </c>
      <c r="C8202" s="1" t="s">
        <v>122</v>
      </c>
      <c r="D8202" s="2">
        <v>45735.8797569444</v>
      </c>
      <c r="E8202" s="1" t="s">
        <v>9</v>
      </c>
      <c r="F8202" s="1" t="s">
        <v>12532</v>
      </c>
    </row>
    <row r="8203" spans="1:6">
      <c r="A8203" s="1" t="s">
        <v>12534</v>
      </c>
      <c r="B8203" s="1" t="s">
        <v>12531</v>
      </c>
      <c r="C8203" s="1" t="s">
        <v>122</v>
      </c>
      <c r="D8203" s="2">
        <v>45735.879826388897</v>
      </c>
      <c r="E8203" s="1" t="s">
        <v>9</v>
      </c>
      <c r="F8203" s="1" t="s">
        <v>12532</v>
      </c>
    </row>
    <row r="8204" spans="1:6">
      <c r="A8204" s="1" t="s">
        <v>12535</v>
      </c>
      <c r="B8204" s="1" t="s">
        <v>12531</v>
      </c>
      <c r="C8204" s="1" t="s">
        <v>122</v>
      </c>
      <c r="D8204" s="2">
        <v>45735.879895833299</v>
      </c>
      <c r="E8204" s="1" t="s">
        <v>9</v>
      </c>
      <c r="F8204" s="1" t="s">
        <v>12532</v>
      </c>
    </row>
    <row r="8205" spans="1:6">
      <c r="A8205" s="1" t="s">
        <v>12536</v>
      </c>
      <c r="B8205" s="1" t="s">
        <v>12537</v>
      </c>
      <c r="C8205" s="1" t="s">
        <v>14</v>
      </c>
      <c r="D8205" s="2">
        <v>45723.281759259298</v>
      </c>
      <c r="E8205" s="1" t="s">
        <v>27</v>
      </c>
      <c r="F8205" s="1" t="s">
        <v>12538</v>
      </c>
    </row>
    <row r="8206" spans="1:6">
      <c r="A8206" s="1" t="s">
        <v>12539</v>
      </c>
      <c r="B8206" s="1" t="s">
        <v>12537</v>
      </c>
      <c r="C8206" s="1" t="s">
        <v>14</v>
      </c>
      <c r="D8206" s="2">
        <v>45723.2815625</v>
      </c>
      <c r="E8206" s="1" t="s">
        <v>27</v>
      </c>
      <c r="F8206" s="1" t="s">
        <v>12538</v>
      </c>
    </row>
    <row r="8207" spans="1:6">
      <c r="A8207" s="1" t="s">
        <v>12540</v>
      </c>
      <c r="B8207" s="1" t="s">
        <v>12537</v>
      </c>
      <c r="C8207" s="1" t="s">
        <v>47</v>
      </c>
      <c r="D8207" s="2">
        <v>45723.282048611101</v>
      </c>
      <c r="E8207" s="1" t="s">
        <v>27</v>
      </c>
      <c r="F8207" s="1" t="s">
        <v>12538</v>
      </c>
    </row>
    <row r="8208" spans="1:6">
      <c r="A8208" s="1" t="s">
        <v>12541</v>
      </c>
      <c r="B8208" s="1" t="s">
        <v>12537</v>
      </c>
      <c r="C8208" s="1" t="s">
        <v>14</v>
      </c>
      <c r="D8208" s="2">
        <v>45723.281909722202</v>
      </c>
      <c r="E8208" s="1" t="s">
        <v>27</v>
      </c>
      <c r="F8208" s="1" t="s">
        <v>12538</v>
      </c>
    </row>
    <row r="8209" spans="1:6">
      <c r="A8209" s="1" t="s">
        <v>12542</v>
      </c>
      <c r="B8209" s="1" t="s">
        <v>12543</v>
      </c>
      <c r="C8209" s="1" t="s">
        <v>18</v>
      </c>
      <c r="D8209" s="2">
        <v>45723.333333333299</v>
      </c>
      <c r="E8209" s="1" t="s">
        <v>19</v>
      </c>
      <c r="F8209" s="1" t="s">
        <v>12544</v>
      </c>
    </row>
    <row r="8210" spans="1:6">
      <c r="A8210" s="1" t="s">
        <v>12545</v>
      </c>
      <c r="B8210" s="1" t="s">
        <v>12543</v>
      </c>
      <c r="C8210" s="1" t="s">
        <v>18</v>
      </c>
      <c r="D8210" s="2">
        <v>45723.333333333299</v>
      </c>
      <c r="E8210" s="1" t="s">
        <v>19</v>
      </c>
      <c r="F8210" s="1" t="s">
        <v>12544</v>
      </c>
    </row>
    <row r="8211" spans="1:6">
      <c r="A8211" s="1" t="s">
        <v>12546</v>
      </c>
      <c r="B8211" s="1" t="s">
        <v>12543</v>
      </c>
      <c r="C8211" s="1" t="s">
        <v>18</v>
      </c>
      <c r="D8211" s="2">
        <v>45723.333333333299</v>
      </c>
      <c r="E8211" s="1" t="s">
        <v>19</v>
      </c>
      <c r="F8211" s="1" t="s">
        <v>12544</v>
      </c>
    </row>
    <row r="8212" spans="1:6">
      <c r="A8212" s="1" t="s">
        <v>12547</v>
      </c>
      <c r="B8212" s="1" t="s">
        <v>12543</v>
      </c>
      <c r="C8212" s="1" t="s">
        <v>18</v>
      </c>
      <c r="D8212" s="2">
        <v>45723.333333333299</v>
      </c>
      <c r="E8212" s="1" t="s">
        <v>19</v>
      </c>
      <c r="F8212" s="1" t="s">
        <v>12544</v>
      </c>
    </row>
    <row r="8213" spans="1:6">
      <c r="A8213" s="1" t="s">
        <v>12548</v>
      </c>
      <c r="B8213" s="1" t="s">
        <v>12549</v>
      </c>
      <c r="C8213" s="1" t="s">
        <v>26</v>
      </c>
      <c r="D8213" s="2">
        <v>45720.517800925903</v>
      </c>
      <c r="E8213" s="1" t="s">
        <v>67</v>
      </c>
      <c r="F8213" s="1" t="s">
        <v>12550</v>
      </c>
    </row>
    <row r="8214" spans="1:6">
      <c r="A8214" s="1" t="s">
        <v>12551</v>
      </c>
      <c r="B8214" s="1" t="s">
        <v>12549</v>
      </c>
      <c r="C8214" s="1" t="s">
        <v>47</v>
      </c>
      <c r="D8214" s="2">
        <v>45720.517569444397</v>
      </c>
      <c r="E8214" s="1" t="s">
        <v>67</v>
      </c>
      <c r="F8214" s="1" t="s">
        <v>12550</v>
      </c>
    </row>
    <row r="8215" spans="1:6">
      <c r="A8215" s="1" t="s">
        <v>12552</v>
      </c>
      <c r="B8215" s="1" t="s">
        <v>12553</v>
      </c>
      <c r="C8215" s="1" t="s">
        <v>18</v>
      </c>
      <c r="D8215" s="2">
        <v>45733.333333333299</v>
      </c>
      <c r="E8215" s="1" t="s">
        <v>19</v>
      </c>
      <c r="F8215" s="1" t="s">
        <v>12554</v>
      </c>
    </row>
    <row r="8216" spans="1:6">
      <c r="A8216" s="1" t="s">
        <v>12555</v>
      </c>
      <c r="B8216" s="1" t="s">
        <v>12553</v>
      </c>
      <c r="C8216" s="1" t="s">
        <v>18</v>
      </c>
      <c r="D8216" s="2">
        <v>45733.333333333299</v>
      </c>
      <c r="E8216" s="1" t="s">
        <v>19</v>
      </c>
      <c r="F8216" s="1" t="s">
        <v>12554</v>
      </c>
    </row>
    <row r="8217" spans="1:6">
      <c r="A8217" s="1" t="s">
        <v>12556</v>
      </c>
      <c r="B8217" s="1" t="s">
        <v>12553</v>
      </c>
      <c r="C8217" s="1" t="s">
        <v>18</v>
      </c>
      <c r="D8217" s="2">
        <v>45733.333333333299</v>
      </c>
      <c r="E8217" s="1" t="s">
        <v>19</v>
      </c>
      <c r="F8217" s="1" t="s">
        <v>12554</v>
      </c>
    </row>
    <row r="8218" spans="1:6">
      <c r="A8218" s="1" t="s">
        <v>12557</v>
      </c>
      <c r="B8218" s="1" t="s">
        <v>12553</v>
      </c>
      <c r="C8218" s="1" t="s">
        <v>18</v>
      </c>
      <c r="D8218" s="2">
        <v>45733.333333333299</v>
      </c>
      <c r="E8218" s="1" t="s">
        <v>19</v>
      </c>
      <c r="F8218" s="1" t="s">
        <v>12554</v>
      </c>
    </row>
    <row r="8219" spans="1:6">
      <c r="A8219" s="1" t="s">
        <v>12558</v>
      </c>
      <c r="B8219" s="1" t="s">
        <v>12559</v>
      </c>
      <c r="C8219" s="1" t="s">
        <v>141</v>
      </c>
      <c r="D8219" s="2">
        <v>45733.333333333299</v>
      </c>
      <c r="E8219" s="1" t="s">
        <v>27</v>
      </c>
      <c r="F8219" s="1" t="s">
        <v>12560</v>
      </c>
    </row>
    <row r="8220" spans="1:6">
      <c r="A8220" s="1" t="s">
        <v>12561</v>
      </c>
      <c r="B8220" s="1" t="s">
        <v>12559</v>
      </c>
      <c r="C8220" s="1" t="s">
        <v>141</v>
      </c>
      <c r="D8220" s="2">
        <v>45733.333333333299</v>
      </c>
      <c r="E8220" s="1" t="s">
        <v>27</v>
      </c>
      <c r="F8220" s="1" t="s">
        <v>12560</v>
      </c>
    </row>
    <row r="8221" spans="1:6">
      <c r="A8221" s="1" t="s">
        <v>12562</v>
      </c>
      <c r="B8221" s="1" t="s">
        <v>12559</v>
      </c>
      <c r="C8221" s="1" t="s">
        <v>141</v>
      </c>
      <c r="D8221" s="2">
        <v>45733.333333333299</v>
      </c>
      <c r="E8221" s="1" t="s">
        <v>27</v>
      </c>
      <c r="F8221" s="1" t="s">
        <v>12560</v>
      </c>
    </row>
    <row r="8222" spans="1:6">
      <c r="A8222" s="1" t="s">
        <v>12563</v>
      </c>
      <c r="B8222" s="1" t="s">
        <v>12559</v>
      </c>
      <c r="C8222" s="1" t="s">
        <v>141</v>
      </c>
      <c r="D8222" s="2">
        <v>45733.333333333299</v>
      </c>
      <c r="E8222" s="1" t="s">
        <v>27</v>
      </c>
      <c r="F8222" s="1" t="s">
        <v>12560</v>
      </c>
    </row>
    <row r="8223" spans="1:6">
      <c r="A8223" s="1" t="s">
        <v>12564</v>
      </c>
      <c r="B8223" s="1" t="s">
        <v>12565</v>
      </c>
      <c r="C8223" s="1" t="s">
        <v>14</v>
      </c>
      <c r="D8223" s="2">
        <v>45719.333333333299</v>
      </c>
      <c r="E8223" s="1" t="s">
        <v>9</v>
      </c>
      <c r="F8223" s="1" t="s">
        <v>12566</v>
      </c>
    </row>
    <row r="8224" spans="1:6">
      <c r="A8224" s="1" t="s">
        <v>12567</v>
      </c>
      <c r="B8224" s="1" t="s">
        <v>12565</v>
      </c>
      <c r="C8224" s="1" t="s">
        <v>47</v>
      </c>
      <c r="D8224" s="2">
        <v>45719.333333333299</v>
      </c>
      <c r="E8224" s="1" t="s">
        <v>67</v>
      </c>
      <c r="F8224" s="1" t="s">
        <v>12566</v>
      </c>
    </row>
    <row r="8225" spans="1:6">
      <c r="A8225" s="1" t="s">
        <v>12568</v>
      </c>
      <c r="B8225" s="1" t="s">
        <v>12565</v>
      </c>
      <c r="C8225" s="1" t="s">
        <v>14</v>
      </c>
      <c r="D8225" s="2">
        <v>45719.333333333299</v>
      </c>
      <c r="E8225" s="1" t="s">
        <v>9</v>
      </c>
      <c r="F8225" s="1" t="s">
        <v>12566</v>
      </c>
    </row>
    <row r="8226" spans="1:6">
      <c r="A8226" s="1" t="s">
        <v>12569</v>
      </c>
      <c r="B8226" s="1" t="s">
        <v>12565</v>
      </c>
      <c r="C8226" s="1" t="s">
        <v>47</v>
      </c>
      <c r="D8226" s="2">
        <v>45719.333333333299</v>
      </c>
      <c r="E8226" s="1" t="s">
        <v>67</v>
      </c>
      <c r="F8226" s="1" t="s">
        <v>12566</v>
      </c>
    </row>
    <row r="8227" spans="1:6">
      <c r="A8227" s="1" t="s">
        <v>12570</v>
      </c>
      <c r="B8227" s="1" t="s">
        <v>12571</v>
      </c>
      <c r="C8227" s="1" t="s">
        <v>12</v>
      </c>
      <c r="D8227" s="2">
        <v>45723.249351851897</v>
      </c>
      <c r="E8227" s="1" t="s">
        <v>27</v>
      </c>
      <c r="F8227" s="1" t="s">
        <v>12572</v>
      </c>
    </row>
    <row r="8228" spans="1:6">
      <c r="A8228" s="1" t="s">
        <v>12573</v>
      </c>
      <c r="B8228" s="1" t="s">
        <v>12571</v>
      </c>
      <c r="C8228" s="1" t="s">
        <v>14</v>
      </c>
      <c r="D8228" s="2">
        <v>45723.249062499999</v>
      </c>
      <c r="E8228" s="1" t="s">
        <v>27</v>
      </c>
      <c r="F8228" s="1" t="s">
        <v>12572</v>
      </c>
    </row>
    <row r="8229" spans="1:6">
      <c r="A8229" s="1" t="s">
        <v>12574</v>
      </c>
      <c r="B8229" s="1" t="s">
        <v>12571</v>
      </c>
      <c r="C8229" s="1" t="s">
        <v>34</v>
      </c>
      <c r="D8229" s="2">
        <v>45723.249178240701</v>
      </c>
      <c r="E8229" s="1" t="s">
        <v>27</v>
      </c>
      <c r="F8229" s="1" t="s">
        <v>12572</v>
      </c>
    </row>
    <row r="8230" spans="1:6">
      <c r="A8230" s="1" t="s">
        <v>12575</v>
      </c>
      <c r="B8230" s="1" t="s">
        <v>12571</v>
      </c>
      <c r="C8230" s="1" t="s">
        <v>8</v>
      </c>
      <c r="D8230" s="2">
        <v>45723.248900462997</v>
      </c>
      <c r="E8230" s="1" t="s">
        <v>27</v>
      </c>
      <c r="F8230" s="1" t="s">
        <v>12572</v>
      </c>
    </row>
    <row r="8231" spans="1:6">
      <c r="A8231" s="1" t="s">
        <v>12576</v>
      </c>
      <c r="B8231" s="1" t="s">
        <v>12577</v>
      </c>
      <c r="C8231" s="1" t="s">
        <v>47</v>
      </c>
      <c r="D8231" s="2">
        <v>45719</v>
      </c>
      <c r="E8231" s="1" t="s">
        <v>67</v>
      </c>
      <c r="F8231" s="1" t="s">
        <v>12578</v>
      </c>
    </row>
    <row r="8232" spans="1:6">
      <c r="A8232" s="1" t="s">
        <v>12579</v>
      </c>
      <c r="B8232" s="1" t="s">
        <v>12577</v>
      </c>
      <c r="C8232" s="1" t="s">
        <v>66</v>
      </c>
      <c r="D8232" s="2">
        <v>45719</v>
      </c>
      <c r="E8232" s="1" t="s">
        <v>67</v>
      </c>
      <c r="F8232" s="1" t="s">
        <v>12578</v>
      </c>
    </row>
    <row r="8233" spans="1:6">
      <c r="A8233" s="1" t="s">
        <v>12580</v>
      </c>
      <c r="B8233" s="1" t="s">
        <v>12577</v>
      </c>
      <c r="C8233" s="1" t="s">
        <v>66</v>
      </c>
      <c r="D8233" s="2">
        <v>45719</v>
      </c>
      <c r="E8233" s="1" t="s">
        <v>67</v>
      </c>
      <c r="F8233" s="1" t="s">
        <v>12578</v>
      </c>
    </row>
    <row r="8234" spans="1:6">
      <c r="A8234" s="1" t="s">
        <v>12581</v>
      </c>
      <c r="B8234" s="1" t="s">
        <v>12577</v>
      </c>
      <c r="C8234" s="1" t="s">
        <v>47</v>
      </c>
      <c r="D8234" s="2">
        <v>45719</v>
      </c>
      <c r="E8234" s="1" t="s">
        <v>67</v>
      </c>
      <c r="F8234" s="1" t="s">
        <v>12578</v>
      </c>
    </row>
    <row r="8235" spans="1:6">
      <c r="A8235" s="1" t="s">
        <v>12582</v>
      </c>
      <c r="B8235" s="1" t="s">
        <v>12583</v>
      </c>
      <c r="C8235" s="1" t="s">
        <v>8</v>
      </c>
      <c r="D8235" s="2">
        <v>45719.918067129598</v>
      </c>
      <c r="E8235" s="1" t="s">
        <v>9</v>
      </c>
      <c r="F8235" s="1" t="s">
        <v>12584</v>
      </c>
    </row>
    <row r="8236" spans="1:6">
      <c r="A8236" s="1" t="s">
        <v>12585</v>
      </c>
      <c r="B8236" s="1" t="s">
        <v>12583</v>
      </c>
      <c r="C8236" s="1" t="s">
        <v>66</v>
      </c>
      <c r="D8236" s="2">
        <v>45719.918159722198</v>
      </c>
      <c r="E8236" s="1" t="s">
        <v>67</v>
      </c>
      <c r="F8236" s="1" t="s">
        <v>12584</v>
      </c>
    </row>
    <row r="8237" spans="1:6">
      <c r="A8237" s="1" t="s">
        <v>12586</v>
      </c>
      <c r="B8237" s="1" t="s">
        <v>12583</v>
      </c>
      <c r="C8237" s="1" t="s">
        <v>77</v>
      </c>
      <c r="D8237" s="2">
        <v>45719.918229166702</v>
      </c>
      <c r="E8237" s="1" t="s">
        <v>9</v>
      </c>
      <c r="F8237" s="1" t="s">
        <v>12584</v>
      </c>
    </row>
    <row r="8238" spans="1:6">
      <c r="A8238" s="1" t="s">
        <v>12587</v>
      </c>
      <c r="B8238" s="1" t="s">
        <v>12583</v>
      </c>
      <c r="C8238" s="1" t="s">
        <v>8</v>
      </c>
      <c r="D8238" s="2">
        <v>45719.918287036999</v>
      </c>
      <c r="E8238" s="1" t="s">
        <v>9</v>
      </c>
      <c r="F8238" s="1" t="s">
        <v>12584</v>
      </c>
    </row>
    <row r="8239" spans="1:6">
      <c r="A8239" s="1" t="s">
        <v>12588</v>
      </c>
      <c r="B8239" s="1" t="s">
        <v>12589</v>
      </c>
      <c r="C8239" s="1" t="s">
        <v>47</v>
      </c>
      <c r="D8239" s="2">
        <v>45733.772743055597</v>
      </c>
      <c r="E8239" s="1" t="s">
        <v>67</v>
      </c>
      <c r="F8239" s="1" t="s">
        <v>12590</v>
      </c>
    </row>
    <row r="8240" spans="1:6">
      <c r="A8240" s="1" t="s">
        <v>12591</v>
      </c>
      <c r="B8240" s="1" t="s">
        <v>12589</v>
      </c>
      <c r="C8240" s="1" t="s">
        <v>47</v>
      </c>
      <c r="D8240" s="2">
        <v>45733.772847222201</v>
      </c>
      <c r="E8240" s="1" t="s">
        <v>67</v>
      </c>
      <c r="F8240" s="1" t="s">
        <v>12590</v>
      </c>
    </row>
    <row r="8241" spans="1:6">
      <c r="A8241" s="1" t="s">
        <v>12592</v>
      </c>
      <c r="B8241" s="1" t="s">
        <v>12589</v>
      </c>
      <c r="C8241" s="1" t="s">
        <v>66</v>
      </c>
      <c r="D8241" s="2">
        <v>45733.780868055597</v>
      </c>
      <c r="E8241" s="1" t="s">
        <v>67</v>
      </c>
      <c r="F8241" s="1" t="s">
        <v>12590</v>
      </c>
    </row>
    <row r="8242" spans="1:6">
      <c r="A8242" s="1" t="s">
        <v>12593</v>
      </c>
      <c r="B8242" s="1" t="s">
        <v>12589</v>
      </c>
      <c r="C8242" s="1" t="s">
        <v>66</v>
      </c>
      <c r="D8242" s="2">
        <v>45733.780972222201</v>
      </c>
      <c r="E8242" s="1" t="s">
        <v>67</v>
      </c>
      <c r="F8242" s="1" t="s">
        <v>12590</v>
      </c>
    </row>
    <row r="8243" spans="1:6">
      <c r="A8243" s="1" t="s">
        <v>12594</v>
      </c>
      <c r="B8243" s="1" t="s">
        <v>12595</v>
      </c>
      <c r="C8243" s="1" t="s">
        <v>26</v>
      </c>
      <c r="D8243" s="2">
        <v>45734.770763888897</v>
      </c>
      <c r="E8243" s="1" t="s">
        <v>67</v>
      </c>
      <c r="F8243" s="1" t="s">
        <v>12596</v>
      </c>
    </row>
    <row r="8244" spans="1:6">
      <c r="A8244" s="1" t="s">
        <v>12597</v>
      </c>
      <c r="B8244" s="1" t="s">
        <v>12595</v>
      </c>
      <c r="C8244" s="1" t="s">
        <v>26</v>
      </c>
      <c r="D8244" s="2">
        <v>45734.771400463003</v>
      </c>
      <c r="E8244" s="1" t="s">
        <v>67</v>
      </c>
      <c r="F8244" s="1" t="s">
        <v>12596</v>
      </c>
    </row>
    <row r="8245" spans="1:6">
      <c r="A8245" s="1" t="s">
        <v>12598</v>
      </c>
      <c r="B8245" s="1" t="s">
        <v>12595</v>
      </c>
      <c r="C8245" s="1" t="s">
        <v>122</v>
      </c>
      <c r="D8245" s="2">
        <v>45734.772083333301</v>
      </c>
      <c r="E8245" s="1" t="s">
        <v>9</v>
      </c>
      <c r="F8245" s="1" t="s">
        <v>12596</v>
      </c>
    </row>
    <row r="8246" spans="1:6">
      <c r="A8246" s="1" t="s">
        <v>12599</v>
      </c>
      <c r="B8246" s="1" t="s">
        <v>12595</v>
      </c>
      <c r="C8246" s="1" t="s">
        <v>122</v>
      </c>
      <c r="D8246" s="2">
        <v>45734.772245370397</v>
      </c>
      <c r="E8246" s="1" t="s">
        <v>9</v>
      </c>
      <c r="F8246" s="1" t="s">
        <v>12596</v>
      </c>
    </row>
    <row r="8247" spans="1:6">
      <c r="A8247" s="1" t="s">
        <v>12600</v>
      </c>
      <c r="B8247" s="1" t="s">
        <v>12601</v>
      </c>
      <c r="C8247" s="1" t="s">
        <v>14</v>
      </c>
      <c r="D8247" s="2">
        <v>45723</v>
      </c>
      <c r="E8247" s="1" t="s">
        <v>27</v>
      </c>
      <c r="F8247" s="1" t="s">
        <v>12602</v>
      </c>
    </row>
    <row r="8248" spans="1:6">
      <c r="A8248" s="1" t="s">
        <v>12603</v>
      </c>
      <c r="B8248" s="1" t="s">
        <v>12601</v>
      </c>
      <c r="C8248" s="1" t="s">
        <v>132</v>
      </c>
      <c r="D8248" s="2">
        <v>45723</v>
      </c>
      <c r="E8248" s="1" t="s">
        <v>27</v>
      </c>
      <c r="F8248" s="1" t="s">
        <v>12602</v>
      </c>
    </row>
    <row r="8249" spans="1:6">
      <c r="A8249" s="1" t="s">
        <v>12604</v>
      </c>
      <c r="B8249" s="1" t="s">
        <v>12605</v>
      </c>
      <c r="C8249" s="1" t="s">
        <v>77</v>
      </c>
      <c r="D8249" s="2">
        <v>45734.476712962998</v>
      </c>
      <c r="E8249" s="1" t="s">
        <v>9</v>
      </c>
      <c r="F8249" s="1" t="s">
        <v>12606</v>
      </c>
    </row>
    <row r="8250" spans="1:6">
      <c r="A8250" s="1" t="s">
        <v>12607</v>
      </c>
      <c r="B8250" s="1" t="s">
        <v>12605</v>
      </c>
      <c r="C8250" s="1" t="s">
        <v>77</v>
      </c>
      <c r="D8250" s="2">
        <v>45734.476817129602</v>
      </c>
      <c r="E8250" s="1" t="s">
        <v>9</v>
      </c>
      <c r="F8250" s="1" t="s">
        <v>12606</v>
      </c>
    </row>
    <row r="8251" spans="1:6">
      <c r="A8251" s="1" t="s">
        <v>12608</v>
      </c>
      <c r="B8251" s="1" t="s">
        <v>12605</v>
      </c>
      <c r="C8251" s="1" t="s">
        <v>77</v>
      </c>
      <c r="D8251" s="2">
        <v>45734.476898148103</v>
      </c>
      <c r="E8251" s="1" t="s">
        <v>9</v>
      </c>
      <c r="F8251" s="1" t="s">
        <v>12606</v>
      </c>
    </row>
    <row r="8252" spans="1:6">
      <c r="A8252" s="1" t="s">
        <v>12609</v>
      </c>
      <c r="B8252" s="1" t="s">
        <v>12605</v>
      </c>
      <c r="C8252" s="1" t="s">
        <v>77</v>
      </c>
      <c r="D8252" s="2">
        <v>45734.476979166699</v>
      </c>
      <c r="E8252" s="1" t="s">
        <v>9</v>
      </c>
      <c r="F8252" s="1" t="s">
        <v>12606</v>
      </c>
    </row>
    <row r="8253" spans="1:6">
      <c r="A8253" s="1" t="s">
        <v>12610</v>
      </c>
      <c r="B8253" s="1" t="s">
        <v>12611</v>
      </c>
      <c r="C8253" s="1" t="s">
        <v>47</v>
      </c>
      <c r="D8253" s="2">
        <v>45730.677719907399</v>
      </c>
      <c r="E8253" s="1" t="s">
        <v>67</v>
      </c>
      <c r="F8253" s="1" t="s">
        <v>12612</v>
      </c>
    </row>
    <row r="8254" spans="1:6">
      <c r="A8254" s="1" t="s">
        <v>12613</v>
      </c>
      <c r="B8254" s="1" t="s">
        <v>12611</v>
      </c>
      <c r="C8254" s="1" t="s">
        <v>47</v>
      </c>
      <c r="D8254" s="2">
        <v>45730.677789351903</v>
      </c>
      <c r="E8254" s="1" t="s">
        <v>67</v>
      </c>
      <c r="F8254" s="1" t="s">
        <v>12612</v>
      </c>
    </row>
    <row r="8255" spans="1:6">
      <c r="A8255" s="1" t="s">
        <v>12614</v>
      </c>
      <c r="B8255" s="1" t="s">
        <v>12611</v>
      </c>
      <c r="C8255" s="1" t="s">
        <v>122</v>
      </c>
      <c r="D8255" s="2">
        <v>45730.677939814799</v>
      </c>
      <c r="E8255" s="1" t="s">
        <v>9</v>
      </c>
      <c r="F8255" s="1" t="s">
        <v>12612</v>
      </c>
    </row>
    <row r="8256" spans="1:6">
      <c r="A8256" s="1" t="s">
        <v>12615</v>
      </c>
      <c r="B8256" s="1" t="s">
        <v>12611</v>
      </c>
      <c r="C8256" s="1" t="s">
        <v>122</v>
      </c>
      <c r="D8256" s="2">
        <v>45730.677997685198</v>
      </c>
      <c r="E8256" s="1" t="s">
        <v>9</v>
      </c>
      <c r="F8256" s="1" t="s">
        <v>12612</v>
      </c>
    </row>
    <row r="8257" spans="1:6">
      <c r="A8257" s="1" t="s">
        <v>12616</v>
      </c>
      <c r="B8257" s="1" t="s">
        <v>12617</v>
      </c>
      <c r="C8257" s="1" t="s">
        <v>8</v>
      </c>
      <c r="D8257" s="2">
        <v>45728.041666666701</v>
      </c>
      <c r="E8257" s="1" t="s">
        <v>27</v>
      </c>
      <c r="F8257" s="1" t="s">
        <v>12618</v>
      </c>
    </row>
    <row r="8258" spans="1:6">
      <c r="A8258" s="1" t="s">
        <v>12619</v>
      </c>
      <c r="B8258" s="1" t="s">
        <v>12617</v>
      </c>
      <c r="C8258" s="1" t="s">
        <v>77</v>
      </c>
      <c r="D8258" s="2">
        <v>45728.041666666701</v>
      </c>
      <c r="E8258" s="1" t="s">
        <v>27</v>
      </c>
      <c r="F8258" s="1" t="s">
        <v>12618</v>
      </c>
    </row>
    <row r="8259" spans="1:6">
      <c r="A8259" s="1" t="s">
        <v>12620</v>
      </c>
      <c r="B8259" s="1" t="s">
        <v>12617</v>
      </c>
      <c r="C8259" s="1" t="s">
        <v>141</v>
      </c>
      <c r="D8259" s="2">
        <v>45728.041666666701</v>
      </c>
      <c r="E8259" s="1" t="s">
        <v>27</v>
      </c>
      <c r="F8259" s="1" t="s">
        <v>12618</v>
      </c>
    </row>
    <row r="8260" spans="1:6">
      <c r="A8260" s="1" t="s">
        <v>12621</v>
      </c>
      <c r="B8260" s="1" t="s">
        <v>12617</v>
      </c>
      <c r="C8260" s="1" t="s">
        <v>66</v>
      </c>
      <c r="D8260" s="2">
        <v>45728.041666666701</v>
      </c>
      <c r="E8260" s="1" t="s">
        <v>27</v>
      </c>
      <c r="F8260" s="1" t="s">
        <v>12618</v>
      </c>
    </row>
    <row r="8261" spans="1:6">
      <c r="A8261" s="1" t="s">
        <v>12622</v>
      </c>
      <c r="B8261" s="1" t="s">
        <v>12623</v>
      </c>
      <c r="C8261" s="1" t="s">
        <v>26</v>
      </c>
      <c r="D8261" s="2">
        <v>45713.754432870403</v>
      </c>
      <c r="E8261" s="1" t="s">
        <v>67</v>
      </c>
      <c r="F8261" s="1" t="s">
        <v>12624</v>
      </c>
    </row>
    <row r="8262" spans="1:6">
      <c r="A8262" s="1" t="s">
        <v>12625</v>
      </c>
      <c r="B8262" s="1" t="s">
        <v>12623</v>
      </c>
      <c r="C8262" s="1" t="s">
        <v>26</v>
      </c>
      <c r="D8262" s="2">
        <v>45713.754525463002</v>
      </c>
      <c r="E8262" s="1" t="s">
        <v>67</v>
      </c>
      <c r="F8262" s="1" t="s">
        <v>12624</v>
      </c>
    </row>
    <row r="8263" spans="1:6">
      <c r="A8263" s="1" t="s">
        <v>12626</v>
      </c>
      <c r="B8263" s="1" t="s">
        <v>12623</v>
      </c>
      <c r="C8263" s="1" t="s">
        <v>26</v>
      </c>
      <c r="D8263" s="2">
        <v>45713.754629629599</v>
      </c>
      <c r="E8263" s="1" t="s">
        <v>67</v>
      </c>
      <c r="F8263" s="1" t="s">
        <v>12624</v>
      </c>
    </row>
    <row r="8264" spans="1:6">
      <c r="A8264" s="1" t="s">
        <v>12627</v>
      </c>
      <c r="B8264" s="1" t="s">
        <v>12623</v>
      </c>
      <c r="C8264" s="1" t="s">
        <v>26</v>
      </c>
      <c r="D8264" s="2">
        <v>45713.754768518498</v>
      </c>
      <c r="E8264" s="1" t="s">
        <v>67</v>
      </c>
      <c r="F8264" s="1" t="s">
        <v>12624</v>
      </c>
    </row>
    <row r="8265" spans="1:6">
      <c r="A8265" s="1" t="s">
        <v>12628</v>
      </c>
      <c r="B8265" s="1" t="s">
        <v>12629</v>
      </c>
      <c r="C8265" s="1" t="s">
        <v>18</v>
      </c>
      <c r="D8265" s="2">
        <v>45720.333333333299</v>
      </c>
      <c r="E8265" s="1" t="s">
        <v>19</v>
      </c>
      <c r="F8265" s="1" t="s">
        <v>12630</v>
      </c>
    </row>
    <row r="8266" spans="1:6">
      <c r="A8266" s="1" t="s">
        <v>12631</v>
      </c>
      <c r="B8266" s="1" t="s">
        <v>12629</v>
      </c>
      <c r="C8266" s="1" t="s">
        <v>18</v>
      </c>
      <c r="D8266" s="2">
        <v>45720.333333333299</v>
      </c>
      <c r="E8266" s="1" t="s">
        <v>19</v>
      </c>
      <c r="F8266" s="1" t="s">
        <v>12630</v>
      </c>
    </row>
    <row r="8267" spans="1:6">
      <c r="A8267" s="1" t="s">
        <v>12632</v>
      </c>
      <c r="B8267" s="1" t="s">
        <v>12629</v>
      </c>
      <c r="C8267" s="1" t="s">
        <v>18</v>
      </c>
      <c r="D8267" s="2">
        <v>45720.333333333299</v>
      </c>
      <c r="E8267" s="1" t="s">
        <v>19</v>
      </c>
      <c r="F8267" s="1" t="s">
        <v>12630</v>
      </c>
    </row>
    <row r="8268" spans="1:6">
      <c r="A8268" s="1" t="s">
        <v>12633</v>
      </c>
      <c r="B8268" s="1" t="s">
        <v>12629</v>
      </c>
      <c r="C8268" s="1" t="s">
        <v>18</v>
      </c>
      <c r="D8268" s="2">
        <v>45720.333333333299</v>
      </c>
      <c r="E8268" s="1" t="s">
        <v>19</v>
      </c>
      <c r="F8268" s="1" t="s">
        <v>12630</v>
      </c>
    </row>
    <row r="8269" spans="1:6">
      <c r="A8269" s="1" t="s">
        <v>12634</v>
      </c>
      <c r="B8269" s="1" t="s">
        <v>12635</v>
      </c>
      <c r="C8269" s="1" t="s">
        <v>66</v>
      </c>
      <c r="D8269" s="2">
        <v>45723.2868171296</v>
      </c>
      <c r="E8269" s="1" t="s">
        <v>27</v>
      </c>
      <c r="F8269" s="1" t="s">
        <v>12636</v>
      </c>
    </row>
    <row r="8270" spans="1:6">
      <c r="A8270" s="1" t="s">
        <v>12637</v>
      </c>
      <c r="B8270" s="1" t="s">
        <v>12635</v>
      </c>
      <c r="C8270" s="1" t="s">
        <v>26</v>
      </c>
      <c r="D8270" s="2">
        <v>45723.287152777797</v>
      </c>
      <c r="E8270" s="1" t="s">
        <v>27</v>
      </c>
      <c r="F8270" s="1" t="s">
        <v>12636</v>
      </c>
    </row>
    <row r="8271" spans="1:6">
      <c r="A8271" s="1" t="s">
        <v>12638</v>
      </c>
      <c r="B8271" s="1" t="s">
        <v>12635</v>
      </c>
      <c r="C8271" s="1" t="s">
        <v>26</v>
      </c>
      <c r="D8271" s="2">
        <v>45723.287002314799</v>
      </c>
      <c r="E8271" s="1" t="s">
        <v>27</v>
      </c>
      <c r="F8271" s="1" t="s">
        <v>12636</v>
      </c>
    </row>
    <row r="8272" spans="1:6">
      <c r="A8272" s="1" t="s">
        <v>12639</v>
      </c>
      <c r="B8272" s="1" t="s">
        <v>12635</v>
      </c>
      <c r="C8272" s="1" t="s">
        <v>66</v>
      </c>
      <c r="D8272" s="2">
        <v>45723.286620370403</v>
      </c>
      <c r="E8272" s="1" t="s">
        <v>27</v>
      </c>
      <c r="F8272" s="1" t="s">
        <v>12636</v>
      </c>
    </row>
    <row r="8273" spans="1:6">
      <c r="A8273" s="1" t="s">
        <v>12640</v>
      </c>
      <c r="B8273" s="1" t="s">
        <v>12641</v>
      </c>
      <c r="C8273" s="1" t="s">
        <v>47</v>
      </c>
      <c r="D8273" s="2">
        <v>45728.333333333299</v>
      </c>
      <c r="E8273" s="1" t="s">
        <v>27</v>
      </c>
      <c r="F8273" s="1" t="s">
        <v>12642</v>
      </c>
    </row>
    <row r="8274" spans="1:6">
      <c r="A8274" s="1" t="s">
        <v>12643</v>
      </c>
      <c r="B8274" s="1" t="s">
        <v>12641</v>
      </c>
      <c r="C8274" s="1" t="s">
        <v>47</v>
      </c>
      <c r="D8274" s="2">
        <v>45728.333333333299</v>
      </c>
      <c r="E8274" s="1" t="s">
        <v>27</v>
      </c>
      <c r="F8274" s="1" t="s">
        <v>12642</v>
      </c>
    </row>
    <row r="8275" spans="1:6">
      <c r="A8275" s="1" t="s">
        <v>12644</v>
      </c>
      <c r="B8275" s="1" t="s">
        <v>12641</v>
      </c>
      <c r="C8275" s="1" t="s">
        <v>47</v>
      </c>
      <c r="D8275" s="2">
        <v>45728.333333333299</v>
      </c>
      <c r="E8275" s="1" t="s">
        <v>27</v>
      </c>
      <c r="F8275" s="1" t="s">
        <v>12642</v>
      </c>
    </row>
    <row r="8276" spans="1:6">
      <c r="A8276" s="1" t="s">
        <v>12645</v>
      </c>
      <c r="B8276" s="1" t="s">
        <v>12641</v>
      </c>
      <c r="C8276" s="1" t="s">
        <v>47</v>
      </c>
      <c r="D8276" s="2">
        <v>45728.333333333299</v>
      </c>
      <c r="E8276" s="1" t="s">
        <v>27</v>
      </c>
      <c r="F8276" s="1" t="s">
        <v>12642</v>
      </c>
    </row>
    <row r="8277" spans="1:6">
      <c r="A8277" s="1" t="s">
        <v>12646</v>
      </c>
      <c r="B8277" s="1" t="s">
        <v>12647</v>
      </c>
      <c r="C8277" s="1" t="s">
        <v>14</v>
      </c>
      <c r="D8277" s="2">
        <v>45723.333333333299</v>
      </c>
      <c r="E8277" s="1" t="s">
        <v>27</v>
      </c>
      <c r="F8277" s="1" t="s">
        <v>12648</v>
      </c>
    </row>
    <row r="8278" spans="1:6">
      <c r="A8278" s="1" t="s">
        <v>12649</v>
      </c>
      <c r="B8278" s="1" t="s">
        <v>12647</v>
      </c>
      <c r="C8278" s="1" t="s">
        <v>14</v>
      </c>
      <c r="D8278" s="2">
        <v>45723.333333333299</v>
      </c>
      <c r="E8278" s="1" t="s">
        <v>27</v>
      </c>
      <c r="F8278" s="1" t="s">
        <v>12648</v>
      </c>
    </row>
    <row r="8279" spans="1:6">
      <c r="A8279" s="1" t="s">
        <v>12650</v>
      </c>
      <c r="B8279" s="1" t="s">
        <v>12647</v>
      </c>
      <c r="C8279" s="1" t="s">
        <v>14</v>
      </c>
      <c r="D8279" s="2">
        <v>45723.333333333299</v>
      </c>
      <c r="E8279" s="1" t="s">
        <v>27</v>
      </c>
      <c r="F8279" s="1" t="s">
        <v>12648</v>
      </c>
    </row>
    <row r="8280" spans="1:6">
      <c r="A8280" s="1" t="s">
        <v>12651</v>
      </c>
      <c r="B8280" s="1" t="s">
        <v>12647</v>
      </c>
      <c r="C8280" s="1" t="s">
        <v>14</v>
      </c>
      <c r="D8280" s="2">
        <v>45723.333333333299</v>
      </c>
      <c r="E8280" s="1" t="s">
        <v>27</v>
      </c>
      <c r="F8280" s="1" t="s">
        <v>12648</v>
      </c>
    </row>
    <row r="8281" spans="1:6">
      <c r="A8281" s="1" t="s">
        <v>12652</v>
      </c>
      <c r="B8281" s="1" t="s">
        <v>12653</v>
      </c>
      <c r="C8281" s="1" t="s">
        <v>47</v>
      </c>
      <c r="D8281" s="2">
        <v>45723.423425925903</v>
      </c>
      <c r="E8281" s="1" t="s">
        <v>27</v>
      </c>
      <c r="F8281" s="1" t="s">
        <v>12654</v>
      </c>
    </row>
    <row r="8282" spans="1:6">
      <c r="A8282" s="1" t="s">
        <v>12655</v>
      </c>
      <c r="B8282" s="1" t="s">
        <v>12653</v>
      </c>
      <c r="C8282" s="1" t="s">
        <v>47</v>
      </c>
      <c r="D8282" s="2">
        <v>45723.423865740697</v>
      </c>
      <c r="E8282" s="1" t="s">
        <v>27</v>
      </c>
      <c r="F8282" s="1" t="s">
        <v>12654</v>
      </c>
    </row>
    <row r="8283" spans="1:6">
      <c r="A8283" s="1" t="s">
        <v>12656</v>
      </c>
      <c r="B8283" s="1" t="s">
        <v>12653</v>
      </c>
      <c r="C8283" s="1" t="s">
        <v>47</v>
      </c>
      <c r="D8283" s="2">
        <v>45723.423611111102</v>
      </c>
      <c r="E8283" s="1" t="s">
        <v>27</v>
      </c>
      <c r="F8283" s="1" t="s">
        <v>12654</v>
      </c>
    </row>
    <row r="8284" spans="1:6">
      <c r="A8284" s="1" t="s">
        <v>12657</v>
      </c>
      <c r="B8284" s="1" t="s">
        <v>12658</v>
      </c>
      <c r="C8284" s="1" t="s">
        <v>149</v>
      </c>
      <c r="D8284" s="2">
        <v>45719.805787037003</v>
      </c>
      <c r="E8284" s="1" t="s">
        <v>67</v>
      </c>
      <c r="F8284" s="1" t="s">
        <v>12659</v>
      </c>
    </row>
    <row r="8285" spans="1:6">
      <c r="A8285" s="1" t="s">
        <v>12660</v>
      </c>
      <c r="B8285" s="1" t="s">
        <v>12658</v>
      </c>
      <c r="C8285" s="1" t="s">
        <v>149</v>
      </c>
      <c r="D8285" s="2">
        <v>45719.805914351899</v>
      </c>
      <c r="E8285" s="1" t="s">
        <v>67</v>
      </c>
      <c r="F8285" s="1" t="s">
        <v>12659</v>
      </c>
    </row>
    <row r="8286" spans="1:6">
      <c r="A8286" s="1" t="s">
        <v>12661</v>
      </c>
      <c r="B8286" s="1" t="s">
        <v>12658</v>
      </c>
      <c r="C8286" s="1" t="s">
        <v>149</v>
      </c>
      <c r="D8286" s="2">
        <v>45719.806041666699</v>
      </c>
      <c r="E8286" s="1" t="s">
        <v>67</v>
      </c>
      <c r="F8286" s="1" t="s">
        <v>12659</v>
      </c>
    </row>
    <row r="8287" spans="1:6">
      <c r="A8287" s="1" t="s">
        <v>12662</v>
      </c>
      <c r="B8287" s="1" t="s">
        <v>12658</v>
      </c>
      <c r="C8287" s="1" t="s">
        <v>149</v>
      </c>
      <c r="D8287" s="2">
        <v>45719.806111111102</v>
      </c>
      <c r="E8287" s="1" t="s">
        <v>67</v>
      </c>
      <c r="F8287" s="1" t="s">
        <v>12659</v>
      </c>
    </row>
    <row r="8288" spans="1:6">
      <c r="A8288" s="1" t="s">
        <v>12663</v>
      </c>
      <c r="B8288" s="1" t="s">
        <v>12664</v>
      </c>
      <c r="C8288" s="1" t="s">
        <v>26</v>
      </c>
      <c r="D8288" s="2">
        <v>45717.502372685201</v>
      </c>
      <c r="E8288" s="1" t="s">
        <v>67</v>
      </c>
      <c r="F8288" s="1" t="s">
        <v>12665</v>
      </c>
    </row>
    <row r="8289" spans="1:6">
      <c r="A8289" s="1" t="s">
        <v>12666</v>
      </c>
      <c r="B8289" s="1" t="s">
        <v>12664</v>
      </c>
      <c r="C8289" s="1" t="s">
        <v>26</v>
      </c>
      <c r="D8289" s="2">
        <v>45717.5024305556</v>
      </c>
      <c r="E8289" s="1" t="s">
        <v>67</v>
      </c>
      <c r="F8289" s="1" t="s">
        <v>12665</v>
      </c>
    </row>
    <row r="8290" spans="1:6">
      <c r="A8290" s="1" t="s">
        <v>12667</v>
      </c>
      <c r="B8290" s="1" t="s">
        <v>12664</v>
      </c>
      <c r="C8290" s="1" t="s">
        <v>26</v>
      </c>
      <c r="D8290" s="2">
        <v>45717.502488425896</v>
      </c>
      <c r="E8290" s="1" t="s">
        <v>67</v>
      </c>
      <c r="F8290" s="1" t="s">
        <v>12665</v>
      </c>
    </row>
    <row r="8291" spans="1:6">
      <c r="A8291" s="1" t="s">
        <v>12668</v>
      </c>
      <c r="B8291" s="1" t="s">
        <v>12664</v>
      </c>
      <c r="C8291" s="1" t="s">
        <v>26</v>
      </c>
      <c r="D8291" s="2">
        <v>45717.502534722204</v>
      </c>
      <c r="E8291" s="1" t="s">
        <v>67</v>
      </c>
      <c r="F8291" s="1" t="s">
        <v>12665</v>
      </c>
    </row>
    <row r="8292" spans="1:6">
      <c r="A8292" s="1" t="s">
        <v>12669</v>
      </c>
      <c r="B8292" s="1" t="s">
        <v>12670</v>
      </c>
      <c r="C8292" s="1" t="s">
        <v>26</v>
      </c>
      <c r="D8292" s="2">
        <v>45717.472824074102</v>
      </c>
      <c r="E8292" s="1" t="s">
        <v>67</v>
      </c>
      <c r="F8292" s="1" t="s">
        <v>12671</v>
      </c>
    </row>
    <row r="8293" spans="1:6">
      <c r="A8293" s="1" t="s">
        <v>12672</v>
      </c>
      <c r="B8293" s="1" t="s">
        <v>12670</v>
      </c>
      <c r="C8293" s="1" t="s">
        <v>26</v>
      </c>
      <c r="D8293" s="2">
        <v>45717.472905092603</v>
      </c>
      <c r="E8293" s="1" t="s">
        <v>67</v>
      </c>
      <c r="F8293" s="1" t="s">
        <v>12671</v>
      </c>
    </row>
    <row r="8294" spans="1:6">
      <c r="A8294" s="1" t="s">
        <v>12673</v>
      </c>
      <c r="B8294" s="1" t="s">
        <v>12670</v>
      </c>
      <c r="C8294" s="1" t="s">
        <v>26</v>
      </c>
      <c r="D8294" s="2">
        <v>45717.472997685203</v>
      </c>
      <c r="E8294" s="1" t="s">
        <v>67</v>
      </c>
      <c r="F8294" s="1" t="s">
        <v>12671</v>
      </c>
    </row>
    <row r="8295" spans="1:6">
      <c r="A8295" s="1" t="s">
        <v>12674</v>
      </c>
      <c r="B8295" s="1" t="s">
        <v>12670</v>
      </c>
      <c r="C8295" s="1" t="s">
        <v>26</v>
      </c>
      <c r="D8295" s="2">
        <v>45717.473101851901</v>
      </c>
      <c r="E8295" s="1" t="s">
        <v>67</v>
      </c>
      <c r="F8295" s="1" t="s">
        <v>12671</v>
      </c>
    </row>
    <row r="8296" spans="1:6">
      <c r="A8296" s="1" t="s">
        <v>12675</v>
      </c>
      <c r="B8296" s="1" t="s">
        <v>12676</v>
      </c>
      <c r="C8296" s="1" t="s">
        <v>8</v>
      </c>
      <c r="D8296" s="2">
        <v>45715.8917476852</v>
      </c>
      <c r="E8296" s="1" t="s">
        <v>9</v>
      </c>
      <c r="F8296" s="1" t="s">
        <v>12677</v>
      </c>
    </row>
    <row r="8297" spans="1:6">
      <c r="A8297" s="1" t="s">
        <v>12678</v>
      </c>
      <c r="B8297" s="1" t="s">
        <v>12676</v>
      </c>
      <c r="C8297" s="1" t="s">
        <v>34</v>
      </c>
      <c r="D8297" s="2">
        <v>45716.829618055599</v>
      </c>
      <c r="E8297" s="1" t="s">
        <v>9</v>
      </c>
      <c r="F8297" s="1" t="s">
        <v>12677</v>
      </c>
    </row>
    <row r="8298" spans="1:6">
      <c r="A8298" s="1" t="s">
        <v>12679</v>
      </c>
      <c r="B8298" s="1" t="s">
        <v>12676</v>
      </c>
      <c r="C8298" s="1" t="s">
        <v>77</v>
      </c>
      <c r="D8298" s="2">
        <v>45716.829861111102</v>
      </c>
      <c r="E8298" s="1" t="s">
        <v>9</v>
      </c>
      <c r="F8298" s="1" t="s">
        <v>12677</v>
      </c>
    </row>
    <row r="8299" spans="1:6">
      <c r="A8299" s="1" t="s">
        <v>12680</v>
      </c>
      <c r="B8299" s="1" t="s">
        <v>12676</v>
      </c>
      <c r="C8299" s="1" t="s">
        <v>14</v>
      </c>
      <c r="D8299" s="2">
        <v>45716.831099536997</v>
      </c>
      <c r="E8299" s="1" t="s">
        <v>9</v>
      </c>
      <c r="F8299" s="1" t="s">
        <v>12677</v>
      </c>
    </row>
    <row r="8300" spans="1:6">
      <c r="A8300" s="1" t="s">
        <v>12681</v>
      </c>
      <c r="B8300" s="1" t="s">
        <v>12682</v>
      </c>
      <c r="C8300" s="1" t="s">
        <v>8</v>
      </c>
      <c r="D8300" s="2">
        <v>45723.508969907401</v>
      </c>
      <c r="E8300" s="1" t="s">
        <v>27</v>
      </c>
      <c r="F8300" s="1" t="s">
        <v>12683</v>
      </c>
    </row>
    <row r="8301" spans="1:6">
      <c r="A8301" s="1" t="s">
        <v>12684</v>
      </c>
      <c r="B8301" s="1" t="s">
        <v>12682</v>
      </c>
      <c r="C8301" s="1" t="s">
        <v>12</v>
      </c>
      <c r="D8301" s="2">
        <v>45723.509178240703</v>
      </c>
      <c r="E8301" s="1" t="s">
        <v>27</v>
      </c>
      <c r="F8301" s="1" t="s">
        <v>12683</v>
      </c>
    </row>
    <row r="8302" spans="1:6">
      <c r="A8302" s="1" t="s">
        <v>12685</v>
      </c>
      <c r="B8302" s="1" t="s">
        <v>12682</v>
      </c>
      <c r="C8302" s="1" t="s">
        <v>132</v>
      </c>
      <c r="D8302" s="2">
        <v>45723.508587962999</v>
      </c>
      <c r="E8302" s="1" t="s">
        <v>27</v>
      </c>
      <c r="F8302" s="1" t="s">
        <v>12683</v>
      </c>
    </row>
    <row r="8303" spans="1:6">
      <c r="A8303" s="1" t="s">
        <v>12686</v>
      </c>
      <c r="B8303" s="1" t="s">
        <v>12682</v>
      </c>
      <c r="C8303" s="1" t="s">
        <v>275</v>
      </c>
      <c r="D8303" s="2">
        <v>45723.508807870399</v>
      </c>
      <c r="E8303" s="1" t="s">
        <v>27</v>
      </c>
      <c r="F8303" s="1" t="s">
        <v>12683</v>
      </c>
    </row>
    <row r="8304" spans="1:6">
      <c r="A8304" s="1" t="s">
        <v>12687</v>
      </c>
      <c r="B8304" s="1" t="s">
        <v>12688</v>
      </c>
      <c r="C8304" s="1" t="s">
        <v>47</v>
      </c>
      <c r="D8304" s="2">
        <v>45727.543738425898</v>
      </c>
      <c r="E8304" s="1" t="s">
        <v>27</v>
      </c>
      <c r="F8304" s="1" t="s">
        <v>12689</v>
      </c>
    </row>
    <row r="8305" spans="1:6">
      <c r="A8305" s="1" t="s">
        <v>12690</v>
      </c>
      <c r="B8305" s="1" t="s">
        <v>12691</v>
      </c>
      <c r="C8305" s="1" t="s">
        <v>47</v>
      </c>
      <c r="D8305" s="2">
        <v>45716.4277546296</v>
      </c>
      <c r="E8305" s="1" t="s">
        <v>67</v>
      </c>
      <c r="F8305" s="1" t="s">
        <v>12692</v>
      </c>
    </row>
    <row r="8306" spans="1:6">
      <c r="A8306" s="1" t="s">
        <v>12693</v>
      </c>
      <c r="B8306" s="1" t="s">
        <v>12691</v>
      </c>
      <c r="C8306" s="1" t="s">
        <v>47</v>
      </c>
      <c r="D8306" s="2">
        <v>45716.4281134259</v>
      </c>
      <c r="E8306" s="1" t="s">
        <v>67</v>
      </c>
      <c r="F8306" s="1" t="s">
        <v>12692</v>
      </c>
    </row>
    <row r="8307" spans="1:6">
      <c r="A8307" s="1" t="s">
        <v>12694</v>
      </c>
      <c r="B8307" s="1" t="s">
        <v>12695</v>
      </c>
      <c r="C8307" s="1" t="s">
        <v>77</v>
      </c>
      <c r="D8307" s="2">
        <v>45723</v>
      </c>
      <c r="E8307" s="1" t="s">
        <v>27</v>
      </c>
      <c r="F8307" s="1" t="s">
        <v>12696</v>
      </c>
    </row>
    <row r="8308" spans="1:6">
      <c r="A8308" s="1" t="s">
        <v>12697</v>
      </c>
      <c r="B8308" s="1" t="s">
        <v>12695</v>
      </c>
      <c r="C8308" s="1" t="s">
        <v>26</v>
      </c>
      <c r="D8308" s="2">
        <v>45723</v>
      </c>
      <c r="E8308" s="1" t="s">
        <v>27</v>
      </c>
      <c r="F8308" s="1" t="s">
        <v>12696</v>
      </c>
    </row>
    <row r="8309" spans="1:6">
      <c r="A8309" s="1" t="s">
        <v>12698</v>
      </c>
      <c r="B8309" s="1" t="s">
        <v>12695</v>
      </c>
      <c r="C8309" s="1" t="s">
        <v>77</v>
      </c>
      <c r="D8309" s="2">
        <v>45723</v>
      </c>
      <c r="E8309" s="1" t="s">
        <v>27</v>
      </c>
      <c r="F8309" s="1" t="s">
        <v>12696</v>
      </c>
    </row>
    <row r="8310" spans="1:6">
      <c r="A8310" s="1" t="s">
        <v>12699</v>
      </c>
      <c r="B8310" s="1" t="s">
        <v>12695</v>
      </c>
      <c r="C8310" s="1" t="s">
        <v>26</v>
      </c>
      <c r="D8310" s="2">
        <v>45723</v>
      </c>
      <c r="E8310" s="1" t="s">
        <v>27</v>
      </c>
      <c r="F8310" s="1" t="s">
        <v>12696</v>
      </c>
    </row>
    <row r="8311" spans="1:6">
      <c r="A8311" s="1" t="s">
        <v>12700</v>
      </c>
      <c r="B8311" s="1" t="s">
        <v>12701</v>
      </c>
      <c r="C8311" s="1" t="s">
        <v>26</v>
      </c>
      <c r="D8311" s="2">
        <v>45732.550775463002</v>
      </c>
      <c r="E8311" s="1" t="s">
        <v>67</v>
      </c>
      <c r="F8311" s="1" t="s">
        <v>12702</v>
      </c>
    </row>
    <row r="8312" spans="1:6">
      <c r="A8312" s="1" t="s">
        <v>12703</v>
      </c>
      <c r="B8312" s="1" t="s">
        <v>12701</v>
      </c>
      <c r="C8312" s="1" t="s">
        <v>26</v>
      </c>
      <c r="D8312" s="2">
        <v>45732.551006944399</v>
      </c>
      <c r="E8312" s="1" t="s">
        <v>67</v>
      </c>
      <c r="F8312" s="1" t="s">
        <v>12702</v>
      </c>
    </row>
    <row r="8313" spans="1:6">
      <c r="A8313" s="1" t="s">
        <v>12704</v>
      </c>
      <c r="B8313" s="1" t="s">
        <v>12701</v>
      </c>
      <c r="C8313" s="1" t="s">
        <v>47</v>
      </c>
      <c r="D8313" s="2">
        <v>45732.551180555602</v>
      </c>
      <c r="E8313" s="1" t="s">
        <v>67</v>
      </c>
      <c r="F8313" s="1" t="s">
        <v>12702</v>
      </c>
    </row>
    <row r="8314" spans="1:6">
      <c r="A8314" s="1" t="s">
        <v>12705</v>
      </c>
      <c r="B8314" s="1" t="s">
        <v>12701</v>
      </c>
      <c r="C8314" s="1" t="s">
        <v>47</v>
      </c>
      <c r="D8314" s="2">
        <v>45732.551284722198</v>
      </c>
      <c r="E8314" s="1" t="s">
        <v>67</v>
      </c>
      <c r="F8314" s="1" t="s">
        <v>12702</v>
      </c>
    </row>
    <row r="8315" spans="1:6">
      <c r="A8315" s="1" t="s">
        <v>12706</v>
      </c>
      <c r="B8315" s="1" t="s">
        <v>12707</v>
      </c>
      <c r="C8315" s="1" t="s">
        <v>8</v>
      </c>
      <c r="D8315" s="2">
        <v>45712.588020833296</v>
      </c>
      <c r="E8315" s="1" t="s">
        <v>9</v>
      </c>
      <c r="F8315" s="1" t="s">
        <v>12708</v>
      </c>
    </row>
    <row r="8316" spans="1:6">
      <c r="A8316" s="1" t="s">
        <v>12709</v>
      </c>
      <c r="B8316" s="1" t="s">
        <v>12707</v>
      </c>
      <c r="C8316" s="1" t="s">
        <v>34</v>
      </c>
      <c r="D8316" s="2">
        <v>45712.588125000002</v>
      </c>
      <c r="E8316" s="1" t="s">
        <v>9</v>
      </c>
      <c r="F8316" s="1" t="s">
        <v>12708</v>
      </c>
    </row>
    <row r="8317" spans="1:6">
      <c r="A8317" s="1" t="s">
        <v>12710</v>
      </c>
      <c r="B8317" s="1" t="s">
        <v>12707</v>
      </c>
      <c r="C8317" s="1" t="s">
        <v>34</v>
      </c>
      <c r="D8317" s="2">
        <v>45712.588240740697</v>
      </c>
      <c r="E8317" s="1" t="s">
        <v>9</v>
      </c>
      <c r="F8317" s="1" t="s">
        <v>12708</v>
      </c>
    </row>
    <row r="8318" spans="1:6">
      <c r="A8318" s="1" t="s">
        <v>12711</v>
      </c>
      <c r="B8318" s="1" t="s">
        <v>12707</v>
      </c>
      <c r="C8318" s="1" t="s">
        <v>34</v>
      </c>
      <c r="D8318" s="2">
        <v>45712.588449074101</v>
      </c>
      <c r="E8318" s="1" t="s">
        <v>9</v>
      </c>
      <c r="F8318" s="1" t="s">
        <v>12708</v>
      </c>
    </row>
    <row r="8319" spans="1:6">
      <c r="A8319" s="1" t="s">
        <v>12712</v>
      </c>
      <c r="B8319" s="1" t="s">
        <v>12713</v>
      </c>
      <c r="C8319" s="1" t="s">
        <v>26</v>
      </c>
      <c r="D8319" s="2">
        <v>45723.333333333299</v>
      </c>
      <c r="E8319" s="1" t="s">
        <v>27</v>
      </c>
      <c r="F8319" s="1" t="s">
        <v>12714</v>
      </c>
    </row>
    <row r="8320" spans="1:6">
      <c r="A8320" s="1" t="s">
        <v>12715</v>
      </c>
      <c r="B8320" s="1" t="s">
        <v>12713</v>
      </c>
      <c r="C8320" s="1" t="s">
        <v>26</v>
      </c>
      <c r="D8320" s="2">
        <v>45723.333333333299</v>
      </c>
      <c r="E8320" s="1" t="s">
        <v>27</v>
      </c>
      <c r="F8320" s="1" t="s">
        <v>12714</v>
      </c>
    </row>
    <row r="8321" spans="1:6">
      <c r="A8321" s="1" t="s">
        <v>12716</v>
      </c>
      <c r="B8321" s="1" t="s">
        <v>12713</v>
      </c>
      <c r="C8321" s="1" t="s">
        <v>26</v>
      </c>
      <c r="D8321" s="2">
        <v>45723.333333333299</v>
      </c>
      <c r="E8321" s="1" t="s">
        <v>27</v>
      </c>
      <c r="F8321" s="1" t="s">
        <v>12714</v>
      </c>
    </row>
    <row r="8322" spans="1:6">
      <c r="A8322" s="1" t="s">
        <v>12717</v>
      </c>
      <c r="B8322" s="1" t="s">
        <v>12713</v>
      </c>
      <c r="C8322" s="1" t="s">
        <v>26</v>
      </c>
      <c r="D8322" s="2">
        <v>45723.333333333299</v>
      </c>
      <c r="E8322" s="1" t="s">
        <v>27</v>
      </c>
      <c r="F8322" s="1" t="s">
        <v>12714</v>
      </c>
    </row>
    <row r="8323" spans="1:6">
      <c r="A8323" s="1" t="s">
        <v>12718</v>
      </c>
      <c r="B8323" s="1" t="s">
        <v>12719</v>
      </c>
      <c r="C8323" s="1" t="s">
        <v>77</v>
      </c>
      <c r="D8323" s="2">
        <v>45727.426261574103</v>
      </c>
      <c r="E8323" s="1" t="s">
        <v>9</v>
      </c>
      <c r="F8323" s="1" t="s">
        <v>12720</v>
      </c>
    </row>
    <row r="8324" spans="1:6">
      <c r="A8324" s="1" t="s">
        <v>12721</v>
      </c>
      <c r="B8324" s="1" t="s">
        <v>12719</v>
      </c>
      <c r="C8324" s="1" t="s">
        <v>77</v>
      </c>
      <c r="D8324" s="2">
        <v>45727.426354166702</v>
      </c>
      <c r="E8324" s="1" t="s">
        <v>9</v>
      </c>
      <c r="F8324" s="1" t="s">
        <v>12720</v>
      </c>
    </row>
    <row r="8325" spans="1:6">
      <c r="A8325" s="1" t="s">
        <v>12722</v>
      </c>
      <c r="B8325" s="1" t="s">
        <v>12719</v>
      </c>
      <c r="C8325" s="1" t="s">
        <v>77</v>
      </c>
      <c r="D8325" s="2">
        <v>45727.426435185203</v>
      </c>
      <c r="E8325" s="1" t="s">
        <v>9</v>
      </c>
      <c r="F8325" s="1" t="s">
        <v>12720</v>
      </c>
    </row>
    <row r="8326" spans="1:6">
      <c r="A8326" s="1" t="s">
        <v>12723</v>
      </c>
      <c r="B8326" s="1" t="s">
        <v>12719</v>
      </c>
      <c r="C8326" s="1" t="s">
        <v>77</v>
      </c>
      <c r="D8326" s="2">
        <v>45727.426527777803</v>
      </c>
      <c r="E8326" s="1" t="s">
        <v>9</v>
      </c>
      <c r="F8326" s="1" t="s">
        <v>12720</v>
      </c>
    </row>
    <row r="8327" spans="1:6">
      <c r="A8327" s="1" t="s">
        <v>12724</v>
      </c>
      <c r="B8327" s="1" t="s">
        <v>12725</v>
      </c>
      <c r="C8327" s="1" t="s">
        <v>66</v>
      </c>
      <c r="D8327" s="2">
        <v>45733.723530092597</v>
      </c>
      <c r="E8327" s="1" t="s">
        <v>67</v>
      </c>
      <c r="F8327" s="1" t="s">
        <v>12726</v>
      </c>
    </row>
    <row r="8328" spans="1:6">
      <c r="A8328" s="1" t="s">
        <v>12727</v>
      </c>
      <c r="B8328" s="1" t="s">
        <v>12725</v>
      </c>
      <c r="C8328" s="1" t="s">
        <v>14</v>
      </c>
      <c r="D8328" s="2">
        <v>45733.723703703698</v>
      </c>
      <c r="E8328" s="1" t="s">
        <v>9</v>
      </c>
      <c r="F8328" s="1" t="s">
        <v>12726</v>
      </c>
    </row>
    <row r="8329" spans="1:6">
      <c r="A8329" s="1" t="s">
        <v>12728</v>
      </c>
      <c r="B8329" s="1" t="s">
        <v>12725</v>
      </c>
      <c r="C8329" s="1" t="s">
        <v>77</v>
      </c>
      <c r="D8329" s="2">
        <v>45733.723900463003</v>
      </c>
      <c r="E8329" s="1" t="s">
        <v>9</v>
      </c>
      <c r="F8329" s="1" t="s">
        <v>12726</v>
      </c>
    </row>
    <row r="8330" spans="1:6">
      <c r="A8330" s="1" t="s">
        <v>12729</v>
      </c>
      <c r="B8330" s="1" t="s">
        <v>12725</v>
      </c>
      <c r="C8330" s="1" t="s">
        <v>47</v>
      </c>
      <c r="D8330" s="2">
        <v>45733.724340277797</v>
      </c>
      <c r="E8330" s="1" t="s">
        <v>67</v>
      </c>
      <c r="F8330" s="1" t="s">
        <v>12726</v>
      </c>
    </row>
    <row r="8331" spans="1:6">
      <c r="A8331" s="1" t="s">
        <v>12730</v>
      </c>
      <c r="B8331" s="1" t="s">
        <v>12731</v>
      </c>
      <c r="C8331" s="1" t="s">
        <v>18</v>
      </c>
      <c r="D8331" s="2">
        <v>45719.433865740699</v>
      </c>
      <c r="E8331" s="1" t="s">
        <v>19</v>
      </c>
      <c r="F8331" s="1" t="s">
        <v>12732</v>
      </c>
    </row>
    <row r="8332" spans="1:6">
      <c r="A8332" s="1" t="s">
        <v>12733</v>
      </c>
      <c r="B8332" s="1" t="s">
        <v>12734</v>
      </c>
      <c r="C8332" s="1" t="s">
        <v>14</v>
      </c>
      <c r="D8332" s="2">
        <v>45720.638113425899</v>
      </c>
      <c r="E8332" s="1" t="s">
        <v>9</v>
      </c>
      <c r="F8332" s="1" t="s">
        <v>12735</v>
      </c>
    </row>
    <row r="8333" spans="1:6">
      <c r="A8333" s="1" t="s">
        <v>12736</v>
      </c>
      <c r="B8333" s="1" t="s">
        <v>12734</v>
      </c>
      <c r="C8333" s="1" t="s">
        <v>14</v>
      </c>
      <c r="D8333" s="2">
        <v>45720.637905092597</v>
      </c>
      <c r="E8333" s="1" t="s">
        <v>9</v>
      </c>
      <c r="F8333" s="1" t="s">
        <v>12735</v>
      </c>
    </row>
    <row r="8334" spans="1:6">
      <c r="A8334" s="1" t="s">
        <v>12737</v>
      </c>
      <c r="B8334" s="1" t="s">
        <v>12734</v>
      </c>
      <c r="C8334" s="1" t="s">
        <v>14</v>
      </c>
      <c r="D8334" s="2">
        <v>45720.637662036999</v>
      </c>
      <c r="E8334" s="1" t="s">
        <v>9</v>
      </c>
      <c r="F8334" s="1" t="s">
        <v>12735</v>
      </c>
    </row>
    <row r="8335" spans="1:6">
      <c r="A8335" s="1" t="s">
        <v>12738</v>
      </c>
      <c r="B8335" s="1" t="s">
        <v>12734</v>
      </c>
      <c r="C8335" s="1" t="s">
        <v>14</v>
      </c>
      <c r="D8335" s="2">
        <v>45720.637222222198</v>
      </c>
      <c r="E8335" s="1" t="s">
        <v>9</v>
      </c>
      <c r="F8335" s="1" t="s">
        <v>12735</v>
      </c>
    </row>
    <row r="8336" spans="1:6">
      <c r="A8336" s="1" t="s">
        <v>12739</v>
      </c>
      <c r="B8336" s="1" t="s">
        <v>12740</v>
      </c>
      <c r="C8336" s="1" t="s">
        <v>18</v>
      </c>
      <c r="D8336" s="2">
        <v>45720.333333333299</v>
      </c>
      <c r="E8336" s="1" t="s">
        <v>19</v>
      </c>
      <c r="F8336" s="1" t="s">
        <v>12741</v>
      </c>
    </row>
    <row r="8337" spans="1:6">
      <c r="A8337" s="1" t="s">
        <v>12742</v>
      </c>
      <c r="B8337" s="1" t="s">
        <v>12740</v>
      </c>
      <c r="C8337" s="1" t="s">
        <v>18</v>
      </c>
      <c r="D8337" s="2">
        <v>45720.333333333299</v>
      </c>
      <c r="E8337" s="1" t="s">
        <v>19</v>
      </c>
      <c r="F8337" s="1" t="s">
        <v>12741</v>
      </c>
    </row>
    <row r="8338" spans="1:6">
      <c r="A8338" s="1" t="s">
        <v>12743</v>
      </c>
      <c r="B8338" s="1" t="s">
        <v>12740</v>
      </c>
      <c r="C8338" s="1" t="s">
        <v>18</v>
      </c>
      <c r="D8338" s="2">
        <v>45720.333333333299</v>
      </c>
      <c r="E8338" s="1" t="s">
        <v>19</v>
      </c>
      <c r="F8338" s="1" t="s">
        <v>12741</v>
      </c>
    </row>
    <row r="8339" spans="1:6">
      <c r="A8339" s="1" t="s">
        <v>12744</v>
      </c>
      <c r="B8339" s="1" t="s">
        <v>12740</v>
      </c>
      <c r="C8339" s="1" t="s">
        <v>18</v>
      </c>
      <c r="D8339" s="2">
        <v>45720.333333333299</v>
      </c>
      <c r="E8339" s="1" t="s">
        <v>19</v>
      </c>
      <c r="F8339" s="1" t="s">
        <v>12741</v>
      </c>
    </row>
    <row r="8340" spans="1:6">
      <c r="A8340" s="1" t="s">
        <v>12745</v>
      </c>
      <c r="B8340" s="1" t="s">
        <v>12746</v>
      </c>
      <c r="C8340" s="1" t="s">
        <v>18</v>
      </c>
      <c r="D8340" s="2">
        <v>45729.333333333299</v>
      </c>
      <c r="E8340" s="1" t="s">
        <v>19</v>
      </c>
      <c r="F8340" s="1" t="s">
        <v>12747</v>
      </c>
    </row>
    <row r="8341" spans="1:6">
      <c r="A8341" s="1" t="s">
        <v>12748</v>
      </c>
      <c r="B8341" s="1" t="s">
        <v>12746</v>
      </c>
      <c r="C8341" s="1" t="s">
        <v>18</v>
      </c>
      <c r="D8341" s="2">
        <v>45729.333333333299</v>
      </c>
      <c r="E8341" s="1" t="s">
        <v>19</v>
      </c>
      <c r="F8341" s="1" t="s">
        <v>12747</v>
      </c>
    </row>
    <row r="8342" spans="1:6">
      <c r="A8342" s="1" t="s">
        <v>12749</v>
      </c>
      <c r="B8342" s="1" t="s">
        <v>12746</v>
      </c>
      <c r="C8342" s="1" t="s">
        <v>18</v>
      </c>
      <c r="D8342" s="2">
        <v>45729.333333333299</v>
      </c>
      <c r="E8342" s="1" t="s">
        <v>19</v>
      </c>
      <c r="F8342" s="1" t="s">
        <v>12747</v>
      </c>
    </row>
    <row r="8343" spans="1:6">
      <c r="A8343" s="1" t="s">
        <v>12750</v>
      </c>
      <c r="B8343" s="1" t="s">
        <v>12746</v>
      </c>
      <c r="C8343" s="1" t="s">
        <v>18</v>
      </c>
      <c r="D8343" s="2">
        <v>45729.333333333299</v>
      </c>
      <c r="E8343" s="1" t="s">
        <v>19</v>
      </c>
      <c r="F8343" s="1" t="s">
        <v>12747</v>
      </c>
    </row>
    <row r="8344" spans="1:6">
      <c r="A8344" s="1" t="s">
        <v>12751</v>
      </c>
      <c r="B8344" s="1" t="s">
        <v>12752</v>
      </c>
      <c r="C8344" s="1" t="s">
        <v>26</v>
      </c>
      <c r="D8344" s="2">
        <v>45719.626921296302</v>
      </c>
      <c r="E8344" s="1" t="s">
        <v>67</v>
      </c>
      <c r="F8344" s="1" t="s">
        <v>12753</v>
      </c>
    </row>
    <row r="8345" spans="1:6">
      <c r="A8345" s="1" t="s">
        <v>12754</v>
      </c>
      <c r="B8345" s="1" t="s">
        <v>12752</v>
      </c>
      <c r="C8345" s="1" t="s">
        <v>47</v>
      </c>
      <c r="D8345" s="2">
        <v>45719.628148148098</v>
      </c>
      <c r="E8345" s="1" t="s">
        <v>67</v>
      </c>
      <c r="F8345" s="1" t="s">
        <v>12753</v>
      </c>
    </row>
    <row r="8346" spans="1:6">
      <c r="A8346" s="1" t="s">
        <v>12755</v>
      </c>
      <c r="B8346" s="1" t="s">
        <v>12752</v>
      </c>
      <c r="C8346" s="1" t="s">
        <v>26</v>
      </c>
      <c r="D8346" s="2">
        <v>45719.629340277803</v>
      </c>
      <c r="E8346" s="1" t="s">
        <v>67</v>
      </c>
      <c r="F8346" s="1" t="s">
        <v>12753</v>
      </c>
    </row>
    <row r="8347" spans="1:6">
      <c r="A8347" s="1" t="s">
        <v>12756</v>
      </c>
      <c r="B8347" s="1" t="s">
        <v>12752</v>
      </c>
      <c r="C8347" s="1" t="s">
        <v>47</v>
      </c>
      <c r="D8347" s="2">
        <v>45719.629386574103</v>
      </c>
      <c r="E8347" s="1" t="s">
        <v>67</v>
      </c>
      <c r="F8347" s="1" t="s">
        <v>12753</v>
      </c>
    </row>
    <row r="8348" spans="1:6">
      <c r="A8348" s="1" t="s">
        <v>12757</v>
      </c>
      <c r="B8348" s="1" t="s">
        <v>12758</v>
      </c>
      <c r="C8348" s="1" t="s">
        <v>122</v>
      </c>
      <c r="D8348" s="2">
        <v>45730.8918865741</v>
      </c>
      <c r="E8348" s="1" t="s">
        <v>9</v>
      </c>
      <c r="F8348" s="1" t="s">
        <v>12759</v>
      </c>
    </row>
    <row r="8349" spans="1:6">
      <c r="A8349" s="1" t="s">
        <v>12760</v>
      </c>
      <c r="B8349" s="1" t="s">
        <v>12758</v>
      </c>
      <c r="C8349" s="1" t="s">
        <v>66</v>
      </c>
      <c r="D8349" s="2">
        <v>45730.893726851798</v>
      </c>
      <c r="E8349" s="1" t="s">
        <v>67</v>
      </c>
      <c r="F8349" s="1" t="s">
        <v>12759</v>
      </c>
    </row>
    <row r="8350" spans="1:6">
      <c r="A8350" s="1" t="s">
        <v>12761</v>
      </c>
      <c r="B8350" s="1" t="s">
        <v>12758</v>
      </c>
      <c r="C8350" s="1" t="s">
        <v>122</v>
      </c>
      <c r="D8350" s="2">
        <v>45730.893854166701</v>
      </c>
      <c r="E8350" s="1" t="s">
        <v>9</v>
      </c>
      <c r="F8350" s="1" t="s">
        <v>12759</v>
      </c>
    </row>
    <row r="8351" spans="1:6">
      <c r="A8351" s="1" t="s">
        <v>12762</v>
      </c>
      <c r="B8351" s="1" t="s">
        <v>12758</v>
      </c>
      <c r="C8351" s="1" t="s">
        <v>66</v>
      </c>
      <c r="D8351" s="2">
        <v>45730.893935185202</v>
      </c>
      <c r="E8351" s="1" t="s">
        <v>67</v>
      </c>
      <c r="F8351" s="1" t="s">
        <v>12759</v>
      </c>
    </row>
    <row r="8352" spans="1:6">
      <c r="A8352" s="1" t="s">
        <v>12763</v>
      </c>
      <c r="B8352" s="1" t="s">
        <v>12764</v>
      </c>
      <c r="C8352" s="1" t="s">
        <v>26</v>
      </c>
      <c r="D8352" s="2">
        <v>45720.767337963</v>
      </c>
      <c r="E8352" s="1" t="s">
        <v>67</v>
      </c>
      <c r="F8352" s="1" t="s">
        <v>12765</v>
      </c>
    </row>
    <row r="8353" spans="1:6">
      <c r="A8353" s="1" t="s">
        <v>12766</v>
      </c>
      <c r="B8353" s="1" t="s">
        <v>12764</v>
      </c>
      <c r="C8353" s="1" t="s">
        <v>26</v>
      </c>
      <c r="D8353" s="2">
        <v>45720.767569444397</v>
      </c>
      <c r="E8353" s="1" t="s">
        <v>67</v>
      </c>
      <c r="F8353" s="1" t="s">
        <v>12765</v>
      </c>
    </row>
    <row r="8354" spans="1:6">
      <c r="A8354" s="1" t="s">
        <v>12767</v>
      </c>
      <c r="B8354" s="1" t="s">
        <v>12764</v>
      </c>
      <c r="C8354" s="1" t="s">
        <v>26</v>
      </c>
      <c r="D8354" s="2">
        <v>45720.767662036997</v>
      </c>
      <c r="E8354" s="1" t="s">
        <v>67</v>
      </c>
      <c r="F8354" s="1" t="s">
        <v>12765</v>
      </c>
    </row>
    <row r="8355" spans="1:6">
      <c r="A8355" s="1" t="s">
        <v>12768</v>
      </c>
      <c r="B8355" s="1" t="s">
        <v>12764</v>
      </c>
      <c r="C8355" s="1" t="s">
        <v>26</v>
      </c>
      <c r="D8355" s="2">
        <v>45720.767731481501</v>
      </c>
      <c r="E8355" s="1" t="s">
        <v>67</v>
      </c>
      <c r="F8355" s="1" t="s">
        <v>12765</v>
      </c>
    </row>
    <row r="8356" spans="1:6">
      <c r="A8356" s="1" t="s">
        <v>12769</v>
      </c>
      <c r="B8356" s="1" t="s">
        <v>12770</v>
      </c>
      <c r="C8356" s="1" t="s">
        <v>77</v>
      </c>
      <c r="D8356" s="2">
        <v>45715.634259259299</v>
      </c>
      <c r="E8356" s="1" t="s">
        <v>9</v>
      </c>
      <c r="F8356" s="1" t="s">
        <v>12771</v>
      </c>
    </row>
    <row r="8357" spans="1:6">
      <c r="A8357" s="1" t="s">
        <v>12772</v>
      </c>
      <c r="B8357" s="1" t="s">
        <v>12770</v>
      </c>
      <c r="C8357" s="1" t="s">
        <v>26</v>
      </c>
      <c r="D8357" s="2">
        <v>45715.634444444397</v>
      </c>
      <c r="E8357" s="1" t="s">
        <v>67</v>
      </c>
      <c r="F8357" s="1" t="s">
        <v>12771</v>
      </c>
    </row>
    <row r="8358" spans="1:6">
      <c r="A8358" s="1" t="s">
        <v>12773</v>
      </c>
      <c r="B8358" s="1" t="s">
        <v>12770</v>
      </c>
      <c r="C8358" s="1" t="s">
        <v>14</v>
      </c>
      <c r="D8358" s="2">
        <v>45715.635428240697</v>
      </c>
      <c r="E8358" s="1" t="s">
        <v>9</v>
      </c>
      <c r="F8358" s="1" t="s">
        <v>12771</v>
      </c>
    </row>
    <row r="8359" spans="1:6">
      <c r="A8359" s="1" t="s">
        <v>12774</v>
      </c>
      <c r="B8359" s="1" t="s">
        <v>12770</v>
      </c>
      <c r="C8359" s="1" t="s">
        <v>8</v>
      </c>
      <c r="D8359" s="2">
        <v>45715.640023148102</v>
      </c>
      <c r="E8359" s="1" t="s">
        <v>9</v>
      </c>
      <c r="F8359" s="1" t="s">
        <v>12771</v>
      </c>
    </row>
    <row r="8360" spans="1:6">
      <c r="A8360" s="1" t="s">
        <v>12775</v>
      </c>
      <c r="B8360" s="1" t="s">
        <v>12776</v>
      </c>
      <c r="C8360" s="1" t="s">
        <v>66</v>
      </c>
      <c r="D8360" s="2">
        <v>45727.041666666701</v>
      </c>
      <c r="E8360" s="1" t="s">
        <v>27</v>
      </c>
      <c r="F8360" s="1" t="s">
        <v>12777</v>
      </c>
    </row>
    <row r="8361" spans="1:6">
      <c r="A8361" s="1" t="s">
        <v>12778</v>
      </c>
      <c r="B8361" s="1" t="s">
        <v>12776</v>
      </c>
      <c r="C8361" s="1" t="s">
        <v>26</v>
      </c>
      <c r="D8361" s="2">
        <v>45727.041666666701</v>
      </c>
      <c r="E8361" s="1" t="s">
        <v>27</v>
      </c>
      <c r="F8361" s="1" t="s">
        <v>12777</v>
      </c>
    </row>
    <row r="8362" spans="1:6">
      <c r="A8362" s="1" t="s">
        <v>12779</v>
      </c>
      <c r="B8362" s="1" t="s">
        <v>12776</v>
      </c>
      <c r="C8362" s="1" t="s">
        <v>47</v>
      </c>
      <c r="D8362" s="2">
        <v>45727.041666666701</v>
      </c>
      <c r="E8362" s="1" t="s">
        <v>27</v>
      </c>
      <c r="F8362" s="1" t="s">
        <v>12777</v>
      </c>
    </row>
    <row r="8363" spans="1:6">
      <c r="A8363" s="1" t="s">
        <v>12780</v>
      </c>
      <c r="B8363" s="1" t="s">
        <v>12776</v>
      </c>
      <c r="C8363" s="1" t="s">
        <v>47</v>
      </c>
      <c r="D8363" s="2">
        <v>45727.041666666701</v>
      </c>
      <c r="E8363" s="1" t="s">
        <v>27</v>
      </c>
      <c r="F8363" s="1" t="s">
        <v>12777</v>
      </c>
    </row>
    <row r="8364" spans="1:6">
      <c r="A8364" s="1" t="s">
        <v>12781</v>
      </c>
      <c r="B8364" s="1" t="s">
        <v>12782</v>
      </c>
      <c r="C8364" s="1" t="s">
        <v>26</v>
      </c>
      <c r="D8364" s="2">
        <v>45720.5160763889</v>
      </c>
      <c r="E8364" s="1" t="s">
        <v>67</v>
      </c>
      <c r="F8364" s="1" t="s">
        <v>12783</v>
      </c>
    </row>
    <row r="8365" spans="1:6">
      <c r="A8365" s="1" t="s">
        <v>12784</v>
      </c>
      <c r="B8365" s="1" t="s">
        <v>12782</v>
      </c>
      <c r="C8365" s="1" t="s">
        <v>66</v>
      </c>
      <c r="D8365" s="2">
        <v>45720.516203703701</v>
      </c>
      <c r="E8365" s="1" t="s">
        <v>67</v>
      </c>
      <c r="F8365" s="1" t="s">
        <v>12783</v>
      </c>
    </row>
    <row r="8366" spans="1:6">
      <c r="A8366" s="1" t="s">
        <v>12785</v>
      </c>
      <c r="B8366" s="1" t="s">
        <v>12782</v>
      </c>
      <c r="C8366" s="1" t="s">
        <v>275</v>
      </c>
      <c r="D8366" s="2">
        <v>45720.516365740703</v>
      </c>
      <c r="E8366" s="1" t="s">
        <v>9</v>
      </c>
      <c r="F8366" s="1" t="s">
        <v>12783</v>
      </c>
    </row>
    <row r="8367" spans="1:6">
      <c r="A8367" s="1" t="s">
        <v>12786</v>
      </c>
      <c r="B8367" s="1" t="s">
        <v>12782</v>
      </c>
      <c r="C8367" s="1" t="s">
        <v>8</v>
      </c>
      <c r="D8367" s="2">
        <v>45720.516446759299</v>
      </c>
      <c r="E8367" s="1" t="s">
        <v>9</v>
      </c>
      <c r="F8367" s="1" t="s">
        <v>12783</v>
      </c>
    </row>
    <row r="8368" spans="1:6">
      <c r="A8368" s="1" t="s">
        <v>12787</v>
      </c>
      <c r="B8368" s="1" t="s">
        <v>12788</v>
      </c>
      <c r="C8368" s="1" t="s">
        <v>26</v>
      </c>
      <c r="D8368" s="2">
        <v>45726.702835648102</v>
      </c>
      <c r="E8368" s="1" t="s">
        <v>67</v>
      </c>
      <c r="F8368" s="1" t="s">
        <v>12789</v>
      </c>
    </row>
    <row r="8369" spans="1:6">
      <c r="A8369" s="1" t="s">
        <v>12790</v>
      </c>
      <c r="B8369" s="1" t="s">
        <v>12788</v>
      </c>
      <c r="C8369" s="1" t="s">
        <v>26</v>
      </c>
      <c r="D8369" s="2">
        <v>45726.7029861111</v>
      </c>
      <c r="E8369" s="1" t="s">
        <v>67</v>
      </c>
      <c r="F8369" s="1" t="s">
        <v>12789</v>
      </c>
    </row>
    <row r="8370" spans="1:6">
      <c r="A8370" s="1" t="s">
        <v>12791</v>
      </c>
      <c r="B8370" s="1" t="s">
        <v>12788</v>
      </c>
      <c r="C8370" s="1" t="s">
        <v>26</v>
      </c>
      <c r="D8370" s="2">
        <v>45726.703067129602</v>
      </c>
      <c r="E8370" s="1" t="s">
        <v>67</v>
      </c>
      <c r="F8370" s="1" t="s">
        <v>12789</v>
      </c>
    </row>
    <row r="8371" spans="1:6">
      <c r="A8371" s="1" t="s">
        <v>12792</v>
      </c>
      <c r="B8371" s="1" t="s">
        <v>12788</v>
      </c>
      <c r="C8371" s="1" t="s">
        <v>26</v>
      </c>
      <c r="D8371" s="2">
        <v>45726.703136574099</v>
      </c>
      <c r="E8371" s="1" t="s">
        <v>67</v>
      </c>
      <c r="F8371" s="1" t="s">
        <v>12789</v>
      </c>
    </row>
    <row r="8372" spans="1:6">
      <c r="A8372" s="1" t="s">
        <v>12793</v>
      </c>
      <c r="B8372" s="1" t="s">
        <v>12794</v>
      </c>
      <c r="C8372" s="1" t="s">
        <v>14</v>
      </c>
      <c r="D8372" s="2">
        <v>45719.713437500002</v>
      </c>
      <c r="E8372" s="1" t="s">
        <v>9</v>
      </c>
      <c r="F8372" s="1" t="s">
        <v>12795</v>
      </c>
    </row>
    <row r="8373" spans="1:6">
      <c r="A8373" s="1" t="s">
        <v>12796</v>
      </c>
      <c r="B8373" s="1" t="s">
        <v>12794</v>
      </c>
      <c r="C8373" s="1" t="s">
        <v>8</v>
      </c>
      <c r="D8373" s="2">
        <v>45719.713541666701</v>
      </c>
      <c r="E8373" s="1" t="s">
        <v>9</v>
      </c>
      <c r="F8373" s="1" t="s">
        <v>12795</v>
      </c>
    </row>
    <row r="8374" spans="1:6">
      <c r="A8374" s="1" t="s">
        <v>12797</v>
      </c>
      <c r="B8374" s="1" t="s">
        <v>12794</v>
      </c>
      <c r="C8374" s="1" t="s">
        <v>132</v>
      </c>
      <c r="D8374" s="2">
        <v>45719.7136342593</v>
      </c>
      <c r="E8374" s="1" t="s">
        <v>9</v>
      </c>
      <c r="F8374" s="1" t="s">
        <v>12795</v>
      </c>
    </row>
    <row r="8375" spans="1:6">
      <c r="A8375" s="1" t="s">
        <v>12798</v>
      </c>
      <c r="B8375" s="1" t="s">
        <v>12794</v>
      </c>
      <c r="C8375" s="1" t="s">
        <v>8</v>
      </c>
      <c r="D8375" s="2">
        <v>45719.713726851798</v>
      </c>
      <c r="E8375" s="1" t="s">
        <v>9</v>
      </c>
      <c r="F8375" s="1" t="s">
        <v>12795</v>
      </c>
    </row>
    <row r="8376" spans="1:6">
      <c r="A8376" s="1" t="s">
        <v>12799</v>
      </c>
      <c r="B8376" s="1" t="s">
        <v>12800</v>
      </c>
      <c r="C8376" s="1" t="s">
        <v>66</v>
      </c>
      <c r="D8376" s="2">
        <v>45737.364641203698</v>
      </c>
      <c r="E8376" s="1" t="s">
        <v>67</v>
      </c>
      <c r="F8376" s="1" t="s">
        <v>12801</v>
      </c>
    </row>
    <row r="8377" spans="1:6">
      <c r="A8377" s="1" t="s">
        <v>12802</v>
      </c>
      <c r="B8377" s="1" t="s">
        <v>12800</v>
      </c>
      <c r="C8377" s="1" t="s">
        <v>66</v>
      </c>
      <c r="D8377" s="2">
        <v>45737.364965277797</v>
      </c>
      <c r="E8377" s="1" t="s">
        <v>67</v>
      </c>
      <c r="F8377" s="1" t="s">
        <v>12801</v>
      </c>
    </row>
    <row r="8378" spans="1:6">
      <c r="A8378" s="1" t="s">
        <v>12803</v>
      </c>
      <c r="B8378" s="1" t="s">
        <v>12800</v>
      </c>
      <c r="C8378" s="1" t="s">
        <v>66</v>
      </c>
      <c r="D8378" s="2">
        <v>45737.365324074097</v>
      </c>
      <c r="E8378" s="1" t="s">
        <v>67</v>
      </c>
      <c r="F8378" s="1" t="s">
        <v>12801</v>
      </c>
    </row>
    <row r="8379" spans="1:6">
      <c r="A8379" s="1" t="s">
        <v>12804</v>
      </c>
      <c r="B8379" s="1" t="s">
        <v>12800</v>
      </c>
      <c r="C8379" s="1" t="s">
        <v>66</v>
      </c>
      <c r="D8379" s="2">
        <v>45737.365416666697</v>
      </c>
      <c r="E8379" s="1" t="s">
        <v>67</v>
      </c>
      <c r="F8379" s="1" t="s">
        <v>12801</v>
      </c>
    </row>
    <row r="8380" spans="1:6">
      <c r="A8380" s="1" t="s">
        <v>12805</v>
      </c>
      <c r="B8380" s="1" t="s">
        <v>12806</v>
      </c>
      <c r="C8380" s="1" t="s">
        <v>47</v>
      </c>
      <c r="D8380" s="2">
        <v>45723.429432870398</v>
      </c>
      <c r="E8380" s="1" t="s">
        <v>27</v>
      </c>
      <c r="F8380" s="1" t="s">
        <v>12807</v>
      </c>
    </row>
    <row r="8381" spans="1:6">
      <c r="A8381" s="1" t="s">
        <v>12808</v>
      </c>
      <c r="B8381" s="1" t="s">
        <v>12806</v>
      </c>
      <c r="C8381" s="1" t="s">
        <v>47</v>
      </c>
      <c r="D8381" s="2">
        <v>45723.4295949074</v>
      </c>
      <c r="E8381" s="1" t="s">
        <v>27</v>
      </c>
      <c r="F8381" s="1" t="s">
        <v>12807</v>
      </c>
    </row>
    <row r="8382" spans="1:6">
      <c r="A8382" s="1" t="s">
        <v>12809</v>
      </c>
      <c r="B8382" s="1" t="s">
        <v>12806</v>
      </c>
      <c r="C8382" s="1" t="s">
        <v>47</v>
      </c>
      <c r="D8382" s="2">
        <v>45723.429803240702</v>
      </c>
      <c r="E8382" s="1" t="s">
        <v>27</v>
      </c>
      <c r="F8382" s="1" t="s">
        <v>12807</v>
      </c>
    </row>
    <row r="8383" spans="1:6">
      <c r="A8383" s="1" t="s">
        <v>12810</v>
      </c>
      <c r="B8383" s="1" t="s">
        <v>12811</v>
      </c>
      <c r="C8383" s="1" t="s">
        <v>47</v>
      </c>
      <c r="D8383" s="2">
        <v>45720</v>
      </c>
      <c r="E8383" s="1" t="s">
        <v>67</v>
      </c>
      <c r="F8383" s="1" t="s">
        <v>12812</v>
      </c>
    </row>
    <row r="8384" spans="1:6">
      <c r="A8384" s="1" t="s">
        <v>12813</v>
      </c>
      <c r="B8384" s="1" t="s">
        <v>12811</v>
      </c>
      <c r="C8384" s="1" t="s">
        <v>47</v>
      </c>
      <c r="D8384" s="2">
        <v>45720</v>
      </c>
      <c r="E8384" s="1" t="s">
        <v>67</v>
      </c>
      <c r="F8384" s="1" t="s">
        <v>12812</v>
      </c>
    </row>
    <row r="8385" spans="1:6">
      <c r="A8385" s="1" t="s">
        <v>12814</v>
      </c>
      <c r="B8385" s="1" t="s">
        <v>12811</v>
      </c>
      <c r="C8385" s="1" t="s">
        <v>14</v>
      </c>
      <c r="D8385" s="2">
        <v>45720</v>
      </c>
      <c r="E8385" s="1" t="s">
        <v>9</v>
      </c>
      <c r="F8385" s="1" t="s">
        <v>12812</v>
      </c>
    </row>
    <row r="8386" spans="1:6">
      <c r="A8386" s="1" t="s">
        <v>12815</v>
      </c>
      <c r="B8386" s="1" t="s">
        <v>12811</v>
      </c>
      <c r="C8386" s="1" t="s">
        <v>14</v>
      </c>
      <c r="D8386" s="2">
        <v>45720</v>
      </c>
      <c r="E8386" s="1" t="s">
        <v>9</v>
      </c>
      <c r="F8386" s="1" t="s">
        <v>12812</v>
      </c>
    </row>
    <row r="8387" spans="1:6">
      <c r="A8387" s="1" t="s">
        <v>12816</v>
      </c>
      <c r="B8387" s="1" t="s">
        <v>12817</v>
      </c>
      <c r="C8387" s="1" t="s">
        <v>47</v>
      </c>
      <c r="D8387" s="2">
        <v>45723</v>
      </c>
      <c r="E8387" s="1" t="s">
        <v>27</v>
      </c>
      <c r="F8387" s="1" t="s">
        <v>12818</v>
      </c>
    </row>
    <row r="8388" spans="1:6">
      <c r="A8388" s="1" t="s">
        <v>12819</v>
      </c>
      <c r="B8388" s="1" t="s">
        <v>12817</v>
      </c>
      <c r="C8388" s="1" t="s">
        <v>47</v>
      </c>
      <c r="D8388" s="2">
        <v>45723</v>
      </c>
      <c r="E8388" s="1" t="s">
        <v>27</v>
      </c>
      <c r="F8388" s="1" t="s">
        <v>12818</v>
      </c>
    </row>
    <row r="8389" spans="1:6">
      <c r="A8389" s="1" t="s">
        <v>12820</v>
      </c>
      <c r="B8389" s="1" t="s">
        <v>12817</v>
      </c>
      <c r="C8389" s="1" t="s">
        <v>47</v>
      </c>
      <c r="D8389" s="2">
        <v>45723</v>
      </c>
      <c r="E8389" s="1" t="s">
        <v>27</v>
      </c>
      <c r="F8389" s="1" t="s">
        <v>12818</v>
      </c>
    </row>
    <row r="8390" spans="1:6">
      <c r="A8390" s="1" t="s">
        <v>12821</v>
      </c>
      <c r="B8390" s="1" t="s">
        <v>12817</v>
      </c>
      <c r="C8390" s="1" t="s">
        <v>47</v>
      </c>
      <c r="D8390" s="2">
        <v>45723</v>
      </c>
      <c r="E8390" s="1" t="s">
        <v>27</v>
      </c>
      <c r="F8390" s="1" t="s">
        <v>12818</v>
      </c>
    </row>
    <row r="8391" spans="1:6">
      <c r="A8391" s="1" t="s">
        <v>12822</v>
      </c>
      <c r="B8391" s="1" t="s">
        <v>12823</v>
      </c>
      <c r="C8391" s="1" t="s">
        <v>66</v>
      </c>
      <c r="D8391" s="2">
        <v>45727.333333333299</v>
      </c>
      <c r="E8391" s="1" t="s">
        <v>27</v>
      </c>
      <c r="F8391" s="1" t="s">
        <v>12824</v>
      </c>
    </row>
    <row r="8392" spans="1:6">
      <c r="A8392" s="1" t="s">
        <v>12825</v>
      </c>
      <c r="B8392" s="1" t="s">
        <v>12823</v>
      </c>
      <c r="C8392" s="1" t="s">
        <v>66</v>
      </c>
      <c r="D8392" s="2">
        <v>45727.333333333299</v>
      </c>
      <c r="E8392" s="1" t="s">
        <v>27</v>
      </c>
      <c r="F8392" s="1" t="s">
        <v>12824</v>
      </c>
    </row>
    <row r="8393" spans="1:6">
      <c r="A8393" s="1" t="s">
        <v>12826</v>
      </c>
      <c r="B8393" s="1" t="s">
        <v>12823</v>
      </c>
      <c r="C8393" s="1" t="s">
        <v>66</v>
      </c>
      <c r="D8393" s="2">
        <v>45727.333333333299</v>
      </c>
      <c r="E8393" s="1" t="s">
        <v>27</v>
      </c>
      <c r="F8393" s="1" t="s">
        <v>12824</v>
      </c>
    </row>
    <row r="8394" spans="1:6">
      <c r="A8394" s="1" t="s">
        <v>12827</v>
      </c>
      <c r="B8394" s="1" t="s">
        <v>12823</v>
      </c>
      <c r="C8394" s="1" t="s">
        <v>66</v>
      </c>
      <c r="D8394" s="2">
        <v>45727.333333333299</v>
      </c>
      <c r="E8394" s="1" t="s">
        <v>27</v>
      </c>
      <c r="F8394" s="1" t="s">
        <v>12824</v>
      </c>
    </row>
    <row r="8395" spans="1:6">
      <c r="A8395" s="1" t="s">
        <v>12828</v>
      </c>
      <c r="B8395" s="1" t="s">
        <v>12829</v>
      </c>
      <c r="C8395" s="1" t="s">
        <v>47</v>
      </c>
      <c r="D8395" s="2">
        <v>45720.698078703703</v>
      </c>
      <c r="E8395" s="1" t="s">
        <v>67</v>
      </c>
      <c r="F8395" s="1" t="s">
        <v>12830</v>
      </c>
    </row>
    <row r="8396" spans="1:6">
      <c r="A8396" s="1" t="s">
        <v>12831</v>
      </c>
      <c r="B8396" s="1" t="s">
        <v>12829</v>
      </c>
      <c r="C8396" s="1" t="s">
        <v>47</v>
      </c>
      <c r="D8396" s="2">
        <v>45720.698229166701</v>
      </c>
      <c r="E8396" s="1" t="s">
        <v>67</v>
      </c>
      <c r="F8396" s="1" t="s">
        <v>12830</v>
      </c>
    </row>
    <row r="8397" spans="1:6">
      <c r="A8397" s="1" t="s">
        <v>12832</v>
      </c>
      <c r="B8397" s="1" t="s">
        <v>12829</v>
      </c>
      <c r="C8397" s="1" t="s">
        <v>47</v>
      </c>
      <c r="D8397" s="2">
        <v>45720.698391203703</v>
      </c>
      <c r="E8397" s="1" t="s">
        <v>67</v>
      </c>
      <c r="F8397" s="1" t="s">
        <v>12830</v>
      </c>
    </row>
    <row r="8398" spans="1:6">
      <c r="A8398" s="1" t="s">
        <v>12833</v>
      </c>
      <c r="B8398" s="1" t="s">
        <v>12834</v>
      </c>
      <c r="C8398" s="1" t="s">
        <v>47</v>
      </c>
      <c r="D8398" s="2">
        <v>45739.797962962999</v>
      </c>
      <c r="E8398" s="1" t="s">
        <v>9</v>
      </c>
      <c r="F8398" s="1" t="s">
        <v>12835</v>
      </c>
    </row>
    <row r="8399" spans="1:6">
      <c r="A8399" s="1" t="s">
        <v>12836</v>
      </c>
      <c r="B8399" s="1" t="s">
        <v>12834</v>
      </c>
      <c r="C8399" s="1" t="s">
        <v>47</v>
      </c>
      <c r="D8399" s="2">
        <v>45739.7981365741</v>
      </c>
      <c r="E8399" s="1" t="s">
        <v>9</v>
      </c>
      <c r="F8399" s="1" t="s">
        <v>12835</v>
      </c>
    </row>
    <row r="8400" spans="1:6">
      <c r="A8400" s="1" t="s">
        <v>12837</v>
      </c>
      <c r="B8400" s="1" t="s">
        <v>12834</v>
      </c>
      <c r="C8400" s="1" t="s">
        <v>47</v>
      </c>
      <c r="D8400" s="2">
        <v>45739.798206018502</v>
      </c>
      <c r="E8400" s="1" t="s">
        <v>9</v>
      </c>
      <c r="F8400" s="1" t="s">
        <v>12835</v>
      </c>
    </row>
    <row r="8401" spans="1:6">
      <c r="A8401" s="1" t="s">
        <v>12838</v>
      </c>
      <c r="B8401" s="1" t="s">
        <v>12834</v>
      </c>
      <c r="C8401" s="1" t="s">
        <v>47</v>
      </c>
      <c r="D8401" s="2">
        <v>45739.798287037003</v>
      </c>
      <c r="E8401" s="1" t="s">
        <v>9</v>
      </c>
      <c r="F8401" s="1" t="s">
        <v>12835</v>
      </c>
    </row>
    <row r="8402" spans="1:6">
      <c r="A8402" s="1" t="s">
        <v>12839</v>
      </c>
      <c r="B8402" s="1" t="s">
        <v>12840</v>
      </c>
      <c r="C8402" s="1" t="s">
        <v>47</v>
      </c>
      <c r="D8402" s="2">
        <v>45716.344687500001</v>
      </c>
      <c r="E8402" s="1" t="s">
        <v>67</v>
      </c>
      <c r="F8402" s="1" t="s">
        <v>12841</v>
      </c>
    </row>
    <row r="8403" spans="1:6">
      <c r="A8403" s="1" t="s">
        <v>12842</v>
      </c>
      <c r="B8403" s="1" t="s">
        <v>12840</v>
      </c>
      <c r="C8403" s="1" t="s">
        <v>8</v>
      </c>
      <c r="D8403" s="2">
        <v>45716.344849537003</v>
      </c>
      <c r="E8403" s="1" t="s">
        <v>9</v>
      </c>
      <c r="F8403" s="1" t="s">
        <v>12841</v>
      </c>
    </row>
    <row r="8404" spans="1:6">
      <c r="A8404" s="1" t="s">
        <v>12843</v>
      </c>
      <c r="B8404" s="1" t="s">
        <v>12840</v>
      </c>
      <c r="C8404" s="1" t="s">
        <v>149</v>
      </c>
      <c r="D8404" s="2">
        <v>45716.344942129603</v>
      </c>
      <c r="E8404" s="1" t="s">
        <v>67</v>
      </c>
      <c r="F8404" s="1" t="s">
        <v>12841</v>
      </c>
    </row>
    <row r="8405" spans="1:6">
      <c r="A8405" s="1" t="s">
        <v>12844</v>
      </c>
      <c r="B8405" s="1" t="s">
        <v>12840</v>
      </c>
      <c r="C8405" s="1" t="s">
        <v>14</v>
      </c>
      <c r="D8405" s="2">
        <v>45716.345196759299</v>
      </c>
      <c r="E8405" s="1" t="s">
        <v>9</v>
      </c>
      <c r="F8405" s="1" t="s">
        <v>12841</v>
      </c>
    </row>
    <row r="8406" spans="1:6">
      <c r="A8406" s="1" t="s">
        <v>12845</v>
      </c>
      <c r="B8406" s="1" t="s">
        <v>12846</v>
      </c>
      <c r="C8406" s="1" t="s">
        <v>34</v>
      </c>
      <c r="D8406" s="2">
        <v>45724.414004629602</v>
      </c>
      <c r="E8406" s="1" t="s">
        <v>9</v>
      </c>
      <c r="F8406" s="1" t="s">
        <v>12847</v>
      </c>
    </row>
    <row r="8407" spans="1:6">
      <c r="A8407" s="1" t="s">
        <v>12848</v>
      </c>
      <c r="B8407" s="1" t="s">
        <v>12846</v>
      </c>
      <c r="C8407" s="1" t="s">
        <v>77</v>
      </c>
      <c r="D8407" s="2">
        <v>45724.415925925903</v>
      </c>
      <c r="E8407" s="1" t="s">
        <v>9</v>
      </c>
      <c r="F8407" s="1" t="s">
        <v>12847</v>
      </c>
    </row>
    <row r="8408" spans="1:6">
      <c r="A8408" s="1" t="s">
        <v>12849</v>
      </c>
      <c r="B8408" s="1" t="s">
        <v>12846</v>
      </c>
      <c r="C8408" s="1" t="s">
        <v>26</v>
      </c>
      <c r="D8408" s="2">
        <v>45724.416226851798</v>
      </c>
      <c r="E8408" s="1" t="s">
        <v>67</v>
      </c>
      <c r="F8408" s="1" t="s">
        <v>12847</v>
      </c>
    </row>
    <row r="8409" spans="1:6">
      <c r="A8409" s="1" t="s">
        <v>12850</v>
      </c>
      <c r="B8409" s="1" t="s">
        <v>12846</v>
      </c>
      <c r="C8409" s="1" t="s">
        <v>141</v>
      </c>
      <c r="D8409" s="2">
        <v>45724.416967592602</v>
      </c>
      <c r="E8409" s="1" t="s">
        <v>9</v>
      </c>
      <c r="F8409" s="1" t="s">
        <v>12847</v>
      </c>
    </row>
    <row r="8410" spans="1:6">
      <c r="A8410" s="1" t="s">
        <v>12851</v>
      </c>
      <c r="B8410" s="1" t="s">
        <v>12852</v>
      </c>
      <c r="C8410" s="1" t="s">
        <v>8</v>
      </c>
      <c r="D8410" s="2">
        <v>45715.709872685198</v>
      </c>
      <c r="E8410" s="1" t="s">
        <v>9</v>
      </c>
      <c r="F8410" s="1" t="s">
        <v>12853</v>
      </c>
    </row>
    <row r="8411" spans="1:6">
      <c r="A8411" s="1" t="s">
        <v>12854</v>
      </c>
      <c r="B8411" s="1" t="s">
        <v>12855</v>
      </c>
      <c r="C8411" s="1" t="s">
        <v>8</v>
      </c>
      <c r="D8411" s="2">
        <v>45730.577245370398</v>
      </c>
      <c r="E8411" s="1" t="s">
        <v>9</v>
      </c>
      <c r="F8411" s="1" t="s">
        <v>12856</v>
      </c>
    </row>
    <row r="8412" spans="1:6">
      <c r="A8412" s="1" t="s">
        <v>12857</v>
      </c>
      <c r="B8412" s="1" t="s">
        <v>12855</v>
      </c>
      <c r="C8412" s="1" t="s">
        <v>122</v>
      </c>
      <c r="D8412" s="2">
        <v>45730.5773611111</v>
      </c>
      <c r="E8412" s="1" t="s">
        <v>9</v>
      </c>
      <c r="F8412" s="1" t="s">
        <v>12856</v>
      </c>
    </row>
    <row r="8413" spans="1:6">
      <c r="A8413" s="1" t="s">
        <v>12858</v>
      </c>
      <c r="B8413" s="1" t="s">
        <v>12855</v>
      </c>
      <c r="C8413" s="1" t="s">
        <v>122</v>
      </c>
      <c r="D8413" s="2">
        <v>45730.577430555597</v>
      </c>
      <c r="E8413" s="1" t="s">
        <v>9</v>
      </c>
      <c r="F8413" s="1" t="s">
        <v>12856</v>
      </c>
    </row>
    <row r="8414" spans="1:6">
      <c r="A8414" s="1" t="s">
        <v>12859</v>
      </c>
      <c r="B8414" s="1" t="s">
        <v>12855</v>
      </c>
      <c r="C8414" s="1" t="s">
        <v>122</v>
      </c>
      <c r="D8414" s="2">
        <v>45730.577546296299</v>
      </c>
      <c r="E8414" s="1" t="s">
        <v>9</v>
      </c>
      <c r="F8414" s="1" t="s">
        <v>12856</v>
      </c>
    </row>
    <row r="8415" spans="1:6">
      <c r="A8415" s="1" t="s">
        <v>12860</v>
      </c>
      <c r="B8415" s="1" t="s">
        <v>12861</v>
      </c>
      <c r="C8415" s="1" t="s">
        <v>47</v>
      </c>
      <c r="D8415" s="2">
        <v>45716.2811111111</v>
      </c>
      <c r="E8415" s="1" t="s">
        <v>67</v>
      </c>
      <c r="F8415" s="1" t="s">
        <v>12862</v>
      </c>
    </row>
    <row r="8416" spans="1:6">
      <c r="A8416" s="1" t="s">
        <v>12863</v>
      </c>
      <c r="B8416" s="1" t="s">
        <v>12861</v>
      </c>
      <c r="C8416" s="1" t="s">
        <v>47</v>
      </c>
      <c r="D8416" s="2">
        <v>45716.281180555598</v>
      </c>
      <c r="E8416" s="1" t="s">
        <v>67</v>
      </c>
      <c r="F8416" s="1" t="s">
        <v>12862</v>
      </c>
    </row>
    <row r="8417" spans="1:6">
      <c r="A8417" s="1" t="s">
        <v>12864</v>
      </c>
      <c r="B8417" s="1" t="s">
        <v>12861</v>
      </c>
      <c r="C8417" s="1" t="s">
        <v>47</v>
      </c>
      <c r="D8417" s="2">
        <v>45716.281238425901</v>
      </c>
      <c r="E8417" s="1" t="s">
        <v>67</v>
      </c>
      <c r="F8417" s="1" t="s">
        <v>12862</v>
      </c>
    </row>
    <row r="8418" spans="1:6">
      <c r="A8418" s="1" t="s">
        <v>12865</v>
      </c>
      <c r="B8418" s="1" t="s">
        <v>12861</v>
      </c>
      <c r="C8418" s="1" t="s">
        <v>47</v>
      </c>
      <c r="D8418" s="2">
        <v>45716.2812962963</v>
      </c>
      <c r="E8418" s="1" t="s">
        <v>67</v>
      </c>
      <c r="F8418" s="1" t="s">
        <v>12862</v>
      </c>
    </row>
    <row r="8419" spans="1:6">
      <c r="A8419" s="1" t="s">
        <v>12866</v>
      </c>
      <c r="B8419" s="1" t="s">
        <v>12867</v>
      </c>
      <c r="C8419" s="1" t="s">
        <v>14</v>
      </c>
      <c r="D8419" s="2">
        <v>45723.731527777803</v>
      </c>
      <c r="E8419" s="1" t="s">
        <v>27</v>
      </c>
      <c r="F8419" s="1" t="s">
        <v>12868</v>
      </c>
    </row>
    <row r="8420" spans="1:6">
      <c r="A8420" s="1" t="s">
        <v>12869</v>
      </c>
      <c r="B8420" s="1" t="s">
        <v>12867</v>
      </c>
      <c r="C8420" s="1" t="s">
        <v>18</v>
      </c>
      <c r="D8420" s="2">
        <v>45727.333333333299</v>
      </c>
      <c r="E8420" s="1" t="s">
        <v>19</v>
      </c>
      <c r="F8420" s="1" t="s">
        <v>12868</v>
      </c>
    </row>
    <row r="8421" spans="1:6">
      <c r="A8421" s="1" t="s">
        <v>12870</v>
      </c>
      <c r="B8421" s="1" t="s">
        <v>12867</v>
      </c>
      <c r="C8421" s="1" t="s">
        <v>132</v>
      </c>
      <c r="D8421" s="2">
        <v>45723.732118055603</v>
      </c>
      <c r="E8421" s="1" t="s">
        <v>27</v>
      </c>
      <c r="F8421" s="1" t="s">
        <v>12868</v>
      </c>
    </row>
    <row r="8422" spans="1:6">
      <c r="A8422" s="1" t="s">
        <v>12871</v>
      </c>
      <c r="B8422" s="1" t="s">
        <v>12867</v>
      </c>
      <c r="C8422" s="1" t="s">
        <v>14</v>
      </c>
      <c r="D8422" s="2">
        <v>45723.731226851902</v>
      </c>
      <c r="E8422" s="1" t="s">
        <v>27</v>
      </c>
      <c r="F8422" s="1" t="s">
        <v>12868</v>
      </c>
    </row>
    <row r="8423" spans="1:6">
      <c r="A8423" s="1" t="s">
        <v>12872</v>
      </c>
      <c r="B8423" s="1" t="s">
        <v>12873</v>
      </c>
      <c r="C8423" s="1" t="s">
        <v>18</v>
      </c>
      <c r="D8423" s="2">
        <v>45720.333333333299</v>
      </c>
      <c r="E8423" s="1" t="s">
        <v>19</v>
      </c>
      <c r="F8423" s="1" t="s">
        <v>12874</v>
      </c>
    </row>
    <row r="8424" spans="1:6">
      <c r="A8424" s="1" t="s">
        <v>12875</v>
      </c>
      <c r="B8424" s="1" t="s">
        <v>12873</v>
      </c>
      <c r="C8424" s="1" t="s">
        <v>18</v>
      </c>
      <c r="D8424" s="2">
        <v>45720.333333333299</v>
      </c>
      <c r="E8424" s="1" t="s">
        <v>19</v>
      </c>
      <c r="F8424" s="1" t="s">
        <v>12874</v>
      </c>
    </row>
    <row r="8425" spans="1:6">
      <c r="A8425" s="1" t="s">
        <v>12876</v>
      </c>
      <c r="B8425" s="1" t="s">
        <v>12873</v>
      </c>
      <c r="C8425" s="1" t="s">
        <v>18</v>
      </c>
      <c r="D8425" s="2">
        <v>45720.333333333299</v>
      </c>
      <c r="E8425" s="1" t="s">
        <v>19</v>
      </c>
      <c r="F8425" s="1" t="s">
        <v>12874</v>
      </c>
    </row>
    <row r="8426" spans="1:6">
      <c r="A8426" s="1" t="s">
        <v>12877</v>
      </c>
      <c r="B8426" s="1" t="s">
        <v>12873</v>
      </c>
      <c r="C8426" s="1" t="s">
        <v>18</v>
      </c>
      <c r="D8426" s="2">
        <v>45720.333333333299</v>
      </c>
      <c r="E8426" s="1" t="s">
        <v>19</v>
      </c>
      <c r="F8426" s="1" t="s">
        <v>12874</v>
      </c>
    </row>
    <row r="8427" spans="1:6">
      <c r="A8427" s="1" t="s">
        <v>12878</v>
      </c>
      <c r="B8427" s="1" t="s">
        <v>12879</v>
      </c>
      <c r="C8427" s="1" t="s">
        <v>66</v>
      </c>
      <c r="D8427" s="2">
        <v>45725.520289351902</v>
      </c>
      <c r="E8427" s="1" t="s">
        <v>67</v>
      </c>
      <c r="F8427" s="1" t="s">
        <v>12880</v>
      </c>
    </row>
    <row r="8428" spans="1:6">
      <c r="A8428" s="1" t="s">
        <v>12881</v>
      </c>
      <c r="B8428" s="1" t="s">
        <v>12879</v>
      </c>
      <c r="C8428" s="1" t="s">
        <v>66</v>
      </c>
      <c r="D8428" s="2">
        <v>45725.520729166703</v>
      </c>
      <c r="E8428" s="1" t="s">
        <v>67</v>
      </c>
      <c r="F8428" s="1" t="s">
        <v>12880</v>
      </c>
    </row>
    <row r="8429" spans="1:6">
      <c r="A8429" s="1" t="s">
        <v>12882</v>
      </c>
      <c r="B8429" s="1" t="s">
        <v>12879</v>
      </c>
      <c r="C8429" s="1" t="s">
        <v>8</v>
      </c>
      <c r="D8429" s="2">
        <v>45725.521064814799</v>
      </c>
      <c r="E8429" s="1" t="s">
        <v>9</v>
      </c>
      <c r="F8429" s="1" t="s">
        <v>12880</v>
      </c>
    </row>
    <row r="8430" spans="1:6">
      <c r="A8430" s="1" t="s">
        <v>12883</v>
      </c>
      <c r="B8430" s="1" t="s">
        <v>12879</v>
      </c>
      <c r="C8430" s="1" t="s">
        <v>77</v>
      </c>
      <c r="D8430" s="2">
        <v>45725.521296296298</v>
      </c>
      <c r="E8430" s="1" t="s">
        <v>9</v>
      </c>
      <c r="F8430" s="1" t="s">
        <v>12880</v>
      </c>
    </row>
    <row r="8431" spans="1:6">
      <c r="A8431" s="1" t="s">
        <v>12884</v>
      </c>
      <c r="B8431" s="1" t="s">
        <v>12885</v>
      </c>
      <c r="C8431" s="1" t="s">
        <v>14</v>
      </c>
      <c r="D8431" s="2">
        <v>45714.5954166667</v>
      </c>
      <c r="E8431" s="1" t="s">
        <v>9</v>
      </c>
      <c r="F8431" s="1" t="s">
        <v>12886</v>
      </c>
    </row>
    <row r="8432" spans="1:6">
      <c r="A8432" s="1" t="s">
        <v>12887</v>
      </c>
      <c r="B8432" s="1" t="s">
        <v>12885</v>
      </c>
      <c r="C8432" s="1" t="s">
        <v>14</v>
      </c>
      <c r="D8432" s="2">
        <v>45714.595543981501</v>
      </c>
      <c r="E8432" s="1" t="s">
        <v>9</v>
      </c>
      <c r="F8432" s="1" t="s">
        <v>12886</v>
      </c>
    </row>
    <row r="8433" spans="1:6">
      <c r="A8433" s="1" t="s">
        <v>12888</v>
      </c>
      <c r="B8433" s="1" t="s">
        <v>12885</v>
      </c>
      <c r="C8433" s="1" t="s">
        <v>14</v>
      </c>
      <c r="D8433" s="2">
        <v>45714.595717592601</v>
      </c>
      <c r="E8433" s="1" t="s">
        <v>9</v>
      </c>
      <c r="F8433" s="1" t="s">
        <v>12886</v>
      </c>
    </row>
    <row r="8434" spans="1:6">
      <c r="A8434" s="1" t="s">
        <v>12889</v>
      </c>
      <c r="B8434" s="1" t="s">
        <v>12885</v>
      </c>
      <c r="C8434" s="1" t="s">
        <v>14</v>
      </c>
      <c r="D8434" s="2">
        <v>45714.595844907402</v>
      </c>
      <c r="E8434" s="1" t="s">
        <v>9</v>
      </c>
      <c r="F8434" s="1" t="s">
        <v>12886</v>
      </c>
    </row>
    <row r="8435" spans="1:6">
      <c r="A8435" s="1" t="s">
        <v>12890</v>
      </c>
      <c r="B8435" s="1" t="s">
        <v>12891</v>
      </c>
      <c r="C8435" s="1" t="s">
        <v>47</v>
      </c>
      <c r="D8435" s="2">
        <v>45723</v>
      </c>
      <c r="E8435" s="1" t="s">
        <v>27</v>
      </c>
      <c r="F8435" s="1" t="s">
        <v>12892</v>
      </c>
    </row>
    <row r="8436" spans="1:6">
      <c r="A8436" s="1" t="s">
        <v>12893</v>
      </c>
      <c r="B8436" s="1" t="s">
        <v>12891</v>
      </c>
      <c r="C8436" s="1" t="s">
        <v>47</v>
      </c>
      <c r="D8436" s="2">
        <v>45723</v>
      </c>
      <c r="E8436" s="1" t="s">
        <v>27</v>
      </c>
      <c r="F8436" s="1" t="s">
        <v>12892</v>
      </c>
    </row>
    <row r="8437" spans="1:6">
      <c r="A8437" s="1" t="s">
        <v>12894</v>
      </c>
      <c r="B8437" s="1" t="s">
        <v>12891</v>
      </c>
      <c r="C8437" s="1" t="s">
        <v>47</v>
      </c>
      <c r="D8437" s="2">
        <v>45723</v>
      </c>
      <c r="E8437" s="1" t="s">
        <v>27</v>
      </c>
      <c r="F8437" s="1" t="s">
        <v>12892</v>
      </c>
    </row>
    <row r="8438" spans="1:6">
      <c r="A8438" s="1" t="s">
        <v>12895</v>
      </c>
      <c r="B8438" s="1" t="s">
        <v>12891</v>
      </c>
      <c r="C8438" s="1" t="s">
        <v>47</v>
      </c>
      <c r="D8438" s="2">
        <v>45723</v>
      </c>
      <c r="E8438" s="1" t="s">
        <v>27</v>
      </c>
      <c r="F8438" s="1" t="s">
        <v>12892</v>
      </c>
    </row>
    <row r="8439" spans="1:6">
      <c r="A8439" s="1" t="s">
        <v>12896</v>
      </c>
      <c r="B8439" s="1" t="s">
        <v>12897</v>
      </c>
      <c r="C8439" s="1" t="s">
        <v>18</v>
      </c>
      <c r="D8439" s="2">
        <v>45727.333333333299</v>
      </c>
      <c r="E8439" s="1" t="s">
        <v>19</v>
      </c>
      <c r="F8439" s="1" t="s">
        <v>12898</v>
      </c>
    </row>
    <row r="8440" spans="1:6">
      <c r="A8440" s="1" t="s">
        <v>12899</v>
      </c>
      <c r="B8440" s="1" t="s">
        <v>12897</v>
      </c>
      <c r="C8440" s="1" t="s">
        <v>18</v>
      </c>
      <c r="D8440" s="2">
        <v>45727.333333333299</v>
      </c>
      <c r="E8440" s="1" t="s">
        <v>19</v>
      </c>
      <c r="F8440" s="1" t="s">
        <v>12898</v>
      </c>
    </row>
    <row r="8441" spans="1:6">
      <c r="A8441" s="1" t="s">
        <v>12900</v>
      </c>
      <c r="B8441" s="1" t="s">
        <v>12897</v>
      </c>
      <c r="C8441" s="1" t="s">
        <v>18</v>
      </c>
      <c r="D8441" s="2">
        <v>45727.333333333299</v>
      </c>
      <c r="E8441" s="1" t="s">
        <v>19</v>
      </c>
      <c r="F8441" s="1" t="s">
        <v>12898</v>
      </c>
    </row>
    <row r="8442" spans="1:6">
      <c r="A8442" s="1" t="s">
        <v>12901</v>
      </c>
      <c r="B8442" s="1" t="s">
        <v>12897</v>
      </c>
      <c r="C8442" s="1" t="s">
        <v>18</v>
      </c>
      <c r="D8442" s="2">
        <v>45727.333333333299</v>
      </c>
      <c r="E8442" s="1" t="s">
        <v>19</v>
      </c>
      <c r="F8442" s="1" t="s">
        <v>12898</v>
      </c>
    </row>
    <row r="8443" spans="1:6">
      <c r="A8443" s="1" t="s">
        <v>12902</v>
      </c>
      <c r="B8443" s="1" t="s">
        <v>12903</v>
      </c>
      <c r="C8443" s="1" t="s">
        <v>47</v>
      </c>
      <c r="D8443" s="2">
        <v>45727.333333333299</v>
      </c>
      <c r="E8443" s="1" t="s">
        <v>27</v>
      </c>
      <c r="F8443" s="1" t="s">
        <v>12904</v>
      </c>
    </row>
    <row r="8444" spans="1:6">
      <c r="A8444" s="1" t="s">
        <v>12905</v>
      </c>
      <c r="B8444" s="1" t="s">
        <v>12903</v>
      </c>
      <c r="C8444" s="1" t="s">
        <v>47</v>
      </c>
      <c r="D8444" s="2">
        <v>45727.333333333299</v>
      </c>
      <c r="E8444" s="1" t="s">
        <v>27</v>
      </c>
      <c r="F8444" s="1" t="s">
        <v>12904</v>
      </c>
    </row>
    <row r="8445" spans="1:6">
      <c r="A8445" s="1" t="s">
        <v>12906</v>
      </c>
      <c r="B8445" s="1" t="s">
        <v>12903</v>
      </c>
      <c r="C8445" s="1" t="s">
        <v>47</v>
      </c>
      <c r="D8445" s="2">
        <v>45727.333333333299</v>
      </c>
      <c r="E8445" s="1" t="s">
        <v>27</v>
      </c>
      <c r="F8445" s="1" t="s">
        <v>12904</v>
      </c>
    </row>
    <row r="8446" spans="1:6">
      <c r="A8446" s="1" t="s">
        <v>12907</v>
      </c>
      <c r="B8446" s="1" t="s">
        <v>12908</v>
      </c>
      <c r="C8446" s="1" t="s">
        <v>66</v>
      </c>
      <c r="D8446" s="2">
        <v>45715.478148148097</v>
      </c>
      <c r="E8446" s="1" t="s">
        <v>67</v>
      </c>
      <c r="F8446" s="1" t="s">
        <v>12909</v>
      </c>
    </row>
    <row r="8447" spans="1:6">
      <c r="A8447" s="1" t="s">
        <v>12910</v>
      </c>
      <c r="B8447" s="1" t="s">
        <v>12908</v>
      </c>
      <c r="C8447" s="1" t="s">
        <v>66</v>
      </c>
      <c r="D8447" s="2">
        <v>45715.478078703702</v>
      </c>
      <c r="E8447" s="1" t="s">
        <v>67</v>
      </c>
      <c r="F8447" s="1" t="s">
        <v>12909</v>
      </c>
    </row>
    <row r="8448" spans="1:6">
      <c r="A8448" s="1" t="s">
        <v>12911</v>
      </c>
      <c r="B8448" s="1" t="s">
        <v>12908</v>
      </c>
      <c r="C8448" s="1" t="s">
        <v>47</v>
      </c>
      <c r="D8448" s="2">
        <v>45715.477511574099</v>
      </c>
      <c r="E8448" s="1" t="s">
        <v>67</v>
      </c>
      <c r="F8448" s="1" t="s">
        <v>12909</v>
      </c>
    </row>
    <row r="8449" spans="1:6">
      <c r="A8449" s="1" t="s">
        <v>12912</v>
      </c>
      <c r="B8449" s="1" t="s">
        <v>12908</v>
      </c>
      <c r="C8449" s="1" t="s">
        <v>47</v>
      </c>
      <c r="D8449" s="2">
        <v>45715.477627314802</v>
      </c>
      <c r="E8449" s="1" t="s">
        <v>67</v>
      </c>
      <c r="F8449" s="1" t="s">
        <v>12909</v>
      </c>
    </row>
    <row r="8450" spans="1:6">
      <c r="A8450" s="1" t="s">
        <v>12913</v>
      </c>
      <c r="B8450" s="1" t="s">
        <v>12914</v>
      </c>
      <c r="C8450" s="1" t="s">
        <v>77</v>
      </c>
      <c r="D8450" s="2">
        <v>45723</v>
      </c>
      <c r="E8450" s="1" t="s">
        <v>27</v>
      </c>
      <c r="F8450" s="1" t="s">
        <v>12915</v>
      </c>
    </row>
    <row r="8451" spans="1:6">
      <c r="A8451" s="1" t="s">
        <v>12916</v>
      </c>
      <c r="B8451" s="1" t="s">
        <v>12914</v>
      </c>
      <c r="C8451" s="1" t="s">
        <v>77</v>
      </c>
      <c r="D8451" s="2">
        <v>45723</v>
      </c>
      <c r="E8451" s="1" t="s">
        <v>27</v>
      </c>
      <c r="F8451" s="1" t="s">
        <v>12915</v>
      </c>
    </row>
    <row r="8452" spans="1:6">
      <c r="A8452" s="1" t="s">
        <v>12917</v>
      </c>
      <c r="B8452" s="1" t="s">
        <v>12914</v>
      </c>
      <c r="C8452" s="1" t="s">
        <v>77</v>
      </c>
      <c r="D8452" s="2">
        <v>45723</v>
      </c>
      <c r="E8452" s="1" t="s">
        <v>27</v>
      </c>
      <c r="F8452" s="1" t="s">
        <v>12915</v>
      </c>
    </row>
    <row r="8453" spans="1:6">
      <c r="A8453" s="1" t="s">
        <v>12918</v>
      </c>
      <c r="B8453" s="1" t="s">
        <v>12914</v>
      </c>
      <c r="C8453" s="1" t="s">
        <v>77</v>
      </c>
      <c r="D8453" s="2">
        <v>45723</v>
      </c>
      <c r="E8453" s="1" t="s">
        <v>27</v>
      </c>
      <c r="F8453" s="1" t="s">
        <v>12915</v>
      </c>
    </row>
    <row r="8454" spans="1:6">
      <c r="A8454" s="1" t="s">
        <v>12919</v>
      </c>
      <c r="B8454" s="1" t="s">
        <v>12920</v>
      </c>
      <c r="C8454" s="1" t="s">
        <v>47</v>
      </c>
      <c r="D8454" s="2">
        <v>45726.333333333299</v>
      </c>
      <c r="E8454" s="1" t="s">
        <v>27</v>
      </c>
      <c r="F8454" s="1" t="s">
        <v>12921</v>
      </c>
    </row>
    <row r="8455" spans="1:6">
      <c r="A8455" s="1" t="s">
        <v>12922</v>
      </c>
      <c r="B8455" s="1" t="s">
        <v>12920</v>
      </c>
      <c r="C8455" s="1" t="s">
        <v>14</v>
      </c>
      <c r="D8455" s="2">
        <v>45726.333333333299</v>
      </c>
      <c r="E8455" s="1" t="s">
        <v>27</v>
      </c>
      <c r="F8455" s="1" t="s">
        <v>12921</v>
      </c>
    </row>
    <row r="8456" spans="1:6">
      <c r="A8456" s="1" t="s">
        <v>12923</v>
      </c>
      <c r="B8456" s="1" t="s">
        <v>12920</v>
      </c>
      <c r="C8456" s="1" t="s">
        <v>77</v>
      </c>
      <c r="D8456" s="2">
        <v>45726.333333333299</v>
      </c>
      <c r="E8456" s="1" t="s">
        <v>27</v>
      </c>
      <c r="F8456" s="1" t="s">
        <v>12921</v>
      </c>
    </row>
    <row r="8457" spans="1:6">
      <c r="A8457" s="1" t="s">
        <v>12924</v>
      </c>
      <c r="B8457" s="1" t="s">
        <v>12920</v>
      </c>
      <c r="C8457" s="1" t="s">
        <v>14</v>
      </c>
      <c r="D8457" s="2">
        <v>45726.333333333299</v>
      </c>
      <c r="E8457" s="1" t="s">
        <v>27</v>
      </c>
      <c r="F8457" s="1" t="s">
        <v>12921</v>
      </c>
    </row>
    <row r="8458" spans="1:6">
      <c r="A8458" s="1" t="s">
        <v>12925</v>
      </c>
      <c r="B8458" s="1" t="s">
        <v>12926</v>
      </c>
      <c r="C8458" s="1" t="s">
        <v>8</v>
      </c>
      <c r="D8458" s="2">
        <v>45726.461689814802</v>
      </c>
      <c r="E8458" s="1" t="s">
        <v>9</v>
      </c>
      <c r="F8458" s="1" t="s">
        <v>12927</v>
      </c>
    </row>
    <row r="8459" spans="1:6">
      <c r="A8459" s="1" t="s">
        <v>12928</v>
      </c>
      <c r="B8459" s="1" t="s">
        <v>12926</v>
      </c>
      <c r="C8459" s="1" t="s">
        <v>8</v>
      </c>
      <c r="D8459" s="2">
        <v>45726.461770833303</v>
      </c>
      <c r="E8459" s="1" t="s">
        <v>9</v>
      </c>
      <c r="F8459" s="1" t="s">
        <v>12927</v>
      </c>
    </row>
    <row r="8460" spans="1:6">
      <c r="A8460" s="1" t="s">
        <v>12929</v>
      </c>
      <c r="B8460" s="1" t="s">
        <v>12926</v>
      </c>
      <c r="C8460" s="1" t="s">
        <v>8</v>
      </c>
      <c r="D8460" s="2">
        <v>45726.461863425902</v>
      </c>
      <c r="E8460" s="1" t="s">
        <v>9</v>
      </c>
      <c r="F8460" s="1" t="s">
        <v>12927</v>
      </c>
    </row>
    <row r="8461" spans="1:6">
      <c r="A8461" s="1" t="s">
        <v>12930</v>
      </c>
      <c r="B8461" s="1" t="s">
        <v>12926</v>
      </c>
      <c r="C8461" s="1" t="s">
        <v>8</v>
      </c>
      <c r="D8461" s="2">
        <v>45726.461944444403</v>
      </c>
      <c r="E8461" s="1" t="s">
        <v>9</v>
      </c>
      <c r="F8461" s="1" t="s">
        <v>12927</v>
      </c>
    </row>
    <row r="8462" spans="1:6">
      <c r="A8462" s="1" t="s">
        <v>12931</v>
      </c>
      <c r="B8462" s="1" t="s">
        <v>12932</v>
      </c>
      <c r="C8462" s="1" t="s">
        <v>47</v>
      </c>
      <c r="D8462" s="2">
        <v>45728.189398148097</v>
      </c>
      <c r="E8462" s="1" t="s">
        <v>67</v>
      </c>
      <c r="F8462" s="1" t="s">
        <v>12933</v>
      </c>
    </row>
    <row r="8463" spans="1:6">
      <c r="A8463" s="1" t="s">
        <v>12934</v>
      </c>
      <c r="B8463" s="1" t="s">
        <v>12932</v>
      </c>
      <c r="C8463" s="1" t="s">
        <v>47</v>
      </c>
      <c r="D8463" s="2">
        <v>45728.189675925903</v>
      </c>
      <c r="E8463" s="1" t="s">
        <v>67</v>
      </c>
      <c r="F8463" s="1" t="s">
        <v>12933</v>
      </c>
    </row>
    <row r="8464" spans="1:6">
      <c r="A8464" s="1" t="s">
        <v>12935</v>
      </c>
      <c r="B8464" s="1" t="s">
        <v>12932</v>
      </c>
      <c r="C8464" s="1" t="s">
        <v>47</v>
      </c>
      <c r="D8464" s="2">
        <v>45728.189861111103</v>
      </c>
      <c r="E8464" s="1" t="s">
        <v>67</v>
      </c>
      <c r="F8464" s="1" t="s">
        <v>12933</v>
      </c>
    </row>
    <row r="8465" spans="1:6">
      <c r="A8465" s="1" t="s">
        <v>12936</v>
      </c>
      <c r="B8465" s="1" t="s">
        <v>12932</v>
      </c>
      <c r="C8465" s="1" t="s">
        <v>26</v>
      </c>
      <c r="D8465" s="2">
        <v>45728.190023148098</v>
      </c>
      <c r="E8465" s="1" t="s">
        <v>67</v>
      </c>
      <c r="F8465" s="1" t="s">
        <v>12933</v>
      </c>
    </row>
    <row r="8466" spans="1:6">
      <c r="A8466" s="1" t="s">
        <v>12937</v>
      </c>
      <c r="B8466" s="1" t="s">
        <v>12938</v>
      </c>
      <c r="C8466" s="1" t="s">
        <v>18</v>
      </c>
      <c r="D8466" s="2">
        <v>45733.333333333299</v>
      </c>
      <c r="E8466" s="1" t="s">
        <v>19</v>
      </c>
      <c r="F8466" s="1" t="s">
        <v>12939</v>
      </c>
    </row>
    <row r="8467" spans="1:6">
      <c r="A8467" s="1" t="s">
        <v>12940</v>
      </c>
      <c r="B8467" s="1" t="s">
        <v>12941</v>
      </c>
      <c r="C8467" s="1" t="s">
        <v>47</v>
      </c>
      <c r="D8467" s="2">
        <v>45723.491886574098</v>
      </c>
      <c r="E8467" s="1" t="s">
        <v>27</v>
      </c>
      <c r="F8467" s="1" t="s">
        <v>12942</v>
      </c>
    </row>
    <row r="8468" spans="1:6">
      <c r="A8468" s="1" t="s">
        <v>12943</v>
      </c>
      <c r="B8468" s="1" t="s">
        <v>12941</v>
      </c>
      <c r="C8468" s="1" t="s">
        <v>47</v>
      </c>
      <c r="D8468" s="2">
        <v>45723.492303240702</v>
      </c>
      <c r="E8468" s="1" t="s">
        <v>27</v>
      </c>
      <c r="F8468" s="1" t="s">
        <v>12942</v>
      </c>
    </row>
    <row r="8469" spans="1:6">
      <c r="A8469" s="1" t="s">
        <v>12944</v>
      </c>
      <c r="B8469" s="1" t="s">
        <v>12941</v>
      </c>
      <c r="C8469" s="1" t="s">
        <v>47</v>
      </c>
      <c r="D8469" s="2">
        <v>45723.492071759298</v>
      </c>
      <c r="E8469" s="1" t="s">
        <v>27</v>
      </c>
      <c r="F8469" s="1" t="s">
        <v>12942</v>
      </c>
    </row>
    <row r="8470" spans="1:6">
      <c r="A8470" s="1" t="s">
        <v>12945</v>
      </c>
      <c r="B8470" s="1" t="s">
        <v>12941</v>
      </c>
      <c r="C8470" s="1" t="s">
        <v>47</v>
      </c>
      <c r="D8470" s="2">
        <v>45723.491747685199</v>
      </c>
      <c r="E8470" s="1" t="s">
        <v>27</v>
      </c>
      <c r="F8470" s="1" t="s">
        <v>12942</v>
      </c>
    </row>
    <row r="8471" spans="1:6">
      <c r="A8471" s="1" t="s">
        <v>12946</v>
      </c>
      <c r="B8471" s="1" t="s">
        <v>12947</v>
      </c>
      <c r="C8471" s="1" t="s">
        <v>149</v>
      </c>
      <c r="D8471" s="2">
        <v>45733.461574074099</v>
      </c>
      <c r="E8471" s="1" t="s">
        <v>67</v>
      </c>
      <c r="F8471" s="1" t="s">
        <v>12948</v>
      </c>
    </row>
    <row r="8472" spans="1:6">
      <c r="A8472" s="1" t="s">
        <v>12949</v>
      </c>
      <c r="B8472" s="1" t="s">
        <v>12947</v>
      </c>
      <c r="C8472" s="1" t="s">
        <v>8</v>
      </c>
      <c r="D8472" s="2">
        <v>45733.461759259299</v>
      </c>
      <c r="E8472" s="1" t="s">
        <v>9</v>
      </c>
      <c r="F8472" s="1" t="s">
        <v>12948</v>
      </c>
    </row>
    <row r="8473" spans="1:6">
      <c r="A8473" s="1" t="s">
        <v>12950</v>
      </c>
      <c r="B8473" s="1" t="s">
        <v>12947</v>
      </c>
      <c r="C8473" s="1" t="s">
        <v>47</v>
      </c>
      <c r="D8473" s="2">
        <v>45733.461875000001</v>
      </c>
      <c r="E8473" s="1" t="s">
        <v>67</v>
      </c>
      <c r="F8473" s="1" t="s">
        <v>12948</v>
      </c>
    </row>
    <row r="8474" spans="1:6">
      <c r="A8474" s="1" t="s">
        <v>12951</v>
      </c>
      <c r="B8474" s="1" t="s">
        <v>12947</v>
      </c>
      <c r="C8474" s="1" t="s">
        <v>34</v>
      </c>
      <c r="D8474" s="2">
        <v>45733.462372685201</v>
      </c>
      <c r="E8474" s="1" t="s">
        <v>9</v>
      </c>
      <c r="F8474" s="1" t="s">
        <v>12948</v>
      </c>
    </row>
    <row r="8475" spans="1:6">
      <c r="A8475" s="1" t="s">
        <v>12952</v>
      </c>
      <c r="B8475" s="1" t="s">
        <v>12953</v>
      </c>
      <c r="C8475" s="1" t="s">
        <v>34</v>
      </c>
      <c r="D8475" s="2">
        <v>45727.333333333299</v>
      </c>
      <c r="E8475" s="1" t="s">
        <v>27</v>
      </c>
      <c r="F8475" s="1" t="s">
        <v>12954</v>
      </c>
    </row>
    <row r="8476" spans="1:6">
      <c r="A8476" s="1" t="s">
        <v>12955</v>
      </c>
      <c r="B8476" s="1" t="s">
        <v>12953</v>
      </c>
      <c r="C8476" s="1" t="s">
        <v>34</v>
      </c>
      <c r="D8476" s="2">
        <v>45727.333333333299</v>
      </c>
      <c r="E8476" s="1" t="s">
        <v>27</v>
      </c>
      <c r="F8476" s="1" t="s">
        <v>12954</v>
      </c>
    </row>
    <row r="8477" spans="1:6">
      <c r="A8477" s="1" t="s">
        <v>12956</v>
      </c>
      <c r="B8477" s="1" t="s">
        <v>12953</v>
      </c>
      <c r="C8477" s="1" t="s">
        <v>34</v>
      </c>
      <c r="D8477" s="2">
        <v>45727.333333333299</v>
      </c>
      <c r="E8477" s="1" t="s">
        <v>27</v>
      </c>
      <c r="F8477" s="1" t="s">
        <v>12954</v>
      </c>
    </row>
    <row r="8478" spans="1:6">
      <c r="A8478" s="1" t="s">
        <v>12957</v>
      </c>
      <c r="B8478" s="1" t="s">
        <v>12953</v>
      </c>
      <c r="C8478" s="1" t="s">
        <v>34</v>
      </c>
      <c r="D8478" s="2">
        <v>45727.333333333299</v>
      </c>
      <c r="E8478" s="1" t="s">
        <v>27</v>
      </c>
      <c r="F8478" s="1" t="s">
        <v>12954</v>
      </c>
    </row>
    <row r="8479" spans="1:6">
      <c r="A8479" s="1" t="s">
        <v>12958</v>
      </c>
      <c r="B8479" s="1" t="s">
        <v>12959</v>
      </c>
      <c r="C8479" s="1" t="s">
        <v>47</v>
      </c>
      <c r="D8479" s="2">
        <v>45720.499386574098</v>
      </c>
      <c r="E8479" s="1" t="s">
        <v>67</v>
      </c>
      <c r="F8479" s="1" t="s">
        <v>12960</v>
      </c>
    </row>
    <row r="8480" spans="1:6">
      <c r="A8480" s="1" t="s">
        <v>12961</v>
      </c>
      <c r="B8480" s="1" t="s">
        <v>12959</v>
      </c>
      <c r="C8480" s="1" t="s">
        <v>14</v>
      </c>
      <c r="D8480" s="2">
        <v>45720.499513888899</v>
      </c>
      <c r="E8480" s="1" t="s">
        <v>9</v>
      </c>
      <c r="F8480" s="1" t="s">
        <v>12960</v>
      </c>
    </row>
    <row r="8481" spans="1:6">
      <c r="A8481" s="1" t="s">
        <v>12962</v>
      </c>
      <c r="B8481" s="1" t="s">
        <v>12959</v>
      </c>
      <c r="C8481" s="1" t="s">
        <v>26</v>
      </c>
      <c r="D8481" s="2">
        <v>45720.500115740702</v>
      </c>
      <c r="E8481" s="1" t="s">
        <v>67</v>
      </c>
      <c r="F8481" s="1" t="s">
        <v>12960</v>
      </c>
    </row>
    <row r="8482" spans="1:6">
      <c r="A8482" s="1" t="s">
        <v>12963</v>
      </c>
      <c r="B8482" s="1" t="s">
        <v>12959</v>
      </c>
      <c r="C8482" s="1" t="s">
        <v>47</v>
      </c>
      <c r="D8482" s="2">
        <v>45720.500208333302</v>
      </c>
      <c r="E8482" s="1" t="s">
        <v>67</v>
      </c>
      <c r="F8482" s="1" t="s">
        <v>12960</v>
      </c>
    </row>
    <row r="8483" spans="1:6">
      <c r="A8483" s="1" t="s">
        <v>12964</v>
      </c>
      <c r="B8483" s="1" t="s">
        <v>12965</v>
      </c>
      <c r="C8483" s="1" t="s">
        <v>66</v>
      </c>
      <c r="D8483" s="2">
        <v>45721.510763888902</v>
      </c>
      <c r="E8483" s="1" t="s">
        <v>67</v>
      </c>
      <c r="F8483" s="1" t="s">
        <v>12966</v>
      </c>
    </row>
    <row r="8484" spans="1:6">
      <c r="A8484" s="1" t="s">
        <v>12967</v>
      </c>
      <c r="B8484" s="1" t="s">
        <v>12968</v>
      </c>
      <c r="C8484" s="1" t="s">
        <v>18</v>
      </c>
      <c r="D8484" s="2">
        <v>45727.333333333299</v>
      </c>
      <c r="E8484" s="1" t="s">
        <v>19</v>
      </c>
      <c r="F8484" s="1" t="s">
        <v>12969</v>
      </c>
    </row>
    <row r="8485" spans="1:6">
      <c r="A8485" s="1" t="s">
        <v>12970</v>
      </c>
      <c r="B8485" s="1" t="s">
        <v>12968</v>
      </c>
      <c r="C8485" s="1" t="s">
        <v>14</v>
      </c>
      <c r="D8485" s="2">
        <v>45723</v>
      </c>
      <c r="E8485" s="1" t="s">
        <v>27</v>
      </c>
      <c r="F8485" s="1" t="s">
        <v>12969</v>
      </c>
    </row>
    <row r="8486" spans="1:6">
      <c r="A8486" s="1" t="s">
        <v>12971</v>
      </c>
      <c r="B8486" s="1" t="s">
        <v>12968</v>
      </c>
      <c r="C8486" s="1" t="s">
        <v>14</v>
      </c>
      <c r="D8486" s="2">
        <v>45723</v>
      </c>
      <c r="E8486" s="1" t="s">
        <v>27</v>
      </c>
      <c r="F8486" s="1" t="s">
        <v>12969</v>
      </c>
    </row>
    <row r="8487" spans="1:6">
      <c r="A8487" s="1" t="s">
        <v>12972</v>
      </c>
      <c r="B8487" s="1" t="s">
        <v>12968</v>
      </c>
      <c r="C8487" s="1" t="s">
        <v>18</v>
      </c>
      <c r="D8487" s="2">
        <v>45727.333333333299</v>
      </c>
      <c r="E8487" s="1" t="s">
        <v>19</v>
      </c>
      <c r="F8487" s="1" t="s">
        <v>12969</v>
      </c>
    </row>
    <row r="8488" spans="1:6">
      <c r="A8488" s="1" t="s">
        <v>12973</v>
      </c>
      <c r="B8488" s="1" t="s">
        <v>12974</v>
      </c>
      <c r="C8488" s="1" t="s">
        <v>47</v>
      </c>
      <c r="D8488" s="2">
        <v>45718.435324074097</v>
      </c>
      <c r="E8488" s="1" t="s">
        <v>67</v>
      </c>
      <c r="F8488" s="1" t="s">
        <v>12975</v>
      </c>
    </row>
    <row r="8489" spans="1:6">
      <c r="A8489" s="1" t="s">
        <v>12976</v>
      </c>
      <c r="B8489" s="1" t="s">
        <v>12974</v>
      </c>
      <c r="C8489" s="1" t="s">
        <v>77</v>
      </c>
      <c r="D8489" s="2">
        <v>45718.435393518499</v>
      </c>
      <c r="E8489" s="1" t="s">
        <v>9</v>
      </c>
      <c r="F8489" s="1" t="s">
        <v>12975</v>
      </c>
    </row>
    <row r="8490" spans="1:6">
      <c r="A8490" s="1" t="s">
        <v>12977</v>
      </c>
      <c r="B8490" s="1" t="s">
        <v>12974</v>
      </c>
      <c r="C8490" s="1" t="s">
        <v>77</v>
      </c>
      <c r="D8490" s="2">
        <v>45718.4352083333</v>
      </c>
      <c r="E8490" s="1" t="s">
        <v>9</v>
      </c>
      <c r="F8490" s="1" t="s">
        <v>12975</v>
      </c>
    </row>
    <row r="8491" spans="1:6">
      <c r="A8491" s="1" t="s">
        <v>12978</v>
      </c>
      <c r="B8491" s="1" t="s">
        <v>12974</v>
      </c>
      <c r="C8491" s="1" t="s">
        <v>77</v>
      </c>
      <c r="D8491" s="2">
        <v>45718.435532407399</v>
      </c>
      <c r="E8491" s="1" t="s">
        <v>9</v>
      </c>
      <c r="F8491" s="1" t="s">
        <v>12975</v>
      </c>
    </row>
    <row r="8492" spans="1:6">
      <c r="A8492" s="1" t="s">
        <v>12979</v>
      </c>
      <c r="B8492" s="1" t="s">
        <v>12980</v>
      </c>
      <c r="C8492" s="1" t="s">
        <v>47</v>
      </c>
      <c r="D8492" s="2">
        <v>45723.279467592598</v>
      </c>
      <c r="E8492" s="1" t="s">
        <v>27</v>
      </c>
      <c r="F8492" s="1" t="s">
        <v>12981</v>
      </c>
    </row>
    <row r="8493" spans="1:6">
      <c r="A8493" s="1" t="s">
        <v>12982</v>
      </c>
      <c r="B8493" s="1" t="s">
        <v>12980</v>
      </c>
      <c r="C8493" s="1" t="s">
        <v>47</v>
      </c>
      <c r="D8493" s="2">
        <v>45723.279641203699</v>
      </c>
      <c r="E8493" s="1" t="s">
        <v>27</v>
      </c>
      <c r="F8493" s="1" t="s">
        <v>12981</v>
      </c>
    </row>
    <row r="8494" spans="1:6">
      <c r="A8494" s="1" t="s">
        <v>12983</v>
      </c>
      <c r="B8494" s="1" t="s">
        <v>12980</v>
      </c>
      <c r="C8494" s="1" t="s">
        <v>14</v>
      </c>
      <c r="D8494" s="2">
        <v>45723.279814814799</v>
      </c>
      <c r="E8494" s="1" t="s">
        <v>27</v>
      </c>
      <c r="F8494" s="1" t="s">
        <v>12981</v>
      </c>
    </row>
    <row r="8495" spans="1:6">
      <c r="A8495" s="1" t="s">
        <v>12984</v>
      </c>
      <c r="B8495" s="1" t="s">
        <v>12980</v>
      </c>
      <c r="C8495" s="1" t="s">
        <v>14</v>
      </c>
      <c r="D8495" s="2">
        <v>45723.279953703699</v>
      </c>
      <c r="E8495" s="1" t="s">
        <v>27</v>
      </c>
      <c r="F8495" s="1" t="s">
        <v>12981</v>
      </c>
    </row>
    <row r="8496" spans="1:6">
      <c r="A8496" s="1" t="s">
        <v>12985</v>
      </c>
      <c r="B8496" s="1" t="s">
        <v>12986</v>
      </c>
      <c r="C8496" s="1" t="s">
        <v>34</v>
      </c>
      <c r="D8496" s="2">
        <v>45720</v>
      </c>
      <c r="E8496" s="1" t="s">
        <v>9</v>
      </c>
      <c r="F8496" s="1" t="s">
        <v>12987</v>
      </c>
    </row>
    <row r="8497" spans="1:6">
      <c r="A8497" s="1" t="s">
        <v>12988</v>
      </c>
      <c r="B8497" s="1" t="s">
        <v>12986</v>
      </c>
      <c r="C8497" s="1" t="s">
        <v>149</v>
      </c>
      <c r="D8497" s="2">
        <v>45720</v>
      </c>
      <c r="E8497" s="1" t="s">
        <v>67</v>
      </c>
      <c r="F8497" s="1" t="s">
        <v>12987</v>
      </c>
    </row>
    <row r="8498" spans="1:6">
      <c r="A8498" s="1" t="s">
        <v>12989</v>
      </c>
      <c r="B8498" s="1" t="s">
        <v>12986</v>
      </c>
      <c r="C8498" s="1" t="s">
        <v>149</v>
      </c>
      <c r="D8498" s="2">
        <v>45720</v>
      </c>
      <c r="E8498" s="1" t="s">
        <v>67</v>
      </c>
      <c r="F8498" s="1" t="s">
        <v>12987</v>
      </c>
    </row>
    <row r="8499" spans="1:6">
      <c r="A8499" s="1" t="s">
        <v>12990</v>
      </c>
      <c r="B8499" s="1" t="s">
        <v>12986</v>
      </c>
      <c r="C8499" s="1" t="s">
        <v>34</v>
      </c>
      <c r="D8499" s="2">
        <v>45720</v>
      </c>
      <c r="E8499" s="1" t="s">
        <v>9</v>
      </c>
      <c r="F8499" s="1" t="s">
        <v>12987</v>
      </c>
    </row>
    <row r="8500" spans="1:6">
      <c r="A8500" s="1" t="s">
        <v>12991</v>
      </c>
      <c r="B8500" s="1" t="s">
        <v>12992</v>
      </c>
      <c r="C8500" s="1" t="s">
        <v>14</v>
      </c>
      <c r="D8500" s="2">
        <v>45723.597731481503</v>
      </c>
      <c r="E8500" s="1" t="s">
        <v>27</v>
      </c>
      <c r="F8500" s="1" t="s">
        <v>12993</v>
      </c>
    </row>
    <row r="8501" spans="1:6">
      <c r="A8501" s="1" t="s">
        <v>12994</v>
      </c>
      <c r="B8501" s="1" t="s">
        <v>12992</v>
      </c>
      <c r="C8501" s="1" t="s">
        <v>47</v>
      </c>
      <c r="D8501" s="2">
        <v>45723.597418981502</v>
      </c>
      <c r="E8501" s="1" t="s">
        <v>27</v>
      </c>
      <c r="F8501" s="1" t="s">
        <v>12993</v>
      </c>
    </row>
    <row r="8502" spans="1:6">
      <c r="A8502" s="1" t="s">
        <v>12995</v>
      </c>
      <c r="B8502" s="1" t="s">
        <v>12992</v>
      </c>
      <c r="C8502" s="1" t="s">
        <v>47</v>
      </c>
      <c r="D8502" s="2">
        <v>45723.597210648099</v>
      </c>
      <c r="E8502" s="1" t="s">
        <v>27</v>
      </c>
      <c r="F8502" s="1" t="s">
        <v>12993</v>
      </c>
    </row>
    <row r="8503" spans="1:6">
      <c r="A8503" s="1" t="s">
        <v>12996</v>
      </c>
      <c r="B8503" s="1" t="s">
        <v>12992</v>
      </c>
      <c r="C8503" s="1" t="s">
        <v>14</v>
      </c>
      <c r="D8503" s="2">
        <v>45723.597581018497</v>
      </c>
      <c r="E8503" s="1" t="s">
        <v>27</v>
      </c>
      <c r="F8503" s="1" t="s">
        <v>12993</v>
      </c>
    </row>
    <row r="8504" spans="1:6">
      <c r="A8504" s="1" t="s">
        <v>12997</v>
      </c>
      <c r="B8504" s="1" t="s">
        <v>12998</v>
      </c>
      <c r="C8504" s="1" t="s">
        <v>77</v>
      </c>
      <c r="D8504" s="2">
        <v>45726.333333333299</v>
      </c>
      <c r="E8504" s="1" t="s">
        <v>27</v>
      </c>
      <c r="F8504" s="1" t="s">
        <v>12999</v>
      </c>
    </row>
    <row r="8505" spans="1:6">
      <c r="A8505" s="1" t="s">
        <v>13000</v>
      </c>
      <c r="B8505" s="1" t="s">
        <v>12998</v>
      </c>
      <c r="C8505" s="1" t="s">
        <v>77</v>
      </c>
      <c r="D8505" s="2">
        <v>45726.333333333299</v>
      </c>
      <c r="E8505" s="1" t="s">
        <v>27</v>
      </c>
      <c r="F8505" s="1" t="s">
        <v>12999</v>
      </c>
    </row>
    <row r="8506" spans="1:6">
      <c r="A8506" s="1" t="s">
        <v>13001</v>
      </c>
      <c r="B8506" s="1" t="s">
        <v>12998</v>
      </c>
      <c r="C8506" s="1" t="s">
        <v>14</v>
      </c>
      <c r="D8506" s="2">
        <v>45726.333333333299</v>
      </c>
      <c r="E8506" s="1" t="s">
        <v>27</v>
      </c>
      <c r="F8506" s="1" t="s">
        <v>12999</v>
      </c>
    </row>
    <row r="8507" spans="1:6">
      <c r="A8507" s="1" t="s">
        <v>13002</v>
      </c>
      <c r="B8507" s="1" t="s">
        <v>12998</v>
      </c>
      <c r="C8507" s="1" t="s">
        <v>14</v>
      </c>
      <c r="D8507" s="2">
        <v>45726.333333333299</v>
      </c>
      <c r="E8507" s="1" t="s">
        <v>27</v>
      </c>
      <c r="F8507" s="1" t="s">
        <v>12999</v>
      </c>
    </row>
    <row r="8508" spans="1:6">
      <c r="A8508" s="1" t="s">
        <v>13003</v>
      </c>
      <c r="B8508" s="1" t="s">
        <v>13004</v>
      </c>
      <c r="C8508" s="1" t="s">
        <v>66</v>
      </c>
      <c r="D8508" s="2">
        <v>45728.041666666701</v>
      </c>
      <c r="E8508" s="1" t="s">
        <v>27</v>
      </c>
      <c r="F8508" s="1" t="s">
        <v>13005</v>
      </c>
    </row>
    <row r="8509" spans="1:6">
      <c r="A8509" s="1" t="s">
        <v>13006</v>
      </c>
      <c r="B8509" s="1" t="s">
        <v>13004</v>
      </c>
      <c r="C8509" s="1" t="s">
        <v>8</v>
      </c>
      <c r="D8509" s="2">
        <v>45728.041666666701</v>
      </c>
      <c r="E8509" s="1" t="s">
        <v>27</v>
      </c>
      <c r="F8509" s="1" t="s">
        <v>13005</v>
      </c>
    </row>
    <row r="8510" spans="1:6">
      <c r="A8510" s="1" t="s">
        <v>13007</v>
      </c>
      <c r="B8510" s="1" t="s">
        <v>13004</v>
      </c>
      <c r="C8510" s="1" t="s">
        <v>26</v>
      </c>
      <c r="D8510" s="2">
        <v>45728.041666666701</v>
      </c>
      <c r="E8510" s="1" t="s">
        <v>27</v>
      </c>
      <c r="F8510" s="1" t="s">
        <v>13005</v>
      </c>
    </row>
    <row r="8511" spans="1:6">
      <c r="A8511" s="1" t="s">
        <v>13008</v>
      </c>
      <c r="B8511" s="1" t="s">
        <v>13004</v>
      </c>
      <c r="C8511" s="1" t="s">
        <v>34</v>
      </c>
      <c r="D8511" s="2">
        <v>45728.041666666701</v>
      </c>
      <c r="E8511" s="1" t="s">
        <v>27</v>
      </c>
      <c r="F8511" s="1" t="s">
        <v>13005</v>
      </c>
    </row>
    <row r="8512" spans="1:6">
      <c r="A8512" s="1" t="s">
        <v>13009</v>
      </c>
      <c r="B8512" s="1" t="s">
        <v>13010</v>
      </c>
      <c r="C8512" s="1" t="s">
        <v>14</v>
      </c>
      <c r="D8512" s="2">
        <v>45726.620740740698</v>
      </c>
      <c r="E8512" s="1" t="s">
        <v>9</v>
      </c>
      <c r="F8512" s="1" t="s">
        <v>13011</v>
      </c>
    </row>
    <row r="8513" spans="1:6">
      <c r="A8513" s="1" t="s">
        <v>13012</v>
      </c>
      <c r="B8513" s="1" t="s">
        <v>13010</v>
      </c>
      <c r="C8513" s="1" t="s">
        <v>14</v>
      </c>
      <c r="D8513" s="2">
        <v>45726.620856481502</v>
      </c>
      <c r="E8513" s="1" t="s">
        <v>9</v>
      </c>
      <c r="F8513" s="1" t="s">
        <v>13011</v>
      </c>
    </row>
    <row r="8514" spans="1:6">
      <c r="A8514" s="1" t="s">
        <v>13013</v>
      </c>
      <c r="B8514" s="1" t="s">
        <v>13010</v>
      </c>
      <c r="C8514" s="1" t="s">
        <v>14</v>
      </c>
      <c r="D8514" s="2">
        <v>45726.620960648099</v>
      </c>
      <c r="E8514" s="1" t="s">
        <v>9</v>
      </c>
      <c r="F8514" s="1" t="s">
        <v>13011</v>
      </c>
    </row>
    <row r="8515" spans="1:6">
      <c r="A8515" s="1" t="s">
        <v>13014</v>
      </c>
      <c r="B8515" s="1" t="s">
        <v>13010</v>
      </c>
      <c r="C8515" s="1" t="s">
        <v>14</v>
      </c>
      <c r="D8515" s="2">
        <v>45726.621053240699</v>
      </c>
      <c r="E8515" s="1" t="s">
        <v>9</v>
      </c>
      <c r="F8515" s="1" t="s">
        <v>13011</v>
      </c>
    </row>
    <row r="8516" spans="1:6">
      <c r="A8516" s="1" t="s">
        <v>13015</v>
      </c>
      <c r="B8516" s="1" t="s">
        <v>13016</v>
      </c>
      <c r="C8516" s="1" t="s">
        <v>47</v>
      </c>
      <c r="D8516" s="2">
        <v>45720</v>
      </c>
      <c r="E8516" s="1" t="s">
        <v>67</v>
      </c>
      <c r="F8516" s="1" t="s">
        <v>13017</v>
      </c>
    </row>
    <row r="8517" spans="1:6">
      <c r="A8517" s="1" t="s">
        <v>13018</v>
      </c>
      <c r="B8517" s="1" t="s">
        <v>13016</v>
      </c>
      <c r="C8517" s="1" t="s">
        <v>77</v>
      </c>
      <c r="D8517" s="2">
        <v>45720</v>
      </c>
      <c r="E8517" s="1" t="s">
        <v>9</v>
      </c>
      <c r="F8517" s="1" t="s">
        <v>13017</v>
      </c>
    </row>
    <row r="8518" spans="1:6">
      <c r="A8518" s="1" t="s">
        <v>13019</v>
      </c>
      <c r="B8518" s="1" t="s">
        <v>13016</v>
      </c>
      <c r="C8518" s="1" t="s">
        <v>66</v>
      </c>
      <c r="D8518" s="2">
        <v>45720</v>
      </c>
      <c r="E8518" s="1" t="s">
        <v>67</v>
      </c>
      <c r="F8518" s="1" t="s">
        <v>13017</v>
      </c>
    </row>
    <row r="8519" spans="1:6">
      <c r="A8519" s="1" t="s">
        <v>13020</v>
      </c>
      <c r="B8519" s="1" t="s">
        <v>13016</v>
      </c>
      <c r="C8519" s="1" t="s">
        <v>66</v>
      </c>
      <c r="D8519" s="2">
        <v>45720</v>
      </c>
      <c r="E8519" s="1" t="s">
        <v>67</v>
      </c>
      <c r="F8519" s="1" t="s">
        <v>13017</v>
      </c>
    </row>
    <row r="8520" spans="1:6">
      <c r="A8520" s="1" t="s">
        <v>13021</v>
      </c>
      <c r="B8520" s="1" t="s">
        <v>13022</v>
      </c>
      <c r="C8520" s="1" t="s">
        <v>14</v>
      </c>
      <c r="D8520" s="2">
        <v>45720</v>
      </c>
      <c r="E8520" s="1" t="s">
        <v>9</v>
      </c>
      <c r="F8520" s="1" t="s">
        <v>13023</v>
      </c>
    </row>
    <row r="8521" spans="1:6">
      <c r="A8521" s="1" t="s">
        <v>13024</v>
      </c>
      <c r="B8521" s="1" t="s">
        <v>13022</v>
      </c>
      <c r="C8521" s="1" t="s">
        <v>14</v>
      </c>
      <c r="D8521" s="2">
        <v>45720</v>
      </c>
      <c r="E8521" s="1" t="s">
        <v>9</v>
      </c>
      <c r="F8521" s="1" t="s">
        <v>13023</v>
      </c>
    </row>
    <row r="8522" spans="1:6">
      <c r="A8522" s="1" t="s">
        <v>13025</v>
      </c>
      <c r="B8522" s="1" t="s">
        <v>13022</v>
      </c>
      <c r="C8522" s="1" t="s">
        <v>14</v>
      </c>
      <c r="D8522" s="2">
        <v>45720</v>
      </c>
      <c r="E8522" s="1" t="s">
        <v>9</v>
      </c>
      <c r="F8522" s="1" t="s">
        <v>13023</v>
      </c>
    </row>
    <row r="8523" spans="1:6">
      <c r="A8523" s="1" t="s">
        <v>13026</v>
      </c>
      <c r="B8523" s="1" t="s">
        <v>13022</v>
      </c>
      <c r="C8523" s="1" t="s">
        <v>47</v>
      </c>
      <c r="D8523" s="2">
        <v>45720</v>
      </c>
      <c r="E8523" s="1" t="s">
        <v>67</v>
      </c>
      <c r="F8523" s="1" t="s">
        <v>13023</v>
      </c>
    </row>
    <row r="8524" spans="1:6">
      <c r="A8524" s="1" t="s">
        <v>13027</v>
      </c>
      <c r="B8524" s="1" t="s">
        <v>13028</v>
      </c>
      <c r="C8524" s="1" t="s">
        <v>66</v>
      </c>
      <c r="D8524" s="2">
        <v>45729.333333333299</v>
      </c>
      <c r="E8524" s="1" t="s">
        <v>27</v>
      </c>
      <c r="F8524" s="1" t="s">
        <v>13029</v>
      </c>
    </row>
    <row r="8525" spans="1:6">
      <c r="A8525" s="1" t="s">
        <v>13030</v>
      </c>
      <c r="B8525" s="1" t="s">
        <v>13028</v>
      </c>
      <c r="C8525" s="1" t="s">
        <v>66</v>
      </c>
      <c r="D8525" s="2">
        <v>45729.333333333299</v>
      </c>
      <c r="E8525" s="1" t="s">
        <v>27</v>
      </c>
      <c r="F8525" s="1" t="s">
        <v>13029</v>
      </c>
    </row>
    <row r="8526" spans="1:6">
      <c r="A8526" s="1" t="s">
        <v>13031</v>
      </c>
      <c r="B8526" s="1" t="s">
        <v>13028</v>
      </c>
      <c r="C8526" s="1" t="s">
        <v>66</v>
      </c>
      <c r="D8526" s="2">
        <v>45729.333333333299</v>
      </c>
      <c r="E8526" s="1" t="s">
        <v>27</v>
      </c>
      <c r="F8526" s="1" t="s">
        <v>13029</v>
      </c>
    </row>
    <row r="8527" spans="1:6">
      <c r="A8527" s="1" t="s">
        <v>13032</v>
      </c>
      <c r="B8527" s="1" t="s">
        <v>13028</v>
      </c>
      <c r="C8527" s="1" t="s">
        <v>66</v>
      </c>
      <c r="D8527" s="2">
        <v>45729.333333333299</v>
      </c>
      <c r="E8527" s="1" t="s">
        <v>27</v>
      </c>
      <c r="F8527" s="1" t="s">
        <v>13029</v>
      </c>
    </row>
    <row r="8528" spans="1:6">
      <c r="A8528" s="1" t="s">
        <v>13033</v>
      </c>
      <c r="B8528" s="1" t="s">
        <v>13034</v>
      </c>
      <c r="C8528" s="1" t="s">
        <v>26</v>
      </c>
      <c r="D8528" s="2">
        <v>45715.284340277802</v>
      </c>
      <c r="E8528" s="1" t="s">
        <v>67</v>
      </c>
      <c r="F8528" s="1" t="s">
        <v>13035</v>
      </c>
    </row>
    <row r="8529" spans="1:6">
      <c r="A8529" s="1" t="s">
        <v>13036</v>
      </c>
      <c r="B8529" s="1" t="s">
        <v>13037</v>
      </c>
      <c r="C8529" s="1" t="s">
        <v>66</v>
      </c>
      <c r="D8529" s="2">
        <v>45729.333333333299</v>
      </c>
      <c r="E8529" s="1" t="s">
        <v>27</v>
      </c>
      <c r="F8529" s="1" t="s">
        <v>13038</v>
      </c>
    </row>
    <row r="8530" spans="1:6">
      <c r="A8530" s="1" t="s">
        <v>13039</v>
      </c>
      <c r="B8530" s="1" t="s">
        <v>13037</v>
      </c>
      <c r="C8530" s="1" t="s">
        <v>66</v>
      </c>
      <c r="D8530" s="2">
        <v>45729.333333333299</v>
      </c>
      <c r="E8530" s="1" t="s">
        <v>27</v>
      </c>
      <c r="F8530" s="1" t="s">
        <v>13038</v>
      </c>
    </row>
    <row r="8531" spans="1:6">
      <c r="A8531" s="1" t="s">
        <v>13040</v>
      </c>
      <c r="B8531" s="1" t="s">
        <v>13037</v>
      </c>
      <c r="C8531" s="1" t="s">
        <v>66</v>
      </c>
      <c r="D8531" s="2">
        <v>45729.333333333299</v>
      </c>
      <c r="E8531" s="1" t="s">
        <v>27</v>
      </c>
      <c r="F8531" s="1" t="s">
        <v>13038</v>
      </c>
    </row>
    <row r="8532" spans="1:6">
      <c r="A8532" s="1" t="s">
        <v>13041</v>
      </c>
      <c r="B8532" s="1" t="s">
        <v>13037</v>
      </c>
      <c r="C8532" s="1" t="s">
        <v>66</v>
      </c>
      <c r="D8532" s="2">
        <v>45729.333333333299</v>
      </c>
      <c r="E8532" s="1" t="s">
        <v>27</v>
      </c>
      <c r="F8532" s="1" t="s">
        <v>13038</v>
      </c>
    </row>
    <row r="8533" spans="1:6">
      <c r="A8533" s="1" t="s">
        <v>13042</v>
      </c>
      <c r="B8533" s="1" t="s">
        <v>13043</v>
      </c>
      <c r="C8533" s="1" t="s">
        <v>47</v>
      </c>
      <c r="D8533" s="2">
        <v>45727.333333333299</v>
      </c>
      <c r="E8533" s="1" t="s">
        <v>27</v>
      </c>
      <c r="F8533" s="1" t="s">
        <v>13044</v>
      </c>
    </row>
    <row r="8534" spans="1:6">
      <c r="A8534" s="1" t="s">
        <v>13045</v>
      </c>
      <c r="B8534" s="1" t="s">
        <v>13043</v>
      </c>
      <c r="C8534" s="1" t="s">
        <v>47</v>
      </c>
      <c r="D8534" s="2">
        <v>45727.333333333299</v>
      </c>
      <c r="E8534" s="1" t="s">
        <v>27</v>
      </c>
      <c r="F8534" s="1" t="s">
        <v>13044</v>
      </c>
    </row>
    <row r="8535" spans="1:6">
      <c r="A8535" s="1" t="s">
        <v>13046</v>
      </c>
      <c r="B8535" s="1" t="s">
        <v>13043</v>
      </c>
      <c r="C8535" s="1" t="s">
        <v>47</v>
      </c>
      <c r="D8535" s="2">
        <v>45727.333333333299</v>
      </c>
      <c r="E8535" s="1" t="s">
        <v>27</v>
      </c>
      <c r="F8535" s="1" t="s">
        <v>13044</v>
      </c>
    </row>
    <row r="8536" spans="1:6">
      <c r="A8536" s="1" t="s">
        <v>13047</v>
      </c>
      <c r="B8536" s="1" t="s">
        <v>13043</v>
      </c>
      <c r="C8536" s="1" t="s">
        <v>47</v>
      </c>
      <c r="D8536" s="2">
        <v>45727.333333333299</v>
      </c>
      <c r="E8536" s="1" t="s">
        <v>27</v>
      </c>
      <c r="F8536" s="1" t="s">
        <v>13044</v>
      </c>
    </row>
    <row r="8537" spans="1:6">
      <c r="A8537" s="1" t="s">
        <v>13048</v>
      </c>
      <c r="B8537" s="1" t="s">
        <v>13049</v>
      </c>
      <c r="C8537" s="1" t="s">
        <v>47</v>
      </c>
      <c r="D8537" s="2">
        <v>45724.674560185202</v>
      </c>
      <c r="E8537" s="1" t="s">
        <v>67</v>
      </c>
      <c r="F8537" s="1" t="s">
        <v>13050</v>
      </c>
    </row>
    <row r="8538" spans="1:6">
      <c r="A8538" s="1" t="s">
        <v>13051</v>
      </c>
      <c r="B8538" s="1" t="s">
        <v>13049</v>
      </c>
      <c r="C8538" s="1" t="s">
        <v>47</v>
      </c>
      <c r="D8538" s="2">
        <v>45724.6797337963</v>
      </c>
      <c r="E8538" s="1" t="s">
        <v>67</v>
      </c>
      <c r="F8538" s="1" t="s">
        <v>13050</v>
      </c>
    </row>
    <row r="8539" spans="1:6">
      <c r="A8539" s="1" t="s">
        <v>13052</v>
      </c>
      <c r="B8539" s="1" t="s">
        <v>13049</v>
      </c>
      <c r="C8539" s="1" t="s">
        <v>47</v>
      </c>
      <c r="D8539" s="2">
        <v>45724.679837962998</v>
      </c>
      <c r="E8539" s="1" t="s">
        <v>67</v>
      </c>
      <c r="F8539" s="1" t="s">
        <v>13050</v>
      </c>
    </row>
    <row r="8540" spans="1:6">
      <c r="A8540" s="1" t="s">
        <v>13053</v>
      </c>
      <c r="B8540" s="1" t="s">
        <v>13049</v>
      </c>
      <c r="C8540" s="1" t="s">
        <v>47</v>
      </c>
      <c r="D8540" s="2">
        <v>45724.6799537037</v>
      </c>
      <c r="E8540" s="1" t="s">
        <v>67</v>
      </c>
      <c r="F8540" s="1" t="s">
        <v>13050</v>
      </c>
    </row>
    <row r="8541" spans="1:6">
      <c r="A8541" s="1" t="s">
        <v>13054</v>
      </c>
      <c r="B8541" s="1" t="s">
        <v>13055</v>
      </c>
      <c r="C8541" s="1" t="s">
        <v>66</v>
      </c>
      <c r="D8541" s="2">
        <v>45737.998055555603</v>
      </c>
      <c r="E8541" s="1" t="s">
        <v>9</v>
      </c>
      <c r="F8541" s="1" t="s">
        <v>13056</v>
      </c>
    </row>
    <row r="8542" spans="1:6">
      <c r="A8542" s="1" t="s">
        <v>13057</v>
      </c>
      <c r="B8542" s="1" t="s">
        <v>13055</v>
      </c>
      <c r="C8542" s="1" t="s">
        <v>122</v>
      </c>
      <c r="D8542" s="2">
        <v>45737.998217592598</v>
      </c>
      <c r="E8542" s="1" t="s">
        <v>9</v>
      </c>
      <c r="F8542" s="1" t="s">
        <v>13056</v>
      </c>
    </row>
    <row r="8543" spans="1:6">
      <c r="A8543" s="1" t="s">
        <v>13058</v>
      </c>
      <c r="B8543" s="1" t="s">
        <v>13055</v>
      </c>
      <c r="C8543" s="1" t="s">
        <v>26</v>
      </c>
      <c r="D8543" s="2">
        <v>45737.998368055603</v>
      </c>
      <c r="E8543" s="1" t="s">
        <v>9</v>
      </c>
      <c r="F8543" s="1" t="s">
        <v>13056</v>
      </c>
    </row>
    <row r="8544" spans="1:6">
      <c r="A8544" s="1" t="s">
        <v>13059</v>
      </c>
      <c r="B8544" s="1" t="s">
        <v>13060</v>
      </c>
      <c r="C8544" s="1" t="s">
        <v>26</v>
      </c>
      <c r="D8544" s="2">
        <v>45723</v>
      </c>
      <c r="E8544" s="1" t="s">
        <v>27</v>
      </c>
      <c r="F8544" s="1" t="s">
        <v>13061</v>
      </c>
    </row>
    <row r="8545" spans="1:6">
      <c r="A8545" s="1" t="s">
        <v>13062</v>
      </c>
      <c r="B8545" s="1" t="s">
        <v>13060</v>
      </c>
      <c r="C8545" s="1" t="s">
        <v>26</v>
      </c>
      <c r="D8545" s="2">
        <v>45723</v>
      </c>
      <c r="E8545" s="1" t="s">
        <v>27</v>
      </c>
      <c r="F8545" s="1" t="s">
        <v>13061</v>
      </c>
    </row>
    <row r="8546" spans="1:6">
      <c r="A8546" s="1" t="s">
        <v>13063</v>
      </c>
      <c r="B8546" s="1" t="s">
        <v>13060</v>
      </c>
      <c r="C8546" s="1" t="s">
        <v>26</v>
      </c>
      <c r="D8546" s="2">
        <v>45723</v>
      </c>
      <c r="E8546" s="1" t="s">
        <v>27</v>
      </c>
      <c r="F8546" s="1" t="s">
        <v>13061</v>
      </c>
    </row>
    <row r="8547" spans="1:6">
      <c r="A8547" s="1" t="s">
        <v>13064</v>
      </c>
      <c r="B8547" s="1" t="s">
        <v>13060</v>
      </c>
      <c r="C8547" s="1" t="s">
        <v>77</v>
      </c>
      <c r="D8547" s="2">
        <v>45723.5792939815</v>
      </c>
      <c r="E8547" s="1" t="s">
        <v>27</v>
      </c>
      <c r="F8547" s="1" t="s">
        <v>13061</v>
      </c>
    </row>
    <row r="8548" spans="1:6">
      <c r="A8548" s="1" t="s">
        <v>13065</v>
      </c>
      <c r="B8548" s="1" t="s">
        <v>13066</v>
      </c>
      <c r="C8548" s="1" t="s">
        <v>26</v>
      </c>
      <c r="D8548" s="2">
        <v>45712.709074074097</v>
      </c>
      <c r="E8548" s="1" t="s">
        <v>67</v>
      </c>
      <c r="F8548" s="1" t="s">
        <v>13067</v>
      </c>
    </row>
    <row r="8549" spans="1:6">
      <c r="A8549" s="1" t="s">
        <v>13068</v>
      </c>
      <c r="B8549" s="1" t="s">
        <v>13066</v>
      </c>
      <c r="C8549" s="1" t="s">
        <v>26</v>
      </c>
      <c r="D8549" s="2">
        <v>45712.709201388898</v>
      </c>
      <c r="E8549" s="1" t="s">
        <v>67</v>
      </c>
      <c r="F8549" s="1" t="s">
        <v>13067</v>
      </c>
    </row>
    <row r="8550" spans="1:6">
      <c r="A8550" s="1" t="s">
        <v>13069</v>
      </c>
      <c r="B8550" s="1" t="s">
        <v>13066</v>
      </c>
      <c r="C8550" s="1" t="s">
        <v>26</v>
      </c>
      <c r="D8550" s="2">
        <v>45712.709305555603</v>
      </c>
      <c r="E8550" s="1" t="s">
        <v>67</v>
      </c>
      <c r="F8550" s="1" t="s">
        <v>13067</v>
      </c>
    </row>
    <row r="8551" spans="1:6">
      <c r="A8551" s="1" t="s">
        <v>13070</v>
      </c>
      <c r="B8551" s="1" t="s">
        <v>13066</v>
      </c>
      <c r="C8551" s="1" t="s">
        <v>26</v>
      </c>
      <c r="D8551" s="2">
        <v>45712.7094097222</v>
      </c>
      <c r="E8551" s="1" t="s">
        <v>67</v>
      </c>
      <c r="F8551" s="1" t="s">
        <v>13067</v>
      </c>
    </row>
    <row r="8552" spans="1:6">
      <c r="A8552" s="1" t="s">
        <v>13071</v>
      </c>
      <c r="B8552" s="1" t="s">
        <v>13072</v>
      </c>
      <c r="C8552" s="1" t="s">
        <v>47</v>
      </c>
      <c r="D8552" s="2">
        <v>45726.474189814799</v>
      </c>
      <c r="E8552" s="1" t="s">
        <v>27</v>
      </c>
      <c r="F8552" s="1" t="s">
        <v>13073</v>
      </c>
    </row>
    <row r="8553" spans="1:6">
      <c r="A8553" s="1" t="s">
        <v>13074</v>
      </c>
      <c r="B8553" s="1" t="s">
        <v>13072</v>
      </c>
      <c r="C8553" s="1" t="s">
        <v>47</v>
      </c>
      <c r="D8553" s="2">
        <v>45726.474363425899</v>
      </c>
      <c r="E8553" s="1" t="s">
        <v>27</v>
      </c>
      <c r="F8553" s="1" t="s">
        <v>13073</v>
      </c>
    </row>
    <row r="8554" spans="1:6">
      <c r="A8554" s="1" t="s">
        <v>13075</v>
      </c>
      <c r="B8554" s="1" t="s">
        <v>13072</v>
      </c>
      <c r="C8554" s="1" t="s">
        <v>47</v>
      </c>
      <c r="D8554" s="2">
        <v>45726.474513888897</v>
      </c>
      <c r="E8554" s="1" t="s">
        <v>27</v>
      </c>
      <c r="F8554" s="1" t="s">
        <v>13073</v>
      </c>
    </row>
    <row r="8555" spans="1:6">
      <c r="A8555" s="1" t="s">
        <v>13076</v>
      </c>
      <c r="B8555" s="1" t="s">
        <v>13072</v>
      </c>
      <c r="C8555" s="1" t="s">
        <v>47</v>
      </c>
      <c r="D8555" s="2">
        <v>45726.4746759259</v>
      </c>
      <c r="E8555" s="1" t="s">
        <v>27</v>
      </c>
      <c r="F8555" s="1" t="s">
        <v>13073</v>
      </c>
    </row>
    <row r="8556" spans="1:6">
      <c r="A8556" s="1" t="s">
        <v>13077</v>
      </c>
      <c r="B8556" s="1" t="s">
        <v>13078</v>
      </c>
      <c r="C8556" s="1" t="s">
        <v>14</v>
      </c>
      <c r="D8556" s="2">
        <v>45720.628564814797</v>
      </c>
      <c r="E8556" s="1" t="s">
        <v>9</v>
      </c>
      <c r="F8556" s="1" t="s">
        <v>13079</v>
      </c>
    </row>
    <row r="8557" spans="1:6">
      <c r="A8557" s="1" t="s">
        <v>13080</v>
      </c>
      <c r="B8557" s="1" t="s">
        <v>13078</v>
      </c>
      <c r="C8557" s="1" t="s">
        <v>14</v>
      </c>
      <c r="D8557" s="2">
        <v>45720.628379629597</v>
      </c>
      <c r="E8557" s="1" t="s">
        <v>9</v>
      </c>
      <c r="F8557" s="1" t="s">
        <v>13079</v>
      </c>
    </row>
    <row r="8558" spans="1:6">
      <c r="A8558" s="1" t="s">
        <v>13081</v>
      </c>
      <c r="B8558" s="1" t="s">
        <v>13078</v>
      </c>
      <c r="C8558" s="1" t="s">
        <v>14</v>
      </c>
      <c r="D8558" s="2">
        <v>45720.628194444398</v>
      </c>
      <c r="E8558" s="1" t="s">
        <v>9</v>
      </c>
      <c r="F8558" s="1" t="s">
        <v>13079</v>
      </c>
    </row>
    <row r="8559" spans="1:6">
      <c r="A8559" s="1" t="s">
        <v>13082</v>
      </c>
      <c r="B8559" s="1" t="s">
        <v>13078</v>
      </c>
      <c r="C8559" s="1" t="s">
        <v>14</v>
      </c>
      <c r="D8559" s="2">
        <v>45720.627997685202</v>
      </c>
      <c r="E8559" s="1" t="s">
        <v>9</v>
      </c>
      <c r="F8559" s="1" t="s">
        <v>13079</v>
      </c>
    </row>
    <row r="8560" spans="1:6">
      <c r="A8560" s="1" t="s">
        <v>13083</v>
      </c>
      <c r="B8560" s="1" t="s">
        <v>13084</v>
      </c>
      <c r="C8560" s="1" t="s">
        <v>47</v>
      </c>
      <c r="D8560" s="2">
        <v>45723.442361111098</v>
      </c>
      <c r="E8560" s="1" t="s">
        <v>27</v>
      </c>
      <c r="F8560" s="1" t="s">
        <v>13085</v>
      </c>
    </row>
    <row r="8561" spans="1:6">
      <c r="A8561" s="1" t="s">
        <v>13086</v>
      </c>
      <c r="B8561" s="1" t="s">
        <v>13084</v>
      </c>
      <c r="C8561" s="1" t="s">
        <v>47</v>
      </c>
      <c r="D8561" s="2">
        <v>45723.442175925898</v>
      </c>
      <c r="E8561" s="1" t="s">
        <v>27</v>
      </c>
      <c r="F8561" s="1" t="s">
        <v>13085</v>
      </c>
    </row>
    <row r="8562" spans="1:6">
      <c r="A8562" s="1" t="s">
        <v>13087</v>
      </c>
      <c r="B8562" s="1" t="s">
        <v>13084</v>
      </c>
      <c r="C8562" s="1" t="s">
        <v>47</v>
      </c>
      <c r="D8562" s="2">
        <v>45723.441898148201</v>
      </c>
      <c r="E8562" s="1" t="s">
        <v>27</v>
      </c>
      <c r="F8562" s="1" t="s">
        <v>13085</v>
      </c>
    </row>
    <row r="8563" spans="1:6">
      <c r="A8563" s="1" t="s">
        <v>13088</v>
      </c>
      <c r="B8563" s="1" t="s">
        <v>13084</v>
      </c>
      <c r="C8563" s="1" t="s">
        <v>47</v>
      </c>
      <c r="D8563" s="2">
        <v>45723.441770833299</v>
      </c>
      <c r="E8563" s="1" t="s">
        <v>27</v>
      </c>
      <c r="F8563" s="1" t="s">
        <v>13085</v>
      </c>
    </row>
    <row r="8564" spans="1:6">
      <c r="A8564" s="1" t="s">
        <v>13089</v>
      </c>
      <c r="B8564" s="1" t="s">
        <v>13090</v>
      </c>
      <c r="C8564" s="1" t="s">
        <v>275</v>
      </c>
      <c r="D8564" s="2">
        <v>45717.498009259303</v>
      </c>
      <c r="E8564" s="1" t="s">
        <v>9</v>
      </c>
      <c r="F8564" s="1" t="s">
        <v>13091</v>
      </c>
    </row>
    <row r="8565" spans="1:6">
      <c r="A8565" s="1" t="s">
        <v>13092</v>
      </c>
      <c r="B8565" s="1" t="s">
        <v>13090</v>
      </c>
      <c r="C8565" s="1" t="s">
        <v>12</v>
      </c>
      <c r="D8565" s="2">
        <v>45717.498206018499</v>
      </c>
      <c r="E8565" s="1" t="s">
        <v>9</v>
      </c>
      <c r="F8565" s="1" t="s">
        <v>13091</v>
      </c>
    </row>
    <row r="8566" spans="1:6">
      <c r="A8566" s="1" t="s">
        <v>13093</v>
      </c>
      <c r="B8566" s="1" t="s">
        <v>13090</v>
      </c>
      <c r="C8566" s="1" t="s">
        <v>66</v>
      </c>
      <c r="D8566" s="2">
        <v>45717.505011574103</v>
      </c>
      <c r="E8566" s="1" t="s">
        <v>67</v>
      </c>
      <c r="F8566" s="1" t="s">
        <v>13091</v>
      </c>
    </row>
    <row r="8567" spans="1:6">
      <c r="A8567" s="1" t="s">
        <v>13094</v>
      </c>
      <c r="B8567" s="1" t="s">
        <v>13090</v>
      </c>
      <c r="C8567" s="1" t="s">
        <v>26</v>
      </c>
      <c r="D8567" s="2">
        <v>45717.505092592597</v>
      </c>
      <c r="E8567" s="1" t="s">
        <v>67</v>
      </c>
      <c r="F8567" s="1" t="s">
        <v>13091</v>
      </c>
    </row>
    <row r="8568" spans="1:6">
      <c r="A8568" s="1" t="s">
        <v>13095</v>
      </c>
      <c r="B8568" s="1" t="s">
        <v>13096</v>
      </c>
      <c r="C8568" s="1" t="s">
        <v>47</v>
      </c>
      <c r="D8568" s="2">
        <v>45720.482118055603</v>
      </c>
      <c r="E8568" s="1" t="s">
        <v>67</v>
      </c>
      <c r="F8568" s="1" t="s">
        <v>13097</v>
      </c>
    </row>
    <row r="8569" spans="1:6">
      <c r="A8569" s="1" t="s">
        <v>13098</v>
      </c>
      <c r="B8569" s="1" t="s">
        <v>13096</v>
      </c>
      <c r="C8569" s="1" t="s">
        <v>47</v>
      </c>
      <c r="D8569" s="2">
        <v>45720.481956018499</v>
      </c>
      <c r="E8569" s="1" t="s">
        <v>67</v>
      </c>
      <c r="F8569" s="1" t="s">
        <v>13097</v>
      </c>
    </row>
    <row r="8570" spans="1:6">
      <c r="A8570" s="1" t="s">
        <v>13099</v>
      </c>
      <c r="B8570" s="1" t="s">
        <v>13096</v>
      </c>
      <c r="C8570" s="1" t="s">
        <v>47</v>
      </c>
      <c r="D8570" s="2">
        <v>45720.481724537</v>
      </c>
      <c r="E8570" s="1" t="s">
        <v>67</v>
      </c>
      <c r="F8570" s="1" t="s">
        <v>13097</v>
      </c>
    </row>
    <row r="8571" spans="1:6">
      <c r="A8571" s="1" t="s">
        <v>13100</v>
      </c>
      <c r="B8571" s="1" t="s">
        <v>13096</v>
      </c>
      <c r="C8571" s="1" t="s">
        <v>47</v>
      </c>
      <c r="D8571" s="2">
        <v>45720.481550925899</v>
      </c>
      <c r="E8571" s="1" t="s">
        <v>67</v>
      </c>
      <c r="F8571" s="1" t="s">
        <v>13097</v>
      </c>
    </row>
    <row r="8572" spans="1:6">
      <c r="A8572" s="1" t="s">
        <v>13101</v>
      </c>
      <c r="B8572" s="1" t="s">
        <v>13102</v>
      </c>
      <c r="C8572" s="1" t="s">
        <v>77</v>
      </c>
      <c r="D8572" s="2">
        <v>45714.730474536998</v>
      </c>
      <c r="E8572" s="1" t="s">
        <v>9</v>
      </c>
      <c r="F8572" s="1" t="s">
        <v>13103</v>
      </c>
    </row>
    <row r="8573" spans="1:6">
      <c r="A8573" s="1" t="s">
        <v>13104</v>
      </c>
      <c r="B8573" s="1" t="s">
        <v>13102</v>
      </c>
      <c r="C8573" s="1" t="s">
        <v>77</v>
      </c>
      <c r="D8573" s="2">
        <v>45714.730555555601</v>
      </c>
      <c r="E8573" s="1" t="s">
        <v>9</v>
      </c>
      <c r="F8573" s="1" t="s">
        <v>13103</v>
      </c>
    </row>
    <row r="8574" spans="1:6">
      <c r="A8574" s="1" t="s">
        <v>13105</v>
      </c>
      <c r="B8574" s="1" t="s">
        <v>13102</v>
      </c>
      <c r="C8574" s="1" t="s">
        <v>77</v>
      </c>
      <c r="D8574" s="2">
        <v>45714.730624999997</v>
      </c>
      <c r="E8574" s="1" t="s">
        <v>9</v>
      </c>
      <c r="F8574" s="1" t="s">
        <v>13103</v>
      </c>
    </row>
    <row r="8575" spans="1:6">
      <c r="A8575" s="1" t="s">
        <v>13106</v>
      </c>
      <c r="B8575" s="1" t="s">
        <v>13102</v>
      </c>
      <c r="C8575" s="1" t="s">
        <v>77</v>
      </c>
      <c r="D8575" s="2">
        <v>45714.730706018498</v>
      </c>
      <c r="E8575" s="1" t="s">
        <v>9</v>
      </c>
      <c r="F8575" s="1" t="s">
        <v>13103</v>
      </c>
    </row>
    <row r="8576" spans="1:6">
      <c r="A8576" s="1" t="s">
        <v>13107</v>
      </c>
      <c r="B8576" s="1" t="s">
        <v>13108</v>
      </c>
      <c r="C8576" s="1" t="s">
        <v>47</v>
      </c>
      <c r="D8576" s="2">
        <v>45719</v>
      </c>
      <c r="E8576" s="1" t="s">
        <v>67</v>
      </c>
      <c r="F8576" s="1" t="s">
        <v>13109</v>
      </c>
    </row>
    <row r="8577" spans="1:6">
      <c r="A8577" s="1" t="s">
        <v>13110</v>
      </c>
      <c r="B8577" s="1" t="s">
        <v>13108</v>
      </c>
      <c r="C8577" s="1" t="s">
        <v>47</v>
      </c>
      <c r="D8577" s="2">
        <v>45719</v>
      </c>
      <c r="E8577" s="1" t="s">
        <v>67</v>
      </c>
      <c r="F8577" s="1" t="s">
        <v>13109</v>
      </c>
    </row>
    <row r="8578" spans="1:6">
      <c r="A8578" s="1" t="s">
        <v>13111</v>
      </c>
      <c r="B8578" s="1" t="s">
        <v>13108</v>
      </c>
      <c r="C8578" s="1" t="s">
        <v>47</v>
      </c>
      <c r="D8578" s="2">
        <v>45719</v>
      </c>
      <c r="E8578" s="1" t="s">
        <v>67</v>
      </c>
      <c r="F8578" s="1" t="s">
        <v>13109</v>
      </c>
    </row>
    <row r="8579" spans="1:6">
      <c r="A8579" s="1" t="s">
        <v>13112</v>
      </c>
      <c r="B8579" s="1" t="s">
        <v>13108</v>
      </c>
      <c r="C8579" s="1" t="s">
        <v>47</v>
      </c>
      <c r="D8579" s="2">
        <v>45719</v>
      </c>
      <c r="E8579" s="1" t="s">
        <v>67</v>
      </c>
      <c r="F8579" s="1" t="s">
        <v>13109</v>
      </c>
    </row>
    <row r="8580" spans="1:6">
      <c r="A8580" s="1" t="s">
        <v>13113</v>
      </c>
      <c r="B8580" s="1" t="s">
        <v>13114</v>
      </c>
      <c r="C8580" s="1" t="s">
        <v>26</v>
      </c>
      <c r="D8580" s="2">
        <v>45726.579803240696</v>
      </c>
      <c r="E8580" s="1" t="s">
        <v>27</v>
      </c>
      <c r="F8580" s="1" t="s">
        <v>13115</v>
      </c>
    </row>
    <row r="8581" spans="1:6">
      <c r="A8581" s="1" t="s">
        <v>13116</v>
      </c>
      <c r="B8581" s="1" t="s">
        <v>13114</v>
      </c>
      <c r="C8581" s="1" t="s">
        <v>34</v>
      </c>
      <c r="D8581" s="2">
        <v>45726.656932870399</v>
      </c>
      <c r="E8581" s="1" t="s">
        <v>27</v>
      </c>
      <c r="F8581" s="1" t="s">
        <v>13115</v>
      </c>
    </row>
    <row r="8582" spans="1:6">
      <c r="A8582" s="1" t="s">
        <v>13117</v>
      </c>
      <c r="B8582" s="1" t="s">
        <v>13114</v>
      </c>
      <c r="C8582" s="1" t="s">
        <v>47</v>
      </c>
      <c r="D8582" s="2">
        <v>45726.486134259299</v>
      </c>
      <c r="E8582" s="1" t="s">
        <v>27</v>
      </c>
      <c r="F8582" s="1" t="s">
        <v>13115</v>
      </c>
    </row>
    <row r="8583" spans="1:6">
      <c r="A8583" s="1" t="s">
        <v>13118</v>
      </c>
      <c r="B8583" s="1" t="s">
        <v>13119</v>
      </c>
      <c r="C8583" s="1" t="s">
        <v>14</v>
      </c>
      <c r="D8583" s="2">
        <v>45728.628333333298</v>
      </c>
      <c r="E8583" s="1" t="s">
        <v>27</v>
      </c>
      <c r="F8583" s="1" t="s">
        <v>13120</v>
      </c>
    </row>
    <row r="8584" spans="1:6">
      <c r="A8584" s="1" t="s">
        <v>13121</v>
      </c>
      <c r="B8584" s="1" t="s">
        <v>13119</v>
      </c>
      <c r="C8584" s="1" t="s">
        <v>18</v>
      </c>
      <c r="D8584" s="2">
        <v>45729.333333333299</v>
      </c>
      <c r="E8584" s="1" t="s">
        <v>19</v>
      </c>
      <c r="F8584" s="1" t="s">
        <v>13120</v>
      </c>
    </row>
    <row r="8585" spans="1:6">
      <c r="A8585" s="1" t="s">
        <v>13122</v>
      </c>
      <c r="B8585" s="1" t="s">
        <v>13119</v>
      </c>
      <c r="C8585" s="1" t="s">
        <v>47</v>
      </c>
      <c r="D8585" s="2">
        <v>45728.628495370402</v>
      </c>
      <c r="E8585" s="1" t="s">
        <v>27</v>
      </c>
      <c r="F8585" s="1" t="s">
        <v>13120</v>
      </c>
    </row>
    <row r="8586" spans="1:6">
      <c r="A8586" s="1" t="s">
        <v>13123</v>
      </c>
      <c r="B8586" s="1" t="s">
        <v>13124</v>
      </c>
      <c r="C8586" s="1" t="s">
        <v>34</v>
      </c>
      <c r="D8586" s="2">
        <v>45728.798194444404</v>
      </c>
      <c r="E8586" s="1" t="s">
        <v>9</v>
      </c>
      <c r="F8586" s="1" t="s">
        <v>13125</v>
      </c>
    </row>
    <row r="8587" spans="1:6">
      <c r="A8587" s="1" t="s">
        <v>13126</v>
      </c>
      <c r="B8587" s="1" t="s">
        <v>13124</v>
      </c>
      <c r="C8587" s="1" t="s">
        <v>34</v>
      </c>
      <c r="D8587" s="2">
        <v>45728.798333333303</v>
      </c>
      <c r="E8587" s="1" t="s">
        <v>9</v>
      </c>
      <c r="F8587" s="1" t="s">
        <v>13125</v>
      </c>
    </row>
    <row r="8588" spans="1:6">
      <c r="A8588" s="1" t="s">
        <v>13127</v>
      </c>
      <c r="B8588" s="1" t="s">
        <v>13124</v>
      </c>
      <c r="C8588" s="1" t="s">
        <v>34</v>
      </c>
      <c r="D8588" s="2">
        <v>45728.798425925903</v>
      </c>
      <c r="E8588" s="1" t="s">
        <v>9</v>
      </c>
      <c r="F8588" s="1" t="s">
        <v>13125</v>
      </c>
    </row>
    <row r="8589" spans="1:6">
      <c r="A8589" s="1" t="s">
        <v>13128</v>
      </c>
      <c r="B8589" s="1" t="s">
        <v>13124</v>
      </c>
      <c r="C8589" s="1" t="s">
        <v>34</v>
      </c>
      <c r="D8589" s="2">
        <v>45728.7984953704</v>
      </c>
      <c r="E8589" s="1" t="s">
        <v>9</v>
      </c>
      <c r="F8589" s="1" t="s">
        <v>13125</v>
      </c>
    </row>
    <row r="8590" spans="1:6">
      <c r="A8590" s="1" t="s">
        <v>13129</v>
      </c>
      <c r="B8590" s="1" t="s">
        <v>13130</v>
      </c>
      <c r="C8590" s="1" t="s">
        <v>47</v>
      </c>
      <c r="D8590" s="2">
        <v>45727.333333333299</v>
      </c>
      <c r="E8590" s="1" t="s">
        <v>27</v>
      </c>
      <c r="F8590" s="1" t="s">
        <v>13131</v>
      </c>
    </row>
    <row r="8591" spans="1:6">
      <c r="A8591" s="1" t="s">
        <v>13132</v>
      </c>
      <c r="B8591" s="1" t="s">
        <v>13130</v>
      </c>
      <c r="C8591" s="1" t="s">
        <v>47</v>
      </c>
      <c r="D8591" s="2">
        <v>45727.333333333299</v>
      </c>
      <c r="E8591" s="1" t="s">
        <v>27</v>
      </c>
      <c r="F8591" s="1" t="s">
        <v>13131</v>
      </c>
    </row>
    <row r="8592" spans="1:6">
      <c r="A8592" s="1" t="s">
        <v>13133</v>
      </c>
      <c r="B8592" s="1" t="s">
        <v>13130</v>
      </c>
      <c r="C8592" s="1" t="s">
        <v>47</v>
      </c>
      <c r="D8592" s="2">
        <v>45727.333333333299</v>
      </c>
      <c r="E8592" s="1" t="s">
        <v>27</v>
      </c>
      <c r="F8592" s="1" t="s">
        <v>13131</v>
      </c>
    </row>
    <row r="8593" spans="1:6">
      <c r="A8593" s="1" t="s">
        <v>13134</v>
      </c>
      <c r="B8593" s="1" t="s">
        <v>13130</v>
      </c>
      <c r="C8593" s="1" t="s">
        <v>47</v>
      </c>
      <c r="D8593" s="2">
        <v>45727.333333333299</v>
      </c>
      <c r="E8593" s="1" t="s">
        <v>27</v>
      </c>
      <c r="F8593" s="1" t="s">
        <v>13131</v>
      </c>
    </row>
    <row r="8594" spans="1:6">
      <c r="A8594" s="1" t="s">
        <v>13135</v>
      </c>
      <c r="B8594" s="1" t="s">
        <v>13136</v>
      </c>
      <c r="C8594" s="1" t="s">
        <v>47</v>
      </c>
      <c r="D8594" s="2">
        <v>45723</v>
      </c>
      <c r="E8594" s="1" t="s">
        <v>27</v>
      </c>
      <c r="F8594" s="1" t="s">
        <v>13137</v>
      </c>
    </row>
    <row r="8595" spans="1:6">
      <c r="A8595" s="1" t="s">
        <v>13138</v>
      </c>
      <c r="B8595" s="1" t="s">
        <v>13136</v>
      </c>
      <c r="C8595" s="1" t="s">
        <v>47</v>
      </c>
      <c r="D8595" s="2">
        <v>45723</v>
      </c>
      <c r="E8595" s="1" t="s">
        <v>27</v>
      </c>
      <c r="F8595" s="1" t="s">
        <v>13137</v>
      </c>
    </row>
    <row r="8596" spans="1:6">
      <c r="A8596" s="1" t="s">
        <v>13139</v>
      </c>
      <c r="B8596" s="1" t="s">
        <v>13136</v>
      </c>
      <c r="C8596" s="1" t="s">
        <v>47</v>
      </c>
      <c r="D8596" s="2">
        <v>45723</v>
      </c>
      <c r="E8596" s="1" t="s">
        <v>27</v>
      </c>
      <c r="F8596" s="1" t="s">
        <v>13137</v>
      </c>
    </row>
    <row r="8597" spans="1:6">
      <c r="A8597" s="1" t="s">
        <v>13140</v>
      </c>
      <c r="B8597" s="1" t="s">
        <v>13136</v>
      </c>
      <c r="C8597" s="1" t="s">
        <v>47</v>
      </c>
      <c r="D8597" s="2">
        <v>45723</v>
      </c>
      <c r="E8597" s="1" t="s">
        <v>27</v>
      </c>
      <c r="F8597" s="1" t="s">
        <v>13137</v>
      </c>
    </row>
    <row r="8598" spans="1:6">
      <c r="A8598" s="1" t="s">
        <v>13141</v>
      </c>
      <c r="B8598" s="1" t="s">
        <v>13142</v>
      </c>
      <c r="C8598" s="1" t="s">
        <v>47</v>
      </c>
      <c r="D8598" s="2">
        <v>45719</v>
      </c>
      <c r="E8598" s="1" t="s">
        <v>67</v>
      </c>
      <c r="F8598" s="1" t="s">
        <v>13143</v>
      </c>
    </row>
    <row r="8599" spans="1:6">
      <c r="A8599" s="1" t="s">
        <v>13144</v>
      </c>
      <c r="B8599" s="1" t="s">
        <v>13142</v>
      </c>
      <c r="C8599" s="1" t="s">
        <v>14</v>
      </c>
      <c r="D8599" s="2">
        <v>45719</v>
      </c>
      <c r="E8599" s="1" t="s">
        <v>9</v>
      </c>
      <c r="F8599" s="1" t="s">
        <v>13143</v>
      </c>
    </row>
    <row r="8600" spans="1:6">
      <c r="A8600" s="1" t="s">
        <v>13145</v>
      </c>
      <c r="B8600" s="1" t="s">
        <v>13142</v>
      </c>
      <c r="C8600" s="1" t="s">
        <v>77</v>
      </c>
      <c r="D8600" s="2">
        <v>45719</v>
      </c>
      <c r="E8600" s="1" t="s">
        <v>9</v>
      </c>
      <c r="F8600" s="1" t="s">
        <v>13143</v>
      </c>
    </row>
    <row r="8601" spans="1:6">
      <c r="A8601" s="1" t="s">
        <v>13146</v>
      </c>
      <c r="B8601" s="1" t="s">
        <v>13142</v>
      </c>
      <c r="C8601" s="1" t="s">
        <v>26</v>
      </c>
      <c r="D8601" s="2">
        <v>45719</v>
      </c>
      <c r="E8601" s="1" t="s">
        <v>67</v>
      </c>
      <c r="F8601" s="1" t="s">
        <v>13143</v>
      </c>
    </row>
    <row r="8602" spans="1:6">
      <c r="A8602" s="1" t="s">
        <v>13147</v>
      </c>
      <c r="B8602" s="1" t="s">
        <v>13148</v>
      </c>
      <c r="C8602" s="1" t="s">
        <v>34</v>
      </c>
      <c r="D8602" s="2">
        <v>45716.715659722198</v>
      </c>
      <c r="E8602" s="1" t="s">
        <v>9</v>
      </c>
      <c r="F8602" s="1" t="s">
        <v>13149</v>
      </c>
    </row>
    <row r="8603" spans="1:6">
      <c r="A8603" s="1" t="s">
        <v>13150</v>
      </c>
      <c r="B8603" s="1" t="s">
        <v>13148</v>
      </c>
      <c r="C8603" s="1" t="s">
        <v>47</v>
      </c>
      <c r="D8603" s="2">
        <v>45716.716076388897</v>
      </c>
      <c r="E8603" s="1" t="s">
        <v>67</v>
      </c>
      <c r="F8603" s="1" t="s">
        <v>13149</v>
      </c>
    </row>
    <row r="8604" spans="1:6">
      <c r="A8604" s="1" t="s">
        <v>13151</v>
      </c>
      <c r="B8604" s="1" t="s">
        <v>13152</v>
      </c>
      <c r="C8604" s="1" t="s">
        <v>18</v>
      </c>
      <c r="D8604" s="2">
        <v>45723.333333333299</v>
      </c>
      <c r="E8604" s="1" t="s">
        <v>19</v>
      </c>
      <c r="F8604" s="1" t="s">
        <v>13153</v>
      </c>
    </row>
    <row r="8605" spans="1:6">
      <c r="A8605" s="1" t="s">
        <v>13154</v>
      </c>
      <c r="B8605" s="1" t="s">
        <v>13152</v>
      </c>
      <c r="C8605" s="1" t="s">
        <v>18</v>
      </c>
      <c r="D8605" s="2">
        <v>45723.333333333299</v>
      </c>
      <c r="E8605" s="1" t="s">
        <v>19</v>
      </c>
      <c r="F8605" s="1" t="s">
        <v>13153</v>
      </c>
    </row>
    <row r="8606" spans="1:6">
      <c r="A8606" s="1" t="s">
        <v>13155</v>
      </c>
      <c r="B8606" s="1" t="s">
        <v>13152</v>
      </c>
      <c r="C8606" s="1" t="s">
        <v>18</v>
      </c>
      <c r="D8606" s="2">
        <v>45723.333333333299</v>
      </c>
      <c r="E8606" s="1" t="s">
        <v>19</v>
      </c>
      <c r="F8606" s="1" t="s">
        <v>13153</v>
      </c>
    </row>
    <row r="8607" spans="1:6">
      <c r="A8607" s="1" t="s">
        <v>13156</v>
      </c>
      <c r="B8607" s="1" t="s">
        <v>13152</v>
      </c>
      <c r="C8607" s="1" t="s">
        <v>18</v>
      </c>
      <c r="D8607" s="2">
        <v>45723.333333333299</v>
      </c>
      <c r="E8607" s="1" t="s">
        <v>19</v>
      </c>
      <c r="F8607" s="1" t="s">
        <v>13153</v>
      </c>
    </row>
    <row r="8608" spans="1:6">
      <c r="A8608" s="1" t="s">
        <v>13157</v>
      </c>
      <c r="B8608" s="1" t="s">
        <v>13158</v>
      </c>
      <c r="C8608" s="1" t="s">
        <v>77</v>
      </c>
      <c r="D8608" s="2">
        <v>45715.753865740699</v>
      </c>
      <c r="E8608" s="1" t="s">
        <v>9</v>
      </c>
      <c r="F8608" s="1" t="s">
        <v>13159</v>
      </c>
    </row>
    <row r="8609" spans="1:6">
      <c r="A8609" s="1" t="s">
        <v>13160</v>
      </c>
      <c r="B8609" s="1" t="s">
        <v>13158</v>
      </c>
      <c r="C8609" s="1" t="s">
        <v>26</v>
      </c>
      <c r="D8609" s="2">
        <v>45715.753946759301</v>
      </c>
      <c r="E8609" s="1" t="s">
        <v>67</v>
      </c>
      <c r="F8609" s="1" t="s">
        <v>13159</v>
      </c>
    </row>
    <row r="8610" spans="1:6">
      <c r="A8610" s="1" t="s">
        <v>13161</v>
      </c>
      <c r="B8610" s="1" t="s">
        <v>13158</v>
      </c>
      <c r="C8610" s="1" t="s">
        <v>66</v>
      </c>
      <c r="D8610" s="2">
        <v>45715.754537036999</v>
      </c>
      <c r="E8610" s="1" t="s">
        <v>67</v>
      </c>
      <c r="F8610" s="1" t="s">
        <v>13159</v>
      </c>
    </row>
    <row r="8611" spans="1:6">
      <c r="A8611" s="1" t="s">
        <v>13162</v>
      </c>
      <c r="B8611" s="1" t="s">
        <v>13158</v>
      </c>
      <c r="C8611" s="1" t="s">
        <v>149</v>
      </c>
      <c r="D8611" s="2">
        <v>45715.754641203697</v>
      </c>
      <c r="E8611" s="1" t="s">
        <v>67</v>
      </c>
      <c r="F8611" s="1" t="s">
        <v>13159</v>
      </c>
    </row>
    <row r="8612" spans="1:6">
      <c r="A8612" s="1" t="s">
        <v>13163</v>
      </c>
      <c r="B8612" s="1" t="s">
        <v>13164</v>
      </c>
      <c r="C8612" s="1" t="s">
        <v>47</v>
      </c>
      <c r="D8612" s="2">
        <v>45729.6144444444</v>
      </c>
      <c r="E8612" s="1" t="s">
        <v>67</v>
      </c>
      <c r="F8612" s="1" t="s">
        <v>13165</v>
      </c>
    </row>
    <row r="8613" spans="1:6">
      <c r="A8613" s="1" t="s">
        <v>13166</v>
      </c>
      <c r="B8613" s="1" t="s">
        <v>13164</v>
      </c>
      <c r="C8613" s="1" t="s">
        <v>14</v>
      </c>
      <c r="D8613" s="2">
        <v>45729.614583333299</v>
      </c>
      <c r="E8613" s="1" t="s">
        <v>9</v>
      </c>
      <c r="F8613" s="1" t="s">
        <v>13165</v>
      </c>
    </row>
    <row r="8614" spans="1:6">
      <c r="A8614" s="1" t="s">
        <v>13167</v>
      </c>
      <c r="B8614" s="1" t="s">
        <v>13164</v>
      </c>
      <c r="C8614" s="1" t="s">
        <v>14</v>
      </c>
      <c r="D8614" s="2">
        <v>45729.614652777796</v>
      </c>
      <c r="E8614" s="1" t="s">
        <v>9</v>
      </c>
      <c r="F8614" s="1" t="s">
        <v>13165</v>
      </c>
    </row>
    <row r="8615" spans="1:6">
      <c r="A8615" s="1" t="s">
        <v>13168</v>
      </c>
      <c r="B8615" s="1" t="s">
        <v>13164</v>
      </c>
      <c r="C8615" s="1" t="s">
        <v>47</v>
      </c>
      <c r="D8615" s="2">
        <v>45729.614733796298</v>
      </c>
      <c r="E8615" s="1" t="s">
        <v>67</v>
      </c>
      <c r="F8615" s="1" t="s">
        <v>13165</v>
      </c>
    </row>
    <row r="8616" spans="1:6">
      <c r="A8616" s="1" t="s">
        <v>13169</v>
      </c>
      <c r="B8616" s="1" t="s">
        <v>13170</v>
      </c>
      <c r="C8616" s="1" t="s">
        <v>66</v>
      </c>
      <c r="D8616" s="2">
        <v>45725.838171296302</v>
      </c>
      <c r="E8616" s="1" t="s">
        <v>67</v>
      </c>
      <c r="F8616" s="1" t="s">
        <v>13171</v>
      </c>
    </row>
    <row r="8617" spans="1:6">
      <c r="A8617" s="1" t="s">
        <v>13172</v>
      </c>
      <c r="B8617" s="1" t="s">
        <v>13170</v>
      </c>
      <c r="C8617" s="1" t="s">
        <v>26</v>
      </c>
      <c r="D8617" s="2">
        <v>45725.840740740699</v>
      </c>
      <c r="E8617" s="1" t="s">
        <v>67</v>
      </c>
      <c r="F8617" s="1" t="s">
        <v>13171</v>
      </c>
    </row>
    <row r="8618" spans="1:6">
      <c r="A8618" s="1" t="s">
        <v>13173</v>
      </c>
      <c r="B8618" s="1" t="s">
        <v>13170</v>
      </c>
      <c r="C8618" s="1" t="s">
        <v>66</v>
      </c>
      <c r="D8618" s="2">
        <v>45725.846296296302</v>
      </c>
      <c r="E8618" s="1" t="s">
        <v>67</v>
      </c>
      <c r="F8618" s="1" t="s">
        <v>13171</v>
      </c>
    </row>
    <row r="8619" spans="1:6">
      <c r="A8619" s="1" t="s">
        <v>13174</v>
      </c>
      <c r="B8619" s="1" t="s">
        <v>13170</v>
      </c>
      <c r="C8619" s="1" t="s">
        <v>47</v>
      </c>
      <c r="D8619" s="2">
        <v>45725.846469907403</v>
      </c>
      <c r="E8619" s="1" t="s">
        <v>67</v>
      </c>
      <c r="F8619" s="1" t="s">
        <v>13171</v>
      </c>
    </row>
    <row r="8620" spans="1:6">
      <c r="A8620" s="1" t="s">
        <v>13175</v>
      </c>
      <c r="B8620" s="1" t="s">
        <v>13176</v>
      </c>
      <c r="C8620" s="1" t="s">
        <v>66</v>
      </c>
      <c r="D8620" s="2">
        <v>45712.682326388902</v>
      </c>
      <c r="E8620" s="1" t="s">
        <v>67</v>
      </c>
      <c r="F8620" s="1" t="s">
        <v>13177</v>
      </c>
    </row>
    <row r="8621" spans="1:6">
      <c r="A8621" s="1" t="s">
        <v>13178</v>
      </c>
      <c r="B8621" s="1" t="s">
        <v>13176</v>
      </c>
      <c r="C8621" s="1" t="s">
        <v>26</v>
      </c>
      <c r="D8621" s="2">
        <v>45712.683379629598</v>
      </c>
      <c r="E8621" s="1" t="s">
        <v>67</v>
      </c>
      <c r="F8621" s="1" t="s">
        <v>13177</v>
      </c>
    </row>
    <row r="8622" spans="1:6">
      <c r="A8622" s="1" t="s">
        <v>13179</v>
      </c>
      <c r="B8622" s="1" t="s">
        <v>13176</v>
      </c>
      <c r="C8622" s="1" t="s">
        <v>8</v>
      </c>
      <c r="D8622" s="2">
        <v>45712.686458333301</v>
      </c>
      <c r="E8622" s="1" t="s">
        <v>9</v>
      </c>
      <c r="F8622" s="1" t="s">
        <v>13177</v>
      </c>
    </row>
    <row r="8623" spans="1:6">
      <c r="A8623" s="1" t="s">
        <v>13180</v>
      </c>
      <c r="B8623" s="1" t="s">
        <v>13176</v>
      </c>
      <c r="C8623" s="1" t="s">
        <v>77</v>
      </c>
      <c r="D8623" s="2">
        <v>45712.6882638889</v>
      </c>
      <c r="E8623" s="1" t="s">
        <v>9</v>
      </c>
      <c r="F8623" s="1" t="s">
        <v>13177</v>
      </c>
    </row>
    <row r="8624" spans="1:6">
      <c r="A8624" s="1" t="s">
        <v>13181</v>
      </c>
      <c r="B8624" s="1" t="s">
        <v>13182</v>
      </c>
      <c r="C8624" s="1" t="s">
        <v>47</v>
      </c>
      <c r="D8624" s="2">
        <v>45728.333333333299</v>
      </c>
      <c r="E8624" s="1" t="s">
        <v>27</v>
      </c>
      <c r="F8624" s="1" t="s">
        <v>13183</v>
      </c>
    </row>
    <row r="8625" spans="1:6">
      <c r="A8625" s="1" t="s">
        <v>13184</v>
      </c>
      <c r="B8625" s="1" t="s">
        <v>13182</v>
      </c>
      <c r="C8625" s="1" t="s">
        <v>47</v>
      </c>
      <c r="D8625" s="2">
        <v>45728.333333333299</v>
      </c>
      <c r="E8625" s="1" t="s">
        <v>27</v>
      </c>
      <c r="F8625" s="1" t="s">
        <v>13183</v>
      </c>
    </row>
    <row r="8626" spans="1:6">
      <c r="A8626" s="1" t="s">
        <v>13185</v>
      </c>
      <c r="B8626" s="1" t="s">
        <v>13182</v>
      </c>
      <c r="C8626" s="1" t="s">
        <v>47</v>
      </c>
      <c r="D8626" s="2">
        <v>45728.333333333299</v>
      </c>
      <c r="E8626" s="1" t="s">
        <v>27</v>
      </c>
      <c r="F8626" s="1" t="s">
        <v>13183</v>
      </c>
    </row>
    <row r="8627" spans="1:6">
      <c r="A8627" s="1" t="s">
        <v>13186</v>
      </c>
      <c r="B8627" s="1" t="s">
        <v>13182</v>
      </c>
      <c r="C8627" s="1" t="s">
        <v>47</v>
      </c>
      <c r="D8627" s="2">
        <v>45728.333333333299</v>
      </c>
      <c r="E8627" s="1" t="s">
        <v>27</v>
      </c>
      <c r="F8627" s="1" t="s">
        <v>13183</v>
      </c>
    </row>
    <row r="8628" spans="1:6">
      <c r="A8628" s="1" t="s">
        <v>13187</v>
      </c>
      <c r="B8628" s="1" t="s">
        <v>13188</v>
      </c>
      <c r="C8628" s="1" t="s">
        <v>8</v>
      </c>
      <c r="D8628" s="2">
        <v>45723.568854166697</v>
      </c>
      <c r="E8628" s="1" t="s">
        <v>9</v>
      </c>
      <c r="F8628" s="1" t="s">
        <v>13189</v>
      </c>
    </row>
    <row r="8629" spans="1:6">
      <c r="A8629" s="1" t="s">
        <v>13190</v>
      </c>
      <c r="B8629" s="1" t="s">
        <v>13188</v>
      </c>
      <c r="C8629" s="1" t="s">
        <v>12</v>
      </c>
      <c r="D8629" s="2">
        <v>45723.5690509259</v>
      </c>
      <c r="E8629" s="1" t="s">
        <v>9</v>
      </c>
      <c r="F8629" s="1" t="s">
        <v>13189</v>
      </c>
    </row>
    <row r="8630" spans="1:6">
      <c r="A8630" s="1" t="s">
        <v>13191</v>
      </c>
      <c r="B8630" s="1" t="s">
        <v>13188</v>
      </c>
      <c r="C8630" s="1" t="s">
        <v>26</v>
      </c>
      <c r="D8630" s="2">
        <v>45723.569282407399</v>
      </c>
      <c r="E8630" s="1" t="s">
        <v>67</v>
      </c>
      <c r="F8630" s="1" t="s">
        <v>13189</v>
      </c>
    </row>
    <row r="8631" spans="1:6">
      <c r="A8631" s="1" t="s">
        <v>13192</v>
      </c>
      <c r="B8631" s="1" t="s">
        <v>13188</v>
      </c>
      <c r="C8631" s="1" t="s">
        <v>26</v>
      </c>
      <c r="D8631" s="2">
        <v>45723.570023148102</v>
      </c>
      <c r="E8631" s="1" t="s">
        <v>67</v>
      </c>
      <c r="F8631" s="1" t="s">
        <v>13189</v>
      </c>
    </row>
    <row r="8632" spans="1:6">
      <c r="A8632" s="1" t="s">
        <v>13193</v>
      </c>
      <c r="B8632" s="1" t="s">
        <v>13194</v>
      </c>
      <c r="C8632" s="1" t="s">
        <v>149</v>
      </c>
      <c r="D8632" s="2">
        <v>45727.333333333299</v>
      </c>
      <c r="E8632" s="1" t="s">
        <v>27</v>
      </c>
      <c r="F8632" s="1" t="s">
        <v>13195</v>
      </c>
    </row>
    <row r="8633" spans="1:6">
      <c r="A8633" s="1" t="s">
        <v>13196</v>
      </c>
      <c r="B8633" s="1" t="s">
        <v>13194</v>
      </c>
      <c r="C8633" s="1" t="s">
        <v>149</v>
      </c>
      <c r="D8633" s="2">
        <v>45727.333333333299</v>
      </c>
      <c r="E8633" s="1" t="s">
        <v>27</v>
      </c>
      <c r="F8633" s="1" t="s">
        <v>13195</v>
      </c>
    </row>
    <row r="8634" spans="1:6">
      <c r="A8634" s="1" t="s">
        <v>13197</v>
      </c>
      <c r="B8634" s="1" t="s">
        <v>13194</v>
      </c>
      <c r="C8634" s="1" t="s">
        <v>149</v>
      </c>
      <c r="D8634" s="2">
        <v>45727.333333333299</v>
      </c>
      <c r="E8634" s="1" t="s">
        <v>27</v>
      </c>
      <c r="F8634" s="1" t="s">
        <v>13195</v>
      </c>
    </row>
    <row r="8635" spans="1:6">
      <c r="A8635" s="1" t="s">
        <v>13198</v>
      </c>
      <c r="B8635" s="1" t="s">
        <v>13194</v>
      </c>
      <c r="C8635" s="1" t="s">
        <v>149</v>
      </c>
      <c r="D8635" s="2">
        <v>45727.333333333299</v>
      </c>
      <c r="E8635" s="1" t="s">
        <v>27</v>
      </c>
      <c r="F8635" s="1" t="s">
        <v>13195</v>
      </c>
    </row>
    <row r="8636" spans="1:6">
      <c r="A8636" s="1" t="s">
        <v>13199</v>
      </c>
      <c r="B8636" s="1" t="s">
        <v>13200</v>
      </c>
      <c r="C8636" s="1" t="s">
        <v>14</v>
      </c>
      <c r="D8636" s="2">
        <v>45715.479097222204</v>
      </c>
      <c r="E8636" s="1" t="s">
        <v>9</v>
      </c>
      <c r="F8636" s="1" t="s">
        <v>13201</v>
      </c>
    </row>
    <row r="8637" spans="1:6">
      <c r="A8637" s="1" t="s">
        <v>13202</v>
      </c>
      <c r="B8637" s="1" t="s">
        <v>13200</v>
      </c>
      <c r="C8637" s="1" t="s">
        <v>14</v>
      </c>
      <c r="D8637" s="2">
        <v>45715.479178240697</v>
      </c>
      <c r="E8637" s="1" t="s">
        <v>9</v>
      </c>
      <c r="F8637" s="1" t="s">
        <v>13201</v>
      </c>
    </row>
    <row r="8638" spans="1:6">
      <c r="A8638" s="1" t="s">
        <v>13203</v>
      </c>
      <c r="B8638" s="1" t="s">
        <v>13200</v>
      </c>
      <c r="C8638" s="1" t="s">
        <v>14</v>
      </c>
      <c r="D8638" s="2">
        <v>45715.479363425897</v>
      </c>
      <c r="E8638" s="1" t="s">
        <v>9</v>
      </c>
      <c r="F8638" s="1" t="s">
        <v>13201</v>
      </c>
    </row>
    <row r="8639" spans="1:6">
      <c r="A8639" s="1" t="s">
        <v>13204</v>
      </c>
      <c r="B8639" s="1" t="s">
        <v>13200</v>
      </c>
      <c r="C8639" s="1" t="s">
        <v>14</v>
      </c>
      <c r="D8639" s="2">
        <v>45715.479571759301</v>
      </c>
      <c r="E8639" s="1" t="s">
        <v>9</v>
      </c>
      <c r="F8639" s="1" t="s">
        <v>13201</v>
      </c>
    </row>
    <row r="8640" spans="1:6">
      <c r="A8640" s="1" t="s">
        <v>13205</v>
      </c>
      <c r="B8640" s="1" t="s">
        <v>13206</v>
      </c>
      <c r="C8640" s="1" t="s">
        <v>47</v>
      </c>
      <c r="D8640" s="2">
        <v>45717.319166666697</v>
      </c>
      <c r="E8640" s="1" t="s">
        <v>67</v>
      </c>
      <c r="F8640" s="1" t="s">
        <v>13207</v>
      </c>
    </row>
    <row r="8641" spans="1:6">
      <c r="A8641" s="1" t="s">
        <v>13208</v>
      </c>
      <c r="B8641" s="1" t="s">
        <v>13206</v>
      </c>
      <c r="C8641" s="1" t="s">
        <v>47</v>
      </c>
      <c r="D8641" s="2">
        <v>45717.319317129601</v>
      </c>
      <c r="E8641" s="1" t="s">
        <v>67</v>
      </c>
      <c r="F8641" s="1" t="s">
        <v>13207</v>
      </c>
    </row>
    <row r="8642" spans="1:6">
      <c r="A8642" s="1" t="s">
        <v>13209</v>
      </c>
      <c r="B8642" s="1" t="s">
        <v>13206</v>
      </c>
      <c r="C8642" s="1" t="s">
        <v>14</v>
      </c>
      <c r="D8642" s="2">
        <v>45717.319421296299</v>
      </c>
      <c r="E8642" s="1" t="s">
        <v>9</v>
      </c>
      <c r="F8642" s="1" t="s">
        <v>13207</v>
      </c>
    </row>
    <row r="8643" spans="1:6">
      <c r="A8643" s="1" t="s">
        <v>13210</v>
      </c>
      <c r="B8643" s="1" t="s">
        <v>13206</v>
      </c>
      <c r="C8643" s="1" t="s">
        <v>47</v>
      </c>
      <c r="D8643" s="2">
        <v>45717.3195486111</v>
      </c>
      <c r="E8643" s="1" t="s">
        <v>67</v>
      </c>
      <c r="F8643" s="1" t="s">
        <v>13207</v>
      </c>
    </row>
    <row r="8644" spans="1:6">
      <c r="A8644" s="1" t="s">
        <v>13211</v>
      </c>
      <c r="B8644" s="1" t="s">
        <v>13212</v>
      </c>
      <c r="C8644" s="1" t="s">
        <v>12</v>
      </c>
      <c r="D8644" s="2">
        <v>45723</v>
      </c>
      <c r="E8644" s="1" t="s">
        <v>27</v>
      </c>
      <c r="F8644" s="1" t="s">
        <v>13213</v>
      </c>
    </row>
    <row r="8645" spans="1:6">
      <c r="A8645" s="1" t="s">
        <v>13214</v>
      </c>
      <c r="B8645" s="1" t="s">
        <v>13212</v>
      </c>
      <c r="C8645" s="1" t="s">
        <v>47</v>
      </c>
      <c r="D8645" s="2">
        <v>45723</v>
      </c>
      <c r="E8645" s="1" t="s">
        <v>27</v>
      </c>
      <c r="F8645" s="1" t="s">
        <v>13213</v>
      </c>
    </row>
    <row r="8646" spans="1:6">
      <c r="A8646" s="1" t="s">
        <v>13215</v>
      </c>
      <c r="B8646" s="1" t="s">
        <v>13212</v>
      </c>
      <c r="C8646" s="1" t="s">
        <v>8</v>
      </c>
      <c r="D8646" s="2">
        <v>45723</v>
      </c>
      <c r="E8646" s="1" t="s">
        <v>27</v>
      </c>
      <c r="F8646" s="1" t="s">
        <v>13213</v>
      </c>
    </row>
    <row r="8647" spans="1:6">
      <c r="A8647" s="1" t="s">
        <v>13216</v>
      </c>
      <c r="B8647" s="1" t="s">
        <v>13212</v>
      </c>
      <c r="C8647" s="1" t="s">
        <v>275</v>
      </c>
      <c r="D8647" s="2">
        <v>45723</v>
      </c>
      <c r="E8647" s="1" t="s">
        <v>27</v>
      </c>
      <c r="F8647" s="1" t="s">
        <v>13213</v>
      </c>
    </row>
    <row r="8648" spans="1:6">
      <c r="A8648" s="1" t="s">
        <v>13217</v>
      </c>
      <c r="B8648" s="1" t="s">
        <v>13218</v>
      </c>
      <c r="C8648" s="1" t="s">
        <v>8</v>
      </c>
      <c r="D8648" s="2">
        <v>45716.914976851898</v>
      </c>
      <c r="E8648" s="1" t="s">
        <v>9</v>
      </c>
      <c r="F8648" s="1" t="s">
        <v>13219</v>
      </c>
    </row>
    <row r="8649" spans="1:6">
      <c r="A8649" s="1" t="s">
        <v>13220</v>
      </c>
      <c r="B8649" s="1" t="s">
        <v>13218</v>
      </c>
      <c r="C8649" s="1" t="s">
        <v>8</v>
      </c>
      <c r="D8649" s="2">
        <v>45716.915069444403</v>
      </c>
      <c r="E8649" s="1" t="s">
        <v>9</v>
      </c>
      <c r="F8649" s="1" t="s">
        <v>13219</v>
      </c>
    </row>
    <row r="8650" spans="1:6">
      <c r="A8650" s="1" t="s">
        <v>13221</v>
      </c>
      <c r="B8650" s="1" t="s">
        <v>13218</v>
      </c>
      <c r="C8650" s="1" t="s">
        <v>12</v>
      </c>
      <c r="D8650" s="2">
        <v>45716.915150462999</v>
      </c>
      <c r="E8650" s="1" t="s">
        <v>9</v>
      </c>
      <c r="F8650" s="1" t="s">
        <v>13219</v>
      </c>
    </row>
    <row r="8651" spans="1:6">
      <c r="A8651" s="1" t="s">
        <v>13222</v>
      </c>
      <c r="B8651" s="1" t="s">
        <v>13218</v>
      </c>
      <c r="C8651" s="1" t="s">
        <v>12</v>
      </c>
      <c r="D8651" s="2">
        <v>45716.915219907401</v>
      </c>
      <c r="E8651" s="1" t="s">
        <v>9</v>
      </c>
      <c r="F8651" s="1" t="s">
        <v>13219</v>
      </c>
    </row>
    <row r="8652" spans="1:6">
      <c r="A8652" s="1" t="s">
        <v>13223</v>
      </c>
      <c r="B8652" s="1" t="s">
        <v>13224</v>
      </c>
      <c r="C8652" s="1" t="s">
        <v>14</v>
      </c>
      <c r="D8652" s="2">
        <v>45715.631134259304</v>
      </c>
      <c r="E8652" s="1" t="s">
        <v>9</v>
      </c>
      <c r="F8652" s="1" t="s">
        <v>13225</v>
      </c>
    </row>
    <row r="8653" spans="1:6">
      <c r="A8653" s="1" t="s">
        <v>13226</v>
      </c>
      <c r="B8653" s="1" t="s">
        <v>13224</v>
      </c>
      <c r="C8653" s="1" t="s">
        <v>14</v>
      </c>
      <c r="D8653" s="2">
        <v>45715.631273148101</v>
      </c>
      <c r="E8653" s="1" t="s">
        <v>9</v>
      </c>
      <c r="F8653" s="1" t="s">
        <v>13225</v>
      </c>
    </row>
    <row r="8654" spans="1:6">
      <c r="A8654" s="1" t="s">
        <v>13227</v>
      </c>
      <c r="B8654" s="1" t="s">
        <v>13224</v>
      </c>
      <c r="C8654" s="1" t="s">
        <v>14</v>
      </c>
      <c r="D8654" s="2">
        <v>45715.631203703699</v>
      </c>
      <c r="E8654" s="1" t="s">
        <v>9</v>
      </c>
      <c r="F8654" s="1" t="s">
        <v>13225</v>
      </c>
    </row>
    <row r="8655" spans="1:6">
      <c r="A8655" s="1" t="s">
        <v>13228</v>
      </c>
      <c r="B8655" s="1" t="s">
        <v>13224</v>
      </c>
      <c r="C8655" s="1" t="s">
        <v>14</v>
      </c>
      <c r="D8655" s="2">
        <v>45715.631354166697</v>
      </c>
      <c r="E8655" s="1" t="s">
        <v>9</v>
      </c>
      <c r="F8655" s="1" t="s">
        <v>13225</v>
      </c>
    </row>
    <row r="8656" spans="1:6">
      <c r="A8656" s="1" t="s">
        <v>13229</v>
      </c>
      <c r="B8656" s="1" t="s">
        <v>13230</v>
      </c>
      <c r="C8656" s="1" t="s">
        <v>34</v>
      </c>
      <c r="D8656" s="2">
        <v>45740.754687499997</v>
      </c>
      <c r="E8656" s="1" t="s">
        <v>9</v>
      </c>
      <c r="F8656" s="1" t="s">
        <v>13231</v>
      </c>
    </row>
    <row r="8657" spans="1:6">
      <c r="A8657" s="1" t="s">
        <v>13232</v>
      </c>
      <c r="B8657" s="1" t="s">
        <v>13230</v>
      </c>
      <c r="C8657" s="1" t="s">
        <v>34</v>
      </c>
      <c r="D8657" s="2">
        <v>45740.755023148202</v>
      </c>
      <c r="E8657" s="1" t="s">
        <v>9</v>
      </c>
      <c r="F8657" s="1" t="s">
        <v>13231</v>
      </c>
    </row>
    <row r="8658" spans="1:6">
      <c r="A8658" s="1" t="s">
        <v>13233</v>
      </c>
      <c r="B8658" s="1" t="s">
        <v>13230</v>
      </c>
      <c r="C8658" s="1" t="s">
        <v>34</v>
      </c>
      <c r="D8658" s="2">
        <v>45740.755266203698</v>
      </c>
      <c r="E8658" s="1" t="s">
        <v>9</v>
      </c>
      <c r="F8658" s="1" t="s">
        <v>13231</v>
      </c>
    </row>
    <row r="8659" spans="1:6">
      <c r="A8659" s="1" t="s">
        <v>13234</v>
      </c>
      <c r="B8659" s="1" t="s">
        <v>13230</v>
      </c>
      <c r="C8659" s="1" t="s">
        <v>34</v>
      </c>
      <c r="D8659" s="2">
        <v>45740.755474537</v>
      </c>
      <c r="E8659" s="1" t="s">
        <v>9</v>
      </c>
      <c r="F8659" s="1" t="s">
        <v>13231</v>
      </c>
    </row>
    <row r="8660" spans="1:6">
      <c r="A8660" s="1" t="s">
        <v>13235</v>
      </c>
      <c r="B8660" s="1" t="s">
        <v>13236</v>
      </c>
      <c r="C8660" s="1" t="s">
        <v>66</v>
      </c>
      <c r="D8660" s="2">
        <v>45733.586458333302</v>
      </c>
      <c r="E8660" s="1" t="s">
        <v>67</v>
      </c>
      <c r="F8660" s="1" t="s">
        <v>13237</v>
      </c>
    </row>
    <row r="8661" spans="1:6">
      <c r="A8661" s="1" t="s">
        <v>13238</v>
      </c>
      <c r="B8661" s="1" t="s">
        <v>13236</v>
      </c>
      <c r="C8661" s="1" t="s">
        <v>141</v>
      </c>
      <c r="D8661" s="2">
        <v>45733.586550925902</v>
      </c>
      <c r="E8661" s="1" t="s">
        <v>9</v>
      </c>
      <c r="F8661" s="1" t="s">
        <v>13237</v>
      </c>
    </row>
    <row r="8662" spans="1:6">
      <c r="A8662" s="1" t="s">
        <v>13239</v>
      </c>
      <c r="B8662" s="1" t="s">
        <v>13236</v>
      </c>
      <c r="C8662" s="1" t="s">
        <v>122</v>
      </c>
      <c r="D8662" s="2">
        <v>45733.586643518502</v>
      </c>
      <c r="E8662" s="1" t="s">
        <v>9</v>
      </c>
      <c r="F8662" s="1" t="s">
        <v>13237</v>
      </c>
    </row>
    <row r="8663" spans="1:6">
      <c r="A8663" s="1" t="s">
        <v>13240</v>
      </c>
      <c r="B8663" s="1" t="s">
        <v>13236</v>
      </c>
      <c r="C8663" s="1" t="s">
        <v>77</v>
      </c>
      <c r="D8663" s="2">
        <v>45733.586817129602</v>
      </c>
      <c r="E8663" s="1" t="s">
        <v>9</v>
      </c>
      <c r="F8663" s="1" t="s">
        <v>13237</v>
      </c>
    </row>
    <row r="8664" spans="1:6">
      <c r="A8664" s="1" t="s">
        <v>13241</v>
      </c>
      <c r="B8664" s="1" t="s">
        <v>13242</v>
      </c>
      <c r="C8664" s="1" t="s">
        <v>47</v>
      </c>
      <c r="D8664" s="2">
        <v>45733.712719907402</v>
      </c>
      <c r="E8664" s="1" t="s">
        <v>67</v>
      </c>
      <c r="F8664" s="1" t="s">
        <v>13243</v>
      </c>
    </row>
    <row r="8665" spans="1:6">
      <c r="A8665" s="1" t="s">
        <v>13244</v>
      </c>
      <c r="B8665" s="1" t="s">
        <v>13242</v>
      </c>
      <c r="C8665" s="1" t="s">
        <v>47</v>
      </c>
      <c r="D8665" s="2">
        <v>45733.712847222203</v>
      </c>
      <c r="E8665" s="1" t="s">
        <v>67</v>
      </c>
      <c r="F8665" s="1" t="s">
        <v>13243</v>
      </c>
    </row>
    <row r="8666" spans="1:6">
      <c r="A8666" s="1" t="s">
        <v>13245</v>
      </c>
      <c r="B8666" s="1" t="s">
        <v>13242</v>
      </c>
      <c r="C8666" s="1" t="s">
        <v>47</v>
      </c>
      <c r="D8666" s="2">
        <v>45733.712951388901</v>
      </c>
      <c r="E8666" s="1" t="s">
        <v>67</v>
      </c>
      <c r="F8666" s="1" t="s">
        <v>13243</v>
      </c>
    </row>
    <row r="8667" spans="1:6">
      <c r="A8667" s="1" t="s">
        <v>13246</v>
      </c>
      <c r="B8667" s="1" t="s">
        <v>13242</v>
      </c>
      <c r="C8667" s="1" t="s">
        <v>47</v>
      </c>
      <c r="D8667" s="2">
        <v>45733.713043981501</v>
      </c>
      <c r="E8667" s="1" t="s">
        <v>67</v>
      </c>
      <c r="F8667" s="1" t="s">
        <v>13243</v>
      </c>
    </row>
    <row r="8668" spans="1:6">
      <c r="A8668" s="1" t="s">
        <v>13247</v>
      </c>
      <c r="B8668" s="1" t="s">
        <v>13248</v>
      </c>
      <c r="C8668" s="1" t="s">
        <v>141</v>
      </c>
      <c r="D8668" s="2">
        <v>45740.887974537</v>
      </c>
      <c r="E8668" s="1" t="s">
        <v>9</v>
      </c>
      <c r="F8668" s="1" t="s">
        <v>13249</v>
      </c>
    </row>
    <row r="8669" spans="1:6">
      <c r="A8669" s="1" t="s">
        <v>13250</v>
      </c>
      <c r="B8669" s="1" t="s">
        <v>13248</v>
      </c>
      <c r="C8669" s="1" t="s">
        <v>141</v>
      </c>
      <c r="D8669" s="2">
        <v>45740.889606481498</v>
      </c>
      <c r="E8669" s="1" t="s">
        <v>9</v>
      </c>
      <c r="F8669" s="1" t="s">
        <v>13249</v>
      </c>
    </row>
    <row r="8670" spans="1:6">
      <c r="A8670" s="1" t="s">
        <v>13251</v>
      </c>
      <c r="B8670" s="1" t="s">
        <v>13248</v>
      </c>
      <c r="C8670" s="1" t="s">
        <v>141</v>
      </c>
      <c r="D8670" s="2">
        <v>45740.889675925901</v>
      </c>
      <c r="E8670" s="1" t="s">
        <v>9</v>
      </c>
      <c r="F8670" s="1" t="s">
        <v>13249</v>
      </c>
    </row>
    <row r="8671" spans="1:6">
      <c r="A8671" s="1" t="s">
        <v>13252</v>
      </c>
      <c r="B8671" s="1" t="s">
        <v>13248</v>
      </c>
      <c r="C8671" s="1" t="s">
        <v>26</v>
      </c>
      <c r="D8671" s="2">
        <v>45740.889930555597</v>
      </c>
      <c r="E8671" s="1" t="s">
        <v>9</v>
      </c>
      <c r="F8671" s="1" t="s">
        <v>13249</v>
      </c>
    </row>
    <row r="8672" spans="1:6">
      <c r="A8672" s="1" t="s">
        <v>13253</v>
      </c>
      <c r="B8672" s="1" t="s">
        <v>13254</v>
      </c>
      <c r="C8672" s="1" t="s">
        <v>26</v>
      </c>
      <c r="D8672" s="2">
        <v>45726.333333333299</v>
      </c>
      <c r="E8672" s="1" t="s">
        <v>27</v>
      </c>
      <c r="F8672" s="1" t="s">
        <v>13255</v>
      </c>
    </row>
    <row r="8673" spans="1:6">
      <c r="A8673" s="1" t="s">
        <v>13256</v>
      </c>
      <c r="B8673" s="1" t="s">
        <v>13254</v>
      </c>
      <c r="C8673" s="1" t="s">
        <v>77</v>
      </c>
      <c r="D8673" s="2">
        <v>45726.333333333299</v>
      </c>
      <c r="E8673" s="1" t="s">
        <v>27</v>
      </c>
      <c r="F8673" s="1" t="s">
        <v>13255</v>
      </c>
    </row>
    <row r="8674" spans="1:6">
      <c r="A8674" s="1" t="s">
        <v>13257</v>
      </c>
      <c r="B8674" s="1" t="s">
        <v>13254</v>
      </c>
      <c r="C8674" s="1" t="s">
        <v>47</v>
      </c>
      <c r="D8674" s="2">
        <v>45726.333333333299</v>
      </c>
      <c r="E8674" s="1" t="s">
        <v>27</v>
      </c>
      <c r="F8674" s="1" t="s">
        <v>13255</v>
      </c>
    </row>
    <row r="8675" spans="1:6">
      <c r="A8675" s="1" t="s">
        <v>13258</v>
      </c>
      <c r="B8675" s="1" t="s">
        <v>13254</v>
      </c>
      <c r="C8675" s="1" t="s">
        <v>14</v>
      </c>
      <c r="D8675" s="2">
        <v>45726.333333333299</v>
      </c>
      <c r="E8675" s="1" t="s">
        <v>27</v>
      </c>
      <c r="F8675" s="1" t="s">
        <v>13255</v>
      </c>
    </row>
    <row r="8676" spans="1:6">
      <c r="A8676" s="1" t="s">
        <v>13259</v>
      </c>
      <c r="B8676" s="1" t="s">
        <v>13260</v>
      </c>
      <c r="C8676" s="1" t="s">
        <v>47</v>
      </c>
      <c r="D8676" s="2">
        <v>45736.754340277803</v>
      </c>
      <c r="E8676" s="1" t="s">
        <v>67</v>
      </c>
      <c r="F8676" s="1" t="s">
        <v>13261</v>
      </c>
    </row>
    <row r="8677" spans="1:6">
      <c r="A8677" s="1" t="s">
        <v>13262</v>
      </c>
      <c r="B8677" s="1" t="s">
        <v>13260</v>
      </c>
      <c r="C8677" s="1" t="s">
        <v>47</v>
      </c>
      <c r="D8677" s="2">
        <v>45736.754467592596</v>
      </c>
      <c r="E8677" s="1" t="s">
        <v>67</v>
      </c>
      <c r="F8677" s="1" t="s">
        <v>13261</v>
      </c>
    </row>
    <row r="8678" spans="1:6">
      <c r="A8678" s="1" t="s">
        <v>13263</v>
      </c>
      <c r="B8678" s="1" t="s">
        <v>13260</v>
      </c>
      <c r="C8678" s="1" t="s">
        <v>47</v>
      </c>
      <c r="D8678" s="2">
        <v>45736.754548611098</v>
      </c>
      <c r="E8678" s="1" t="s">
        <v>67</v>
      </c>
      <c r="F8678" s="1" t="s">
        <v>13261</v>
      </c>
    </row>
    <row r="8679" spans="1:6">
      <c r="A8679" s="1" t="s">
        <v>13264</v>
      </c>
      <c r="B8679" s="1" t="s">
        <v>13260</v>
      </c>
      <c r="C8679" s="1" t="s">
        <v>47</v>
      </c>
      <c r="D8679" s="2">
        <v>45736.754641203697</v>
      </c>
      <c r="E8679" s="1" t="s">
        <v>67</v>
      </c>
      <c r="F8679" s="1" t="s">
        <v>13261</v>
      </c>
    </row>
    <row r="8680" spans="1:6">
      <c r="A8680" s="1" t="s">
        <v>13265</v>
      </c>
      <c r="B8680" s="1" t="s">
        <v>13266</v>
      </c>
      <c r="C8680" s="1" t="s">
        <v>34</v>
      </c>
      <c r="D8680" s="2">
        <v>45720.423668981501</v>
      </c>
      <c r="E8680" s="1" t="s">
        <v>9</v>
      </c>
      <c r="F8680" s="1" t="s">
        <v>13267</v>
      </c>
    </row>
    <row r="8681" spans="1:6">
      <c r="A8681" s="1" t="s">
        <v>13268</v>
      </c>
      <c r="B8681" s="1" t="s">
        <v>13266</v>
      </c>
      <c r="C8681" s="1" t="s">
        <v>34</v>
      </c>
      <c r="D8681" s="2">
        <v>45720.422962962999</v>
      </c>
      <c r="E8681" s="1" t="s">
        <v>9</v>
      </c>
      <c r="F8681" s="1" t="s">
        <v>13267</v>
      </c>
    </row>
    <row r="8682" spans="1:6">
      <c r="A8682" s="1" t="s">
        <v>13269</v>
      </c>
      <c r="B8682" s="1" t="s">
        <v>13266</v>
      </c>
      <c r="C8682" s="1" t="s">
        <v>34</v>
      </c>
      <c r="D8682" s="2">
        <v>45720.4233564815</v>
      </c>
      <c r="E8682" s="1" t="s">
        <v>9</v>
      </c>
      <c r="F8682" s="1" t="s">
        <v>13267</v>
      </c>
    </row>
    <row r="8683" spans="1:6">
      <c r="A8683" s="1" t="s">
        <v>13270</v>
      </c>
      <c r="B8683" s="1" t="s">
        <v>13266</v>
      </c>
      <c r="C8683" s="1" t="s">
        <v>34</v>
      </c>
      <c r="D8683" s="2">
        <v>45720.423518518503</v>
      </c>
      <c r="E8683" s="1" t="s">
        <v>9</v>
      </c>
      <c r="F8683" s="1" t="s">
        <v>13267</v>
      </c>
    </row>
    <row r="8684" spans="1:6">
      <c r="A8684" s="1" t="s">
        <v>13271</v>
      </c>
      <c r="B8684" s="1" t="s">
        <v>13272</v>
      </c>
      <c r="C8684" s="1" t="s">
        <v>47</v>
      </c>
      <c r="D8684" s="2">
        <v>45716.349502314799</v>
      </c>
      <c r="E8684" s="1" t="s">
        <v>67</v>
      </c>
      <c r="F8684" s="1" t="s">
        <v>13273</v>
      </c>
    </row>
    <row r="8685" spans="1:6">
      <c r="A8685" s="1" t="s">
        <v>13274</v>
      </c>
      <c r="B8685" s="1" t="s">
        <v>13272</v>
      </c>
      <c r="C8685" s="1" t="s">
        <v>26</v>
      </c>
      <c r="D8685" s="2">
        <v>45716.352997685201</v>
      </c>
      <c r="E8685" s="1" t="s">
        <v>67</v>
      </c>
      <c r="F8685" s="1" t="s">
        <v>13273</v>
      </c>
    </row>
    <row r="8686" spans="1:6">
      <c r="A8686" s="1" t="s">
        <v>13275</v>
      </c>
      <c r="B8686" s="1" t="s">
        <v>13272</v>
      </c>
      <c r="C8686" s="1" t="s">
        <v>47</v>
      </c>
      <c r="D8686" s="2">
        <v>45716.353125000001</v>
      </c>
      <c r="E8686" s="1" t="s">
        <v>67</v>
      </c>
      <c r="F8686" s="1" t="s">
        <v>13273</v>
      </c>
    </row>
    <row r="8687" spans="1:6">
      <c r="A8687" s="1" t="s">
        <v>13276</v>
      </c>
      <c r="B8687" s="1" t="s">
        <v>13272</v>
      </c>
      <c r="C8687" s="1" t="s">
        <v>47</v>
      </c>
      <c r="D8687" s="2">
        <v>45716.3532291667</v>
      </c>
      <c r="E8687" s="1" t="s">
        <v>67</v>
      </c>
      <c r="F8687" s="1" t="s">
        <v>13273</v>
      </c>
    </row>
    <row r="8688" spans="1:6">
      <c r="A8688" s="1" t="s">
        <v>13277</v>
      </c>
      <c r="B8688" s="1" t="s">
        <v>13278</v>
      </c>
      <c r="C8688" s="1" t="s">
        <v>47</v>
      </c>
      <c r="D8688" s="2">
        <v>45715.491296296299</v>
      </c>
      <c r="E8688" s="1" t="s">
        <v>67</v>
      </c>
      <c r="F8688" s="1" t="s">
        <v>13279</v>
      </c>
    </row>
    <row r="8689" spans="1:6">
      <c r="A8689" s="1" t="s">
        <v>13280</v>
      </c>
      <c r="B8689" s="1" t="s">
        <v>13278</v>
      </c>
      <c r="C8689" s="1" t="s">
        <v>47</v>
      </c>
      <c r="D8689" s="2">
        <v>45715.4918287037</v>
      </c>
      <c r="E8689" s="1" t="s">
        <v>67</v>
      </c>
      <c r="F8689" s="1" t="s">
        <v>13279</v>
      </c>
    </row>
    <row r="8690" spans="1:6">
      <c r="A8690" s="1" t="s">
        <v>13281</v>
      </c>
      <c r="B8690" s="1" t="s">
        <v>13282</v>
      </c>
      <c r="C8690" s="1" t="s">
        <v>47</v>
      </c>
      <c r="D8690" s="2">
        <v>45728.041666666701</v>
      </c>
      <c r="E8690" s="1" t="s">
        <v>27</v>
      </c>
      <c r="F8690" s="1" t="s">
        <v>13283</v>
      </c>
    </row>
    <row r="8691" spans="1:6">
      <c r="A8691" s="1" t="s">
        <v>13284</v>
      </c>
      <c r="B8691" s="1" t="s">
        <v>13282</v>
      </c>
      <c r="C8691" s="1" t="s">
        <v>1006</v>
      </c>
      <c r="D8691" s="2">
        <v>45728.041666666701</v>
      </c>
      <c r="E8691" s="1" t="s">
        <v>27</v>
      </c>
      <c r="F8691" s="1" t="s">
        <v>13283</v>
      </c>
    </row>
    <row r="8692" spans="1:6">
      <c r="A8692" s="1" t="s">
        <v>13285</v>
      </c>
      <c r="B8692" s="1" t="s">
        <v>13282</v>
      </c>
      <c r="C8692" s="1" t="s">
        <v>77</v>
      </c>
      <c r="D8692" s="2">
        <v>45728.041666666701</v>
      </c>
      <c r="E8692" s="1" t="s">
        <v>27</v>
      </c>
      <c r="F8692" s="1" t="s">
        <v>13283</v>
      </c>
    </row>
    <row r="8693" spans="1:6">
      <c r="A8693" s="1" t="s">
        <v>13286</v>
      </c>
      <c r="B8693" s="1" t="s">
        <v>13282</v>
      </c>
      <c r="C8693" s="1" t="s">
        <v>141</v>
      </c>
      <c r="D8693" s="2">
        <v>45728.041666666701</v>
      </c>
      <c r="E8693" s="1" t="s">
        <v>27</v>
      </c>
      <c r="F8693" s="1" t="s">
        <v>13283</v>
      </c>
    </row>
    <row r="8694" spans="1:6">
      <c r="A8694" s="1" t="s">
        <v>13287</v>
      </c>
      <c r="B8694" s="1" t="s">
        <v>13288</v>
      </c>
      <c r="C8694" s="1" t="s">
        <v>47</v>
      </c>
      <c r="D8694" s="2">
        <v>45720</v>
      </c>
      <c r="E8694" s="1" t="s">
        <v>67</v>
      </c>
      <c r="F8694" s="1" t="s">
        <v>13289</v>
      </c>
    </row>
    <row r="8695" spans="1:6">
      <c r="A8695" s="1" t="s">
        <v>13290</v>
      </c>
      <c r="B8695" s="1" t="s">
        <v>13288</v>
      </c>
      <c r="C8695" s="1" t="s">
        <v>66</v>
      </c>
      <c r="D8695" s="2">
        <v>45720</v>
      </c>
      <c r="E8695" s="1" t="s">
        <v>67</v>
      </c>
      <c r="F8695" s="1" t="s">
        <v>13289</v>
      </c>
    </row>
    <row r="8696" spans="1:6">
      <c r="A8696" s="1" t="s">
        <v>13291</v>
      </c>
      <c r="B8696" s="1" t="s">
        <v>13288</v>
      </c>
      <c r="C8696" s="1" t="s">
        <v>34</v>
      </c>
      <c r="D8696" s="2">
        <v>45720</v>
      </c>
      <c r="E8696" s="1" t="s">
        <v>9</v>
      </c>
      <c r="F8696" s="1" t="s">
        <v>13289</v>
      </c>
    </row>
    <row r="8697" spans="1:6">
      <c r="A8697" s="1" t="s">
        <v>13292</v>
      </c>
      <c r="B8697" s="1" t="s">
        <v>13288</v>
      </c>
      <c r="C8697" s="1" t="s">
        <v>34</v>
      </c>
      <c r="D8697" s="2">
        <v>45720</v>
      </c>
      <c r="E8697" s="1" t="s">
        <v>9</v>
      </c>
      <c r="F8697" s="1" t="s">
        <v>13289</v>
      </c>
    </row>
    <row r="8698" spans="1:6">
      <c r="A8698" s="1" t="s">
        <v>13293</v>
      </c>
      <c r="B8698" s="1" t="s">
        <v>13294</v>
      </c>
      <c r="C8698" s="1" t="s">
        <v>66</v>
      </c>
      <c r="D8698" s="2">
        <v>45723.499039351896</v>
      </c>
      <c r="E8698" s="1" t="s">
        <v>27</v>
      </c>
      <c r="F8698" s="1" t="s">
        <v>13295</v>
      </c>
    </row>
    <row r="8699" spans="1:6">
      <c r="A8699" s="1" t="s">
        <v>13296</v>
      </c>
      <c r="B8699" s="1" t="s">
        <v>13294</v>
      </c>
      <c r="C8699" s="1" t="s">
        <v>149</v>
      </c>
      <c r="D8699" s="2">
        <v>45723.499178240701</v>
      </c>
      <c r="E8699" s="1" t="s">
        <v>27</v>
      </c>
      <c r="F8699" s="1" t="s">
        <v>13295</v>
      </c>
    </row>
    <row r="8700" spans="1:6">
      <c r="A8700" s="1" t="s">
        <v>13297</v>
      </c>
      <c r="B8700" s="1" t="s">
        <v>13294</v>
      </c>
      <c r="C8700" s="1" t="s">
        <v>149</v>
      </c>
      <c r="D8700" s="2">
        <v>45723.498888888898</v>
      </c>
      <c r="E8700" s="1" t="s">
        <v>27</v>
      </c>
      <c r="F8700" s="1" t="s">
        <v>13295</v>
      </c>
    </row>
    <row r="8701" spans="1:6">
      <c r="A8701" s="1" t="s">
        <v>13298</v>
      </c>
      <c r="B8701" s="1" t="s">
        <v>13294</v>
      </c>
      <c r="C8701" s="1" t="s">
        <v>47</v>
      </c>
      <c r="D8701" s="2">
        <v>45723.499421296299</v>
      </c>
      <c r="E8701" s="1" t="s">
        <v>27</v>
      </c>
      <c r="F8701" s="1" t="s">
        <v>13295</v>
      </c>
    </row>
    <row r="8702" spans="1:6">
      <c r="A8702" s="1" t="s">
        <v>13299</v>
      </c>
      <c r="B8702" s="1" t="s">
        <v>13300</v>
      </c>
      <c r="C8702" s="1" t="s">
        <v>66</v>
      </c>
      <c r="D8702" s="2">
        <v>45720.656446759298</v>
      </c>
      <c r="E8702" s="1" t="s">
        <v>67</v>
      </c>
      <c r="F8702" s="1" t="s">
        <v>13301</v>
      </c>
    </row>
    <row r="8703" spans="1:6">
      <c r="A8703" s="1" t="s">
        <v>13302</v>
      </c>
      <c r="B8703" s="1" t="s">
        <v>13303</v>
      </c>
      <c r="C8703" s="1" t="s">
        <v>14</v>
      </c>
      <c r="D8703" s="2">
        <v>45723.590277777803</v>
      </c>
      <c r="E8703" s="1" t="s">
        <v>27</v>
      </c>
      <c r="F8703" s="1" t="s">
        <v>13304</v>
      </c>
    </row>
    <row r="8704" spans="1:6">
      <c r="A8704" s="1" t="s">
        <v>13305</v>
      </c>
      <c r="B8704" s="1" t="s">
        <v>13303</v>
      </c>
      <c r="C8704" s="1" t="s">
        <v>26</v>
      </c>
      <c r="D8704" s="2">
        <v>45723.589918981503</v>
      </c>
      <c r="E8704" s="1" t="s">
        <v>27</v>
      </c>
      <c r="F8704" s="1" t="s">
        <v>13304</v>
      </c>
    </row>
    <row r="8705" spans="1:6">
      <c r="A8705" s="1" t="s">
        <v>13306</v>
      </c>
      <c r="B8705" s="1" t="s">
        <v>13303</v>
      </c>
      <c r="C8705" s="1" t="s">
        <v>26</v>
      </c>
      <c r="D8705" s="2">
        <v>45723.590092592603</v>
      </c>
      <c r="E8705" s="1" t="s">
        <v>27</v>
      </c>
      <c r="F8705" s="1" t="s">
        <v>13304</v>
      </c>
    </row>
    <row r="8706" spans="1:6">
      <c r="A8706" s="1" t="s">
        <v>13307</v>
      </c>
      <c r="B8706" s="1" t="s">
        <v>13303</v>
      </c>
      <c r="C8706" s="1" t="s">
        <v>12</v>
      </c>
      <c r="D8706" s="2">
        <v>45723.590428240699</v>
      </c>
      <c r="E8706" s="1" t="s">
        <v>27</v>
      </c>
      <c r="F8706" s="1" t="s">
        <v>13304</v>
      </c>
    </row>
    <row r="8707" spans="1:6">
      <c r="A8707" s="1" t="s">
        <v>13308</v>
      </c>
      <c r="B8707" s="1" t="s">
        <v>13309</v>
      </c>
      <c r="C8707" s="1" t="s">
        <v>47</v>
      </c>
      <c r="D8707" s="2">
        <v>45717.633993055599</v>
      </c>
      <c r="E8707" s="1" t="s">
        <v>67</v>
      </c>
      <c r="F8707" s="1" t="s">
        <v>13310</v>
      </c>
    </row>
    <row r="8708" spans="1:6">
      <c r="A8708" s="1" t="s">
        <v>13311</v>
      </c>
      <c r="B8708" s="1" t="s">
        <v>13309</v>
      </c>
      <c r="C8708" s="1" t="s">
        <v>47</v>
      </c>
      <c r="D8708" s="2">
        <v>45717.634189814802</v>
      </c>
      <c r="E8708" s="1" t="s">
        <v>67</v>
      </c>
      <c r="F8708" s="1" t="s">
        <v>13310</v>
      </c>
    </row>
    <row r="8709" spans="1:6">
      <c r="A8709" s="1" t="s">
        <v>13312</v>
      </c>
      <c r="B8709" s="1" t="s">
        <v>13309</v>
      </c>
      <c r="C8709" s="1" t="s">
        <v>47</v>
      </c>
      <c r="D8709" s="2">
        <v>45717.634282407402</v>
      </c>
      <c r="E8709" s="1" t="s">
        <v>67</v>
      </c>
      <c r="F8709" s="1" t="s">
        <v>13310</v>
      </c>
    </row>
    <row r="8710" spans="1:6">
      <c r="A8710" s="1" t="s">
        <v>13313</v>
      </c>
      <c r="B8710" s="1" t="s">
        <v>13309</v>
      </c>
      <c r="C8710" s="1" t="s">
        <v>47</v>
      </c>
      <c r="D8710" s="2">
        <v>45717.6343865741</v>
      </c>
      <c r="E8710" s="1" t="s">
        <v>67</v>
      </c>
      <c r="F8710" s="1" t="s">
        <v>13310</v>
      </c>
    </row>
    <row r="8711" spans="1:6">
      <c r="A8711" s="1" t="s">
        <v>13314</v>
      </c>
      <c r="B8711" s="1" t="s">
        <v>13315</v>
      </c>
      <c r="C8711" s="1" t="s">
        <v>34</v>
      </c>
      <c r="D8711" s="2">
        <v>45713.668159722198</v>
      </c>
      <c r="E8711" s="1" t="s">
        <v>9</v>
      </c>
      <c r="F8711" s="1" t="s">
        <v>13316</v>
      </c>
    </row>
    <row r="8712" spans="1:6">
      <c r="A8712" s="1" t="s">
        <v>13317</v>
      </c>
      <c r="B8712" s="1" t="s">
        <v>13315</v>
      </c>
      <c r="C8712" s="1" t="s">
        <v>34</v>
      </c>
      <c r="D8712" s="2">
        <v>45713.668344907397</v>
      </c>
      <c r="E8712" s="1" t="s">
        <v>9</v>
      </c>
      <c r="F8712" s="1" t="s">
        <v>13316</v>
      </c>
    </row>
    <row r="8713" spans="1:6">
      <c r="A8713" s="1" t="s">
        <v>13318</v>
      </c>
      <c r="B8713" s="1" t="s">
        <v>13315</v>
      </c>
      <c r="C8713" s="1" t="s">
        <v>34</v>
      </c>
      <c r="D8713" s="2">
        <v>45713.668449074103</v>
      </c>
      <c r="E8713" s="1" t="s">
        <v>9</v>
      </c>
      <c r="F8713" s="1" t="s">
        <v>13316</v>
      </c>
    </row>
    <row r="8714" spans="1:6">
      <c r="A8714" s="1" t="s">
        <v>13319</v>
      </c>
      <c r="B8714" s="1" t="s">
        <v>13315</v>
      </c>
      <c r="C8714" s="1" t="s">
        <v>34</v>
      </c>
      <c r="D8714" s="2">
        <v>45713.668518518498</v>
      </c>
      <c r="E8714" s="1" t="s">
        <v>9</v>
      </c>
      <c r="F8714" s="1" t="s">
        <v>13316</v>
      </c>
    </row>
    <row r="8715" spans="1:6">
      <c r="A8715" s="1" t="s">
        <v>13320</v>
      </c>
      <c r="B8715" s="1" t="s">
        <v>13321</v>
      </c>
      <c r="C8715" s="1" t="s">
        <v>18</v>
      </c>
      <c r="D8715" s="2">
        <v>45720.333333333299</v>
      </c>
      <c r="E8715" s="1" t="s">
        <v>19</v>
      </c>
      <c r="F8715" s="1" t="s">
        <v>13322</v>
      </c>
    </row>
    <row r="8716" spans="1:6">
      <c r="A8716" s="1" t="s">
        <v>13323</v>
      </c>
      <c r="B8716" s="1" t="s">
        <v>13321</v>
      </c>
      <c r="C8716" s="1" t="s">
        <v>18</v>
      </c>
      <c r="D8716" s="2">
        <v>45720.333333333299</v>
      </c>
      <c r="E8716" s="1" t="s">
        <v>19</v>
      </c>
      <c r="F8716" s="1" t="s">
        <v>13322</v>
      </c>
    </row>
    <row r="8717" spans="1:6">
      <c r="A8717" s="1" t="s">
        <v>13324</v>
      </c>
      <c r="B8717" s="1" t="s">
        <v>13321</v>
      </c>
      <c r="C8717" s="1" t="s">
        <v>18</v>
      </c>
      <c r="D8717" s="2">
        <v>45720.333333333299</v>
      </c>
      <c r="E8717" s="1" t="s">
        <v>19</v>
      </c>
      <c r="F8717" s="1" t="s">
        <v>13322</v>
      </c>
    </row>
    <row r="8718" spans="1:6">
      <c r="A8718" s="1" t="s">
        <v>13325</v>
      </c>
      <c r="B8718" s="1" t="s">
        <v>13326</v>
      </c>
      <c r="C8718" s="1" t="s">
        <v>47</v>
      </c>
      <c r="D8718" s="2">
        <v>45716.792025463001</v>
      </c>
      <c r="E8718" s="1" t="s">
        <v>67</v>
      </c>
      <c r="F8718" s="1" t="s">
        <v>13327</v>
      </c>
    </row>
    <row r="8719" spans="1:6">
      <c r="A8719" s="1" t="s">
        <v>13328</v>
      </c>
      <c r="B8719" s="1" t="s">
        <v>13329</v>
      </c>
      <c r="C8719" s="1" t="s">
        <v>47</v>
      </c>
      <c r="D8719" s="2">
        <v>45726.041666666701</v>
      </c>
      <c r="E8719" s="1" t="s">
        <v>27</v>
      </c>
      <c r="F8719" s="1" t="s">
        <v>13330</v>
      </c>
    </row>
    <row r="8720" spans="1:6">
      <c r="A8720" s="1" t="s">
        <v>13331</v>
      </c>
      <c r="B8720" s="1" t="s">
        <v>13329</v>
      </c>
      <c r="C8720" s="1" t="s">
        <v>47</v>
      </c>
      <c r="D8720" s="2">
        <v>45726.041666666701</v>
      </c>
      <c r="E8720" s="1" t="s">
        <v>27</v>
      </c>
      <c r="F8720" s="1" t="s">
        <v>13330</v>
      </c>
    </row>
    <row r="8721" spans="1:6">
      <c r="A8721" s="1" t="s">
        <v>13332</v>
      </c>
      <c r="B8721" s="1" t="s">
        <v>13329</v>
      </c>
      <c r="C8721" s="1" t="s">
        <v>47</v>
      </c>
      <c r="D8721" s="2">
        <v>45726.041666666701</v>
      </c>
      <c r="E8721" s="1" t="s">
        <v>27</v>
      </c>
      <c r="F8721" s="1" t="s">
        <v>13330</v>
      </c>
    </row>
    <row r="8722" spans="1:6">
      <c r="A8722" s="1" t="s">
        <v>13333</v>
      </c>
      <c r="B8722" s="1" t="s">
        <v>13329</v>
      </c>
      <c r="C8722" s="1" t="s">
        <v>47</v>
      </c>
      <c r="D8722" s="2">
        <v>45726.041666666701</v>
      </c>
      <c r="E8722" s="1" t="s">
        <v>27</v>
      </c>
      <c r="F8722" s="1" t="s">
        <v>13330</v>
      </c>
    </row>
    <row r="8723" spans="1:6">
      <c r="A8723" s="1" t="s">
        <v>13334</v>
      </c>
      <c r="B8723" s="1" t="s">
        <v>13335</v>
      </c>
      <c r="C8723" s="1" t="s">
        <v>26</v>
      </c>
      <c r="D8723" s="2">
        <v>45714.2891087963</v>
      </c>
      <c r="E8723" s="1" t="s">
        <v>67</v>
      </c>
      <c r="F8723" s="1" t="s">
        <v>13336</v>
      </c>
    </row>
    <row r="8724" spans="1:6">
      <c r="A8724" s="1" t="s">
        <v>13337</v>
      </c>
      <c r="B8724" s="1" t="s">
        <v>13335</v>
      </c>
      <c r="C8724" s="1" t="s">
        <v>8</v>
      </c>
      <c r="D8724" s="2">
        <v>45714.2892013889</v>
      </c>
      <c r="E8724" s="1" t="s">
        <v>9</v>
      </c>
      <c r="F8724" s="1" t="s">
        <v>13336</v>
      </c>
    </row>
    <row r="8725" spans="1:6">
      <c r="A8725" s="1" t="s">
        <v>13338</v>
      </c>
      <c r="B8725" s="1" t="s">
        <v>13335</v>
      </c>
      <c r="C8725" s="1" t="s">
        <v>66</v>
      </c>
      <c r="D8725" s="2">
        <v>45714.296886574099</v>
      </c>
      <c r="E8725" s="1" t="s">
        <v>67</v>
      </c>
      <c r="F8725" s="1" t="s">
        <v>13336</v>
      </c>
    </row>
    <row r="8726" spans="1:6">
      <c r="A8726" s="1" t="s">
        <v>13339</v>
      </c>
      <c r="B8726" s="1" t="s">
        <v>13335</v>
      </c>
      <c r="C8726" s="1" t="s">
        <v>8</v>
      </c>
      <c r="D8726" s="2">
        <v>45714.296990740702</v>
      </c>
      <c r="E8726" s="1" t="s">
        <v>9</v>
      </c>
      <c r="F8726" s="1" t="s">
        <v>13336</v>
      </c>
    </row>
    <row r="8727" spans="1:6">
      <c r="A8727" s="1" t="s">
        <v>13340</v>
      </c>
      <c r="B8727" s="1" t="s">
        <v>13341</v>
      </c>
      <c r="C8727" s="1" t="s">
        <v>12</v>
      </c>
      <c r="D8727" s="2">
        <v>45714.6856134259</v>
      </c>
      <c r="E8727" s="1" t="s">
        <v>9</v>
      </c>
      <c r="F8727" s="1" t="s">
        <v>13342</v>
      </c>
    </row>
    <row r="8728" spans="1:6">
      <c r="A8728" s="1" t="s">
        <v>13343</v>
      </c>
      <c r="B8728" s="1" t="s">
        <v>13341</v>
      </c>
      <c r="C8728" s="1" t="s">
        <v>14</v>
      </c>
      <c r="D8728" s="2">
        <v>45714.687557870398</v>
      </c>
      <c r="E8728" s="1" t="s">
        <v>9</v>
      </c>
      <c r="F8728" s="1" t="s">
        <v>13342</v>
      </c>
    </row>
    <row r="8729" spans="1:6">
      <c r="A8729" s="1" t="s">
        <v>13344</v>
      </c>
      <c r="B8729" s="1" t="s">
        <v>13341</v>
      </c>
      <c r="C8729" s="1" t="s">
        <v>77</v>
      </c>
      <c r="D8729" s="2">
        <v>45714.688333333303</v>
      </c>
      <c r="E8729" s="1" t="s">
        <v>9</v>
      </c>
      <c r="F8729" s="1" t="s">
        <v>13342</v>
      </c>
    </row>
    <row r="8730" spans="1:6">
      <c r="A8730" s="1" t="s">
        <v>13345</v>
      </c>
      <c r="B8730" s="1" t="s">
        <v>13341</v>
      </c>
      <c r="C8730" s="1" t="s">
        <v>26</v>
      </c>
      <c r="D8730" s="2">
        <v>45714.688692129603</v>
      </c>
      <c r="E8730" s="1" t="s">
        <v>67</v>
      </c>
      <c r="F8730" s="1" t="s">
        <v>13342</v>
      </c>
    </row>
    <row r="8731" spans="1:6">
      <c r="A8731" s="1" t="s">
        <v>13346</v>
      </c>
      <c r="B8731" s="1" t="s">
        <v>13347</v>
      </c>
      <c r="C8731" s="1" t="s">
        <v>1006</v>
      </c>
      <c r="D8731" s="2">
        <v>45731.520092592596</v>
      </c>
      <c r="E8731" s="1" t="s">
        <v>9</v>
      </c>
      <c r="F8731" s="1" t="s">
        <v>13348</v>
      </c>
    </row>
    <row r="8732" spans="1:6">
      <c r="A8732" s="1" t="s">
        <v>13349</v>
      </c>
      <c r="B8732" s="1" t="s">
        <v>13347</v>
      </c>
      <c r="C8732" s="1" t="s">
        <v>1006</v>
      </c>
      <c r="D8732" s="2">
        <v>45731.525706018503</v>
      </c>
      <c r="E8732" s="1" t="s">
        <v>9</v>
      </c>
      <c r="F8732" s="1" t="s">
        <v>13348</v>
      </c>
    </row>
    <row r="8733" spans="1:6">
      <c r="A8733" s="1" t="s">
        <v>13350</v>
      </c>
      <c r="B8733" s="1" t="s">
        <v>13351</v>
      </c>
      <c r="C8733" s="1" t="s">
        <v>47</v>
      </c>
      <c r="D8733" s="2">
        <v>45717.414050925901</v>
      </c>
      <c r="E8733" s="1" t="s">
        <v>67</v>
      </c>
      <c r="F8733" s="1" t="s">
        <v>13352</v>
      </c>
    </row>
    <row r="8734" spans="1:6">
      <c r="A8734" s="1" t="s">
        <v>13353</v>
      </c>
      <c r="B8734" s="1" t="s">
        <v>13351</v>
      </c>
      <c r="C8734" s="1" t="s">
        <v>47</v>
      </c>
      <c r="D8734" s="2">
        <v>45717.414236111101</v>
      </c>
      <c r="E8734" s="1" t="s">
        <v>67</v>
      </c>
      <c r="F8734" s="1" t="s">
        <v>13352</v>
      </c>
    </row>
    <row r="8735" spans="1:6">
      <c r="A8735" s="1" t="s">
        <v>13354</v>
      </c>
      <c r="B8735" s="1" t="s">
        <v>13351</v>
      </c>
      <c r="C8735" s="1" t="s">
        <v>47</v>
      </c>
      <c r="D8735" s="2">
        <v>45717.414305555598</v>
      </c>
      <c r="E8735" s="1" t="s">
        <v>67</v>
      </c>
      <c r="F8735" s="1" t="s">
        <v>13352</v>
      </c>
    </row>
    <row r="8736" spans="1:6">
      <c r="A8736" s="1" t="s">
        <v>13355</v>
      </c>
      <c r="B8736" s="1" t="s">
        <v>13351</v>
      </c>
      <c r="C8736" s="1" t="s">
        <v>47</v>
      </c>
      <c r="D8736" s="2">
        <v>45717.414363425902</v>
      </c>
      <c r="E8736" s="1" t="s">
        <v>67</v>
      </c>
      <c r="F8736" s="1" t="s">
        <v>13352</v>
      </c>
    </row>
    <row r="8737" spans="1:6">
      <c r="A8737" s="1" t="s">
        <v>13356</v>
      </c>
      <c r="B8737" s="1" t="s">
        <v>13357</v>
      </c>
      <c r="C8737" s="1" t="s">
        <v>149</v>
      </c>
      <c r="D8737" s="2">
        <v>45719.462187500001</v>
      </c>
      <c r="E8737" s="1" t="s">
        <v>67</v>
      </c>
      <c r="F8737" s="1" t="s">
        <v>13358</v>
      </c>
    </row>
    <row r="8738" spans="1:6">
      <c r="A8738" s="1" t="s">
        <v>13359</v>
      </c>
      <c r="B8738" s="1" t="s">
        <v>13357</v>
      </c>
      <c r="C8738" s="1" t="s">
        <v>14</v>
      </c>
      <c r="D8738" s="2">
        <v>45719.464039351798</v>
      </c>
      <c r="E8738" s="1" t="s">
        <v>9</v>
      </c>
      <c r="F8738" s="1" t="s">
        <v>13358</v>
      </c>
    </row>
    <row r="8739" spans="1:6">
      <c r="A8739" s="1" t="s">
        <v>13360</v>
      </c>
      <c r="B8739" s="1" t="s">
        <v>13357</v>
      </c>
      <c r="C8739" s="1" t="s">
        <v>47</v>
      </c>
      <c r="D8739" s="2">
        <v>45719.465057870402</v>
      </c>
      <c r="E8739" s="1" t="s">
        <v>67</v>
      </c>
      <c r="F8739" s="1" t="s">
        <v>13358</v>
      </c>
    </row>
    <row r="8740" spans="1:6">
      <c r="A8740" s="1" t="s">
        <v>13361</v>
      </c>
      <c r="B8740" s="1" t="s">
        <v>13357</v>
      </c>
      <c r="C8740" s="1" t="s">
        <v>149</v>
      </c>
      <c r="D8740" s="2">
        <v>45719.465127314797</v>
      </c>
      <c r="E8740" s="1" t="s">
        <v>67</v>
      </c>
      <c r="F8740" s="1" t="s">
        <v>13358</v>
      </c>
    </row>
    <row r="8741" spans="1:6">
      <c r="A8741" s="1" t="s">
        <v>13362</v>
      </c>
      <c r="B8741" s="1" t="s">
        <v>13363</v>
      </c>
      <c r="C8741" s="1" t="s">
        <v>149</v>
      </c>
      <c r="D8741" s="2">
        <v>45740.822615740697</v>
      </c>
      <c r="E8741" s="1" t="s">
        <v>9</v>
      </c>
      <c r="F8741" s="1" t="s">
        <v>13364</v>
      </c>
    </row>
    <row r="8742" spans="1:6">
      <c r="A8742" s="1" t="s">
        <v>13365</v>
      </c>
      <c r="B8742" s="1" t="s">
        <v>13363</v>
      </c>
      <c r="C8742" s="1" t="s">
        <v>149</v>
      </c>
      <c r="D8742" s="2">
        <v>45740.8226967593</v>
      </c>
      <c r="E8742" s="1" t="s">
        <v>9</v>
      </c>
      <c r="F8742" s="1" t="s">
        <v>13364</v>
      </c>
    </row>
    <row r="8743" spans="1:6">
      <c r="A8743" s="1" t="s">
        <v>13366</v>
      </c>
      <c r="B8743" s="1" t="s">
        <v>13363</v>
      </c>
      <c r="C8743" s="1" t="s">
        <v>149</v>
      </c>
      <c r="D8743" s="2">
        <v>45740.822812500002</v>
      </c>
      <c r="E8743" s="1" t="s">
        <v>9</v>
      </c>
      <c r="F8743" s="1" t="s">
        <v>13364</v>
      </c>
    </row>
    <row r="8744" spans="1:6">
      <c r="A8744" s="1" t="s">
        <v>13367</v>
      </c>
      <c r="B8744" s="1" t="s">
        <v>13363</v>
      </c>
      <c r="C8744" s="1" t="s">
        <v>149</v>
      </c>
      <c r="D8744" s="2">
        <v>45740.822905092602</v>
      </c>
      <c r="E8744" s="1" t="s">
        <v>9</v>
      </c>
      <c r="F8744" s="1" t="s">
        <v>13364</v>
      </c>
    </row>
    <row r="8745" spans="1:6">
      <c r="A8745" s="1" t="s">
        <v>13368</v>
      </c>
      <c r="B8745" s="1" t="s">
        <v>13369</v>
      </c>
      <c r="C8745" s="1" t="s">
        <v>8</v>
      </c>
      <c r="D8745" s="2">
        <v>45714.568958333301</v>
      </c>
      <c r="E8745" s="1" t="s">
        <v>9</v>
      </c>
      <c r="F8745" s="1" t="s">
        <v>13370</v>
      </c>
    </row>
    <row r="8746" spans="1:6">
      <c r="A8746" s="1" t="s">
        <v>13371</v>
      </c>
      <c r="B8746" s="1" t="s">
        <v>13369</v>
      </c>
      <c r="C8746" s="1" t="s">
        <v>26</v>
      </c>
      <c r="D8746" s="2">
        <v>45714.569120370397</v>
      </c>
      <c r="E8746" s="1" t="s">
        <v>67</v>
      </c>
      <c r="F8746" s="1" t="s">
        <v>13370</v>
      </c>
    </row>
    <row r="8747" spans="1:6">
      <c r="A8747" s="1" t="s">
        <v>13372</v>
      </c>
      <c r="B8747" s="1" t="s">
        <v>13369</v>
      </c>
      <c r="C8747" s="1" t="s">
        <v>34</v>
      </c>
      <c r="D8747" s="2">
        <v>45714.573287036997</v>
      </c>
      <c r="E8747" s="1" t="s">
        <v>9</v>
      </c>
      <c r="F8747" s="1" t="s">
        <v>13370</v>
      </c>
    </row>
    <row r="8748" spans="1:6">
      <c r="A8748" s="1" t="s">
        <v>13373</v>
      </c>
      <c r="B8748" s="1" t="s">
        <v>13369</v>
      </c>
      <c r="C8748" s="1" t="s">
        <v>8</v>
      </c>
      <c r="D8748" s="2">
        <v>45714.573414351798</v>
      </c>
      <c r="E8748" s="1" t="s">
        <v>9</v>
      </c>
      <c r="F8748" s="1" t="s">
        <v>13370</v>
      </c>
    </row>
    <row r="8749" spans="1:6">
      <c r="A8749" s="1" t="s">
        <v>13374</v>
      </c>
      <c r="B8749" s="1" t="s">
        <v>13375</v>
      </c>
      <c r="C8749" s="1" t="s">
        <v>26</v>
      </c>
      <c r="D8749" s="2">
        <v>45723.473912037</v>
      </c>
      <c r="E8749" s="1" t="s">
        <v>27</v>
      </c>
      <c r="F8749" s="1" t="s">
        <v>13376</v>
      </c>
    </row>
    <row r="8750" spans="1:6">
      <c r="A8750" s="1" t="s">
        <v>13377</v>
      </c>
      <c r="B8750" s="1" t="s">
        <v>13375</v>
      </c>
      <c r="C8750" s="1" t="s">
        <v>26</v>
      </c>
      <c r="D8750" s="2">
        <v>45723.474085648202</v>
      </c>
      <c r="E8750" s="1" t="s">
        <v>27</v>
      </c>
      <c r="F8750" s="1" t="s">
        <v>13376</v>
      </c>
    </row>
    <row r="8751" spans="1:6">
      <c r="A8751" s="1" t="s">
        <v>13378</v>
      </c>
      <c r="B8751" s="1" t="s">
        <v>13375</v>
      </c>
      <c r="C8751" s="1" t="s">
        <v>26</v>
      </c>
      <c r="D8751" s="2">
        <v>45723.474247685197</v>
      </c>
      <c r="E8751" s="1" t="s">
        <v>27</v>
      </c>
      <c r="F8751" s="1" t="s">
        <v>13376</v>
      </c>
    </row>
    <row r="8752" spans="1:6">
      <c r="A8752" s="1" t="s">
        <v>13379</v>
      </c>
      <c r="B8752" s="1" t="s">
        <v>13375</v>
      </c>
      <c r="C8752" s="1" t="s">
        <v>26</v>
      </c>
      <c r="D8752" s="2">
        <v>45723.474421296298</v>
      </c>
      <c r="E8752" s="1" t="s">
        <v>27</v>
      </c>
      <c r="F8752" s="1" t="s">
        <v>13376</v>
      </c>
    </row>
    <row r="8753" spans="1:6">
      <c r="A8753" s="1" t="s">
        <v>13380</v>
      </c>
      <c r="B8753" s="1" t="s">
        <v>13381</v>
      </c>
      <c r="C8753" s="1" t="s">
        <v>14</v>
      </c>
      <c r="D8753" s="2">
        <v>45723.333333333299</v>
      </c>
      <c r="E8753" s="1" t="s">
        <v>27</v>
      </c>
      <c r="F8753" s="1" t="s">
        <v>13382</v>
      </c>
    </row>
    <row r="8754" spans="1:6">
      <c r="A8754" s="1" t="s">
        <v>13383</v>
      </c>
      <c r="B8754" s="1" t="s">
        <v>13381</v>
      </c>
      <c r="C8754" s="1" t="s">
        <v>14</v>
      </c>
      <c r="D8754" s="2">
        <v>45723.333333333299</v>
      </c>
      <c r="E8754" s="1" t="s">
        <v>27</v>
      </c>
      <c r="F8754" s="1" t="s">
        <v>13382</v>
      </c>
    </row>
    <row r="8755" spans="1:6">
      <c r="A8755" s="1" t="s">
        <v>13384</v>
      </c>
      <c r="B8755" s="1" t="s">
        <v>13381</v>
      </c>
      <c r="C8755" s="1" t="s">
        <v>14</v>
      </c>
      <c r="D8755" s="2">
        <v>45723.333333333299</v>
      </c>
      <c r="E8755" s="1" t="s">
        <v>27</v>
      </c>
      <c r="F8755" s="1" t="s">
        <v>13382</v>
      </c>
    </row>
    <row r="8756" spans="1:6">
      <c r="A8756" s="1" t="s">
        <v>13385</v>
      </c>
      <c r="B8756" s="1" t="s">
        <v>13381</v>
      </c>
      <c r="C8756" s="1" t="s">
        <v>14</v>
      </c>
      <c r="D8756" s="2">
        <v>45723.333333333299</v>
      </c>
      <c r="E8756" s="1" t="s">
        <v>27</v>
      </c>
      <c r="F8756" s="1" t="s">
        <v>13382</v>
      </c>
    </row>
    <row r="8757" spans="1:6">
      <c r="A8757" s="1" t="s">
        <v>13386</v>
      </c>
      <c r="B8757" s="1" t="s">
        <v>13387</v>
      </c>
      <c r="C8757" s="1" t="s">
        <v>12</v>
      </c>
      <c r="D8757" s="2">
        <v>45726.333333333299</v>
      </c>
      <c r="E8757" s="1" t="s">
        <v>27</v>
      </c>
      <c r="F8757" s="1" t="s">
        <v>13388</v>
      </c>
    </row>
    <row r="8758" spans="1:6">
      <c r="A8758" s="1" t="s">
        <v>13389</v>
      </c>
      <c r="B8758" s="1" t="s">
        <v>13387</v>
      </c>
      <c r="C8758" s="1" t="s">
        <v>12</v>
      </c>
      <c r="D8758" s="2">
        <v>45726.333333333299</v>
      </c>
      <c r="E8758" s="1" t="s">
        <v>27</v>
      </c>
      <c r="F8758" s="1" t="s">
        <v>13388</v>
      </c>
    </row>
    <row r="8759" spans="1:6">
      <c r="A8759" s="1" t="s">
        <v>13390</v>
      </c>
      <c r="B8759" s="1" t="s">
        <v>13387</v>
      </c>
      <c r="C8759" s="1" t="s">
        <v>12</v>
      </c>
      <c r="D8759" s="2">
        <v>45726.333333333299</v>
      </c>
      <c r="E8759" s="1" t="s">
        <v>27</v>
      </c>
      <c r="F8759" s="1" t="s">
        <v>13388</v>
      </c>
    </row>
    <row r="8760" spans="1:6">
      <c r="A8760" s="1" t="s">
        <v>13391</v>
      </c>
      <c r="B8760" s="1" t="s">
        <v>13387</v>
      </c>
      <c r="C8760" s="1" t="s">
        <v>12</v>
      </c>
      <c r="D8760" s="2">
        <v>45726.333333333299</v>
      </c>
      <c r="E8760" s="1" t="s">
        <v>27</v>
      </c>
      <c r="F8760" s="1" t="s">
        <v>13388</v>
      </c>
    </row>
    <row r="8761" spans="1:6">
      <c r="A8761" s="1" t="s">
        <v>13392</v>
      </c>
      <c r="B8761" s="1" t="s">
        <v>13393</v>
      </c>
      <c r="C8761" s="1" t="s">
        <v>47</v>
      </c>
      <c r="D8761" s="2">
        <v>45715.591412037</v>
      </c>
      <c r="E8761" s="1" t="s">
        <v>67</v>
      </c>
      <c r="F8761" s="1" t="s">
        <v>13394</v>
      </c>
    </row>
    <row r="8762" spans="1:6">
      <c r="A8762" s="1" t="s">
        <v>13395</v>
      </c>
      <c r="B8762" s="1" t="s">
        <v>13393</v>
      </c>
      <c r="C8762" s="1" t="s">
        <v>47</v>
      </c>
      <c r="D8762" s="2">
        <v>45715.591493055603</v>
      </c>
      <c r="E8762" s="1" t="s">
        <v>67</v>
      </c>
      <c r="F8762" s="1" t="s">
        <v>13394</v>
      </c>
    </row>
    <row r="8763" spans="1:6">
      <c r="A8763" s="1" t="s">
        <v>13396</v>
      </c>
      <c r="B8763" s="1" t="s">
        <v>13393</v>
      </c>
      <c r="C8763" s="1" t="s">
        <v>47</v>
      </c>
      <c r="D8763" s="2">
        <v>45715.591585648202</v>
      </c>
      <c r="E8763" s="1" t="s">
        <v>67</v>
      </c>
      <c r="F8763" s="1" t="s">
        <v>13394</v>
      </c>
    </row>
    <row r="8764" spans="1:6">
      <c r="A8764" s="1" t="s">
        <v>13397</v>
      </c>
      <c r="B8764" s="1" t="s">
        <v>13393</v>
      </c>
      <c r="C8764" s="1" t="s">
        <v>47</v>
      </c>
      <c r="D8764" s="2">
        <v>45715.591655092598</v>
      </c>
      <c r="E8764" s="1" t="s">
        <v>67</v>
      </c>
      <c r="F8764" s="1" t="s">
        <v>13394</v>
      </c>
    </row>
    <row r="8765" spans="1:6">
      <c r="A8765" s="1" t="s">
        <v>13398</v>
      </c>
      <c r="B8765" s="1" t="s">
        <v>13399</v>
      </c>
      <c r="C8765" s="1" t="s">
        <v>26</v>
      </c>
      <c r="D8765" s="2">
        <v>45727.041666666701</v>
      </c>
      <c r="E8765" s="1" t="s">
        <v>27</v>
      </c>
      <c r="F8765" s="1" t="s">
        <v>13400</v>
      </c>
    </row>
    <row r="8766" spans="1:6">
      <c r="A8766" s="1" t="s">
        <v>13401</v>
      </c>
      <c r="B8766" s="1" t="s">
        <v>13399</v>
      </c>
      <c r="C8766" s="1" t="s">
        <v>141</v>
      </c>
      <c r="D8766" s="2">
        <v>45727.041666666701</v>
      </c>
      <c r="E8766" s="1" t="s">
        <v>27</v>
      </c>
      <c r="F8766" s="1" t="s">
        <v>13400</v>
      </c>
    </row>
    <row r="8767" spans="1:6">
      <c r="A8767" s="1" t="s">
        <v>13402</v>
      </c>
      <c r="B8767" s="1" t="s">
        <v>13399</v>
      </c>
      <c r="C8767" s="1" t="s">
        <v>8</v>
      </c>
      <c r="D8767" s="2">
        <v>45727.041666666701</v>
      </c>
      <c r="E8767" s="1" t="s">
        <v>27</v>
      </c>
      <c r="F8767" s="1" t="s">
        <v>13400</v>
      </c>
    </row>
    <row r="8768" spans="1:6">
      <c r="A8768" s="1" t="s">
        <v>13403</v>
      </c>
      <c r="B8768" s="1" t="s">
        <v>13399</v>
      </c>
      <c r="C8768" s="1" t="s">
        <v>26</v>
      </c>
      <c r="D8768" s="2">
        <v>45727.041666666701</v>
      </c>
      <c r="E8768" s="1" t="s">
        <v>27</v>
      </c>
      <c r="F8768" s="1" t="s">
        <v>13400</v>
      </c>
    </row>
    <row r="8769" spans="1:6">
      <c r="A8769" s="1" t="s">
        <v>13404</v>
      </c>
      <c r="B8769" s="1" t="s">
        <v>13405</v>
      </c>
      <c r="C8769" s="1" t="s">
        <v>34</v>
      </c>
      <c r="D8769" s="2">
        <v>45715.867465277799</v>
      </c>
      <c r="E8769" s="1" t="s">
        <v>9</v>
      </c>
      <c r="F8769" s="1" t="s">
        <v>13406</v>
      </c>
    </row>
    <row r="8770" spans="1:6">
      <c r="A8770" s="1" t="s">
        <v>13407</v>
      </c>
      <c r="B8770" s="1" t="s">
        <v>13408</v>
      </c>
      <c r="C8770" s="1" t="s">
        <v>26</v>
      </c>
      <c r="D8770" s="2">
        <v>45724.645243055602</v>
      </c>
      <c r="E8770" s="1" t="s">
        <v>67</v>
      </c>
      <c r="F8770" s="1" t="s">
        <v>13409</v>
      </c>
    </row>
    <row r="8771" spans="1:6">
      <c r="A8771" s="1" t="s">
        <v>13410</v>
      </c>
      <c r="B8771" s="1" t="s">
        <v>13408</v>
      </c>
      <c r="C8771" s="1" t="s">
        <v>77</v>
      </c>
      <c r="D8771" s="2">
        <v>45724.645324074103</v>
      </c>
      <c r="E8771" s="1" t="s">
        <v>9</v>
      </c>
      <c r="F8771" s="1" t="s">
        <v>13409</v>
      </c>
    </row>
    <row r="8772" spans="1:6">
      <c r="A8772" s="1" t="s">
        <v>13411</v>
      </c>
      <c r="B8772" s="1" t="s">
        <v>13408</v>
      </c>
      <c r="C8772" s="1" t="s">
        <v>141</v>
      </c>
      <c r="D8772" s="2">
        <v>45724.645405092597</v>
      </c>
      <c r="E8772" s="1" t="s">
        <v>9</v>
      </c>
      <c r="F8772" s="1" t="s">
        <v>13409</v>
      </c>
    </row>
    <row r="8773" spans="1:6">
      <c r="A8773" s="1" t="s">
        <v>13412</v>
      </c>
      <c r="B8773" s="1" t="s">
        <v>13408</v>
      </c>
      <c r="C8773" s="1" t="s">
        <v>26</v>
      </c>
      <c r="D8773" s="2">
        <v>45724.645474536999</v>
      </c>
      <c r="E8773" s="1" t="s">
        <v>67</v>
      </c>
      <c r="F8773" s="1" t="s">
        <v>13409</v>
      </c>
    </row>
    <row r="8774" spans="1:6">
      <c r="A8774" s="1" t="s">
        <v>13413</v>
      </c>
      <c r="B8774" s="1" t="s">
        <v>13414</v>
      </c>
      <c r="C8774" s="1" t="s">
        <v>14</v>
      </c>
      <c r="D8774" s="2">
        <v>45720.4140162037</v>
      </c>
      <c r="E8774" s="1" t="s">
        <v>9</v>
      </c>
      <c r="F8774" s="1" t="s">
        <v>13415</v>
      </c>
    </row>
    <row r="8775" spans="1:6">
      <c r="A8775" s="1" t="s">
        <v>13416</v>
      </c>
      <c r="B8775" s="1" t="s">
        <v>13414</v>
      </c>
      <c r="C8775" s="1" t="s">
        <v>14</v>
      </c>
      <c r="D8775" s="2">
        <v>45720.414490740703</v>
      </c>
      <c r="E8775" s="1" t="s">
        <v>9</v>
      </c>
      <c r="F8775" s="1" t="s">
        <v>13415</v>
      </c>
    </row>
    <row r="8776" spans="1:6">
      <c r="A8776" s="1" t="s">
        <v>13417</v>
      </c>
      <c r="B8776" s="1" t="s">
        <v>13414</v>
      </c>
      <c r="C8776" s="1" t="s">
        <v>14</v>
      </c>
      <c r="D8776" s="2">
        <v>45720.414305555598</v>
      </c>
      <c r="E8776" s="1" t="s">
        <v>9</v>
      </c>
      <c r="F8776" s="1" t="s">
        <v>13415</v>
      </c>
    </row>
    <row r="8777" spans="1:6">
      <c r="A8777" s="1" t="s">
        <v>13418</v>
      </c>
      <c r="B8777" s="1" t="s">
        <v>13414</v>
      </c>
      <c r="C8777" s="1" t="s">
        <v>14</v>
      </c>
      <c r="D8777" s="2">
        <v>45726.413773148102</v>
      </c>
      <c r="E8777" s="1" t="s">
        <v>27</v>
      </c>
      <c r="F8777" s="1" t="s">
        <v>13415</v>
      </c>
    </row>
    <row r="8778" spans="1:6">
      <c r="A8778" s="1" t="s">
        <v>13419</v>
      </c>
      <c r="B8778" s="1" t="s">
        <v>13420</v>
      </c>
      <c r="C8778" s="1" t="s">
        <v>8</v>
      </c>
      <c r="D8778" s="2">
        <v>45720.450868055603</v>
      </c>
      <c r="E8778" s="1" t="s">
        <v>9</v>
      </c>
      <c r="F8778" s="1" t="s">
        <v>13421</v>
      </c>
    </row>
    <row r="8779" spans="1:6">
      <c r="A8779" s="1" t="s">
        <v>13422</v>
      </c>
      <c r="B8779" s="1" t="s">
        <v>13420</v>
      </c>
      <c r="C8779" s="1" t="s">
        <v>8</v>
      </c>
      <c r="D8779" s="2">
        <v>45720.450983796298</v>
      </c>
      <c r="E8779" s="1" t="s">
        <v>9</v>
      </c>
      <c r="F8779" s="1" t="s">
        <v>13421</v>
      </c>
    </row>
    <row r="8780" spans="1:6">
      <c r="A8780" s="1" t="s">
        <v>13423</v>
      </c>
      <c r="B8780" s="1" t="s">
        <v>13420</v>
      </c>
      <c r="C8780" s="1" t="s">
        <v>8</v>
      </c>
      <c r="D8780" s="2">
        <v>45720.4510532407</v>
      </c>
      <c r="E8780" s="1" t="s">
        <v>9</v>
      </c>
      <c r="F8780" s="1" t="s">
        <v>13421</v>
      </c>
    </row>
    <row r="8781" spans="1:6">
      <c r="A8781" s="1" t="s">
        <v>13424</v>
      </c>
      <c r="B8781" s="1" t="s">
        <v>13420</v>
      </c>
      <c r="C8781" s="1" t="s">
        <v>8</v>
      </c>
      <c r="D8781" s="2">
        <v>45720.451134259303</v>
      </c>
      <c r="E8781" s="1" t="s">
        <v>9</v>
      </c>
      <c r="F8781" s="1" t="s">
        <v>13421</v>
      </c>
    </row>
    <row r="8782" spans="1:6">
      <c r="A8782" s="1" t="s">
        <v>13425</v>
      </c>
      <c r="B8782" s="1" t="s">
        <v>13426</v>
      </c>
      <c r="C8782" s="1" t="s">
        <v>77</v>
      </c>
      <c r="D8782" s="2">
        <v>45724.608449074098</v>
      </c>
      <c r="E8782" s="1" t="s">
        <v>9</v>
      </c>
      <c r="F8782" s="1" t="s">
        <v>13427</v>
      </c>
    </row>
    <row r="8783" spans="1:6">
      <c r="A8783" s="1" t="s">
        <v>13428</v>
      </c>
      <c r="B8783" s="1" t="s">
        <v>13426</v>
      </c>
      <c r="C8783" s="1" t="s">
        <v>26</v>
      </c>
      <c r="D8783" s="2">
        <v>45724.608958333301</v>
      </c>
      <c r="E8783" s="1" t="s">
        <v>67</v>
      </c>
      <c r="F8783" s="1" t="s">
        <v>13427</v>
      </c>
    </row>
    <row r="8784" spans="1:6">
      <c r="A8784" s="1" t="s">
        <v>13429</v>
      </c>
      <c r="B8784" s="1" t="s">
        <v>13426</v>
      </c>
      <c r="C8784" s="1" t="s">
        <v>77</v>
      </c>
      <c r="D8784" s="2">
        <v>45724.609050925901</v>
      </c>
      <c r="E8784" s="1" t="s">
        <v>9</v>
      </c>
      <c r="F8784" s="1" t="s">
        <v>13427</v>
      </c>
    </row>
    <row r="8785" spans="1:6">
      <c r="A8785" s="1" t="s">
        <v>13430</v>
      </c>
      <c r="B8785" s="1" t="s">
        <v>13426</v>
      </c>
      <c r="C8785" s="1" t="s">
        <v>26</v>
      </c>
      <c r="D8785" s="2">
        <v>45724.609155092599</v>
      </c>
      <c r="E8785" s="1" t="s">
        <v>67</v>
      </c>
      <c r="F8785" s="1" t="s">
        <v>13427</v>
      </c>
    </row>
    <row r="8786" spans="1:6">
      <c r="A8786" s="1" t="s">
        <v>13431</v>
      </c>
      <c r="B8786" s="1" t="s">
        <v>13432</v>
      </c>
      <c r="C8786" s="1" t="s">
        <v>149</v>
      </c>
      <c r="D8786" s="2">
        <v>45720.518715277802</v>
      </c>
      <c r="E8786" s="1" t="s">
        <v>67</v>
      </c>
      <c r="F8786" s="1" t="s">
        <v>13433</v>
      </c>
    </row>
    <row r="8787" spans="1:6">
      <c r="A8787" s="1" t="s">
        <v>13434</v>
      </c>
      <c r="B8787" s="1" t="s">
        <v>13435</v>
      </c>
      <c r="C8787" s="1" t="s">
        <v>66</v>
      </c>
      <c r="D8787" s="2">
        <v>45715.889826388899</v>
      </c>
      <c r="E8787" s="1" t="s">
        <v>67</v>
      </c>
      <c r="F8787" s="1" t="s">
        <v>13436</v>
      </c>
    </row>
    <row r="8788" spans="1:6">
      <c r="A8788" s="1" t="s">
        <v>13437</v>
      </c>
      <c r="B8788" s="1" t="s">
        <v>13435</v>
      </c>
      <c r="C8788" s="1" t="s">
        <v>66</v>
      </c>
      <c r="D8788" s="2">
        <v>45715.889930555597</v>
      </c>
      <c r="E8788" s="1" t="s">
        <v>67</v>
      </c>
      <c r="F8788" s="1" t="s">
        <v>13436</v>
      </c>
    </row>
    <row r="8789" spans="1:6">
      <c r="A8789" s="1" t="s">
        <v>13438</v>
      </c>
      <c r="B8789" s="1" t="s">
        <v>13439</v>
      </c>
      <c r="C8789" s="1" t="s">
        <v>18</v>
      </c>
      <c r="D8789" s="2">
        <v>45729.333333333299</v>
      </c>
      <c r="E8789" s="1" t="s">
        <v>19</v>
      </c>
      <c r="F8789" s="1" t="s">
        <v>13440</v>
      </c>
    </row>
    <row r="8790" spans="1:6">
      <c r="A8790" s="1" t="s">
        <v>13441</v>
      </c>
      <c r="B8790" s="1" t="s">
        <v>13439</v>
      </c>
      <c r="C8790" s="1" t="s">
        <v>18</v>
      </c>
      <c r="D8790" s="2">
        <v>45729.333333333299</v>
      </c>
      <c r="E8790" s="1" t="s">
        <v>19</v>
      </c>
      <c r="F8790" s="1" t="s">
        <v>13440</v>
      </c>
    </row>
    <row r="8791" spans="1:6">
      <c r="A8791" s="1" t="s">
        <v>13442</v>
      </c>
      <c r="B8791" s="1" t="s">
        <v>13439</v>
      </c>
      <c r="C8791" s="1" t="s">
        <v>18</v>
      </c>
      <c r="D8791" s="2">
        <v>45729.333333333299</v>
      </c>
      <c r="E8791" s="1" t="s">
        <v>19</v>
      </c>
      <c r="F8791" s="1" t="s">
        <v>13440</v>
      </c>
    </row>
    <row r="8792" spans="1:6">
      <c r="A8792" s="1" t="s">
        <v>13443</v>
      </c>
      <c r="B8792" s="1" t="s">
        <v>13444</v>
      </c>
      <c r="C8792" s="1" t="s">
        <v>14</v>
      </c>
      <c r="D8792" s="2">
        <v>45720</v>
      </c>
      <c r="E8792" s="1" t="s">
        <v>9</v>
      </c>
      <c r="F8792" s="1" t="s">
        <v>13445</v>
      </c>
    </row>
    <row r="8793" spans="1:6">
      <c r="A8793" s="1" t="s">
        <v>13446</v>
      </c>
      <c r="B8793" s="1" t="s">
        <v>13444</v>
      </c>
      <c r="C8793" s="1" t="s">
        <v>77</v>
      </c>
      <c r="D8793" s="2">
        <v>45720</v>
      </c>
      <c r="E8793" s="1" t="s">
        <v>9</v>
      </c>
      <c r="F8793" s="1" t="s">
        <v>13445</v>
      </c>
    </row>
    <row r="8794" spans="1:6">
      <c r="A8794" s="1" t="s">
        <v>13447</v>
      </c>
      <c r="B8794" s="1" t="s">
        <v>13444</v>
      </c>
      <c r="C8794" s="1" t="s">
        <v>26</v>
      </c>
      <c r="D8794" s="2">
        <v>45720</v>
      </c>
      <c r="E8794" s="1" t="s">
        <v>67</v>
      </c>
      <c r="F8794" s="1" t="s">
        <v>13445</v>
      </c>
    </row>
    <row r="8795" spans="1:6">
      <c r="A8795" s="1" t="s">
        <v>13448</v>
      </c>
      <c r="B8795" s="1" t="s">
        <v>13444</v>
      </c>
      <c r="C8795" s="1" t="s">
        <v>12</v>
      </c>
      <c r="D8795" s="2">
        <v>45720</v>
      </c>
      <c r="E8795" s="1" t="s">
        <v>9</v>
      </c>
      <c r="F8795" s="1" t="s">
        <v>13445</v>
      </c>
    </row>
    <row r="8796" spans="1:6">
      <c r="A8796" s="1" t="s">
        <v>13449</v>
      </c>
      <c r="B8796" s="1" t="s">
        <v>13450</v>
      </c>
      <c r="C8796" s="1" t="s">
        <v>999</v>
      </c>
      <c r="D8796" s="2">
        <v>45719.333333333299</v>
      </c>
      <c r="E8796" s="1" t="s">
        <v>9</v>
      </c>
      <c r="F8796" s="1" t="s">
        <v>13451</v>
      </c>
    </row>
    <row r="8797" spans="1:6">
      <c r="A8797" s="1" t="s">
        <v>13452</v>
      </c>
      <c r="B8797" s="1" t="s">
        <v>13450</v>
      </c>
      <c r="C8797" s="1" t="s">
        <v>999</v>
      </c>
      <c r="D8797" s="2">
        <v>45719.333333333299</v>
      </c>
      <c r="E8797" s="1" t="s">
        <v>9</v>
      </c>
      <c r="F8797" s="1" t="s">
        <v>13451</v>
      </c>
    </row>
    <row r="8798" spans="1:6">
      <c r="A8798" s="1" t="s">
        <v>13453</v>
      </c>
      <c r="B8798" s="1" t="s">
        <v>13450</v>
      </c>
      <c r="C8798" s="1" t="s">
        <v>999</v>
      </c>
      <c r="D8798" s="2">
        <v>45719.333333333299</v>
      </c>
      <c r="E8798" s="1" t="s">
        <v>9</v>
      </c>
      <c r="F8798" s="1" t="s">
        <v>13451</v>
      </c>
    </row>
    <row r="8799" spans="1:6">
      <c r="A8799" s="1" t="s">
        <v>13454</v>
      </c>
      <c r="B8799" s="1" t="s">
        <v>13450</v>
      </c>
      <c r="C8799" s="1" t="s">
        <v>999</v>
      </c>
      <c r="D8799" s="2">
        <v>45719.333333333299</v>
      </c>
      <c r="E8799" s="1" t="s">
        <v>9</v>
      </c>
      <c r="F8799" s="1" t="s">
        <v>13451</v>
      </c>
    </row>
    <row r="8800" spans="1:6">
      <c r="A8800" s="1" t="s">
        <v>13455</v>
      </c>
      <c r="B8800" s="1" t="s">
        <v>13456</v>
      </c>
      <c r="C8800" s="1" t="s">
        <v>47</v>
      </c>
      <c r="D8800" s="2">
        <v>45720.702245370398</v>
      </c>
      <c r="E8800" s="1" t="s">
        <v>67</v>
      </c>
      <c r="F8800" s="1" t="s">
        <v>13457</v>
      </c>
    </row>
    <row r="8801" spans="1:6">
      <c r="A8801" s="1" t="s">
        <v>13458</v>
      </c>
      <c r="B8801" s="1" t="s">
        <v>13456</v>
      </c>
      <c r="C8801" s="1" t="s">
        <v>47</v>
      </c>
      <c r="D8801" s="2">
        <v>45720.7020486111</v>
      </c>
      <c r="E8801" s="1" t="s">
        <v>67</v>
      </c>
      <c r="F8801" s="1" t="s">
        <v>13457</v>
      </c>
    </row>
    <row r="8802" spans="1:6">
      <c r="A8802" s="1" t="s">
        <v>13459</v>
      </c>
      <c r="B8802" s="1" t="s">
        <v>13456</v>
      </c>
      <c r="C8802" s="1" t="s">
        <v>47</v>
      </c>
      <c r="D8802" s="2">
        <v>45720.701840277798</v>
      </c>
      <c r="E8802" s="1" t="s">
        <v>67</v>
      </c>
      <c r="F8802" s="1" t="s">
        <v>13457</v>
      </c>
    </row>
    <row r="8803" spans="1:6">
      <c r="A8803" s="1" t="s">
        <v>13460</v>
      </c>
      <c r="B8803" s="1" t="s">
        <v>13456</v>
      </c>
      <c r="C8803" s="1" t="s">
        <v>47</v>
      </c>
      <c r="D8803" s="2">
        <v>45720.701666666697</v>
      </c>
      <c r="E8803" s="1" t="s">
        <v>67</v>
      </c>
      <c r="F8803" s="1" t="s">
        <v>13457</v>
      </c>
    </row>
    <row r="8804" spans="1:6">
      <c r="A8804" s="1" t="s">
        <v>13461</v>
      </c>
      <c r="B8804" s="1" t="s">
        <v>13462</v>
      </c>
      <c r="C8804" s="1" t="s">
        <v>47</v>
      </c>
      <c r="D8804" s="2">
        <v>45723.501087962999</v>
      </c>
      <c r="E8804" s="1" t="s">
        <v>27</v>
      </c>
      <c r="F8804" s="1" t="s">
        <v>13463</v>
      </c>
    </row>
    <row r="8805" spans="1:6">
      <c r="A8805" s="1" t="s">
        <v>13464</v>
      </c>
      <c r="B8805" s="1" t="s">
        <v>13462</v>
      </c>
      <c r="C8805" s="1" t="s">
        <v>47</v>
      </c>
      <c r="D8805" s="2">
        <v>45723.5009027778</v>
      </c>
      <c r="E8805" s="1" t="s">
        <v>27</v>
      </c>
      <c r="F8805" s="1" t="s">
        <v>13463</v>
      </c>
    </row>
    <row r="8806" spans="1:6">
      <c r="A8806" s="1" t="s">
        <v>13465</v>
      </c>
      <c r="B8806" s="1" t="s">
        <v>13462</v>
      </c>
      <c r="C8806" s="1" t="s">
        <v>14</v>
      </c>
      <c r="D8806" s="2">
        <v>45723.500752314802</v>
      </c>
      <c r="E8806" s="1" t="s">
        <v>27</v>
      </c>
      <c r="F8806" s="1" t="s">
        <v>13463</v>
      </c>
    </row>
    <row r="8807" spans="1:6">
      <c r="A8807" s="1" t="s">
        <v>13466</v>
      </c>
      <c r="B8807" s="1" t="s">
        <v>13462</v>
      </c>
      <c r="C8807" s="1" t="s">
        <v>14</v>
      </c>
      <c r="D8807" s="2">
        <v>45723.500601851898</v>
      </c>
      <c r="E8807" s="1" t="s">
        <v>27</v>
      </c>
      <c r="F8807" s="1" t="s">
        <v>13463</v>
      </c>
    </row>
    <row r="8808" spans="1:6">
      <c r="A8808" s="1" t="s">
        <v>13467</v>
      </c>
      <c r="B8808" s="1" t="s">
        <v>13468</v>
      </c>
      <c r="C8808" s="1" t="s">
        <v>26</v>
      </c>
      <c r="D8808" s="2">
        <v>45720.727175925902</v>
      </c>
      <c r="E8808" s="1" t="s">
        <v>67</v>
      </c>
      <c r="F8808" s="1" t="s">
        <v>13469</v>
      </c>
    </row>
    <row r="8809" spans="1:6">
      <c r="A8809" s="1" t="s">
        <v>13470</v>
      </c>
      <c r="B8809" s="1" t="s">
        <v>13468</v>
      </c>
      <c r="C8809" s="1" t="s">
        <v>26</v>
      </c>
      <c r="D8809" s="2">
        <v>45720.7272337963</v>
      </c>
      <c r="E8809" s="1" t="s">
        <v>67</v>
      </c>
      <c r="F8809" s="1" t="s">
        <v>13469</v>
      </c>
    </row>
    <row r="8810" spans="1:6">
      <c r="A8810" s="1" t="s">
        <v>13471</v>
      </c>
      <c r="B8810" s="1" t="s">
        <v>13468</v>
      </c>
      <c r="C8810" s="1" t="s">
        <v>77</v>
      </c>
      <c r="D8810" s="2">
        <v>45720.729490740698</v>
      </c>
      <c r="E8810" s="1" t="s">
        <v>9</v>
      </c>
      <c r="F8810" s="1" t="s">
        <v>13469</v>
      </c>
    </row>
    <row r="8811" spans="1:6">
      <c r="A8811" s="1" t="s">
        <v>13472</v>
      </c>
      <c r="B8811" s="1" t="s">
        <v>13468</v>
      </c>
      <c r="C8811" s="1" t="s">
        <v>275</v>
      </c>
      <c r="D8811" s="2">
        <v>45720.730520833298</v>
      </c>
      <c r="E8811" s="1" t="s">
        <v>9</v>
      </c>
      <c r="F8811" s="1" t="s">
        <v>13469</v>
      </c>
    </row>
    <row r="8812" spans="1:6">
      <c r="A8812" s="1" t="s">
        <v>13473</v>
      </c>
      <c r="B8812" s="1" t="s">
        <v>13474</v>
      </c>
      <c r="C8812" s="1" t="s">
        <v>34</v>
      </c>
      <c r="D8812" s="2">
        <v>45720.4281597222</v>
      </c>
      <c r="E8812" s="1" t="s">
        <v>9</v>
      </c>
      <c r="F8812" s="1" t="s">
        <v>13475</v>
      </c>
    </row>
    <row r="8813" spans="1:6">
      <c r="A8813" s="1" t="s">
        <v>13476</v>
      </c>
      <c r="B8813" s="1" t="s">
        <v>13474</v>
      </c>
      <c r="C8813" s="1" t="s">
        <v>34</v>
      </c>
      <c r="D8813" s="2">
        <v>45720.428240740701</v>
      </c>
      <c r="E8813" s="1" t="s">
        <v>9</v>
      </c>
      <c r="F8813" s="1" t="s">
        <v>13475</v>
      </c>
    </row>
    <row r="8814" spans="1:6">
      <c r="A8814" s="1" t="s">
        <v>13477</v>
      </c>
      <c r="B8814" s="1" t="s">
        <v>13474</v>
      </c>
      <c r="C8814" s="1" t="s">
        <v>34</v>
      </c>
      <c r="D8814" s="2">
        <v>45720.428321759297</v>
      </c>
      <c r="E8814" s="1" t="s">
        <v>9</v>
      </c>
      <c r="F8814" s="1" t="s">
        <v>13475</v>
      </c>
    </row>
    <row r="8815" spans="1:6">
      <c r="A8815" s="1" t="s">
        <v>13478</v>
      </c>
      <c r="B8815" s="1" t="s">
        <v>13474</v>
      </c>
      <c r="C8815" s="1" t="s">
        <v>34</v>
      </c>
      <c r="D8815" s="2">
        <v>45720.428391203699</v>
      </c>
      <c r="E8815" s="1" t="s">
        <v>9</v>
      </c>
      <c r="F8815" s="1" t="s">
        <v>13475</v>
      </c>
    </row>
    <row r="8816" spans="1:6">
      <c r="A8816" s="1" t="s">
        <v>13479</v>
      </c>
      <c r="B8816" s="1" t="s">
        <v>13480</v>
      </c>
      <c r="C8816" s="1" t="s">
        <v>47</v>
      </c>
      <c r="D8816" s="2">
        <v>45715.782766203702</v>
      </c>
      <c r="E8816" s="1" t="s">
        <v>67</v>
      </c>
      <c r="F8816" s="1" t="s">
        <v>13481</v>
      </c>
    </row>
    <row r="8817" spans="1:6">
      <c r="A8817" s="1" t="s">
        <v>13482</v>
      </c>
      <c r="B8817" s="1" t="s">
        <v>13483</v>
      </c>
      <c r="C8817" s="1" t="s">
        <v>132</v>
      </c>
      <c r="D8817" s="2">
        <v>45717.468935185199</v>
      </c>
      <c r="E8817" s="1" t="s">
        <v>9</v>
      </c>
      <c r="F8817" s="1" t="s">
        <v>13484</v>
      </c>
    </row>
    <row r="8818" spans="1:6">
      <c r="A8818" s="1" t="s">
        <v>13485</v>
      </c>
      <c r="B8818" s="1" t="s">
        <v>13483</v>
      </c>
      <c r="C8818" s="1" t="s">
        <v>132</v>
      </c>
      <c r="D8818" s="2">
        <v>45717.469097222202</v>
      </c>
      <c r="E8818" s="1" t="s">
        <v>9</v>
      </c>
      <c r="F8818" s="1" t="s">
        <v>13484</v>
      </c>
    </row>
    <row r="8819" spans="1:6">
      <c r="A8819" s="1" t="s">
        <v>13486</v>
      </c>
      <c r="B8819" s="1" t="s">
        <v>13483</v>
      </c>
      <c r="C8819" s="1" t="s">
        <v>132</v>
      </c>
      <c r="D8819" s="2">
        <v>45717.469212962998</v>
      </c>
      <c r="E8819" s="1" t="s">
        <v>9</v>
      </c>
      <c r="F8819" s="1" t="s">
        <v>13484</v>
      </c>
    </row>
    <row r="8820" spans="1:6">
      <c r="A8820" s="1" t="s">
        <v>13487</v>
      </c>
      <c r="B8820" s="1" t="s">
        <v>13483</v>
      </c>
      <c r="C8820" s="1" t="s">
        <v>132</v>
      </c>
      <c r="D8820" s="2">
        <v>45717.469351851898</v>
      </c>
      <c r="E8820" s="1" t="s">
        <v>9</v>
      </c>
      <c r="F8820" s="1" t="s">
        <v>13484</v>
      </c>
    </row>
    <row r="8821" spans="1:6">
      <c r="A8821" s="1" t="s">
        <v>13488</v>
      </c>
      <c r="B8821" s="1" t="s">
        <v>13489</v>
      </c>
      <c r="C8821" s="1" t="s">
        <v>47</v>
      </c>
      <c r="D8821" s="2">
        <v>45723.357222222199</v>
      </c>
      <c r="E8821" s="1" t="s">
        <v>27</v>
      </c>
      <c r="F8821" s="1" t="s">
        <v>13490</v>
      </c>
    </row>
    <row r="8822" spans="1:6">
      <c r="A8822" s="1" t="s">
        <v>13491</v>
      </c>
      <c r="B8822" s="1" t="s">
        <v>13489</v>
      </c>
      <c r="C8822" s="1" t="s">
        <v>47</v>
      </c>
      <c r="D8822" s="2">
        <v>45723.357361111099</v>
      </c>
      <c r="E8822" s="1" t="s">
        <v>27</v>
      </c>
      <c r="F8822" s="1" t="s">
        <v>13490</v>
      </c>
    </row>
    <row r="8823" spans="1:6">
      <c r="A8823" s="1" t="s">
        <v>13492</v>
      </c>
      <c r="B8823" s="1" t="s">
        <v>13489</v>
      </c>
      <c r="C8823" s="1" t="s">
        <v>18</v>
      </c>
      <c r="D8823" s="2">
        <v>45727.333333333299</v>
      </c>
      <c r="E8823" s="1" t="s">
        <v>19</v>
      </c>
      <c r="F8823" s="1" t="s">
        <v>13490</v>
      </c>
    </row>
    <row r="8824" spans="1:6">
      <c r="A8824" s="1" t="s">
        <v>13493</v>
      </c>
      <c r="B8824" s="1" t="s">
        <v>13494</v>
      </c>
      <c r="C8824" s="1" t="s">
        <v>47</v>
      </c>
      <c r="D8824" s="2">
        <v>45720.423750000002</v>
      </c>
      <c r="E8824" s="1" t="s">
        <v>67</v>
      </c>
      <c r="F8824" s="1" t="s">
        <v>13495</v>
      </c>
    </row>
    <row r="8825" spans="1:6">
      <c r="A8825" s="1" t="s">
        <v>13496</v>
      </c>
      <c r="B8825" s="1" t="s">
        <v>13494</v>
      </c>
      <c r="C8825" s="1" t="s">
        <v>47</v>
      </c>
      <c r="D8825" s="2">
        <v>45720.423414351899</v>
      </c>
      <c r="E8825" s="1" t="s">
        <v>67</v>
      </c>
      <c r="F8825" s="1" t="s">
        <v>13495</v>
      </c>
    </row>
    <row r="8826" spans="1:6">
      <c r="A8826" s="1" t="s">
        <v>13497</v>
      </c>
      <c r="B8826" s="1" t="s">
        <v>13494</v>
      </c>
      <c r="C8826" s="1" t="s">
        <v>47</v>
      </c>
      <c r="D8826" s="2">
        <v>45720.423564814802</v>
      </c>
      <c r="E8826" s="1" t="s">
        <v>67</v>
      </c>
      <c r="F8826" s="1" t="s">
        <v>13495</v>
      </c>
    </row>
    <row r="8827" spans="1:6">
      <c r="A8827" s="1" t="s">
        <v>13498</v>
      </c>
      <c r="B8827" s="1" t="s">
        <v>13499</v>
      </c>
      <c r="C8827" s="1" t="s">
        <v>47</v>
      </c>
      <c r="D8827" s="2">
        <v>45740.757337962998</v>
      </c>
      <c r="E8827" s="1" t="s">
        <v>9</v>
      </c>
      <c r="F8827" s="1" t="s">
        <v>13500</v>
      </c>
    </row>
    <row r="8828" spans="1:6">
      <c r="A8828" s="1" t="s">
        <v>13501</v>
      </c>
      <c r="B8828" s="1" t="s">
        <v>13499</v>
      </c>
      <c r="C8828" s="1" t="s">
        <v>14</v>
      </c>
      <c r="D8828" s="2">
        <v>45740.757638888899</v>
      </c>
      <c r="E8828" s="1" t="s">
        <v>9</v>
      </c>
      <c r="F8828" s="1" t="s">
        <v>13500</v>
      </c>
    </row>
    <row r="8829" spans="1:6">
      <c r="A8829" s="1" t="s">
        <v>13502</v>
      </c>
      <c r="B8829" s="1" t="s">
        <v>13499</v>
      </c>
      <c r="C8829" s="1" t="s">
        <v>47</v>
      </c>
      <c r="D8829" s="2">
        <v>45740.757743055598</v>
      </c>
      <c r="E8829" s="1" t="s">
        <v>9</v>
      </c>
      <c r="F8829" s="1" t="s">
        <v>13500</v>
      </c>
    </row>
    <row r="8830" spans="1:6">
      <c r="A8830" s="1" t="s">
        <v>13503</v>
      </c>
      <c r="B8830" s="1" t="s">
        <v>13499</v>
      </c>
      <c r="C8830" s="1" t="s">
        <v>14</v>
      </c>
      <c r="D8830" s="2">
        <v>45740.757835648103</v>
      </c>
      <c r="E8830" s="1" t="s">
        <v>9</v>
      </c>
      <c r="F8830" s="1" t="s">
        <v>13500</v>
      </c>
    </row>
    <row r="8831" spans="1:6">
      <c r="A8831" s="1" t="s">
        <v>13504</v>
      </c>
      <c r="B8831" s="1" t="s">
        <v>13505</v>
      </c>
      <c r="C8831" s="1" t="s">
        <v>47</v>
      </c>
      <c r="D8831" s="2">
        <v>45723.774016203701</v>
      </c>
      <c r="E8831" s="1" t="s">
        <v>67</v>
      </c>
      <c r="F8831" s="1" t="s">
        <v>13506</v>
      </c>
    </row>
    <row r="8832" spans="1:6">
      <c r="A8832" s="1" t="s">
        <v>13507</v>
      </c>
      <c r="B8832" s="1" t="s">
        <v>13505</v>
      </c>
      <c r="C8832" s="1" t="s">
        <v>47</v>
      </c>
      <c r="D8832" s="2">
        <v>45723.7743402778</v>
      </c>
      <c r="E8832" s="1" t="s">
        <v>67</v>
      </c>
      <c r="F8832" s="1" t="s">
        <v>13506</v>
      </c>
    </row>
    <row r="8833" spans="1:6">
      <c r="A8833" s="1" t="s">
        <v>13508</v>
      </c>
      <c r="B8833" s="1" t="s">
        <v>13505</v>
      </c>
      <c r="C8833" s="1" t="s">
        <v>47</v>
      </c>
      <c r="D8833" s="2">
        <v>45723.774756944404</v>
      </c>
      <c r="E8833" s="1" t="s">
        <v>67</v>
      </c>
      <c r="F8833" s="1" t="s">
        <v>13506</v>
      </c>
    </row>
    <row r="8834" spans="1:6">
      <c r="A8834" s="1" t="s">
        <v>13509</v>
      </c>
      <c r="B8834" s="1" t="s">
        <v>13505</v>
      </c>
      <c r="C8834" s="1" t="s">
        <v>47</v>
      </c>
      <c r="D8834" s="2">
        <v>45723.7751041667</v>
      </c>
      <c r="E8834" s="1" t="s">
        <v>67</v>
      </c>
      <c r="F8834" s="1" t="s">
        <v>13506</v>
      </c>
    </row>
    <row r="8835" spans="1:6">
      <c r="A8835" s="1" t="s">
        <v>13510</v>
      </c>
      <c r="B8835" s="1" t="s">
        <v>13511</v>
      </c>
      <c r="C8835" s="1" t="s">
        <v>47</v>
      </c>
      <c r="D8835" s="2">
        <v>45717.9313078704</v>
      </c>
      <c r="E8835" s="1" t="s">
        <v>67</v>
      </c>
      <c r="F8835" s="1" t="s">
        <v>13512</v>
      </c>
    </row>
    <row r="8836" spans="1:6">
      <c r="A8836" s="1" t="s">
        <v>13513</v>
      </c>
      <c r="B8836" s="1" t="s">
        <v>13511</v>
      </c>
      <c r="C8836" s="1" t="s">
        <v>47</v>
      </c>
      <c r="D8836" s="2">
        <v>45717.931412037004</v>
      </c>
      <c r="E8836" s="1" t="s">
        <v>67</v>
      </c>
      <c r="F8836" s="1" t="s">
        <v>13512</v>
      </c>
    </row>
    <row r="8837" spans="1:6">
      <c r="A8837" s="1" t="s">
        <v>13514</v>
      </c>
      <c r="B8837" s="1" t="s">
        <v>13511</v>
      </c>
      <c r="C8837" s="1" t="s">
        <v>14</v>
      </c>
      <c r="D8837" s="2">
        <v>45717.931539351899</v>
      </c>
      <c r="E8837" s="1" t="s">
        <v>9</v>
      </c>
      <c r="F8837" s="1" t="s">
        <v>13512</v>
      </c>
    </row>
    <row r="8838" spans="1:6">
      <c r="A8838" s="1" t="s">
        <v>13515</v>
      </c>
      <c r="B8838" s="1" t="s">
        <v>13511</v>
      </c>
      <c r="C8838" s="1" t="s">
        <v>14</v>
      </c>
      <c r="D8838" s="2">
        <v>45717.931643518503</v>
      </c>
      <c r="E8838" s="1" t="s">
        <v>9</v>
      </c>
      <c r="F8838" s="1" t="s">
        <v>13512</v>
      </c>
    </row>
    <row r="8839" spans="1:6">
      <c r="A8839" s="1" t="s">
        <v>13516</v>
      </c>
      <c r="B8839" s="1" t="s">
        <v>13517</v>
      </c>
      <c r="C8839" s="1" t="s">
        <v>47</v>
      </c>
      <c r="D8839" s="2">
        <v>45714.675185185202</v>
      </c>
      <c r="E8839" s="1" t="s">
        <v>67</v>
      </c>
      <c r="F8839" s="1" t="s">
        <v>13518</v>
      </c>
    </row>
    <row r="8840" spans="1:6">
      <c r="A8840" s="1" t="s">
        <v>13519</v>
      </c>
      <c r="B8840" s="1" t="s">
        <v>13517</v>
      </c>
      <c r="C8840" s="1" t="s">
        <v>14</v>
      </c>
      <c r="D8840" s="2">
        <v>45714.675300925897</v>
      </c>
      <c r="E8840" s="1" t="s">
        <v>9</v>
      </c>
      <c r="F8840" s="1" t="s">
        <v>13518</v>
      </c>
    </row>
    <row r="8841" spans="1:6">
      <c r="A8841" s="1" t="s">
        <v>13520</v>
      </c>
      <c r="B8841" s="1" t="s">
        <v>13517</v>
      </c>
      <c r="C8841" s="1" t="s">
        <v>47</v>
      </c>
      <c r="D8841" s="2">
        <v>45714.675925925898</v>
      </c>
      <c r="E8841" s="1" t="s">
        <v>67</v>
      </c>
      <c r="F8841" s="1" t="s">
        <v>13518</v>
      </c>
    </row>
    <row r="8842" spans="1:6">
      <c r="A8842" s="1" t="s">
        <v>13521</v>
      </c>
      <c r="B8842" s="1" t="s">
        <v>13517</v>
      </c>
      <c r="C8842" s="1" t="s">
        <v>14</v>
      </c>
      <c r="D8842" s="2">
        <v>45714.676041666702</v>
      </c>
      <c r="E8842" s="1" t="s">
        <v>9</v>
      </c>
      <c r="F8842" s="1" t="s">
        <v>13518</v>
      </c>
    </row>
    <row r="8843" spans="1:6">
      <c r="A8843" s="1" t="s">
        <v>13522</v>
      </c>
      <c r="B8843" s="1" t="s">
        <v>13523</v>
      </c>
      <c r="C8843" s="1" t="s">
        <v>132</v>
      </c>
      <c r="D8843" s="2">
        <v>45719.832743055602</v>
      </c>
      <c r="E8843" s="1" t="s">
        <v>9</v>
      </c>
      <c r="F8843" s="1" t="s">
        <v>13524</v>
      </c>
    </row>
    <row r="8844" spans="1:6">
      <c r="A8844" s="1" t="s">
        <v>13525</v>
      </c>
      <c r="B8844" s="1" t="s">
        <v>13523</v>
      </c>
      <c r="C8844" s="1" t="s">
        <v>132</v>
      </c>
      <c r="D8844" s="2">
        <v>45719.832858796297</v>
      </c>
      <c r="E8844" s="1" t="s">
        <v>9</v>
      </c>
      <c r="F8844" s="1" t="s">
        <v>13524</v>
      </c>
    </row>
    <row r="8845" spans="1:6">
      <c r="A8845" s="1" t="s">
        <v>13526</v>
      </c>
      <c r="B8845" s="1" t="s">
        <v>13523</v>
      </c>
      <c r="C8845" s="1" t="s">
        <v>132</v>
      </c>
      <c r="D8845" s="2">
        <v>45719.832986111098</v>
      </c>
      <c r="E8845" s="1" t="s">
        <v>9</v>
      </c>
      <c r="F8845" s="1" t="s">
        <v>13524</v>
      </c>
    </row>
    <row r="8846" spans="1:6">
      <c r="A8846" s="1" t="s">
        <v>13527</v>
      </c>
      <c r="B8846" s="1" t="s">
        <v>13523</v>
      </c>
      <c r="C8846" s="1" t="s">
        <v>132</v>
      </c>
      <c r="D8846" s="2">
        <v>45719.833101851902</v>
      </c>
      <c r="E8846" s="1" t="s">
        <v>9</v>
      </c>
      <c r="F8846" s="1" t="s">
        <v>13524</v>
      </c>
    </row>
    <row r="8847" spans="1:6">
      <c r="A8847" s="1" t="s">
        <v>13528</v>
      </c>
      <c r="B8847" s="1" t="s">
        <v>13529</v>
      </c>
      <c r="C8847" s="1" t="s">
        <v>141</v>
      </c>
      <c r="D8847" s="2">
        <v>45728.8296064815</v>
      </c>
      <c r="E8847" s="1" t="s">
        <v>9</v>
      </c>
      <c r="F8847" s="1" t="s">
        <v>13530</v>
      </c>
    </row>
    <row r="8848" spans="1:6">
      <c r="A8848" s="1" t="s">
        <v>13531</v>
      </c>
      <c r="B8848" s="1" t="s">
        <v>13529</v>
      </c>
      <c r="C8848" s="1" t="s">
        <v>47</v>
      </c>
      <c r="D8848" s="2">
        <v>45716.699305555601</v>
      </c>
      <c r="E8848" s="1" t="s">
        <v>67</v>
      </c>
      <c r="F8848" s="1" t="s">
        <v>13532</v>
      </c>
    </row>
    <row r="8849" spans="1:6">
      <c r="A8849" s="1" t="s">
        <v>13533</v>
      </c>
      <c r="B8849" s="1" t="s">
        <v>13529</v>
      </c>
      <c r="C8849" s="1" t="s">
        <v>14</v>
      </c>
      <c r="D8849" s="2">
        <v>45716.699456018498</v>
      </c>
      <c r="E8849" s="1" t="s">
        <v>9</v>
      </c>
      <c r="F8849" s="1" t="s">
        <v>13532</v>
      </c>
    </row>
    <row r="8850" spans="1:6">
      <c r="A8850" s="1" t="s">
        <v>13534</v>
      </c>
      <c r="B8850" s="1" t="s">
        <v>13529</v>
      </c>
      <c r="C8850" s="1" t="s">
        <v>47</v>
      </c>
      <c r="D8850" s="2">
        <v>45716.699571759302</v>
      </c>
      <c r="E8850" s="1" t="s">
        <v>67</v>
      </c>
      <c r="F8850" s="1" t="s">
        <v>13532</v>
      </c>
    </row>
    <row r="8851" spans="1:6">
      <c r="A8851" s="1" t="s">
        <v>13535</v>
      </c>
      <c r="B8851" s="1" t="s">
        <v>13529</v>
      </c>
      <c r="C8851" s="1" t="s">
        <v>47</v>
      </c>
      <c r="D8851" s="2">
        <v>45716.699687499997</v>
      </c>
      <c r="E8851" s="1" t="s">
        <v>67</v>
      </c>
      <c r="F8851" s="1" t="s">
        <v>13532</v>
      </c>
    </row>
    <row r="8852" spans="1:6">
      <c r="A8852" s="1" t="s">
        <v>13536</v>
      </c>
      <c r="B8852" s="1" t="s">
        <v>13537</v>
      </c>
      <c r="C8852" s="1" t="s">
        <v>77</v>
      </c>
      <c r="D8852" s="2">
        <v>45726.333333333299</v>
      </c>
      <c r="E8852" s="1" t="s">
        <v>27</v>
      </c>
      <c r="F8852" s="1" t="s">
        <v>13538</v>
      </c>
    </row>
    <row r="8853" spans="1:6">
      <c r="A8853" s="1" t="s">
        <v>13539</v>
      </c>
      <c r="B8853" s="1" t="s">
        <v>13537</v>
      </c>
      <c r="C8853" s="1" t="s">
        <v>77</v>
      </c>
      <c r="D8853" s="2">
        <v>45726.333333333299</v>
      </c>
      <c r="E8853" s="1" t="s">
        <v>27</v>
      </c>
      <c r="F8853" s="1" t="s">
        <v>13538</v>
      </c>
    </row>
    <row r="8854" spans="1:6">
      <c r="A8854" s="1" t="s">
        <v>13540</v>
      </c>
      <c r="B8854" s="1" t="s">
        <v>13537</v>
      </c>
      <c r="C8854" s="1" t="s">
        <v>77</v>
      </c>
      <c r="D8854" s="2">
        <v>45726.333333333299</v>
      </c>
      <c r="E8854" s="1" t="s">
        <v>27</v>
      </c>
      <c r="F8854" s="1" t="s">
        <v>13538</v>
      </c>
    </row>
    <row r="8855" spans="1:6">
      <c r="A8855" s="1" t="s">
        <v>13541</v>
      </c>
      <c r="B8855" s="1" t="s">
        <v>13537</v>
      </c>
      <c r="C8855" s="1" t="s">
        <v>77</v>
      </c>
      <c r="D8855" s="2">
        <v>45726.333333333299</v>
      </c>
      <c r="E8855" s="1" t="s">
        <v>27</v>
      </c>
      <c r="F8855" s="1" t="s">
        <v>13538</v>
      </c>
    </row>
    <row r="8856" spans="1:6">
      <c r="A8856" s="1" t="s">
        <v>13542</v>
      </c>
      <c r="B8856" s="1" t="s">
        <v>13543</v>
      </c>
      <c r="C8856" s="1" t="s">
        <v>8</v>
      </c>
      <c r="D8856" s="2">
        <v>45726.333333333299</v>
      </c>
      <c r="E8856" s="1" t="s">
        <v>27</v>
      </c>
      <c r="F8856" s="1" t="s">
        <v>13544</v>
      </c>
    </row>
    <row r="8857" spans="1:6">
      <c r="A8857" s="1" t="s">
        <v>13545</v>
      </c>
      <c r="B8857" s="1" t="s">
        <v>13543</v>
      </c>
      <c r="C8857" s="1" t="s">
        <v>12</v>
      </c>
      <c r="D8857" s="2">
        <v>45726.333333333299</v>
      </c>
      <c r="E8857" s="1" t="s">
        <v>27</v>
      </c>
      <c r="F8857" s="1" t="s">
        <v>13544</v>
      </c>
    </row>
    <row r="8858" spans="1:6">
      <c r="A8858" s="1" t="s">
        <v>13546</v>
      </c>
      <c r="B8858" s="1" t="s">
        <v>13543</v>
      </c>
      <c r="C8858" s="1" t="s">
        <v>12</v>
      </c>
      <c r="D8858" s="2">
        <v>45726.333333333299</v>
      </c>
      <c r="E8858" s="1" t="s">
        <v>27</v>
      </c>
      <c r="F8858" s="1" t="s">
        <v>13544</v>
      </c>
    </row>
    <row r="8859" spans="1:6">
      <c r="A8859" s="1" t="s">
        <v>13547</v>
      </c>
      <c r="B8859" s="1" t="s">
        <v>13543</v>
      </c>
      <c r="C8859" s="1" t="s">
        <v>8</v>
      </c>
      <c r="D8859" s="2">
        <v>45726.333333333299</v>
      </c>
      <c r="E8859" s="1" t="s">
        <v>27</v>
      </c>
      <c r="F8859" s="1" t="s">
        <v>13544</v>
      </c>
    </row>
    <row r="8860" spans="1:6">
      <c r="A8860" s="1" t="s">
        <v>13548</v>
      </c>
      <c r="B8860" s="1" t="s">
        <v>13549</v>
      </c>
      <c r="C8860" s="1" t="s">
        <v>47</v>
      </c>
      <c r="D8860" s="2">
        <v>45715.628171296303</v>
      </c>
      <c r="E8860" s="1" t="s">
        <v>67</v>
      </c>
      <c r="F8860" s="1" t="s">
        <v>13550</v>
      </c>
    </row>
    <row r="8861" spans="1:6">
      <c r="A8861" s="1" t="s">
        <v>13551</v>
      </c>
      <c r="B8861" s="1" t="s">
        <v>13549</v>
      </c>
      <c r="C8861" s="1" t="s">
        <v>47</v>
      </c>
      <c r="D8861" s="2">
        <v>45715.628703703696</v>
      </c>
      <c r="E8861" s="1" t="s">
        <v>67</v>
      </c>
      <c r="F8861" s="1" t="s">
        <v>13550</v>
      </c>
    </row>
    <row r="8862" spans="1:6">
      <c r="A8862" s="1" t="s">
        <v>13552</v>
      </c>
      <c r="B8862" s="1" t="s">
        <v>13549</v>
      </c>
      <c r="C8862" s="1" t="s">
        <v>47</v>
      </c>
      <c r="D8862" s="2">
        <v>45715.629039351901</v>
      </c>
      <c r="E8862" s="1" t="s">
        <v>67</v>
      </c>
      <c r="F8862" s="1" t="s">
        <v>13550</v>
      </c>
    </row>
    <row r="8863" spans="1:6">
      <c r="A8863" s="1" t="s">
        <v>13553</v>
      </c>
      <c r="B8863" s="1" t="s">
        <v>13549</v>
      </c>
      <c r="C8863" s="1" t="s">
        <v>47</v>
      </c>
      <c r="D8863" s="2">
        <v>45715.629247685203</v>
      </c>
      <c r="E8863" s="1" t="s">
        <v>67</v>
      </c>
      <c r="F8863" s="1" t="s">
        <v>13550</v>
      </c>
    </row>
    <row r="8864" spans="1:6">
      <c r="A8864" s="1" t="s">
        <v>13554</v>
      </c>
      <c r="B8864" s="1" t="s">
        <v>13555</v>
      </c>
      <c r="C8864" s="1" t="s">
        <v>77</v>
      </c>
      <c r="D8864" s="2">
        <v>45726.680925925903</v>
      </c>
      <c r="E8864" s="1" t="s">
        <v>27</v>
      </c>
      <c r="F8864" s="1" t="s">
        <v>13556</v>
      </c>
    </row>
    <row r="8865" spans="1:6">
      <c r="A8865" s="1" t="s">
        <v>13557</v>
      </c>
      <c r="B8865" s="1" t="s">
        <v>13555</v>
      </c>
      <c r="C8865" s="1" t="s">
        <v>12</v>
      </c>
      <c r="D8865" s="2">
        <v>45726.371342592603</v>
      </c>
      <c r="E8865" s="1" t="s">
        <v>27</v>
      </c>
      <c r="F8865" s="1" t="s">
        <v>13556</v>
      </c>
    </row>
    <row r="8866" spans="1:6">
      <c r="A8866" s="1" t="s">
        <v>13558</v>
      </c>
      <c r="B8866" s="1" t="s">
        <v>13555</v>
      </c>
      <c r="C8866" s="1" t="s">
        <v>12</v>
      </c>
      <c r="D8866" s="2">
        <v>45726.371087963002</v>
      </c>
      <c r="E8866" s="1" t="s">
        <v>27</v>
      </c>
      <c r="F8866" s="1" t="s">
        <v>13556</v>
      </c>
    </row>
    <row r="8867" spans="1:6">
      <c r="A8867" s="1" t="s">
        <v>13559</v>
      </c>
      <c r="B8867" s="1" t="s">
        <v>13555</v>
      </c>
      <c r="C8867" s="1" t="s">
        <v>34</v>
      </c>
      <c r="D8867" s="2">
        <v>45726.6631597222</v>
      </c>
      <c r="E8867" s="1" t="s">
        <v>27</v>
      </c>
      <c r="F8867" s="1" t="s">
        <v>13556</v>
      </c>
    </row>
    <row r="8868" spans="1:6">
      <c r="A8868" s="1" t="s">
        <v>13560</v>
      </c>
      <c r="B8868" s="1" t="s">
        <v>13561</v>
      </c>
      <c r="C8868" s="1" t="s">
        <v>47</v>
      </c>
      <c r="D8868" s="2">
        <v>45723.534027777801</v>
      </c>
      <c r="E8868" s="1" t="s">
        <v>27</v>
      </c>
      <c r="F8868" s="1" t="s">
        <v>13562</v>
      </c>
    </row>
    <row r="8869" spans="1:6">
      <c r="A8869" s="1" t="s">
        <v>13563</v>
      </c>
      <c r="B8869" s="1" t="s">
        <v>13561</v>
      </c>
      <c r="C8869" s="1" t="s">
        <v>47</v>
      </c>
      <c r="D8869" s="2">
        <v>45723.533842592602</v>
      </c>
      <c r="E8869" s="1" t="s">
        <v>27</v>
      </c>
      <c r="F8869" s="1" t="s">
        <v>13562</v>
      </c>
    </row>
    <row r="8870" spans="1:6">
      <c r="A8870" s="1" t="s">
        <v>13564</v>
      </c>
      <c r="B8870" s="1" t="s">
        <v>13561</v>
      </c>
      <c r="C8870" s="1" t="s">
        <v>47</v>
      </c>
      <c r="D8870" s="2">
        <v>45723.533668981501</v>
      </c>
      <c r="E8870" s="1" t="s">
        <v>27</v>
      </c>
      <c r="F8870" s="1" t="s">
        <v>13562</v>
      </c>
    </row>
    <row r="8871" spans="1:6">
      <c r="A8871" s="1" t="s">
        <v>13565</v>
      </c>
      <c r="B8871" s="1" t="s">
        <v>13561</v>
      </c>
      <c r="C8871" s="1" t="s">
        <v>47</v>
      </c>
      <c r="D8871" s="2">
        <v>45723.5334953704</v>
      </c>
      <c r="E8871" s="1" t="s">
        <v>27</v>
      </c>
      <c r="F8871" s="1" t="s">
        <v>13562</v>
      </c>
    </row>
    <row r="8872" spans="1:6">
      <c r="A8872" s="1" t="s">
        <v>13566</v>
      </c>
      <c r="B8872" s="1" t="s">
        <v>13567</v>
      </c>
      <c r="C8872" s="1" t="s">
        <v>14</v>
      </c>
      <c r="D8872" s="2">
        <v>45737.418900463003</v>
      </c>
      <c r="E8872" s="1" t="s">
        <v>9</v>
      </c>
      <c r="F8872" s="1" t="s">
        <v>13568</v>
      </c>
    </row>
    <row r="8873" spans="1:6">
      <c r="A8873" s="1" t="s">
        <v>13569</v>
      </c>
      <c r="B8873" s="1" t="s">
        <v>13567</v>
      </c>
      <c r="C8873" s="1" t="s">
        <v>14</v>
      </c>
      <c r="D8873" s="2">
        <v>45737.419085648202</v>
      </c>
      <c r="E8873" s="1" t="s">
        <v>9</v>
      </c>
      <c r="F8873" s="1" t="s">
        <v>13568</v>
      </c>
    </row>
    <row r="8874" spans="1:6">
      <c r="A8874" s="1" t="s">
        <v>13570</v>
      </c>
      <c r="B8874" s="1" t="s">
        <v>13567</v>
      </c>
      <c r="C8874" s="1" t="s">
        <v>14</v>
      </c>
      <c r="D8874" s="2">
        <v>45737.4191782407</v>
      </c>
      <c r="E8874" s="1" t="s">
        <v>9</v>
      </c>
      <c r="F8874" s="1" t="s">
        <v>13568</v>
      </c>
    </row>
    <row r="8875" spans="1:6">
      <c r="A8875" s="1" t="s">
        <v>13571</v>
      </c>
      <c r="B8875" s="1" t="s">
        <v>13567</v>
      </c>
      <c r="C8875" s="1" t="s">
        <v>14</v>
      </c>
      <c r="D8875" s="2">
        <v>45737.419282407398</v>
      </c>
      <c r="E8875" s="1" t="s">
        <v>9</v>
      </c>
      <c r="F8875" s="1" t="s">
        <v>13568</v>
      </c>
    </row>
    <row r="8876" spans="1:6">
      <c r="A8876" s="1" t="s">
        <v>13572</v>
      </c>
      <c r="B8876" s="1" t="s">
        <v>13573</v>
      </c>
      <c r="C8876" s="1" t="s">
        <v>26</v>
      </c>
      <c r="D8876" s="2">
        <v>45716.612835648099</v>
      </c>
      <c r="E8876" s="1" t="s">
        <v>67</v>
      </c>
      <c r="F8876" s="1" t="s">
        <v>13574</v>
      </c>
    </row>
    <row r="8877" spans="1:6">
      <c r="A8877" s="1" t="s">
        <v>13575</v>
      </c>
      <c r="B8877" s="1" t="s">
        <v>13573</v>
      </c>
      <c r="C8877" s="1" t="s">
        <v>26</v>
      </c>
      <c r="D8877" s="2">
        <v>45716.613009259301</v>
      </c>
      <c r="E8877" s="1" t="s">
        <v>67</v>
      </c>
      <c r="F8877" s="1" t="s">
        <v>13574</v>
      </c>
    </row>
    <row r="8878" spans="1:6">
      <c r="A8878" s="1" t="s">
        <v>13576</v>
      </c>
      <c r="B8878" s="1" t="s">
        <v>13577</v>
      </c>
      <c r="C8878" s="1" t="s">
        <v>26</v>
      </c>
      <c r="D8878" s="2">
        <v>45715.711898148104</v>
      </c>
      <c r="E8878" s="1" t="s">
        <v>67</v>
      </c>
      <c r="F8878" s="1" t="s">
        <v>13578</v>
      </c>
    </row>
    <row r="8879" spans="1:6">
      <c r="A8879" s="1" t="s">
        <v>13579</v>
      </c>
      <c r="B8879" s="1" t="s">
        <v>13577</v>
      </c>
      <c r="C8879" s="1" t="s">
        <v>34</v>
      </c>
      <c r="D8879" s="2">
        <v>45715.714502314797</v>
      </c>
      <c r="E8879" s="1" t="s">
        <v>9</v>
      </c>
      <c r="F8879" s="1" t="s">
        <v>13578</v>
      </c>
    </row>
    <row r="8880" spans="1:6">
      <c r="A8880" s="1" t="s">
        <v>13580</v>
      </c>
      <c r="B8880" s="1" t="s">
        <v>13577</v>
      </c>
      <c r="C8880" s="1" t="s">
        <v>26</v>
      </c>
      <c r="D8880" s="2">
        <v>45715.736898148098</v>
      </c>
      <c r="E8880" s="1" t="s">
        <v>67</v>
      </c>
      <c r="F8880" s="1" t="s">
        <v>13578</v>
      </c>
    </row>
    <row r="8881" spans="1:6">
      <c r="A8881" s="1" t="s">
        <v>13581</v>
      </c>
      <c r="B8881" s="1" t="s">
        <v>13577</v>
      </c>
      <c r="C8881" s="1" t="s">
        <v>66</v>
      </c>
      <c r="D8881" s="2">
        <v>45715.737037036997</v>
      </c>
      <c r="E8881" s="1" t="s">
        <v>67</v>
      </c>
      <c r="F8881" s="1" t="s">
        <v>13578</v>
      </c>
    </row>
    <row r="8882" spans="1:6">
      <c r="A8882" s="1" t="s">
        <v>13582</v>
      </c>
      <c r="B8882" s="1" t="s">
        <v>13583</v>
      </c>
      <c r="C8882" s="1" t="s">
        <v>66</v>
      </c>
      <c r="D8882" s="2">
        <v>45721.7547569444</v>
      </c>
      <c r="E8882" s="1" t="s">
        <v>67</v>
      </c>
      <c r="F8882" s="1" t="s">
        <v>13584</v>
      </c>
    </row>
    <row r="8883" spans="1:6">
      <c r="A8883" s="1" t="s">
        <v>13585</v>
      </c>
      <c r="B8883" s="1" t="s">
        <v>13583</v>
      </c>
      <c r="C8883" s="1" t="s">
        <v>66</v>
      </c>
      <c r="D8883" s="2">
        <v>45721.755057870403</v>
      </c>
      <c r="E8883" s="1" t="s">
        <v>67</v>
      </c>
      <c r="F8883" s="1" t="s">
        <v>13584</v>
      </c>
    </row>
    <row r="8884" spans="1:6">
      <c r="A8884" s="1" t="s">
        <v>13586</v>
      </c>
      <c r="B8884" s="1" t="s">
        <v>13583</v>
      </c>
      <c r="C8884" s="1" t="s">
        <v>66</v>
      </c>
      <c r="D8884" s="2">
        <v>45721.755173611098</v>
      </c>
      <c r="E8884" s="1" t="s">
        <v>67</v>
      </c>
      <c r="F8884" s="1" t="s">
        <v>13584</v>
      </c>
    </row>
    <row r="8885" spans="1:6">
      <c r="A8885" s="1" t="s">
        <v>13587</v>
      </c>
      <c r="B8885" s="1" t="s">
        <v>13583</v>
      </c>
      <c r="C8885" s="1" t="s">
        <v>66</v>
      </c>
      <c r="D8885" s="2">
        <v>45721.755254629599</v>
      </c>
      <c r="E8885" s="1" t="s">
        <v>67</v>
      </c>
      <c r="F8885" s="1" t="s">
        <v>13584</v>
      </c>
    </row>
    <row r="8886" spans="1:6">
      <c r="A8886" s="1" t="s">
        <v>13588</v>
      </c>
      <c r="B8886" s="1" t="s">
        <v>13589</v>
      </c>
      <c r="C8886" s="1" t="s">
        <v>47</v>
      </c>
      <c r="D8886" s="2">
        <v>45713.988518518498</v>
      </c>
      <c r="E8886" s="1" t="s">
        <v>67</v>
      </c>
      <c r="F8886" s="1" t="s">
        <v>13590</v>
      </c>
    </row>
    <row r="8887" spans="1:6">
      <c r="A8887" s="1" t="s">
        <v>13591</v>
      </c>
      <c r="B8887" s="1" t="s">
        <v>13589</v>
      </c>
      <c r="C8887" s="1" t="s">
        <v>47</v>
      </c>
      <c r="D8887" s="2">
        <v>45713.989074074103</v>
      </c>
      <c r="E8887" s="1" t="s">
        <v>67</v>
      </c>
      <c r="F8887" s="1" t="s">
        <v>13590</v>
      </c>
    </row>
    <row r="8888" spans="1:6">
      <c r="A8888" s="1" t="s">
        <v>13592</v>
      </c>
      <c r="B8888" s="1" t="s">
        <v>13589</v>
      </c>
      <c r="C8888" s="1" t="s">
        <v>47</v>
      </c>
      <c r="D8888" s="2">
        <v>45713.989201388897</v>
      </c>
      <c r="E8888" s="1" t="s">
        <v>67</v>
      </c>
      <c r="F8888" s="1" t="s">
        <v>13590</v>
      </c>
    </row>
    <row r="8889" spans="1:6">
      <c r="A8889" s="1" t="s">
        <v>13593</v>
      </c>
      <c r="B8889" s="1" t="s">
        <v>13589</v>
      </c>
      <c r="C8889" s="1" t="s">
        <v>47</v>
      </c>
      <c r="D8889" s="2">
        <v>45713.989282407398</v>
      </c>
      <c r="E8889" s="1" t="s">
        <v>67</v>
      </c>
      <c r="F8889" s="1" t="s">
        <v>13590</v>
      </c>
    </row>
    <row r="8890" spans="1:6">
      <c r="A8890" s="1" t="s">
        <v>13594</v>
      </c>
      <c r="B8890" s="1" t="s">
        <v>13595</v>
      </c>
      <c r="C8890" s="1" t="s">
        <v>77</v>
      </c>
      <c r="D8890" s="2">
        <v>45735.597835648201</v>
      </c>
      <c r="E8890" s="1" t="s">
        <v>9</v>
      </c>
      <c r="F8890" s="1" t="s">
        <v>13596</v>
      </c>
    </row>
    <row r="8891" spans="1:6">
      <c r="A8891" s="1" t="s">
        <v>13597</v>
      </c>
      <c r="B8891" s="1" t="s">
        <v>13595</v>
      </c>
      <c r="C8891" s="1" t="s">
        <v>77</v>
      </c>
      <c r="D8891" s="2">
        <v>45735.597962963002</v>
      </c>
      <c r="E8891" s="1" t="s">
        <v>9</v>
      </c>
      <c r="F8891" s="1" t="s">
        <v>13596</v>
      </c>
    </row>
    <row r="8892" spans="1:6">
      <c r="A8892" s="1" t="s">
        <v>13598</v>
      </c>
      <c r="B8892" s="1" t="s">
        <v>13595</v>
      </c>
      <c r="C8892" s="1" t="s">
        <v>77</v>
      </c>
      <c r="D8892" s="2">
        <v>45735.598055555602</v>
      </c>
      <c r="E8892" s="1" t="s">
        <v>9</v>
      </c>
      <c r="F8892" s="1" t="s">
        <v>13596</v>
      </c>
    </row>
    <row r="8893" spans="1:6">
      <c r="A8893" s="1" t="s">
        <v>13599</v>
      </c>
      <c r="B8893" s="1" t="s">
        <v>13595</v>
      </c>
      <c r="C8893" s="1" t="s">
        <v>77</v>
      </c>
      <c r="D8893" s="2">
        <v>45735.598159722198</v>
      </c>
      <c r="E8893" s="1" t="s">
        <v>9</v>
      </c>
      <c r="F8893" s="1" t="s">
        <v>13596</v>
      </c>
    </row>
    <row r="8894" spans="1:6">
      <c r="A8894" s="1" t="s">
        <v>13600</v>
      </c>
      <c r="B8894" s="1" t="s">
        <v>13601</v>
      </c>
      <c r="C8894" s="1" t="s">
        <v>149</v>
      </c>
      <c r="D8894" s="2">
        <v>45723</v>
      </c>
      <c r="E8894" s="1" t="s">
        <v>27</v>
      </c>
      <c r="F8894" s="1" t="s">
        <v>13602</v>
      </c>
    </row>
    <row r="8895" spans="1:6">
      <c r="A8895" s="1" t="s">
        <v>13603</v>
      </c>
      <c r="B8895" s="1" t="s">
        <v>13601</v>
      </c>
      <c r="C8895" s="1" t="s">
        <v>149</v>
      </c>
      <c r="D8895" s="2">
        <v>45723</v>
      </c>
      <c r="E8895" s="1" t="s">
        <v>27</v>
      </c>
      <c r="F8895" s="1" t="s">
        <v>13602</v>
      </c>
    </row>
    <row r="8896" spans="1:6">
      <c r="A8896" s="1" t="s">
        <v>13604</v>
      </c>
      <c r="B8896" s="1" t="s">
        <v>13601</v>
      </c>
      <c r="C8896" s="1" t="s">
        <v>149</v>
      </c>
      <c r="D8896" s="2">
        <v>45723</v>
      </c>
      <c r="E8896" s="1" t="s">
        <v>27</v>
      </c>
      <c r="F8896" s="1" t="s">
        <v>13602</v>
      </c>
    </row>
    <row r="8897" spans="1:6">
      <c r="A8897" s="1" t="s">
        <v>13605</v>
      </c>
      <c r="B8897" s="1" t="s">
        <v>13601</v>
      </c>
      <c r="C8897" s="1" t="s">
        <v>149</v>
      </c>
      <c r="D8897" s="2">
        <v>45723</v>
      </c>
      <c r="E8897" s="1" t="s">
        <v>27</v>
      </c>
      <c r="F8897" s="1" t="s">
        <v>13602</v>
      </c>
    </row>
    <row r="8898" spans="1:6">
      <c r="A8898" s="1" t="s">
        <v>13606</v>
      </c>
      <c r="B8898" s="1" t="s">
        <v>13607</v>
      </c>
      <c r="C8898" s="1" t="s">
        <v>26</v>
      </c>
      <c r="D8898" s="2">
        <v>45726.333333333299</v>
      </c>
      <c r="E8898" s="1" t="s">
        <v>27</v>
      </c>
      <c r="F8898" s="1" t="s">
        <v>13608</v>
      </c>
    </row>
    <row r="8899" spans="1:6">
      <c r="A8899" s="1" t="s">
        <v>13609</v>
      </c>
      <c r="B8899" s="1" t="s">
        <v>13607</v>
      </c>
      <c r="C8899" s="1" t="s">
        <v>26</v>
      </c>
      <c r="D8899" s="2">
        <v>45726.333333333299</v>
      </c>
      <c r="E8899" s="1" t="s">
        <v>27</v>
      </c>
      <c r="F8899" s="1" t="s">
        <v>13608</v>
      </c>
    </row>
    <row r="8900" spans="1:6">
      <c r="A8900" s="1" t="s">
        <v>13610</v>
      </c>
      <c r="B8900" s="1" t="s">
        <v>13607</v>
      </c>
      <c r="C8900" s="1" t="s">
        <v>26</v>
      </c>
      <c r="D8900" s="2">
        <v>45726.333333333299</v>
      </c>
      <c r="E8900" s="1" t="s">
        <v>27</v>
      </c>
      <c r="F8900" s="1" t="s">
        <v>13608</v>
      </c>
    </row>
    <row r="8901" spans="1:6">
      <c r="A8901" s="1" t="s">
        <v>13611</v>
      </c>
      <c r="B8901" s="1" t="s">
        <v>13607</v>
      </c>
      <c r="C8901" s="1" t="s">
        <v>26</v>
      </c>
      <c r="D8901" s="2">
        <v>45726.333333333299</v>
      </c>
      <c r="E8901" s="1" t="s">
        <v>27</v>
      </c>
      <c r="F8901" s="1" t="s">
        <v>13608</v>
      </c>
    </row>
    <row r="8902" spans="1:6">
      <c r="A8902" s="1" t="s">
        <v>13612</v>
      </c>
      <c r="B8902" s="1" t="s">
        <v>13613</v>
      </c>
      <c r="C8902" s="1" t="s">
        <v>47</v>
      </c>
      <c r="D8902" s="2">
        <v>45726.501712963</v>
      </c>
      <c r="E8902" s="1" t="s">
        <v>27</v>
      </c>
      <c r="F8902" s="1" t="s">
        <v>13614</v>
      </c>
    </row>
    <row r="8903" spans="1:6">
      <c r="A8903" s="1" t="s">
        <v>13615</v>
      </c>
      <c r="B8903" s="1" t="s">
        <v>13613</v>
      </c>
      <c r="C8903" s="1" t="s">
        <v>47</v>
      </c>
      <c r="D8903" s="2">
        <v>45726.501851851899</v>
      </c>
      <c r="E8903" s="1" t="s">
        <v>27</v>
      </c>
      <c r="F8903" s="1" t="s">
        <v>13614</v>
      </c>
    </row>
    <row r="8904" spans="1:6">
      <c r="A8904" s="1" t="s">
        <v>13616</v>
      </c>
      <c r="B8904" s="1" t="s">
        <v>13613</v>
      </c>
      <c r="C8904" s="1" t="s">
        <v>47</v>
      </c>
      <c r="D8904" s="2">
        <v>45726.5019791667</v>
      </c>
      <c r="E8904" s="1" t="s">
        <v>27</v>
      </c>
      <c r="F8904" s="1" t="s">
        <v>13614</v>
      </c>
    </row>
    <row r="8905" spans="1:6">
      <c r="A8905" s="1" t="s">
        <v>13617</v>
      </c>
      <c r="B8905" s="1" t="s">
        <v>13613</v>
      </c>
      <c r="C8905" s="1" t="s">
        <v>47</v>
      </c>
      <c r="D8905" s="2">
        <v>45726.502129629604</v>
      </c>
      <c r="E8905" s="1" t="s">
        <v>27</v>
      </c>
      <c r="F8905" s="1" t="s">
        <v>13614</v>
      </c>
    </row>
    <row r="8906" spans="1:6">
      <c r="A8906" s="1" t="s">
        <v>13618</v>
      </c>
      <c r="B8906" s="1" t="s">
        <v>13619</v>
      </c>
      <c r="C8906" s="1" t="s">
        <v>47</v>
      </c>
      <c r="D8906" s="2">
        <v>45720.487488425897</v>
      </c>
      <c r="E8906" s="1" t="s">
        <v>67</v>
      </c>
      <c r="F8906" s="1" t="s">
        <v>13620</v>
      </c>
    </row>
    <row r="8907" spans="1:6">
      <c r="A8907" s="1" t="s">
        <v>13621</v>
      </c>
      <c r="B8907" s="1" t="s">
        <v>13619</v>
      </c>
      <c r="C8907" s="1" t="s">
        <v>47</v>
      </c>
      <c r="D8907" s="2">
        <v>45720.487280092602</v>
      </c>
      <c r="E8907" s="1" t="s">
        <v>67</v>
      </c>
      <c r="F8907" s="1" t="s">
        <v>13620</v>
      </c>
    </row>
    <row r="8908" spans="1:6">
      <c r="A8908" s="1" t="s">
        <v>13622</v>
      </c>
      <c r="B8908" s="1" t="s">
        <v>13619</v>
      </c>
      <c r="C8908" s="1" t="s">
        <v>47</v>
      </c>
      <c r="D8908" s="2">
        <v>45720.487083333297</v>
      </c>
      <c r="E8908" s="1" t="s">
        <v>67</v>
      </c>
      <c r="F8908" s="1" t="s">
        <v>13620</v>
      </c>
    </row>
    <row r="8909" spans="1:6">
      <c r="A8909" s="1" t="s">
        <v>13623</v>
      </c>
      <c r="B8909" s="1" t="s">
        <v>13619</v>
      </c>
      <c r="C8909" s="1" t="s">
        <v>47</v>
      </c>
      <c r="D8909" s="2">
        <v>45720.486921296302</v>
      </c>
      <c r="E8909" s="1" t="s">
        <v>67</v>
      </c>
      <c r="F8909" s="1" t="s">
        <v>13620</v>
      </c>
    </row>
    <row r="8910" spans="1:6">
      <c r="A8910" s="1" t="s">
        <v>13624</v>
      </c>
      <c r="B8910" s="1" t="s">
        <v>13625</v>
      </c>
      <c r="C8910" s="1" t="s">
        <v>122</v>
      </c>
      <c r="D8910" s="2">
        <v>45734.601053240702</v>
      </c>
      <c r="E8910" s="1" t="s">
        <v>9</v>
      </c>
      <c r="F8910" s="1" t="s">
        <v>13626</v>
      </c>
    </row>
    <row r="8911" spans="1:6">
      <c r="A8911" s="1" t="s">
        <v>13627</v>
      </c>
      <c r="B8911" s="1" t="s">
        <v>13625</v>
      </c>
      <c r="C8911" s="1" t="s">
        <v>26</v>
      </c>
      <c r="D8911" s="2">
        <v>45734.6012037037</v>
      </c>
      <c r="E8911" s="1" t="s">
        <v>67</v>
      </c>
      <c r="F8911" s="1" t="s">
        <v>13626</v>
      </c>
    </row>
    <row r="8912" spans="1:6">
      <c r="A8912" s="1" t="s">
        <v>13628</v>
      </c>
      <c r="B8912" s="1" t="s">
        <v>13625</v>
      </c>
      <c r="C8912" s="1" t="s">
        <v>66</v>
      </c>
      <c r="D8912" s="2">
        <v>45734.601319444402</v>
      </c>
      <c r="E8912" s="1" t="s">
        <v>67</v>
      </c>
      <c r="F8912" s="1" t="s">
        <v>13626</v>
      </c>
    </row>
    <row r="8913" spans="1:6">
      <c r="A8913" s="1" t="s">
        <v>13629</v>
      </c>
      <c r="B8913" s="1" t="s">
        <v>13625</v>
      </c>
      <c r="C8913" s="1" t="s">
        <v>141</v>
      </c>
      <c r="D8913" s="2">
        <v>45734.601493055598</v>
      </c>
      <c r="E8913" s="1" t="s">
        <v>9</v>
      </c>
      <c r="F8913" s="1" t="s">
        <v>13626</v>
      </c>
    </row>
    <row r="8914" spans="1:6">
      <c r="A8914" s="1" t="s">
        <v>13630</v>
      </c>
      <c r="B8914" s="1" t="s">
        <v>13631</v>
      </c>
      <c r="C8914" s="1" t="s">
        <v>47</v>
      </c>
      <c r="D8914" s="2">
        <v>45725.570162037002</v>
      </c>
      <c r="E8914" s="1" t="s">
        <v>67</v>
      </c>
      <c r="F8914" s="1" t="s">
        <v>13632</v>
      </c>
    </row>
    <row r="8915" spans="1:6">
      <c r="A8915" s="1" t="s">
        <v>13633</v>
      </c>
      <c r="B8915" s="1" t="s">
        <v>13631</v>
      </c>
      <c r="C8915" s="1" t="s">
        <v>8</v>
      </c>
      <c r="D8915" s="2">
        <v>45725.570289351897</v>
      </c>
      <c r="E8915" s="1" t="s">
        <v>9</v>
      </c>
      <c r="F8915" s="1" t="s">
        <v>13632</v>
      </c>
    </row>
    <row r="8916" spans="1:6">
      <c r="A8916" s="1" t="s">
        <v>13634</v>
      </c>
      <c r="B8916" s="1" t="s">
        <v>13631</v>
      </c>
      <c r="C8916" s="1" t="s">
        <v>14</v>
      </c>
      <c r="D8916" s="2">
        <v>45725.570844907401</v>
      </c>
      <c r="E8916" s="1" t="s">
        <v>9</v>
      </c>
      <c r="F8916" s="1" t="s">
        <v>13632</v>
      </c>
    </row>
    <row r="8917" spans="1:6">
      <c r="A8917" s="1" t="s">
        <v>13635</v>
      </c>
      <c r="B8917" s="1" t="s">
        <v>13631</v>
      </c>
      <c r="C8917" s="1" t="s">
        <v>14</v>
      </c>
      <c r="D8917" s="2">
        <v>45725.570949074099</v>
      </c>
      <c r="E8917" s="1" t="s">
        <v>9</v>
      </c>
      <c r="F8917" s="1" t="s">
        <v>13632</v>
      </c>
    </row>
    <row r="8918" spans="1:6">
      <c r="A8918" s="1" t="s">
        <v>13636</v>
      </c>
      <c r="B8918" s="1" t="s">
        <v>13637</v>
      </c>
      <c r="C8918" s="1" t="s">
        <v>18</v>
      </c>
      <c r="D8918" s="2">
        <v>45727.333333333299</v>
      </c>
      <c r="E8918" s="1" t="s">
        <v>19</v>
      </c>
      <c r="F8918" s="1" t="s">
        <v>13638</v>
      </c>
    </row>
    <row r="8919" spans="1:6">
      <c r="A8919" s="1" t="s">
        <v>13639</v>
      </c>
      <c r="B8919" s="1" t="s">
        <v>13637</v>
      </c>
      <c r="C8919" s="1" t="s">
        <v>18</v>
      </c>
      <c r="D8919" s="2">
        <v>45727.333333333299</v>
      </c>
      <c r="E8919" s="1" t="s">
        <v>19</v>
      </c>
      <c r="F8919" s="1" t="s">
        <v>13638</v>
      </c>
    </row>
    <row r="8920" spans="1:6">
      <c r="A8920" s="1" t="s">
        <v>13640</v>
      </c>
      <c r="B8920" s="1" t="s">
        <v>13637</v>
      </c>
      <c r="C8920" s="1" t="s">
        <v>18</v>
      </c>
      <c r="D8920" s="2">
        <v>45727.333333333299</v>
      </c>
      <c r="E8920" s="1" t="s">
        <v>19</v>
      </c>
      <c r="F8920" s="1" t="s">
        <v>13638</v>
      </c>
    </row>
    <row r="8921" spans="1:6">
      <c r="A8921" s="1" t="s">
        <v>13641</v>
      </c>
      <c r="B8921" s="1" t="s">
        <v>13637</v>
      </c>
      <c r="C8921" s="1" t="s">
        <v>18</v>
      </c>
      <c r="D8921" s="2">
        <v>45727.333333333299</v>
      </c>
      <c r="E8921" s="1" t="s">
        <v>19</v>
      </c>
      <c r="F8921" s="1" t="s">
        <v>13638</v>
      </c>
    </row>
    <row r="8922" spans="1:6">
      <c r="A8922" s="1" t="s">
        <v>13642</v>
      </c>
      <c r="B8922" s="1" t="s">
        <v>13643</v>
      </c>
      <c r="C8922" s="1" t="s">
        <v>18</v>
      </c>
      <c r="D8922" s="2">
        <v>45723.333333333299</v>
      </c>
      <c r="E8922" s="1" t="s">
        <v>19</v>
      </c>
      <c r="F8922" s="1" t="s">
        <v>13644</v>
      </c>
    </row>
    <row r="8923" spans="1:6">
      <c r="A8923" s="1" t="s">
        <v>13645</v>
      </c>
      <c r="B8923" s="1" t="s">
        <v>13643</v>
      </c>
      <c r="C8923" s="1" t="s">
        <v>18</v>
      </c>
      <c r="D8923" s="2">
        <v>45723.333333333299</v>
      </c>
      <c r="E8923" s="1" t="s">
        <v>19</v>
      </c>
      <c r="F8923" s="1" t="s">
        <v>13644</v>
      </c>
    </row>
    <row r="8924" spans="1:6">
      <c r="A8924" s="1" t="s">
        <v>13646</v>
      </c>
      <c r="B8924" s="1" t="s">
        <v>13643</v>
      </c>
      <c r="C8924" s="1" t="s">
        <v>18</v>
      </c>
      <c r="D8924" s="2">
        <v>45723.333333333299</v>
      </c>
      <c r="E8924" s="1" t="s">
        <v>19</v>
      </c>
      <c r="F8924" s="1" t="s">
        <v>13644</v>
      </c>
    </row>
    <row r="8925" spans="1:6">
      <c r="A8925" s="1" t="s">
        <v>13647</v>
      </c>
      <c r="B8925" s="1" t="s">
        <v>13643</v>
      </c>
      <c r="C8925" s="1" t="s">
        <v>18</v>
      </c>
      <c r="D8925" s="2">
        <v>45723.333333333299</v>
      </c>
      <c r="E8925" s="1" t="s">
        <v>19</v>
      </c>
      <c r="F8925" s="1" t="s">
        <v>13644</v>
      </c>
    </row>
    <row r="8926" spans="1:6">
      <c r="A8926" s="1" t="s">
        <v>13648</v>
      </c>
      <c r="B8926" s="1" t="s">
        <v>13649</v>
      </c>
      <c r="C8926" s="1" t="s">
        <v>47</v>
      </c>
      <c r="D8926" s="2">
        <v>45730.449212963002</v>
      </c>
      <c r="E8926" s="1" t="s">
        <v>67</v>
      </c>
      <c r="F8926" s="1" t="s">
        <v>13650</v>
      </c>
    </row>
    <row r="8927" spans="1:6">
      <c r="A8927" s="1" t="s">
        <v>13651</v>
      </c>
      <c r="B8927" s="1" t="s">
        <v>13649</v>
      </c>
      <c r="C8927" s="1" t="s">
        <v>66</v>
      </c>
      <c r="D8927" s="2">
        <v>45730.453368055598</v>
      </c>
      <c r="E8927" s="1" t="s">
        <v>67</v>
      </c>
      <c r="F8927" s="1" t="s">
        <v>13650</v>
      </c>
    </row>
    <row r="8928" spans="1:6">
      <c r="A8928" s="1" t="s">
        <v>13652</v>
      </c>
      <c r="B8928" s="1" t="s">
        <v>13649</v>
      </c>
      <c r="C8928" s="1" t="s">
        <v>26</v>
      </c>
      <c r="D8928" s="2">
        <v>45730.456423611096</v>
      </c>
      <c r="E8928" s="1" t="s">
        <v>67</v>
      </c>
      <c r="F8928" s="1" t="s">
        <v>13650</v>
      </c>
    </row>
    <row r="8929" spans="1:6">
      <c r="A8929" s="1" t="s">
        <v>13653</v>
      </c>
      <c r="B8929" s="1" t="s">
        <v>13649</v>
      </c>
      <c r="C8929" s="1" t="s">
        <v>141</v>
      </c>
      <c r="D8929" s="2">
        <v>45730.457615740699</v>
      </c>
      <c r="E8929" s="1" t="s">
        <v>9</v>
      </c>
      <c r="F8929" s="1" t="s">
        <v>13650</v>
      </c>
    </row>
    <row r="8930" spans="1:6">
      <c r="A8930" s="1" t="s">
        <v>13654</v>
      </c>
      <c r="B8930" s="1" t="s">
        <v>13655</v>
      </c>
      <c r="C8930" s="1" t="s">
        <v>18</v>
      </c>
      <c r="D8930" s="2">
        <v>45728.333333333299</v>
      </c>
      <c r="E8930" s="1" t="s">
        <v>19</v>
      </c>
      <c r="F8930" s="1" t="s">
        <v>13656</v>
      </c>
    </row>
    <row r="8931" spans="1:6">
      <c r="A8931" s="1" t="s">
        <v>13657</v>
      </c>
      <c r="B8931" s="1" t="s">
        <v>13655</v>
      </c>
      <c r="C8931" s="1" t="s">
        <v>18</v>
      </c>
      <c r="D8931" s="2">
        <v>45728.333333333299</v>
      </c>
      <c r="E8931" s="1" t="s">
        <v>19</v>
      </c>
      <c r="F8931" s="1" t="s">
        <v>13656</v>
      </c>
    </row>
    <row r="8932" spans="1:6">
      <c r="A8932" s="1" t="s">
        <v>13658</v>
      </c>
      <c r="B8932" s="1" t="s">
        <v>13655</v>
      </c>
      <c r="C8932" s="1" t="s">
        <v>18</v>
      </c>
      <c r="D8932" s="2">
        <v>45728.333333333299</v>
      </c>
      <c r="E8932" s="1" t="s">
        <v>19</v>
      </c>
      <c r="F8932" s="1" t="s">
        <v>13656</v>
      </c>
    </row>
    <row r="8933" spans="1:6">
      <c r="A8933" s="1" t="s">
        <v>13659</v>
      </c>
      <c r="B8933" s="1" t="s">
        <v>13655</v>
      </c>
      <c r="C8933" s="1" t="s">
        <v>18</v>
      </c>
      <c r="D8933" s="2">
        <v>45728.333333333299</v>
      </c>
      <c r="E8933" s="1" t="s">
        <v>19</v>
      </c>
      <c r="F8933" s="1" t="s">
        <v>13656</v>
      </c>
    </row>
    <row r="8934" spans="1:6">
      <c r="A8934" s="1" t="s">
        <v>13660</v>
      </c>
      <c r="B8934" s="1" t="s">
        <v>13661</v>
      </c>
      <c r="C8934" s="1" t="s">
        <v>47</v>
      </c>
      <c r="D8934" s="2">
        <v>45723</v>
      </c>
      <c r="E8934" s="1" t="s">
        <v>27</v>
      </c>
      <c r="F8934" s="1" t="s">
        <v>13662</v>
      </c>
    </row>
    <row r="8935" spans="1:6">
      <c r="A8935" s="1" t="s">
        <v>13663</v>
      </c>
      <c r="B8935" s="1" t="s">
        <v>13661</v>
      </c>
      <c r="C8935" s="1" t="s">
        <v>34</v>
      </c>
      <c r="D8935" s="2">
        <v>45723</v>
      </c>
      <c r="E8935" s="1" t="s">
        <v>27</v>
      </c>
      <c r="F8935" s="1" t="s">
        <v>13662</v>
      </c>
    </row>
    <row r="8936" spans="1:6">
      <c r="A8936" s="1" t="s">
        <v>13664</v>
      </c>
      <c r="B8936" s="1" t="s">
        <v>13661</v>
      </c>
      <c r="C8936" s="1" t="s">
        <v>26</v>
      </c>
      <c r="D8936" s="2">
        <v>45723</v>
      </c>
      <c r="E8936" s="1" t="s">
        <v>27</v>
      </c>
      <c r="F8936" s="1" t="s">
        <v>13662</v>
      </c>
    </row>
    <row r="8937" spans="1:6">
      <c r="A8937" s="1" t="s">
        <v>13665</v>
      </c>
      <c r="B8937" s="1" t="s">
        <v>13661</v>
      </c>
      <c r="C8937" s="1" t="s">
        <v>34</v>
      </c>
      <c r="D8937" s="2">
        <v>45723</v>
      </c>
      <c r="E8937" s="1" t="s">
        <v>27</v>
      </c>
      <c r="F8937" s="1" t="s">
        <v>13662</v>
      </c>
    </row>
    <row r="8938" spans="1:6">
      <c r="A8938" s="1" t="s">
        <v>13666</v>
      </c>
      <c r="B8938" s="1" t="s">
        <v>13667</v>
      </c>
      <c r="C8938" s="1" t="s">
        <v>14</v>
      </c>
      <c r="D8938" s="2">
        <v>45723.333333333299</v>
      </c>
      <c r="E8938" s="1" t="s">
        <v>27</v>
      </c>
      <c r="F8938" s="1" t="s">
        <v>13668</v>
      </c>
    </row>
    <row r="8939" spans="1:6">
      <c r="A8939" s="1" t="s">
        <v>13669</v>
      </c>
      <c r="B8939" s="1" t="s">
        <v>13667</v>
      </c>
      <c r="C8939" s="1" t="s">
        <v>14</v>
      </c>
      <c r="D8939" s="2">
        <v>45723.333333333299</v>
      </c>
      <c r="E8939" s="1" t="s">
        <v>27</v>
      </c>
      <c r="F8939" s="1" t="s">
        <v>13668</v>
      </c>
    </row>
    <row r="8940" spans="1:6">
      <c r="A8940" s="1" t="s">
        <v>13670</v>
      </c>
      <c r="B8940" s="1" t="s">
        <v>13667</v>
      </c>
      <c r="C8940" s="1" t="s">
        <v>14</v>
      </c>
      <c r="D8940" s="2">
        <v>45723.333333333299</v>
      </c>
      <c r="E8940" s="1" t="s">
        <v>27</v>
      </c>
      <c r="F8940" s="1" t="s">
        <v>13668</v>
      </c>
    </row>
    <row r="8941" spans="1:6">
      <c r="A8941" s="1" t="s">
        <v>13671</v>
      </c>
      <c r="B8941" s="1" t="s">
        <v>13667</v>
      </c>
      <c r="C8941" s="1" t="s">
        <v>14</v>
      </c>
      <c r="D8941" s="2">
        <v>45723.333333333299</v>
      </c>
      <c r="E8941" s="1" t="s">
        <v>27</v>
      </c>
      <c r="F8941" s="1" t="s">
        <v>13668</v>
      </c>
    </row>
    <row r="8942" spans="1:6">
      <c r="A8942" s="1" t="s">
        <v>13672</v>
      </c>
      <c r="B8942" s="1" t="s">
        <v>13673</v>
      </c>
      <c r="C8942" s="1" t="s">
        <v>26</v>
      </c>
      <c r="D8942" s="2">
        <v>45730.304155092599</v>
      </c>
      <c r="E8942" s="1" t="s">
        <v>67</v>
      </c>
      <c r="F8942" s="1" t="s">
        <v>13674</v>
      </c>
    </row>
    <row r="8943" spans="1:6">
      <c r="A8943" s="1" t="s">
        <v>13675</v>
      </c>
      <c r="B8943" s="1" t="s">
        <v>13673</v>
      </c>
      <c r="C8943" s="1" t="s">
        <v>26</v>
      </c>
      <c r="D8943" s="2">
        <v>45730.304386574098</v>
      </c>
      <c r="E8943" s="1" t="s">
        <v>67</v>
      </c>
      <c r="F8943" s="1" t="s">
        <v>13674</v>
      </c>
    </row>
    <row r="8944" spans="1:6">
      <c r="A8944" s="1" t="s">
        <v>13676</v>
      </c>
      <c r="B8944" s="1" t="s">
        <v>13673</v>
      </c>
      <c r="C8944" s="1" t="s">
        <v>26</v>
      </c>
      <c r="D8944" s="2">
        <v>45730.304467592599</v>
      </c>
      <c r="E8944" s="1" t="s">
        <v>67</v>
      </c>
      <c r="F8944" s="1" t="s">
        <v>13674</v>
      </c>
    </row>
    <row r="8945" spans="1:6">
      <c r="A8945" s="1" t="s">
        <v>13677</v>
      </c>
      <c r="B8945" s="1" t="s">
        <v>13673</v>
      </c>
      <c r="C8945" s="1" t="s">
        <v>26</v>
      </c>
      <c r="D8945" s="2">
        <v>45730.304537037002</v>
      </c>
      <c r="E8945" s="1" t="s">
        <v>67</v>
      </c>
      <c r="F8945" s="1" t="s">
        <v>13674</v>
      </c>
    </row>
    <row r="8946" spans="1:6">
      <c r="A8946" s="1" t="s">
        <v>13678</v>
      </c>
      <c r="B8946" s="1" t="s">
        <v>13679</v>
      </c>
      <c r="C8946" s="1" t="s">
        <v>18</v>
      </c>
      <c r="D8946" s="2">
        <v>45727.333333333299</v>
      </c>
      <c r="E8946" s="1" t="s">
        <v>19</v>
      </c>
      <c r="F8946" s="1" t="s">
        <v>13680</v>
      </c>
    </row>
    <row r="8947" spans="1:6">
      <c r="A8947" s="1" t="s">
        <v>13681</v>
      </c>
      <c r="B8947" s="1" t="s">
        <v>13679</v>
      </c>
      <c r="C8947" s="1" t="s">
        <v>18</v>
      </c>
      <c r="D8947" s="2">
        <v>45727.333333333299</v>
      </c>
      <c r="E8947" s="1" t="s">
        <v>19</v>
      </c>
      <c r="F8947" s="1" t="s">
        <v>13680</v>
      </c>
    </row>
    <row r="8948" spans="1:6">
      <c r="A8948" s="1" t="s">
        <v>13682</v>
      </c>
      <c r="B8948" s="1" t="s">
        <v>13679</v>
      </c>
      <c r="C8948" s="1" t="s">
        <v>18</v>
      </c>
      <c r="D8948" s="2">
        <v>45727.333333333299</v>
      </c>
      <c r="E8948" s="1" t="s">
        <v>19</v>
      </c>
      <c r="F8948" s="1" t="s">
        <v>13680</v>
      </c>
    </row>
    <row r="8949" spans="1:6">
      <c r="A8949" s="1" t="s">
        <v>13683</v>
      </c>
      <c r="B8949" s="1" t="s">
        <v>13679</v>
      </c>
      <c r="C8949" s="1" t="s">
        <v>47</v>
      </c>
      <c r="D8949" s="2">
        <v>45723.4309490741</v>
      </c>
      <c r="E8949" s="1" t="s">
        <v>27</v>
      </c>
      <c r="F8949" s="1" t="s">
        <v>13680</v>
      </c>
    </row>
    <row r="8950" spans="1:6">
      <c r="A8950" s="1" t="s">
        <v>13684</v>
      </c>
      <c r="B8950" s="1" t="s">
        <v>13685</v>
      </c>
      <c r="C8950" s="1" t="s">
        <v>12</v>
      </c>
      <c r="D8950" s="2">
        <v>45714.589884259301</v>
      </c>
      <c r="E8950" s="1" t="s">
        <v>9</v>
      </c>
      <c r="F8950" s="1" t="s">
        <v>13686</v>
      </c>
    </row>
    <row r="8951" spans="1:6">
      <c r="A8951" s="1" t="s">
        <v>13687</v>
      </c>
      <c r="B8951" s="1" t="s">
        <v>13685</v>
      </c>
      <c r="C8951" s="1" t="s">
        <v>12</v>
      </c>
      <c r="D8951" s="2">
        <v>45714.592199074097</v>
      </c>
      <c r="E8951" s="1" t="s">
        <v>9</v>
      </c>
      <c r="F8951" s="1" t="s">
        <v>13686</v>
      </c>
    </row>
    <row r="8952" spans="1:6">
      <c r="A8952" s="1" t="s">
        <v>13688</v>
      </c>
      <c r="B8952" s="1" t="s">
        <v>13685</v>
      </c>
      <c r="C8952" s="1" t="s">
        <v>12</v>
      </c>
      <c r="D8952" s="2">
        <v>45714.5926736111</v>
      </c>
      <c r="E8952" s="1" t="s">
        <v>9</v>
      </c>
      <c r="F8952" s="1" t="s">
        <v>13686</v>
      </c>
    </row>
    <row r="8953" spans="1:6">
      <c r="A8953" s="1" t="s">
        <v>13689</v>
      </c>
      <c r="B8953" s="1" t="s">
        <v>13685</v>
      </c>
      <c r="C8953" s="1" t="s">
        <v>12</v>
      </c>
      <c r="D8953" s="2">
        <v>45714.592592592599</v>
      </c>
      <c r="E8953" s="1" t="s">
        <v>9</v>
      </c>
      <c r="F8953" s="1" t="s">
        <v>13686</v>
      </c>
    </row>
    <row r="8954" spans="1:6">
      <c r="A8954" s="1" t="s">
        <v>13690</v>
      </c>
      <c r="B8954" s="1" t="s">
        <v>13691</v>
      </c>
      <c r="C8954" s="1" t="s">
        <v>8</v>
      </c>
      <c r="D8954" s="2">
        <v>45720.816909722198</v>
      </c>
      <c r="E8954" s="1" t="s">
        <v>9</v>
      </c>
      <c r="F8954" s="1" t="s">
        <v>13692</v>
      </c>
    </row>
    <row r="8955" spans="1:6">
      <c r="A8955" s="1" t="s">
        <v>13693</v>
      </c>
      <c r="B8955" s="1" t="s">
        <v>13691</v>
      </c>
      <c r="C8955" s="1" t="s">
        <v>8</v>
      </c>
      <c r="D8955" s="2">
        <v>45720.816990740699</v>
      </c>
      <c r="E8955" s="1" t="s">
        <v>9</v>
      </c>
      <c r="F8955" s="1" t="s">
        <v>13692</v>
      </c>
    </row>
    <row r="8956" spans="1:6">
      <c r="A8956" s="1" t="s">
        <v>13694</v>
      </c>
      <c r="B8956" s="1" t="s">
        <v>13691</v>
      </c>
      <c r="C8956" s="1" t="s">
        <v>8</v>
      </c>
      <c r="D8956" s="2">
        <v>45720.817094907397</v>
      </c>
      <c r="E8956" s="1" t="s">
        <v>9</v>
      </c>
      <c r="F8956" s="1" t="s">
        <v>13692</v>
      </c>
    </row>
    <row r="8957" spans="1:6">
      <c r="A8957" s="1" t="s">
        <v>13695</v>
      </c>
      <c r="B8957" s="1" t="s">
        <v>13691</v>
      </c>
      <c r="C8957" s="1" t="s">
        <v>8</v>
      </c>
      <c r="D8957" s="2">
        <v>45720.817222222198</v>
      </c>
      <c r="E8957" s="1" t="s">
        <v>9</v>
      </c>
      <c r="F8957" s="1" t="s">
        <v>13692</v>
      </c>
    </row>
    <row r="8958" spans="1:6">
      <c r="A8958" s="1" t="s">
        <v>13696</v>
      </c>
      <c r="B8958" s="1" t="s">
        <v>13697</v>
      </c>
      <c r="C8958" s="1" t="s">
        <v>26</v>
      </c>
      <c r="D8958" s="2">
        <v>45727.6187615741</v>
      </c>
      <c r="E8958" s="1" t="s">
        <v>67</v>
      </c>
      <c r="F8958" s="1" t="s">
        <v>13698</v>
      </c>
    </row>
    <row r="8959" spans="1:6">
      <c r="A8959" s="1" t="s">
        <v>13699</v>
      </c>
      <c r="B8959" s="1" t="s">
        <v>13697</v>
      </c>
      <c r="C8959" s="1" t="s">
        <v>26</v>
      </c>
      <c r="D8959" s="2">
        <v>45727.618831018503</v>
      </c>
      <c r="E8959" s="1" t="s">
        <v>67</v>
      </c>
      <c r="F8959" s="1" t="s">
        <v>13698</v>
      </c>
    </row>
    <row r="8960" spans="1:6">
      <c r="A8960" s="1" t="s">
        <v>13700</v>
      </c>
      <c r="B8960" s="1" t="s">
        <v>13697</v>
      </c>
      <c r="C8960" s="1" t="s">
        <v>77</v>
      </c>
      <c r="D8960" s="2">
        <v>45727.6194328704</v>
      </c>
      <c r="E8960" s="1" t="s">
        <v>9</v>
      </c>
      <c r="F8960" s="1" t="s">
        <v>13698</v>
      </c>
    </row>
    <row r="8961" spans="1:6">
      <c r="A8961" s="1" t="s">
        <v>13701</v>
      </c>
      <c r="B8961" s="1" t="s">
        <v>13697</v>
      </c>
      <c r="C8961" s="1" t="s">
        <v>77</v>
      </c>
      <c r="D8961" s="2">
        <v>45727.619502314803</v>
      </c>
      <c r="E8961" s="1" t="s">
        <v>9</v>
      </c>
      <c r="F8961" s="1" t="s">
        <v>13698</v>
      </c>
    </row>
    <row r="8962" spans="1:6">
      <c r="A8962" s="1" t="s">
        <v>13702</v>
      </c>
      <c r="B8962" s="1" t="s">
        <v>13703</v>
      </c>
      <c r="C8962" s="1" t="s">
        <v>26</v>
      </c>
      <c r="D8962" s="2">
        <v>45732.6488425926</v>
      </c>
      <c r="E8962" s="1" t="s">
        <v>67</v>
      </c>
      <c r="F8962" s="1" t="s">
        <v>13704</v>
      </c>
    </row>
    <row r="8963" spans="1:6">
      <c r="A8963" s="1" t="s">
        <v>13705</v>
      </c>
      <c r="B8963" s="1" t="s">
        <v>13703</v>
      </c>
      <c r="C8963" s="1" t="s">
        <v>26</v>
      </c>
      <c r="D8963" s="2">
        <v>45732.649502314802</v>
      </c>
      <c r="E8963" s="1" t="s">
        <v>67</v>
      </c>
      <c r="F8963" s="1" t="s">
        <v>13704</v>
      </c>
    </row>
    <row r="8964" spans="1:6">
      <c r="A8964" s="1" t="s">
        <v>13706</v>
      </c>
      <c r="B8964" s="1" t="s">
        <v>13703</v>
      </c>
      <c r="C8964" s="1" t="s">
        <v>26</v>
      </c>
      <c r="D8964" s="2">
        <v>45732.650532407402</v>
      </c>
      <c r="E8964" s="1" t="s">
        <v>67</v>
      </c>
      <c r="F8964" s="1" t="s">
        <v>13704</v>
      </c>
    </row>
    <row r="8965" spans="1:6">
      <c r="A8965" s="1" t="s">
        <v>13707</v>
      </c>
      <c r="B8965" s="1" t="s">
        <v>13703</v>
      </c>
      <c r="C8965" s="1" t="s">
        <v>26</v>
      </c>
      <c r="D8965" s="2">
        <v>45732.650648148097</v>
      </c>
      <c r="E8965" s="1" t="s">
        <v>67</v>
      </c>
      <c r="F8965" s="1" t="s">
        <v>13704</v>
      </c>
    </row>
    <row r="8966" spans="1:6">
      <c r="A8966" s="1" t="s">
        <v>13708</v>
      </c>
      <c r="B8966" s="1" t="s">
        <v>13709</v>
      </c>
      <c r="C8966" s="1" t="s">
        <v>34</v>
      </c>
      <c r="D8966" s="2">
        <v>45712.823877314797</v>
      </c>
      <c r="E8966" s="1" t="s">
        <v>9</v>
      </c>
      <c r="F8966" s="1" t="s">
        <v>13710</v>
      </c>
    </row>
    <row r="8967" spans="1:6">
      <c r="A8967" s="1" t="s">
        <v>13711</v>
      </c>
      <c r="B8967" s="1" t="s">
        <v>13709</v>
      </c>
      <c r="C8967" s="1" t="s">
        <v>26</v>
      </c>
      <c r="D8967" s="2">
        <v>45712.826967592599</v>
      </c>
      <c r="E8967" s="1" t="s">
        <v>67</v>
      </c>
      <c r="F8967" s="1" t="s">
        <v>13710</v>
      </c>
    </row>
    <row r="8968" spans="1:6">
      <c r="A8968" s="1" t="s">
        <v>13712</v>
      </c>
      <c r="B8968" s="1" t="s">
        <v>13713</v>
      </c>
      <c r="C8968" s="1" t="s">
        <v>12</v>
      </c>
      <c r="D8968" s="2">
        <v>45717.368483796301</v>
      </c>
      <c r="E8968" s="1" t="s">
        <v>9</v>
      </c>
      <c r="F8968" s="1" t="s">
        <v>13714</v>
      </c>
    </row>
    <row r="8969" spans="1:6">
      <c r="A8969" s="1" t="s">
        <v>13715</v>
      </c>
      <c r="B8969" s="1" t="s">
        <v>13713</v>
      </c>
      <c r="C8969" s="1" t="s">
        <v>77</v>
      </c>
      <c r="D8969" s="2">
        <v>45717.371562499997</v>
      </c>
      <c r="E8969" s="1" t="s">
        <v>9</v>
      </c>
      <c r="F8969" s="1" t="s">
        <v>13714</v>
      </c>
    </row>
    <row r="8970" spans="1:6">
      <c r="A8970" s="1" t="s">
        <v>13716</v>
      </c>
      <c r="B8970" s="1" t="s">
        <v>13713</v>
      </c>
      <c r="C8970" s="1" t="s">
        <v>66</v>
      </c>
      <c r="D8970" s="2">
        <v>45717.374791666698</v>
      </c>
      <c r="E8970" s="1" t="s">
        <v>67</v>
      </c>
      <c r="F8970" s="1" t="s">
        <v>13714</v>
      </c>
    </row>
    <row r="8971" spans="1:6">
      <c r="A8971" s="1" t="s">
        <v>13717</v>
      </c>
      <c r="B8971" s="1" t="s">
        <v>13713</v>
      </c>
      <c r="C8971" s="1" t="s">
        <v>66</v>
      </c>
      <c r="D8971" s="2">
        <v>45717.375324074099</v>
      </c>
      <c r="E8971" s="1" t="s">
        <v>67</v>
      </c>
      <c r="F8971" s="1" t="s">
        <v>13714</v>
      </c>
    </row>
    <row r="8972" spans="1:6">
      <c r="A8972" s="1" t="s">
        <v>13718</v>
      </c>
      <c r="B8972" s="1" t="s">
        <v>13719</v>
      </c>
      <c r="C8972" s="1" t="s">
        <v>14</v>
      </c>
      <c r="D8972" s="2">
        <v>45715.6303819444</v>
      </c>
      <c r="E8972" s="1" t="s">
        <v>9</v>
      </c>
      <c r="F8972" s="1" t="s">
        <v>13720</v>
      </c>
    </row>
    <row r="8973" spans="1:6">
      <c r="A8973" s="1" t="s">
        <v>13721</v>
      </c>
      <c r="B8973" s="1" t="s">
        <v>13719</v>
      </c>
      <c r="C8973" s="1" t="s">
        <v>14</v>
      </c>
      <c r="D8973" s="2">
        <v>45715.630451388897</v>
      </c>
      <c r="E8973" s="1" t="s">
        <v>9</v>
      </c>
      <c r="F8973" s="1" t="s">
        <v>13720</v>
      </c>
    </row>
    <row r="8974" spans="1:6">
      <c r="A8974" s="1" t="s">
        <v>13722</v>
      </c>
      <c r="B8974" s="1" t="s">
        <v>13719</v>
      </c>
      <c r="C8974" s="1" t="s">
        <v>14</v>
      </c>
      <c r="D8974" s="2">
        <v>45715.630532407398</v>
      </c>
      <c r="E8974" s="1" t="s">
        <v>9</v>
      </c>
      <c r="F8974" s="1" t="s">
        <v>13720</v>
      </c>
    </row>
    <row r="8975" spans="1:6">
      <c r="A8975" s="1" t="s">
        <v>13723</v>
      </c>
      <c r="B8975" s="1" t="s">
        <v>13719</v>
      </c>
      <c r="C8975" s="1" t="s">
        <v>14</v>
      </c>
      <c r="D8975" s="2">
        <v>45715.630613425899</v>
      </c>
      <c r="E8975" s="1" t="s">
        <v>9</v>
      </c>
      <c r="F8975" s="1" t="s">
        <v>13720</v>
      </c>
    </row>
    <row r="8976" spans="1:6">
      <c r="A8976" s="1" t="s">
        <v>13724</v>
      </c>
      <c r="B8976" s="1" t="s">
        <v>13725</v>
      </c>
      <c r="C8976" s="1" t="s">
        <v>122</v>
      </c>
      <c r="D8976" s="2">
        <v>45736.3662847222</v>
      </c>
      <c r="E8976" s="1" t="s">
        <v>9</v>
      </c>
      <c r="F8976" s="1" t="s">
        <v>13726</v>
      </c>
    </row>
    <row r="8977" spans="1:6">
      <c r="A8977" s="1" t="s">
        <v>13727</v>
      </c>
      <c r="B8977" s="1" t="s">
        <v>13725</v>
      </c>
      <c r="C8977" s="1" t="s">
        <v>122</v>
      </c>
      <c r="D8977" s="2">
        <v>45736.3663773148</v>
      </c>
      <c r="E8977" s="1" t="s">
        <v>9</v>
      </c>
      <c r="F8977" s="1" t="s">
        <v>13726</v>
      </c>
    </row>
    <row r="8978" spans="1:6">
      <c r="A8978" s="1" t="s">
        <v>13728</v>
      </c>
      <c r="B8978" s="1" t="s">
        <v>13725</v>
      </c>
      <c r="C8978" s="1" t="s">
        <v>122</v>
      </c>
      <c r="D8978" s="2">
        <v>45736.366446759297</v>
      </c>
      <c r="E8978" s="1" t="s">
        <v>9</v>
      </c>
      <c r="F8978" s="1" t="s">
        <v>13726</v>
      </c>
    </row>
    <row r="8979" spans="1:6">
      <c r="A8979" s="1" t="s">
        <v>13729</v>
      </c>
      <c r="B8979" s="1" t="s">
        <v>13725</v>
      </c>
      <c r="C8979" s="1" t="s">
        <v>122</v>
      </c>
      <c r="D8979" s="2">
        <v>45736.3665162037</v>
      </c>
      <c r="E8979" s="1" t="s">
        <v>9</v>
      </c>
      <c r="F8979" s="1" t="s">
        <v>13726</v>
      </c>
    </row>
    <row r="8980" spans="1:6">
      <c r="A8980" s="1" t="s">
        <v>13730</v>
      </c>
      <c r="B8980" s="1" t="s">
        <v>13731</v>
      </c>
      <c r="C8980" s="1" t="s">
        <v>122</v>
      </c>
      <c r="D8980" s="2">
        <v>45733.788668981499</v>
      </c>
      <c r="E8980" s="1" t="s">
        <v>9</v>
      </c>
      <c r="F8980" s="1" t="s">
        <v>13732</v>
      </c>
    </row>
    <row r="8981" spans="1:6">
      <c r="A8981" s="1" t="s">
        <v>13733</v>
      </c>
      <c r="B8981" s="1" t="s">
        <v>13731</v>
      </c>
      <c r="C8981" s="1" t="s">
        <v>122</v>
      </c>
      <c r="D8981" s="2">
        <v>45733.788761574098</v>
      </c>
      <c r="E8981" s="1" t="s">
        <v>9</v>
      </c>
      <c r="F8981" s="1" t="s">
        <v>13732</v>
      </c>
    </row>
    <row r="8982" spans="1:6">
      <c r="A8982" s="1" t="s">
        <v>13734</v>
      </c>
      <c r="B8982" s="1" t="s">
        <v>13731</v>
      </c>
      <c r="C8982" s="1" t="s">
        <v>122</v>
      </c>
      <c r="D8982" s="2">
        <v>45733.788865740702</v>
      </c>
      <c r="E8982" s="1" t="s">
        <v>9</v>
      </c>
      <c r="F8982" s="1" t="s">
        <v>13732</v>
      </c>
    </row>
    <row r="8983" spans="1:6">
      <c r="A8983" s="1" t="s">
        <v>13735</v>
      </c>
      <c r="B8983" s="1" t="s">
        <v>13731</v>
      </c>
      <c r="C8983" s="1" t="s">
        <v>122</v>
      </c>
      <c r="D8983" s="2">
        <v>45733.788958333302</v>
      </c>
      <c r="E8983" s="1" t="s">
        <v>9</v>
      </c>
      <c r="F8983" s="1" t="s">
        <v>13732</v>
      </c>
    </row>
    <row r="8984" spans="1:6">
      <c r="A8984" s="1" t="s">
        <v>13736</v>
      </c>
      <c r="B8984" s="1" t="s">
        <v>13737</v>
      </c>
      <c r="C8984" s="1" t="s">
        <v>8</v>
      </c>
      <c r="D8984" s="2">
        <v>45718.621006944399</v>
      </c>
      <c r="E8984" s="1" t="s">
        <v>9</v>
      </c>
      <c r="F8984" s="1" t="s">
        <v>13738</v>
      </c>
    </row>
    <row r="8985" spans="1:6">
      <c r="A8985" s="1" t="s">
        <v>13739</v>
      </c>
      <c r="B8985" s="1" t="s">
        <v>13737</v>
      </c>
      <c r="C8985" s="1" t="s">
        <v>34</v>
      </c>
      <c r="D8985" s="2">
        <v>45718.621400463002</v>
      </c>
      <c r="E8985" s="1" t="s">
        <v>9</v>
      </c>
      <c r="F8985" s="1" t="s">
        <v>13738</v>
      </c>
    </row>
    <row r="8986" spans="1:6">
      <c r="A8986" s="1" t="s">
        <v>13740</v>
      </c>
      <c r="B8986" s="1" t="s">
        <v>13737</v>
      </c>
      <c r="C8986" s="1" t="s">
        <v>66</v>
      </c>
      <c r="D8986" s="2">
        <v>45718.621493055602</v>
      </c>
      <c r="E8986" s="1" t="s">
        <v>67</v>
      </c>
      <c r="F8986" s="1" t="s">
        <v>13738</v>
      </c>
    </row>
    <row r="8987" spans="1:6">
      <c r="A8987" s="1" t="s">
        <v>13741</v>
      </c>
      <c r="B8987" s="1" t="s">
        <v>13737</v>
      </c>
      <c r="C8987" s="1" t="s">
        <v>77</v>
      </c>
      <c r="D8987" s="2">
        <v>45718.621574074103</v>
      </c>
      <c r="E8987" s="1" t="s">
        <v>9</v>
      </c>
      <c r="F8987" s="1" t="s">
        <v>13738</v>
      </c>
    </row>
    <row r="8988" spans="1:6">
      <c r="A8988" s="1" t="s">
        <v>13742</v>
      </c>
      <c r="B8988" s="1" t="s">
        <v>13743</v>
      </c>
      <c r="C8988" s="1" t="s">
        <v>14</v>
      </c>
      <c r="D8988" s="2">
        <v>45715.452523148102</v>
      </c>
      <c r="E8988" s="1" t="s">
        <v>9</v>
      </c>
      <c r="F8988" s="1" t="s">
        <v>13744</v>
      </c>
    </row>
    <row r="8989" spans="1:6">
      <c r="A8989" s="1" t="s">
        <v>13745</v>
      </c>
      <c r="B8989" s="1" t="s">
        <v>13743</v>
      </c>
      <c r="C8989" s="1" t="s">
        <v>66</v>
      </c>
      <c r="D8989" s="2">
        <v>45715.452592592599</v>
      </c>
      <c r="E8989" s="1" t="s">
        <v>67</v>
      </c>
      <c r="F8989" s="1" t="s">
        <v>13744</v>
      </c>
    </row>
    <row r="8990" spans="1:6">
      <c r="A8990" s="1" t="s">
        <v>13746</v>
      </c>
      <c r="B8990" s="1" t="s">
        <v>13743</v>
      </c>
      <c r="C8990" s="1" t="s">
        <v>77</v>
      </c>
      <c r="D8990" s="2">
        <v>45715.453310185199</v>
      </c>
      <c r="E8990" s="1" t="s">
        <v>9</v>
      </c>
      <c r="F8990" s="1" t="s">
        <v>13744</v>
      </c>
    </row>
    <row r="8991" spans="1:6">
      <c r="A8991" s="1" t="s">
        <v>13747</v>
      </c>
      <c r="B8991" s="1" t="s">
        <v>13743</v>
      </c>
      <c r="C8991" s="1" t="s">
        <v>26</v>
      </c>
      <c r="D8991" s="2">
        <v>45715.454398148097</v>
      </c>
      <c r="E8991" s="1" t="s">
        <v>67</v>
      </c>
      <c r="F8991" s="1" t="s">
        <v>13744</v>
      </c>
    </row>
    <row r="8992" spans="1:6">
      <c r="A8992" s="1" t="s">
        <v>13748</v>
      </c>
      <c r="B8992" s="1" t="s">
        <v>13749</v>
      </c>
      <c r="C8992" s="1" t="s">
        <v>47</v>
      </c>
      <c r="D8992" s="2">
        <v>45726.041666666701</v>
      </c>
      <c r="E8992" s="1" t="s">
        <v>27</v>
      </c>
      <c r="F8992" s="1" t="s">
        <v>13750</v>
      </c>
    </row>
    <row r="8993" spans="1:6">
      <c r="A8993" s="1" t="s">
        <v>13751</v>
      </c>
      <c r="B8993" s="1" t="s">
        <v>13749</v>
      </c>
      <c r="C8993" s="1" t="s">
        <v>47</v>
      </c>
      <c r="D8993" s="2">
        <v>45726.041666666701</v>
      </c>
      <c r="E8993" s="1" t="s">
        <v>27</v>
      </c>
      <c r="F8993" s="1" t="s">
        <v>13750</v>
      </c>
    </row>
    <row r="8994" spans="1:6">
      <c r="A8994" s="1" t="s">
        <v>13752</v>
      </c>
      <c r="B8994" s="1" t="s">
        <v>13749</v>
      </c>
      <c r="C8994" s="1" t="s">
        <v>47</v>
      </c>
      <c r="D8994" s="2">
        <v>45726.041666666701</v>
      </c>
      <c r="E8994" s="1" t="s">
        <v>27</v>
      </c>
      <c r="F8994" s="1" t="s">
        <v>13750</v>
      </c>
    </row>
    <row r="8995" spans="1:6">
      <c r="A8995" s="1" t="s">
        <v>13753</v>
      </c>
      <c r="B8995" s="1" t="s">
        <v>13749</v>
      </c>
      <c r="C8995" s="1" t="s">
        <v>47</v>
      </c>
      <c r="D8995" s="2">
        <v>45726.041666666701</v>
      </c>
      <c r="E8995" s="1" t="s">
        <v>27</v>
      </c>
      <c r="F8995" s="1" t="s">
        <v>13750</v>
      </c>
    </row>
    <row r="8996" spans="1:6">
      <c r="A8996" s="1" t="s">
        <v>13754</v>
      </c>
      <c r="B8996" s="1" t="s">
        <v>13755</v>
      </c>
      <c r="C8996" s="1" t="s">
        <v>34</v>
      </c>
      <c r="D8996" s="2">
        <v>45719.727847222202</v>
      </c>
      <c r="E8996" s="1" t="s">
        <v>9</v>
      </c>
      <c r="F8996" s="1" t="s">
        <v>13756</v>
      </c>
    </row>
    <row r="8997" spans="1:6">
      <c r="A8997" s="1" t="s">
        <v>13757</v>
      </c>
      <c r="B8997" s="1" t="s">
        <v>13755</v>
      </c>
      <c r="C8997" s="1" t="s">
        <v>34</v>
      </c>
      <c r="D8997" s="2">
        <v>45719.728020833303</v>
      </c>
      <c r="E8997" s="1" t="s">
        <v>9</v>
      </c>
      <c r="F8997" s="1" t="s">
        <v>13756</v>
      </c>
    </row>
    <row r="8998" spans="1:6">
      <c r="A8998" s="1" t="s">
        <v>13758</v>
      </c>
      <c r="B8998" s="1" t="s">
        <v>13755</v>
      </c>
      <c r="C8998" s="1" t="s">
        <v>34</v>
      </c>
      <c r="D8998" s="2">
        <v>45719.7280902778</v>
      </c>
      <c r="E8998" s="1" t="s">
        <v>9</v>
      </c>
      <c r="F8998" s="1" t="s">
        <v>13756</v>
      </c>
    </row>
    <row r="8999" spans="1:6">
      <c r="A8999" s="1" t="s">
        <v>13759</v>
      </c>
      <c r="B8999" s="1" t="s">
        <v>13755</v>
      </c>
      <c r="C8999" s="1" t="s">
        <v>34</v>
      </c>
      <c r="D8999" s="2">
        <v>45719.728159722203</v>
      </c>
      <c r="E8999" s="1" t="s">
        <v>9</v>
      </c>
      <c r="F8999" s="1" t="s">
        <v>13756</v>
      </c>
    </row>
    <row r="9000" spans="1:6">
      <c r="A9000" s="1" t="s">
        <v>13760</v>
      </c>
      <c r="B9000" s="1" t="s">
        <v>13761</v>
      </c>
      <c r="C9000" s="1" t="s">
        <v>122</v>
      </c>
      <c r="D9000" s="2">
        <v>45739.667766203696</v>
      </c>
      <c r="E9000" s="1" t="s">
        <v>9</v>
      </c>
      <c r="F9000" s="1" t="s">
        <v>13762</v>
      </c>
    </row>
    <row r="9001" spans="1:6">
      <c r="A9001" s="1" t="s">
        <v>13763</v>
      </c>
      <c r="B9001" s="1" t="s">
        <v>13761</v>
      </c>
      <c r="C9001" s="1" t="s">
        <v>122</v>
      </c>
      <c r="D9001" s="2">
        <v>45739.667847222197</v>
      </c>
      <c r="E9001" s="1" t="s">
        <v>9</v>
      </c>
      <c r="F9001" s="1" t="s">
        <v>13762</v>
      </c>
    </row>
    <row r="9002" spans="1:6">
      <c r="A9002" s="1" t="s">
        <v>13764</v>
      </c>
      <c r="B9002" s="1" t="s">
        <v>13761</v>
      </c>
      <c r="C9002" s="1" t="s">
        <v>26</v>
      </c>
      <c r="D9002" s="2">
        <v>45739.667928240699</v>
      </c>
      <c r="E9002" s="1" t="s">
        <v>9</v>
      </c>
      <c r="F9002" s="1" t="s">
        <v>13762</v>
      </c>
    </row>
    <row r="9003" spans="1:6">
      <c r="A9003" s="1" t="s">
        <v>13765</v>
      </c>
      <c r="B9003" s="1" t="s">
        <v>13761</v>
      </c>
      <c r="C9003" s="1" t="s">
        <v>26</v>
      </c>
      <c r="D9003" s="2">
        <v>45739.668055555601</v>
      </c>
      <c r="E9003" s="1" t="s">
        <v>9</v>
      </c>
      <c r="F9003" s="1" t="s">
        <v>13762</v>
      </c>
    </row>
    <row r="9004" spans="1:6">
      <c r="A9004" s="1" t="s">
        <v>13766</v>
      </c>
      <c r="B9004" s="1" t="s">
        <v>13767</v>
      </c>
      <c r="C9004" s="1" t="s">
        <v>275</v>
      </c>
      <c r="D9004" s="2">
        <v>45716.847928240699</v>
      </c>
      <c r="E9004" s="1" t="s">
        <v>9</v>
      </c>
      <c r="F9004" s="1" t="s">
        <v>13768</v>
      </c>
    </row>
    <row r="9005" spans="1:6">
      <c r="A9005" s="1" t="s">
        <v>13769</v>
      </c>
      <c r="B9005" s="1" t="s">
        <v>13767</v>
      </c>
      <c r="C9005" s="1" t="s">
        <v>34</v>
      </c>
      <c r="D9005" s="2">
        <v>45716.850717592599</v>
      </c>
      <c r="E9005" s="1" t="s">
        <v>9</v>
      </c>
      <c r="F9005" s="1" t="s">
        <v>13768</v>
      </c>
    </row>
    <row r="9006" spans="1:6">
      <c r="A9006" s="1" t="s">
        <v>13770</v>
      </c>
      <c r="B9006" s="1" t="s">
        <v>13767</v>
      </c>
      <c r="C9006" s="1" t="s">
        <v>77</v>
      </c>
      <c r="D9006" s="2">
        <v>45716.852453703701</v>
      </c>
      <c r="E9006" s="1" t="s">
        <v>9</v>
      </c>
      <c r="F9006" s="1" t="s">
        <v>13768</v>
      </c>
    </row>
    <row r="9007" spans="1:6">
      <c r="A9007" s="1" t="s">
        <v>13771</v>
      </c>
      <c r="B9007" s="1" t="s">
        <v>13767</v>
      </c>
      <c r="C9007" s="1" t="s">
        <v>26</v>
      </c>
      <c r="D9007" s="2">
        <v>45716.852951388901</v>
      </c>
      <c r="E9007" s="1" t="s">
        <v>67</v>
      </c>
      <c r="F9007" s="1" t="s">
        <v>13768</v>
      </c>
    </row>
    <row r="9008" spans="1:6">
      <c r="A9008" s="1" t="s">
        <v>13772</v>
      </c>
      <c r="B9008" s="1" t="s">
        <v>13773</v>
      </c>
      <c r="C9008" s="1" t="s">
        <v>26</v>
      </c>
      <c r="D9008" s="2">
        <v>45723.734247685199</v>
      </c>
      <c r="E9008" s="1" t="s">
        <v>27</v>
      </c>
      <c r="F9008" s="1" t="s">
        <v>13774</v>
      </c>
    </row>
    <row r="9009" spans="1:6">
      <c r="A9009" s="1" t="s">
        <v>13775</v>
      </c>
      <c r="B9009" s="1" t="s">
        <v>13773</v>
      </c>
      <c r="C9009" s="1" t="s">
        <v>8</v>
      </c>
      <c r="D9009" s="2">
        <v>45723.733807870398</v>
      </c>
      <c r="E9009" s="1" t="s">
        <v>27</v>
      </c>
      <c r="F9009" s="1" t="s">
        <v>13774</v>
      </c>
    </row>
    <row r="9010" spans="1:6">
      <c r="A9010" s="1" t="s">
        <v>13776</v>
      </c>
      <c r="B9010" s="1" t="s">
        <v>13773</v>
      </c>
      <c r="C9010" s="1" t="s">
        <v>26</v>
      </c>
      <c r="D9010" s="2">
        <v>45723.734583333302</v>
      </c>
      <c r="E9010" s="1" t="s">
        <v>27</v>
      </c>
      <c r="F9010" s="1" t="s">
        <v>13774</v>
      </c>
    </row>
    <row r="9011" spans="1:6">
      <c r="A9011" s="1" t="s">
        <v>13777</v>
      </c>
      <c r="B9011" s="1" t="s">
        <v>13778</v>
      </c>
      <c r="C9011" s="1" t="s">
        <v>26</v>
      </c>
      <c r="D9011" s="2">
        <v>45728.041666666701</v>
      </c>
      <c r="E9011" s="1" t="s">
        <v>27</v>
      </c>
      <c r="F9011" s="1" t="s">
        <v>13779</v>
      </c>
    </row>
    <row r="9012" spans="1:6">
      <c r="A9012" s="1" t="s">
        <v>13780</v>
      </c>
      <c r="B9012" s="1" t="s">
        <v>13778</v>
      </c>
      <c r="C9012" s="1" t="s">
        <v>26</v>
      </c>
      <c r="D9012" s="2">
        <v>45728.041666666701</v>
      </c>
      <c r="E9012" s="1" t="s">
        <v>27</v>
      </c>
      <c r="F9012" s="1" t="s">
        <v>13779</v>
      </c>
    </row>
    <row r="9013" spans="1:6">
      <c r="A9013" s="1" t="s">
        <v>13781</v>
      </c>
      <c r="B9013" s="1" t="s">
        <v>13778</v>
      </c>
      <c r="C9013" s="1" t="s">
        <v>26</v>
      </c>
      <c r="D9013" s="2">
        <v>45728.041666666701</v>
      </c>
      <c r="E9013" s="1" t="s">
        <v>27</v>
      </c>
      <c r="F9013" s="1" t="s">
        <v>13779</v>
      </c>
    </row>
    <row r="9014" spans="1:6">
      <c r="A9014" s="1" t="s">
        <v>13782</v>
      </c>
      <c r="B9014" s="1" t="s">
        <v>13778</v>
      </c>
      <c r="C9014" s="1" t="s">
        <v>26</v>
      </c>
      <c r="D9014" s="2">
        <v>45728.041666666701</v>
      </c>
      <c r="E9014" s="1" t="s">
        <v>27</v>
      </c>
      <c r="F9014" s="1" t="s">
        <v>13779</v>
      </c>
    </row>
    <row r="9015" spans="1:6">
      <c r="A9015" s="1" t="s">
        <v>13783</v>
      </c>
      <c r="B9015" s="1" t="s">
        <v>13784</v>
      </c>
      <c r="C9015" s="1" t="s">
        <v>122</v>
      </c>
      <c r="D9015" s="2">
        <v>45729.813553240703</v>
      </c>
      <c r="E9015" s="1" t="s">
        <v>9</v>
      </c>
      <c r="F9015" s="1" t="s">
        <v>13785</v>
      </c>
    </row>
    <row r="9016" spans="1:6">
      <c r="A9016" s="1" t="s">
        <v>13786</v>
      </c>
      <c r="B9016" s="1" t="s">
        <v>13784</v>
      </c>
      <c r="C9016" s="1" t="s">
        <v>122</v>
      </c>
      <c r="D9016" s="2">
        <v>45729.813703703701</v>
      </c>
      <c r="E9016" s="1" t="s">
        <v>9</v>
      </c>
      <c r="F9016" s="1" t="s">
        <v>13785</v>
      </c>
    </row>
    <row r="9017" spans="1:6">
      <c r="A9017" s="1" t="s">
        <v>13787</v>
      </c>
      <c r="B9017" s="1" t="s">
        <v>13784</v>
      </c>
      <c r="C9017" s="1" t="s">
        <v>77</v>
      </c>
      <c r="D9017" s="2">
        <v>45729.813842592601</v>
      </c>
      <c r="E9017" s="1" t="s">
        <v>9</v>
      </c>
      <c r="F9017" s="1" t="s">
        <v>13785</v>
      </c>
    </row>
    <row r="9018" spans="1:6">
      <c r="A9018" s="1" t="s">
        <v>13788</v>
      </c>
      <c r="B9018" s="1" t="s">
        <v>13784</v>
      </c>
      <c r="C9018" s="1" t="s">
        <v>26</v>
      </c>
      <c r="D9018" s="2">
        <v>45729.814629629604</v>
      </c>
      <c r="E9018" s="1" t="s">
        <v>67</v>
      </c>
      <c r="F9018" s="1" t="s">
        <v>13785</v>
      </c>
    </row>
    <row r="9019" spans="1:6">
      <c r="A9019" s="1" t="s">
        <v>13789</v>
      </c>
      <c r="B9019" s="1" t="s">
        <v>13790</v>
      </c>
      <c r="C9019" s="1" t="s">
        <v>8</v>
      </c>
      <c r="D9019" s="2">
        <v>45718.430347222202</v>
      </c>
      <c r="E9019" s="1" t="s">
        <v>9</v>
      </c>
      <c r="F9019" s="1" t="s">
        <v>13791</v>
      </c>
    </row>
    <row r="9020" spans="1:6">
      <c r="A9020" s="1" t="s">
        <v>13792</v>
      </c>
      <c r="B9020" s="1" t="s">
        <v>13790</v>
      </c>
      <c r="C9020" s="1" t="s">
        <v>34</v>
      </c>
      <c r="D9020" s="2">
        <v>45718.430428240703</v>
      </c>
      <c r="E9020" s="1" t="s">
        <v>9</v>
      </c>
      <c r="F9020" s="1" t="s">
        <v>13791</v>
      </c>
    </row>
    <row r="9021" spans="1:6">
      <c r="A9021" s="1" t="s">
        <v>13793</v>
      </c>
      <c r="B9021" s="1" t="s">
        <v>13790</v>
      </c>
      <c r="C9021" s="1" t="s">
        <v>26</v>
      </c>
      <c r="D9021" s="2">
        <v>45718.433564814797</v>
      </c>
      <c r="E9021" s="1" t="s">
        <v>67</v>
      </c>
      <c r="F9021" s="1" t="s">
        <v>13791</v>
      </c>
    </row>
    <row r="9022" spans="1:6">
      <c r="A9022" s="1" t="s">
        <v>13794</v>
      </c>
      <c r="B9022" s="1" t="s">
        <v>13790</v>
      </c>
      <c r="C9022" s="1" t="s">
        <v>26</v>
      </c>
      <c r="D9022" s="2">
        <v>45718.433692129598</v>
      </c>
      <c r="E9022" s="1" t="s">
        <v>67</v>
      </c>
      <c r="F9022" s="1" t="s">
        <v>13791</v>
      </c>
    </row>
    <row r="9023" spans="1:6">
      <c r="A9023" s="1" t="s">
        <v>13795</v>
      </c>
      <c r="B9023" s="1" t="s">
        <v>13796</v>
      </c>
      <c r="C9023" s="1" t="s">
        <v>66</v>
      </c>
      <c r="D9023" s="2">
        <v>45727.8123611111</v>
      </c>
      <c r="E9023" s="1" t="s">
        <v>67</v>
      </c>
      <c r="F9023" s="1" t="s">
        <v>13797</v>
      </c>
    </row>
    <row r="9024" spans="1:6">
      <c r="A9024" s="1" t="s">
        <v>13798</v>
      </c>
      <c r="B9024" s="1" t="s">
        <v>13796</v>
      </c>
      <c r="C9024" s="1" t="s">
        <v>34</v>
      </c>
      <c r="D9024" s="2">
        <v>45727.812465277799</v>
      </c>
      <c r="E9024" s="1" t="s">
        <v>9</v>
      </c>
      <c r="F9024" s="1" t="s">
        <v>13797</v>
      </c>
    </row>
    <row r="9025" spans="1:6">
      <c r="A9025" s="1" t="s">
        <v>13799</v>
      </c>
      <c r="B9025" s="1" t="s">
        <v>13796</v>
      </c>
      <c r="C9025" s="1" t="s">
        <v>66</v>
      </c>
      <c r="D9025" s="2">
        <v>45727.812534722201</v>
      </c>
      <c r="E9025" s="1" t="s">
        <v>67</v>
      </c>
      <c r="F9025" s="1" t="s">
        <v>13797</v>
      </c>
    </row>
    <row r="9026" spans="1:6">
      <c r="A9026" s="1" t="s">
        <v>13800</v>
      </c>
      <c r="B9026" s="1" t="s">
        <v>13796</v>
      </c>
      <c r="C9026" s="1" t="s">
        <v>34</v>
      </c>
      <c r="D9026" s="2">
        <v>45727.812627314801</v>
      </c>
      <c r="E9026" s="1" t="s">
        <v>9</v>
      </c>
      <c r="F9026" s="1" t="s">
        <v>13797</v>
      </c>
    </row>
    <row r="9027" spans="1:6">
      <c r="A9027" s="1" t="s">
        <v>13801</v>
      </c>
      <c r="B9027" s="1" t="s">
        <v>13802</v>
      </c>
      <c r="C9027" s="1" t="s">
        <v>26</v>
      </c>
      <c r="D9027" s="2">
        <v>45723.481932870403</v>
      </c>
      <c r="E9027" s="1" t="s">
        <v>67</v>
      </c>
      <c r="F9027" s="1" t="s">
        <v>13803</v>
      </c>
    </row>
    <row r="9028" spans="1:6">
      <c r="A9028" s="1" t="s">
        <v>13804</v>
      </c>
      <c r="B9028" s="1" t="s">
        <v>13802</v>
      </c>
      <c r="C9028" s="1" t="s">
        <v>149</v>
      </c>
      <c r="D9028" s="2">
        <v>45723.482037037</v>
      </c>
      <c r="E9028" s="1" t="s">
        <v>67</v>
      </c>
      <c r="F9028" s="1" t="s">
        <v>13803</v>
      </c>
    </row>
    <row r="9029" spans="1:6">
      <c r="A9029" s="1" t="s">
        <v>13805</v>
      </c>
      <c r="B9029" s="1" t="s">
        <v>13802</v>
      </c>
      <c r="C9029" s="1" t="s">
        <v>14</v>
      </c>
      <c r="D9029" s="2">
        <v>45723.482175925899</v>
      </c>
      <c r="E9029" s="1" t="s">
        <v>9</v>
      </c>
      <c r="F9029" s="1" t="s">
        <v>13803</v>
      </c>
    </row>
    <row r="9030" spans="1:6">
      <c r="A9030" s="1" t="s">
        <v>13806</v>
      </c>
      <c r="B9030" s="1" t="s">
        <v>13802</v>
      </c>
      <c r="C9030" s="1" t="s">
        <v>26</v>
      </c>
      <c r="D9030" s="2">
        <v>45723.482314814799</v>
      </c>
      <c r="E9030" s="1" t="s">
        <v>67</v>
      </c>
      <c r="F9030" s="1" t="s">
        <v>13803</v>
      </c>
    </row>
    <row r="9031" spans="1:6">
      <c r="A9031" s="1" t="s">
        <v>13807</v>
      </c>
      <c r="B9031" s="1" t="s">
        <v>13808</v>
      </c>
      <c r="C9031" s="1" t="s">
        <v>66</v>
      </c>
      <c r="D9031" s="2">
        <v>45716.717037037</v>
      </c>
      <c r="E9031" s="1" t="s">
        <v>67</v>
      </c>
      <c r="F9031" s="1" t="s">
        <v>13809</v>
      </c>
    </row>
    <row r="9032" spans="1:6">
      <c r="A9032" s="1" t="s">
        <v>13810</v>
      </c>
      <c r="B9032" s="1" t="s">
        <v>13808</v>
      </c>
      <c r="C9032" s="1" t="s">
        <v>34</v>
      </c>
      <c r="D9032" s="2">
        <v>45716.717164351903</v>
      </c>
      <c r="E9032" s="1" t="s">
        <v>9</v>
      </c>
      <c r="F9032" s="1" t="s">
        <v>13809</v>
      </c>
    </row>
    <row r="9033" spans="1:6">
      <c r="A9033" s="1" t="s">
        <v>13811</v>
      </c>
      <c r="B9033" s="1" t="s">
        <v>13808</v>
      </c>
      <c r="C9033" s="1" t="s">
        <v>8</v>
      </c>
      <c r="D9033" s="2">
        <v>45716.717245370397</v>
      </c>
      <c r="E9033" s="1" t="s">
        <v>9</v>
      </c>
      <c r="F9033" s="1" t="s">
        <v>13809</v>
      </c>
    </row>
    <row r="9034" spans="1:6">
      <c r="A9034" s="1" t="s">
        <v>13812</v>
      </c>
      <c r="B9034" s="1" t="s">
        <v>13808</v>
      </c>
      <c r="C9034" s="1" t="s">
        <v>8</v>
      </c>
      <c r="D9034" s="2">
        <v>45716.717430555596</v>
      </c>
      <c r="E9034" s="1" t="s">
        <v>9</v>
      </c>
      <c r="F9034" s="1" t="s">
        <v>13809</v>
      </c>
    </row>
    <row r="9035" spans="1:6">
      <c r="A9035" s="1" t="s">
        <v>13813</v>
      </c>
      <c r="B9035" s="1" t="s">
        <v>13814</v>
      </c>
      <c r="C9035" s="1" t="s">
        <v>26</v>
      </c>
      <c r="D9035" s="2">
        <v>45727.333333333299</v>
      </c>
      <c r="E9035" s="1" t="s">
        <v>27</v>
      </c>
      <c r="F9035" s="1" t="s">
        <v>13815</v>
      </c>
    </row>
    <row r="9036" spans="1:6">
      <c r="A9036" s="1" t="s">
        <v>13816</v>
      </c>
      <c r="B9036" s="1" t="s">
        <v>13814</v>
      </c>
      <c r="C9036" s="1" t="s">
        <v>26</v>
      </c>
      <c r="D9036" s="2">
        <v>45727.333333333299</v>
      </c>
      <c r="E9036" s="1" t="s">
        <v>27</v>
      </c>
      <c r="F9036" s="1" t="s">
        <v>13815</v>
      </c>
    </row>
    <row r="9037" spans="1:6">
      <c r="A9037" s="1" t="s">
        <v>13817</v>
      </c>
      <c r="B9037" s="1" t="s">
        <v>13814</v>
      </c>
      <c r="C9037" s="1" t="s">
        <v>26</v>
      </c>
      <c r="D9037" s="2">
        <v>45727.333333333299</v>
      </c>
      <c r="E9037" s="1" t="s">
        <v>27</v>
      </c>
      <c r="F9037" s="1" t="s">
        <v>13815</v>
      </c>
    </row>
    <row r="9038" spans="1:6">
      <c r="A9038" s="1" t="s">
        <v>13818</v>
      </c>
      <c r="B9038" s="1" t="s">
        <v>13814</v>
      </c>
      <c r="C9038" s="1" t="s">
        <v>26</v>
      </c>
      <c r="D9038" s="2">
        <v>45727.333333333299</v>
      </c>
      <c r="E9038" s="1" t="s">
        <v>27</v>
      </c>
      <c r="F9038" s="1" t="s">
        <v>13815</v>
      </c>
    </row>
    <row r="9039" spans="1:6">
      <c r="A9039" s="1" t="s">
        <v>13819</v>
      </c>
      <c r="B9039" s="1" t="s">
        <v>13820</v>
      </c>
      <c r="C9039" s="1" t="s">
        <v>34</v>
      </c>
      <c r="D9039" s="2">
        <v>45738.567777777796</v>
      </c>
      <c r="E9039" s="1" t="s">
        <v>9</v>
      </c>
      <c r="F9039" s="1" t="s">
        <v>13821</v>
      </c>
    </row>
    <row r="9040" spans="1:6">
      <c r="A9040" s="1" t="s">
        <v>13822</v>
      </c>
      <c r="B9040" s="1" t="s">
        <v>13820</v>
      </c>
      <c r="C9040" s="1" t="s">
        <v>8</v>
      </c>
      <c r="D9040" s="2">
        <v>45738.5679282407</v>
      </c>
      <c r="E9040" s="1" t="s">
        <v>9</v>
      </c>
      <c r="F9040" s="1" t="s">
        <v>13821</v>
      </c>
    </row>
    <row r="9041" spans="1:6">
      <c r="A9041" s="1" t="s">
        <v>13823</v>
      </c>
      <c r="B9041" s="1" t="s">
        <v>13820</v>
      </c>
      <c r="C9041" s="1" t="s">
        <v>149</v>
      </c>
      <c r="D9041" s="2">
        <v>45738.568090277797</v>
      </c>
      <c r="E9041" s="1" t="s">
        <v>9</v>
      </c>
      <c r="F9041" s="1" t="s">
        <v>13821</v>
      </c>
    </row>
    <row r="9042" spans="1:6">
      <c r="A9042" s="1" t="s">
        <v>13824</v>
      </c>
      <c r="B9042" s="1" t="s">
        <v>13820</v>
      </c>
      <c r="C9042" s="1" t="s">
        <v>8</v>
      </c>
      <c r="D9042" s="2">
        <v>45738.5681944444</v>
      </c>
      <c r="E9042" s="1" t="s">
        <v>9</v>
      </c>
      <c r="F9042" s="1" t="s">
        <v>13821</v>
      </c>
    </row>
    <row r="9043" spans="1:6">
      <c r="A9043" s="1" t="s">
        <v>13825</v>
      </c>
      <c r="B9043" s="1" t="s">
        <v>13826</v>
      </c>
      <c r="C9043" s="1" t="s">
        <v>47</v>
      </c>
      <c r="D9043" s="2">
        <v>45714.358229166697</v>
      </c>
      <c r="E9043" s="1" t="s">
        <v>67</v>
      </c>
      <c r="F9043" s="1" t="s">
        <v>13827</v>
      </c>
    </row>
    <row r="9044" spans="1:6">
      <c r="A9044" s="1" t="s">
        <v>13828</v>
      </c>
      <c r="B9044" s="1" t="s">
        <v>13826</v>
      </c>
      <c r="C9044" s="1" t="s">
        <v>47</v>
      </c>
      <c r="D9044" s="2">
        <v>45714.358368055597</v>
      </c>
      <c r="E9044" s="1" t="s">
        <v>67</v>
      </c>
      <c r="F9044" s="1" t="s">
        <v>13827</v>
      </c>
    </row>
    <row r="9045" spans="1:6">
      <c r="A9045" s="1" t="s">
        <v>13829</v>
      </c>
      <c r="B9045" s="1" t="s">
        <v>13826</v>
      </c>
      <c r="C9045" s="1" t="s">
        <v>47</v>
      </c>
      <c r="D9045" s="2">
        <v>45714.358483796299</v>
      </c>
      <c r="E9045" s="1" t="s">
        <v>67</v>
      </c>
      <c r="F9045" s="1" t="s">
        <v>13827</v>
      </c>
    </row>
    <row r="9046" spans="1:6">
      <c r="A9046" s="1" t="s">
        <v>13830</v>
      </c>
      <c r="B9046" s="1" t="s">
        <v>13826</v>
      </c>
      <c r="C9046" s="1" t="s">
        <v>47</v>
      </c>
      <c r="D9046" s="2">
        <v>45714.358576388899</v>
      </c>
      <c r="E9046" s="1" t="s">
        <v>67</v>
      </c>
      <c r="F9046" s="1" t="s">
        <v>13827</v>
      </c>
    </row>
    <row r="9047" spans="1:6">
      <c r="A9047" s="1" t="s">
        <v>13831</v>
      </c>
      <c r="B9047" s="1" t="s">
        <v>13832</v>
      </c>
      <c r="C9047" s="1" t="s">
        <v>8</v>
      </c>
      <c r="D9047" s="2">
        <v>45738.4703703704</v>
      </c>
      <c r="E9047" s="1" t="s">
        <v>9</v>
      </c>
      <c r="F9047" s="1" t="s">
        <v>13833</v>
      </c>
    </row>
    <row r="9048" spans="1:6">
      <c r="A9048" s="1" t="s">
        <v>13834</v>
      </c>
      <c r="B9048" s="1" t="s">
        <v>13835</v>
      </c>
      <c r="C9048" s="1" t="s">
        <v>26</v>
      </c>
      <c r="D9048" s="2">
        <v>45720.724027777796</v>
      </c>
      <c r="E9048" s="1" t="s">
        <v>67</v>
      </c>
      <c r="F9048" s="1" t="s">
        <v>13836</v>
      </c>
    </row>
    <row r="9049" spans="1:6">
      <c r="A9049" s="1" t="s">
        <v>13837</v>
      </c>
      <c r="B9049" s="1" t="s">
        <v>13835</v>
      </c>
      <c r="C9049" s="1" t="s">
        <v>26</v>
      </c>
      <c r="D9049" s="2">
        <v>45720.724120370403</v>
      </c>
      <c r="E9049" s="1" t="s">
        <v>67</v>
      </c>
      <c r="F9049" s="1" t="s">
        <v>13836</v>
      </c>
    </row>
    <row r="9050" spans="1:6">
      <c r="A9050" s="1" t="s">
        <v>13838</v>
      </c>
      <c r="B9050" s="1" t="s">
        <v>13835</v>
      </c>
      <c r="C9050" s="1" t="s">
        <v>26</v>
      </c>
      <c r="D9050" s="2">
        <v>45720.7241782407</v>
      </c>
      <c r="E9050" s="1" t="s">
        <v>67</v>
      </c>
      <c r="F9050" s="1" t="s">
        <v>13836</v>
      </c>
    </row>
    <row r="9051" spans="1:6">
      <c r="A9051" s="1" t="s">
        <v>13839</v>
      </c>
      <c r="B9051" s="1" t="s">
        <v>13835</v>
      </c>
      <c r="C9051" s="1" t="s">
        <v>26</v>
      </c>
      <c r="D9051" s="2">
        <v>45720.724236111098</v>
      </c>
      <c r="E9051" s="1" t="s">
        <v>67</v>
      </c>
      <c r="F9051" s="1" t="s">
        <v>13836</v>
      </c>
    </row>
    <row r="9052" spans="1:6">
      <c r="A9052" s="1" t="s">
        <v>13840</v>
      </c>
      <c r="B9052" s="1" t="s">
        <v>13841</v>
      </c>
      <c r="C9052" s="1" t="s">
        <v>8</v>
      </c>
      <c r="D9052" s="2">
        <v>45715.572847222204</v>
      </c>
      <c r="E9052" s="1" t="s">
        <v>9</v>
      </c>
      <c r="F9052" s="1" t="s">
        <v>13842</v>
      </c>
    </row>
    <row r="9053" spans="1:6">
      <c r="A9053" s="1" t="s">
        <v>13843</v>
      </c>
      <c r="B9053" s="1" t="s">
        <v>13841</v>
      </c>
      <c r="C9053" s="1" t="s">
        <v>66</v>
      </c>
      <c r="D9053" s="2">
        <v>45715.577372685198</v>
      </c>
      <c r="E9053" s="1" t="s">
        <v>67</v>
      </c>
      <c r="F9053" s="1" t="s">
        <v>13842</v>
      </c>
    </row>
    <row r="9054" spans="1:6">
      <c r="A9054" s="1" t="s">
        <v>13844</v>
      </c>
      <c r="B9054" s="1" t="s">
        <v>13841</v>
      </c>
      <c r="C9054" s="1" t="s">
        <v>66</v>
      </c>
      <c r="D9054" s="2">
        <v>45715.581585648099</v>
      </c>
      <c r="E9054" s="1" t="s">
        <v>67</v>
      </c>
      <c r="F9054" s="1" t="s">
        <v>13842</v>
      </c>
    </row>
    <row r="9055" spans="1:6">
      <c r="A9055" s="1" t="s">
        <v>13845</v>
      </c>
      <c r="B9055" s="1" t="s">
        <v>13841</v>
      </c>
      <c r="C9055" s="1" t="s">
        <v>8</v>
      </c>
      <c r="D9055" s="2">
        <v>45715.581701388903</v>
      </c>
      <c r="E9055" s="1" t="s">
        <v>9</v>
      </c>
      <c r="F9055" s="1" t="s">
        <v>13842</v>
      </c>
    </row>
    <row r="9056" spans="1:6">
      <c r="A9056" s="1" t="s">
        <v>13846</v>
      </c>
      <c r="B9056" s="1" t="s">
        <v>13847</v>
      </c>
      <c r="C9056" s="1" t="s">
        <v>26</v>
      </c>
      <c r="D9056" s="2">
        <v>45735.366724537002</v>
      </c>
      <c r="E9056" s="1" t="s">
        <v>67</v>
      </c>
      <c r="F9056" s="1" t="s">
        <v>13848</v>
      </c>
    </row>
    <row r="9057" spans="1:6">
      <c r="A9057" s="1" t="s">
        <v>13849</v>
      </c>
      <c r="B9057" s="1" t="s">
        <v>13847</v>
      </c>
      <c r="C9057" s="1" t="s">
        <v>26</v>
      </c>
      <c r="D9057" s="2">
        <v>45735.366840277798</v>
      </c>
      <c r="E9057" s="1" t="s">
        <v>67</v>
      </c>
      <c r="F9057" s="1" t="s">
        <v>13848</v>
      </c>
    </row>
    <row r="9058" spans="1:6">
      <c r="A9058" s="1" t="s">
        <v>13850</v>
      </c>
      <c r="B9058" s="1" t="s">
        <v>13847</v>
      </c>
      <c r="C9058" s="1" t="s">
        <v>26</v>
      </c>
      <c r="D9058" s="2">
        <v>45735.366909722201</v>
      </c>
      <c r="E9058" s="1" t="s">
        <v>67</v>
      </c>
      <c r="F9058" s="1" t="s">
        <v>13848</v>
      </c>
    </row>
    <row r="9059" spans="1:6">
      <c r="A9059" s="1" t="s">
        <v>13851</v>
      </c>
      <c r="B9059" s="1" t="s">
        <v>13847</v>
      </c>
      <c r="C9059" s="1" t="s">
        <v>26</v>
      </c>
      <c r="D9059" s="2">
        <v>45735.366990740702</v>
      </c>
      <c r="E9059" s="1" t="s">
        <v>67</v>
      </c>
      <c r="F9059" s="1" t="s">
        <v>13848</v>
      </c>
    </row>
    <row r="9060" spans="1:6">
      <c r="A9060" s="1" t="s">
        <v>13852</v>
      </c>
      <c r="B9060" s="1" t="s">
        <v>13853</v>
      </c>
      <c r="C9060" s="1" t="s">
        <v>149</v>
      </c>
      <c r="D9060" s="2">
        <v>45733.502094907402</v>
      </c>
      <c r="E9060" s="1" t="s">
        <v>67</v>
      </c>
      <c r="F9060" s="1" t="s">
        <v>13854</v>
      </c>
    </row>
    <row r="9061" spans="1:6">
      <c r="A9061" s="1" t="s">
        <v>13855</v>
      </c>
      <c r="B9061" s="1" t="s">
        <v>13853</v>
      </c>
      <c r="C9061" s="1" t="s">
        <v>149</v>
      </c>
      <c r="D9061" s="2">
        <v>45733.502187500002</v>
      </c>
      <c r="E9061" s="1" t="s">
        <v>67</v>
      </c>
      <c r="F9061" s="1" t="s">
        <v>13854</v>
      </c>
    </row>
    <row r="9062" spans="1:6">
      <c r="A9062" s="1" t="s">
        <v>13856</v>
      </c>
      <c r="B9062" s="1" t="s">
        <v>13853</v>
      </c>
      <c r="C9062" s="1" t="s">
        <v>149</v>
      </c>
      <c r="D9062" s="2">
        <v>45733.502685185202</v>
      </c>
      <c r="E9062" s="1" t="s">
        <v>67</v>
      </c>
      <c r="F9062" s="1" t="s">
        <v>13854</v>
      </c>
    </row>
    <row r="9063" spans="1:6">
      <c r="A9063" s="1" t="s">
        <v>13857</v>
      </c>
      <c r="B9063" s="1" t="s">
        <v>13853</v>
      </c>
      <c r="C9063" s="1" t="s">
        <v>149</v>
      </c>
      <c r="D9063" s="2">
        <v>45733.502777777801</v>
      </c>
      <c r="E9063" s="1" t="s">
        <v>67</v>
      </c>
      <c r="F9063" s="1" t="s">
        <v>13854</v>
      </c>
    </row>
    <row r="9064" spans="1:6">
      <c r="A9064" s="1" t="s">
        <v>13858</v>
      </c>
      <c r="B9064" s="1" t="s">
        <v>13859</v>
      </c>
      <c r="C9064" s="1" t="s">
        <v>122</v>
      </c>
      <c r="D9064" s="2">
        <v>45731.4839236111</v>
      </c>
      <c r="E9064" s="1" t="s">
        <v>9</v>
      </c>
      <c r="F9064" s="1" t="s">
        <v>13860</v>
      </c>
    </row>
    <row r="9065" spans="1:6">
      <c r="A9065" s="1" t="s">
        <v>13861</v>
      </c>
      <c r="B9065" s="1" t="s">
        <v>13859</v>
      </c>
      <c r="C9065" s="1" t="s">
        <v>122</v>
      </c>
      <c r="D9065" s="2">
        <v>45731.483993055597</v>
      </c>
      <c r="E9065" s="1" t="s">
        <v>9</v>
      </c>
      <c r="F9065" s="1" t="s">
        <v>13860</v>
      </c>
    </row>
    <row r="9066" spans="1:6">
      <c r="A9066" s="1" t="s">
        <v>13862</v>
      </c>
      <c r="B9066" s="1" t="s">
        <v>13859</v>
      </c>
      <c r="C9066" s="1" t="s">
        <v>122</v>
      </c>
      <c r="D9066" s="2">
        <v>45731.484606481499</v>
      </c>
      <c r="E9066" s="1" t="s">
        <v>9</v>
      </c>
      <c r="F9066" s="1" t="s">
        <v>13860</v>
      </c>
    </row>
    <row r="9067" spans="1:6">
      <c r="A9067" s="1" t="s">
        <v>13863</v>
      </c>
      <c r="B9067" s="1" t="s">
        <v>13859</v>
      </c>
      <c r="C9067" s="1" t="s">
        <v>122</v>
      </c>
      <c r="D9067" s="2">
        <v>45731.484317129602</v>
      </c>
      <c r="E9067" s="1" t="s">
        <v>9</v>
      </c>
      <c r="F9067" s="1" t="s">
        <v>13860</v>
      </c>
    </row>
    <row r="9068" spans="1:6">
      <c r="A9068" s="1" t="s">
        <v>13864</v>
      </c>
      <c r="B9068" s="1" t="s">
        <v>13865</v>
      </c>
      <c r="C9068" s="1" t="s">
        <v>122</v>
      </c>
      <c r="D9068" s="2">
        <v>45728.605370370402</v>
      </c>
      <c r="E9068" s="1" t="s">
        <v>9</v>
      </c>
      <c r="F9068" s="1" t="s">
        <v>13866</v>
      </c>
    </row>
    <row r="9069" spans="1:6">
      <c r="A9069" s="1" t="s">
        <v>13867</v>
      </c>
      <c r="B9069" s="1" t="s">
        <v>13865</v>
      </c>
      <c r="C9069" s="1" t="s">
        <v>122</v>
      </c>
      <c r="D9069" s="2">
        <v>45728.605474536998</v>
      </c>
      <c r="E9069" s="1" t="s">
        <v>9</v>
      </c>
      <c r="F9069" s="1" t="s">
        <v>13866</v>
      </c>
    </row>
    <row r="9070" spans="1:6">
      <c r="A9070" s="1" t="s">
        <v>13868</v>
      </c>
      <c r="B9070" s="1" t="s">
        <v>13865</v>
      </c>
      <c r="C9070" s="1" t="s">
        <v>122</v>
      </c>
      <c r="D9070" s="2">
        <v>45728.605555555601</v>
      </c>
      <c r="E9070" s="1" t="s">
        <v>9</v>
      </c>
      <c r="F9070" s="1" t="s">
        <v>13866</v>
      </c>
    </row>
    <row r="9071" spans="1:6">
      <c r="A9071" s="1" t="s">
        <v>13869</v>
      </c>
      <c r="B9071" s="1" t="s">
        <v>13865</v>
      </c>
      <c r="C9071" s="1" t="s">
        <v>122</v>
      </c>
      <c r="D9071" s="2">
        <v>45728.605613425898</v>
      </c>
      <c r="E9071" s="1" t="s">
        <v>9</v>
      </c>
      <c r="F9071" s="1" t="s">
        <v>13866</v>
      </c>
    </row>
    <row r="9072" spans="1:6">
      <c r="A9072" s="1" t="s">
        <v>13870</v>
      </c>
      <c r="B9072" s="1" t="s">
        <v>13871</v>
      </c>
      <c r="C9072" s="1" t="s">
        <v>14</v>
      </c>
      <c r="D9072" s="2">
        <v>45720.469166666699</v>
      </c>
      <c r="E9072" s="1" t="s">
        <v>9</v>
      </c>
      <c r="F9072" s="1" t="s">
        <v>13872</v>
      </c>
    </row>
    <row r="9073" spans="1:6">
      <c r="A9073" s="1" t="s">
        <v>13873</v>
      </c>
      <c r="B9073" s="1" t="s">
        <v>13871</v>
      </c>
      <c r="C9073" s="1" t="s">
        <v>14</v>
      </c>
      <c r="D9073" s="2">
        <v>45720.469282407401</v>
      </c>
      <c r="E9073" s="1" t="s">
        <v>9</v>
      </c>
      <c r="F9073" s="1" t="s">
        <v>13872</v>
      </c>
    </row>
    <row r="9074" spans="1:6">
      <c r="A9074" s="1" t="s">
        <v>13874</v>
      </c>
      <c r="B9074" s="1" t="s">
        <v>13871</v>
      </c>
      <c r="C9074" s="1" t="s">
        <v>14</v>
      </c>
      <c r="D9074" s="2">
        <v>45720.469537037003</v>
      </c>
      <c r="E9074" s="1" t="s">
        <v>9</v>
      </c>
      <c r="F9074" s="1" t="s">
        <v>13872</v>
      </c>
    </row>
    <row r="9075" spans="1:6">
      <c r="A9075" s="1" t="s">
        <v>13875</v>
      </c>
      <c r="B9075" s="1" t="s">
        <v>13871</v>
      </c>
      <c r="C9075" s="1" t="s">
        <v>14</v>
      </c>
      <c r="D9075" s="2">
        <v>45720.469641203701</v>
      </c>
      <c r="E9075" s="1" t="s">
        <v>9</v>
      </c>
      <c r="F9075" s="1" t="s">
        <v>13872</v>
      </c>
    </row>
    <row r="9076" spans="1:6">
      <c r="A9076" s="1" t="s">
        <v>13876</v>
      </c>
      <c r="B9076" s="1" t="s">
        <v>13877</v>
      </c>
      <c r="C9076" s="1" t="s">
        <v>18</v>
      </c>
      <c r="D9076" s="2">
        <v>45727.333333333299</v>
      </c>
      <c r="E9076" s="1" t="s">
        <v>19</v>
      </c>
      <c r="F9076" s="1" t="s">
        <v>13878</v>
      </c>
    </row>
    <row r="9077" spans="1:6">
      <c r="A9077" s="1" t="s">
        <v>13879</v>
      </c>
      <c r="B9077" s="1" t="s">
        <v>13877</v>
      </c>
      <c r="C9077" s="1" t="s">
        <v>18</v>
      </c>
      <c r="D9077" s="2">
        <v>45727.333333333299</v>
      </c>
      <c r="E9077" s="1" t="s">
        <v>19</v>
      </c>
      <c r="F9077" s="1" t="s">
        <v>13878</v>
      </c>
    </row>
    <row r="9078" spans="1:6">
      <c r="A9078" s="1" t="s">
        <v>13880</v>
      </c>
      <c r="B9078" s="1" t="s">
        <v>13877</v>
      </c>
      <c r="C9078" s="1" t="s">
        <v>18</v>
      </c>
      <c r="D9078" s="2">
        <v>45727.333333333299</v>
      </c>
      <c r="E9078" s="1" t="s">
        <v>19</v>
      </c>
      <c r="F9078" s="1" t="s">
        <v>13878</v>
      </c>
    </row>
    <row r="9079" spans="1:6">
      <c r="A9079" s="1" t="s">
        <v>13881</v>
      </c>
      <c r="B9079" s="1" t="s">
        <v>13877</v>
      </c>
      <c r="C9079" s="1" t="s">
        <v>18</v>
      </c>
      <c r="D9079" s="2">
        <v>45727.333333333299</v>
      </c>
      <c r="E9079" s="1" t="s">
        <v>19</v>
      </c>
      <c r="F9079" s="1" t="s">
        <v>13878</v>
      </c>
    </row>
    <row r="9080" spans="1:6">
      <c r="A9080" s="1" t="s">
        <v>13882</v>
      </c>
      <c r="B9080" s="1" t="s">
        <v>13883</v>
      </c>
      <c r="C9080" s="1" t="s">
        <v>47</v>
      </c>
      <c r="D9080" s="2">
        <v>45723</v>
      </c>
      <c r="E9080" s="1" t="s">
        <v>27</v>
      </c>
      <c r="F9080" s="1" t="s">
        <v>13884</v>
      </c>
    </row>
    <row r="9081" spans="1:6">
      <c r="A9081" s="1" t="s">
        <v>13885</v>
      </c>
      <c r="B9081" s="1" t="s">
        <v>13883</v>
      </c>
      <c r="C9081" s="1" t="s">
        <v>66</v>
      </c>
      <c r="D9081" s="2">
        <v>45723</v>
      </c>
      <c r="E9081" s="1" t="s">
        <v>27</v>
      </c>
      <c r="F9081" s="1" t="s">
        <v>13884</v>
      </c>
    </row>
    <row r="9082" spans="1:6">
      <c r="A9082" s="1" t="s">
        <v>13886</v>
      </c>
      <c r="B9082" s="1" t="s">
        <v>13883</v>
      </c>
      <c r="C9082" s="1" t="s">
        <v>149</v>
      </c>
      <c r="D9082" s="2">
        <v>45723</v>
      </c>
      <c r="E9082" s="1" t="s">
        <v>27</v>
      </c>
      <c r="F9082" s="1" t="s">
        <v>13884</v>
      </c>
    </row>
    <row r="9083" spans="1:6">
      <c r="A9083" s="1" t="s">
        <v>13887</v>
      </c>
      <c r="B9083" s="1" t="s">
        <v>13883</v>
      </c>
      <c r="C9083" s="1" t="s">
        <v>26</v>
      </c>
      <c r="D9083" s="2">
        <v>45723</v>
      </c>
      <c r="E9083" s="1" t="s">
        <v>27</v>
      </c>
      <c r="F9083" s="1" t="s">
        <v>13884</v>
      </c>
    </row>
    <row r="9084" spans="1:6">
      <c r="A9084" s="1" t="s">
        <v>13888</v>
      </c>
      <c r="B9084" s="1" t="s">
        <v>13889</v>
      </c>
      <c r="C9084" s="1" t="s">
        <v>18</v>
      </c>
      <c r="D9084" s="2">
        <v>45727.333333333299</v>
      </c>
      <c r="E9084" s="1" t="s">
        <v>19</v>
      </c>
      <c r="F9084" s="1" t="s">
        <v>13890</v>
      </c>
    </row>
    <row r="9085" spans="1:6">
      <c r="A9085" s="1" t="s">
        <v>13891</v>
      </c>
      <c r="B9085" s="1" t="s">
        <v>13889</v>
      </c>
      <c r="C9085" s="1" t="s">
        <v>18</v>
      </c>
      <c r="D9085" s="2">
        <v>45727.333333333299</v>
      </c>
      <c r="E9085" s="1" t="s">
        <v>19</v>
      </c>
      <c r="F9085" s="1" t="s">
        <v>13890</v>
      </c>
    </row>
    <row r="9086" spans="1:6">
      <c r="A9086" s="1" t="s">
        <v>13892</v>
      </c>
      <c r="B9086" s="1" t="s">
        <v>13889</v>
      </c>
      <c r="C9086" s="1" t="s">
        <v>18</v>
      </c>
      <c r="D9086" s="2">
        <v>45727.333333333299</v>
      </c>
      <c r="E9086" s="1" t="s">
        <v>19</v>
      </c>
      <c r="F9086" s="1" t="s">
        <v>13890</v>
      </c>
    </row>
    <row r="9087" spans="1:6">
      <c r="A9087" s="1" t="s">
        <v>13893</v>
      </c>
      <c r="B9087" s="1" t="s">
        <v>13889</v>
      </c>
      <c r="C9087" s="1" t="s">
        <v>18</v>
      </c>
      <c r="D9087" s="2">
        <v>45727.333333333299</v>
      </c>
      <c r="E9087" s="1" t="s">
        <v>19</v>
      </c>
      <c r="F9087" s="1" t="s">
        <v>13890</v>
      </c>
    </row>
    <row r="9088" spans="1:6">
      <c r="A9088" s="1" t="s">
        <v>13894</v>
      </c>
      <c r="B9088" s="1" t="s">
        <v>13895</v>
      </c>
      <c r="C9088" s="1" t="s">
        <v>18</v>
      </c>
      <c r="D9088" s="2">
        <v>45720.333333333299</v>
      </c>
      <c r="E9088" s="1" t="s">
        <v>19</v>
      </c>
      <c r="F9088" s="1" t="s">
        <v>13896</v>
      </c>
    </row>
    <row r="9089" spans="1:6">
      <c r="A9089" s="1" t="s">
        <v>13897</v>
      </c>
      <c r="B9089" s="1" t="s">
        <v>13895</v>
      </c>
      <c r="C9089" s="1" t="s">
        <v>18</v>
      </c>
      <c r="D9089" s="2">
        <v>45720.333333333299</v>
      </c>
      <c r="E9089" s="1" t="s">
        <v>19</v>
      </c>
      <c r="F9089" s="1" t="s">
        <v>13896</v>
      </c>
    </row>
    <row r="9090" spans="1:6">
      <c r="A9090" s="1" t="s">
        <v>13898</v>
      </c>
      <c r="B9090" s="1" t="s">
        <v>13895</v>
      </c>
      <c r="C9090" s="1" t="s">
        <v>18</v>
      </c>
      <c r="D9090" s="2">
        <v>45720.333333333299</v>
      </c>
      <c r="E9090" s="1" t="s">
        <v>19</v>
      </c>
      <c r="F9090" s="1" t="s">
        <v>13896</v>
      </c>
    </row>
    <row r="9091" spans="1:6">
      <c r="A9091" s="1" t="s">
        <v>13899</v>
      </c>
      <c r="B9091" s="1" t="s">
        <v>13895</v>
      </c>
      <c r="C9091" s="1" t="s">
        <v>18</v>
      </c>
      <c r="D9091" s="2">
        <v>45720.333333333299</v>
      </c>
      <c r="E9091" s="1" t="s">
        <v>19</v>
      </c>
      <c r="F9091" s="1" t="s">
        <v>13896</v>
      </c>
    </row>
    <row r="9092" spans="1:6">
      <c r="A9092" s="1" t="s">
        <v>13900</v>
      </c>
      <c r="B9092" s="1" t="s">
        <v>13901</v>
      </c>
      <c r="C9092" s="1" t="s">
        <v>47</v>
      </c>
      <c r="D9092" s="2">
        <v>45720.821782407402</v>
      </c>
      <c r="E9092" s="1" t="s">
        <v>67</v>
      </c>
      <c r="F9092" s="1" t="s">
        <v>13902</v>
      </c>
    </row>
    <row r="9093" spans="1:6">
      <c r="A9093" s="1" t="s">
        <v>13903</v>
      </c>
      <c r="B9093" s="1" t="s">
        <v>13901</v>
      </c>
      <c r="C9093" s="1" t="s">
        <v>47</v>
      </c>
      <c r="D9093" s="2">
        <v>45720.8218865741</v>
      </c>
      <c r="E9093" s="1" t="s">
        <v>67</v>
      </c>
      <c r="F9093" s="1" t="s">
        <v>13902</v>
      </c>
    </row>
    <row r="9094" spans="1:6">
      <c r="A9094" s="1" t="s">
        <v>13904</v>
      </c>
      <c r="B9094" s="1" t="s">
        <v>13901</v>
      </c>
      <c r="C9094" s="1" t="s">
        <v>47</v>
      </c>
      <c r="D9094" s="2">
        <v>45720.821990740696</v>
      </c>
      <c r="E9094" s="1" t="s">
        <v>67</v>
      </c>
      <c r="F9094" s="1" t="s">
        <v>13902</v>
      </c>
    </row>
    <row r="9095" spans="1:6">
      <c r="A9095" s="1" t="s">
        <v>13905</v>
      </c>
      <c r="B9095" s="1" t="s">
        <v>13901</v>
      </c>
      <c r="C9095" s="1" t="s">
        <v>47</v>
      </c>
      <c r="D9095" s="2">
        <v>45720.822094907402</v>
      </c>
      <c r="E9095" s="1" t="s">
        <v>67</v>
      </c>
      <c r="F9095" s="1" t="s">
        <v>13902</v>
      </c>
    </row>
    <row r="9096" spans="1:6">
      <c r="A9096" s="1" t="s">
        <v>13906</v>
      </c>
      <c r="B9096" s="1" t="s">
        <v>13907</v>
      </c>
      <c r="C9096" s="1" t="s">
        <v>26</v>
      </c>
      <c r="D9096" s="2">
        <v>45716.330798611103</v>
      </c>
      <c r="E9096" s="1" t="s">
        <v>67</v>
      </c>
      <c r="F9096" s="1" t="s">
        <v>13908</v>
      </c>
    </row>
    <row r="9097" spans="1:6">
      <c r="A9097" s="1" t="s">
        <v>13909</v>
      </c>
      <c r="B9097" s="1" t="s">
        <v>13907</v>
      </c>
      <c r="C9097" s="1" t="s">
        <v>34</v>
      </c>
      <c r="D9097" s="2">
        <v>45716.331122685202</v>
      </c>
      <c r="E9097" s="1" t="s">
        <v>9</v>
      </c>
      <c r="F9097" s="1" t="s">
        <v>13908</v>
      </c>
    </row>
    <row r="9098" spans="1:6">
      <c r="A9098" s="1" t="s">
        <v>13910</v>
      </c>
      <c r="B9098" s="1" t="s">
        <v>13911</v>
      </c>
      <c r="C9098" s="1" t="s">
        <v>77</v>
      </c>
      <c r="D9098" s="2">
        <v>45723</v>
      </c>
      <c r="E9098" s="1" t="s">
        <v>27</v>
      </c>
      <c r="F9098" s="1" t="s">
        <v>13912</v>
      </c>
    </row>
    <row r="9099" spans="1:6">
      <c r="A9099" s="1" t="s">
        <v>13913</v>
      </c>
      <c r="B9099" s="1" t="s">
        <v>13911</v>
      </c>
      <c r="C9099" s="1" t="s">
        <v>14</v>
      </c>
      <c r="D9099" s="2">
        <v>45723</v>
      </c>
      <c r="E9099" s="1" t="s">
        <v>27</v>
      </c>
      <c r="F9099" s="1" t="s">
        <v>13912</v>
      </c>
    </row>
    <row r="9100" spans="1:6">
      <c r="A9100" s="1" t="s">
        <v>13914</v>
      </c>
      <c r="B9100" s="1" t="s">
        <v>13911</v>
      </c>
      <c r="C9100" s="1" t="s">
        <v>14</v>
      </c>
      <c r="D9100" s="2">
        <v>45723</v>
      </c>
      <c r="E9100" s="1" t="s">
        <v>27</v>
      </c>
      <c r="F9100" s="1" t="s">
        <v>13912</v>
      </c>
    </row>
    <row r="9101" spans="1:6">
      <c r="A9101" s="1" t="s">
        <v>13915</v>
      </c>
      <c r="B9101" s="1" t="s">
        <v>13911</v>
      </c>
      <c r="C9101" s="1" t="s">
        <v>26</v>
      </c>
      <c r="D9101" s="2">
        <v>45723</v>
      </c>
      <c r="E9101" s="1" t="s">
        <v>27</v>
      </c>
      <c r="F9101" s="1" t="s">
        <v>13912</v>
      </c>
    </row>
    <row r="9102" spans="1:6">
      <c r="A9102" s="1" t="s">
        <v>13916</v>
      </c>
      <c r="B9102" s="1" t="s">
        <v>13917</v>
      </c>
      <c r="C9102" s="1" t="s">
        <v>18</v>
      </c>
      <c r="D9102" s="2">
        <v>45720.333333333299</v>
      </c>
      <c r="E9102" s="1" t="s">
        <v>19</v>
      </c>
      <c r="F9102" s="1" t="s">
        <v>13918</v>
      </c>
    </row>
    <row r="9103" spans="1:6">
      <c r="A9103" s="1" t="s">
        <v>13919</v>
      </c>
      <c r="B9103" s="1" t="s">
        <v>13917</v>
      </c>
      <c r="C9103" s="1" t="s">
        <v>18</v>
      </c>
      <c r="D9103" s="2">
        <v>45720.333333333299</v>
      </c>
      <c r="E9103" s="1" t="s">
        <v>19</v>
      </c>
      <c r="F9103" s="1" t="s">
        <v>13918</v>
      </c>
    </row>
    <row r="9104" spans="1:6">
      <c r="A9104" s="1" t="s">
        <v>13920</v>
      </c>
      <c r="B9104" s="1" t="s">
        <v>13917</v>
      </c>
      <c r="C9104" s="1" t="s">
        <v>18</v>
      </c>
      <c r="D9104" s="2">
        <v>45720.333333333299</v>
      </c>
      <c r="E9104" s="1" t="s">
        <v>19</v>
      </c>
      <c r="F9104" s="1" t="s">
        <v>13918</v>
      </c>
    </row>
    <row r="9105" spans="1:6">
      <c r="A9105" s="1" t="s">
        <v>13921</v>
      </c>
      <c r="B9105" s="1" t="s">
        <v>13917</v>
      </c>
      <c r="C9105" s="1" t="s">
        <v>18</v>
      </c>
      <c r="D9105" s="2">
        <v>45720.333333333299</v>
      </c>
      <c r="E9105" s="1" t="s">
        <v>19</v>
      </c>
      <c r="F9105" s="1" t="s">
        <v>13918</v>
      </c>
    </row>
    <row r="9106" spans="1:6">
      <c r="A9106" s="1" t="s">
        <v>13922</v>
      </c>
      <c r="B9106" s="1" t="s">
        <v>13923</v>
      </c>
      <c r="C9106" s="1" t="s">
        <v>47</v>
      </c>
      <c r="D9106" s="2">
        <v>45720.7163657407</v>
      </c>
      <c r="E9106" s="1" t="s">
        <v>67</v>
      </c>
      <c r="F9106" s="1" t="s">
        <v>13924</v>
      </c>
    </row>
    <row r="9107" spans="1:6">
      <c r="A9107" s="1" t="s">
        <v>13925</v>
      </c>
      <c r="B9107" s="1" t="s">
        <v>13923</v>
      </c>
      <c r="C9107" s="1" t="s">
        <v>47</v>
      </c>
      <c r="D9107" s="2">
        <v>45720.716180555602</v>
      </c>
      <c r="E9107" s="1" t="s">
        <v>67</v>
      </c>
      <c r="F9107" s="1" t="s">
        <v>13924</v>
      </c>
    </row>
    <row r="9108" spans="1:6">
      <c r="A9108" s="1" t="s">
        <v>13926</v>
      </c>
      <c r="B9108" s="1" t="s">
        <v>13923</v>
      </c>
      <c r="C9108" s="1" t="s">
        <v>47</v>
      </c>
      <c r="D9108" s="2">
        <v>45720.715775463003</v>
      </c>
      <c r="E9108" s="1" t="s">
        <v>67</v>
      </c>
      <c r="F9108" s="1" t="s">
        <v>13924</v>
      </c>
    </row>
    <row r="9109" spans="1:6">
      <c r="A9109" s="1" t="s">
        <v>13927</v>
      </c>
      <c r="B9109" s="1" t="s">
        <v>13923</v>
      </c>
      <c r="C9109" s="1" t="s">
        <v>47</v>
      </c>
      <c r="D9109" s="2">
        <v>45721.715567129599</v>
      </c>
      <c r="E9109" s="1" t="s">
        <v>67</v>
      </c>
      <c r="F9109" s="1" t="s">
        <v>13924</v>
      </c>
    </row>
    <row r="9110" spans="1:6">
      <c r="A9110" s="1" t="s">
        <v>13928</v>
      </c>
      <c r="B9110" s="1" t="s">
        <v>13929</v>
      </c>
      <c r="C9110" s="1" t="s">
        <v>26</v>
      </c>
      <c r="D9110" s="2">
        <v>45715.582060185203</v>
      </c>
      <c r="E9110" s="1" t="s">
        <v>67</v>
      </c>
      <c r="F9110" s="1" t="s">
        <v>13930</v>
      </c>
    </row>
    <row r="9111" spans="1:6">
      <c r="A9111" s="1" t="s">
        <v>13931</v>
      </c>
      <c r="B9111" s="1" t="s">
        <v>13929</v>
      </c>
      <c r="C9111" s="1" t="s">
        <v>26</v>
      </c>
      <c r="D9111" s="2">
        <v>45715.582210648201</v>
      </c>
      <c r="E9111" s="1" t="s">
        <v>67</v>
      </c>
      <c r="F9111" s="1" t="s">
        <v>13930</v>
      </c>
    </row>
    <row r="9112" spans="1:6">
      <c r="A9112" s="1" t="s">
        <v>13932</v>
      </c>
      <c r="B9112" s="1" t="s">
        <v>13929</v>
      </c>
      <c r="C9112" s="1" t="s">
        <v>12</v>
      </c>
      <c r="D9112" s="2">
        <v>45715.663553240702</v>
      </c>
      <c r="E9112" s="1" t="s">
        <v>9</v>
      </c>
      <c r="F9112" s="1" t="s">
        <v>13930</v>
      </c>
    </row>
    <row r="9113" spans="1:6">
      <c r="A9113" s="1" t="s">
        <v>13933</v>
      </c>
      <c r="B9113" s="1" t="s">
        <v>13929</v>
      </c>
      <c r="C9113" s="1" t="s">
        <v>34</v>
      </c>
      <c r="D9113" s="2">
        <v>45715.669861111099</v>
      </c>
      <c r="E9113" s="1" t="s">
        <v>9</v>
      </c>
      <c r="F9113" s="1" t="s">
        <v>13930</v>
      </c>
    </row>
    <row r="9114" spans="1:6">
      <c r="A9114" s="1" t="s">
        <v>13934</v>
      </c>
      <c r="B9114" s="1" t="s">
        <v>13935</v>
      </c>
      <c r="C9114" s="1" t="s">
        <v>34</v>
      </c>
      <c r="D9114" s="2">
        <v>45738.613298611097</v>
      </c>
      <c r="E9114" s="1" t="s">
        <v>9</v>
      </c>
      <c r="F9114" s="1" t="s">
        <v>13936</v>
      </c>
    </row>
    <row r="9115" spans="1:6">
      <c r="A9115" s="1" t="s">
        <v>13937</v>
      </c>
      <c r="B9115" s="1" t="s">
        <v>13935</v>
      </c>
      <c r="C9115" s="1" t="s">
        <v>122</v>
      </c>
      <c r="D9115" s="2">
        <v>45738.613472222198</v>
      </c>
      <c r="E9115" s="1" t="s">
        <v>9</v>
      </c>
      <c r="F9115" s="1" t="s">
        <v>13936</v>
      </c>
    </row>
    <row r="9116" spans="1:6">
      <c r="A9116" s="1" t="s">
        <v>13938</v>
      </c>
      <c r="B9116" s="1" t="s">
        <v>13935</v>
      </c>
      <c r="C9116" s="1" t="s">
        <v>34</v>
      </c>
      <c r="D9116" s="2">
        <v>45738.613587963002</v>
      </c>
      <c r="E9116" s="1" t="s">
        <v>9</v>
      </c>
      <c r="F9116" s="1" t="s">
        <v>13936</v>
      </c>
    </row>
    <row r="9117" spans="1:6">
      <c r="A9117" s="1" t="s">
        <v>13939</v>
      </c>
      <c r="B9117" s="1" t="s">
        <v>13935</v>
      </c>
      <c r="C9117" s="1" t="s">
        <v>122</v>
      </c>
      <c r="D9117" s="2">
        <v>45738.613692129598</v>
      </c>
      <c r="E9117" s="1" t="s">
        <v>9</v>
      </c>
      <c r="F9117" s="1" t="s">
        <v>13936</v>
      </c>
    </row>
    <row r="9118" spans="1:6">
      <c r="A9118" s="1" t="s">
        <v>13940</v>
      </c>
      <c r="B9118" s="1" t="s">
        <v>13941</v>
      </c>
      <c r="C9118" s="1" t="s">
        <v>141</v>
      </c>
      <c r="D9118" s="2">
        <v>45722.706840277802</v>
      </c>
      <c r="E9118" s="1" t="s">
        <v>9</v>
      </c>
      <c r="F9118" s="1" t="s">
        <v>13942</v>
      </c>
    </row>
    <row r="9119" spans="1:6">
      <c r="A9119" s="1" t="s">
        <v>13943</v>
      </c>
      <c r="B9119" s="1" t="s">
        <v>13941</v>
      </c>
      <c r="C9119" s="1" t="s">
        <v>141</v>
      </c>
      <c r="D9119" s="2">
        <v>45722.706932870402</v>
      </c>
      <c r="E9119" s="1" t="s">
        <v>9</v>
      </c>
      <c r="F9119" s="1" t="s">
        <v>13942</v>
      </c>
    </row>
    <row r="9120" spans="1:6">
      <c r="A9120" s="1" t="s">
        <v>13944</v>
      </c>
      <c r="B9120" s="1" t="s">
        <v>13941</v>
      </c>
      <c r="C9120" s="1" t="s">
        <v>141</v>
      </c>
      <c r="D9120" s="2">
        <v>45722.707013888903</v>
      </c>
      <c r="E9120" s="1" t="s">
        <v>9</v>
      </c>
      <c r="F9120" s="1" t="s">
        <v>13942</v>
      </c>
    </row>
    <row r="9121" spans="1:6">
      <c r="A9121" s="1" t="s">
        <v>13945</v>
      </c>
      <c r="B9121" s="1" t="s">
        <v>13941</v>
      </c>
      <c r="C9121" s="1" t="s">
        <v>141</v>
      </c>
      <c r="D9121" s="2">
        <v>45722.707083333298</v>
      </c>
      <c r="E9121" s="1" t="s">
        <v>9</v>
      </c>
      <c r="F9121" s="1" t="s">
        <v>13942</v>
      </c>
    </row>
    <row r="9122" spans="1:6">
      <c r="A9122" s="1" t="s">
        <v>13946</v>
      </c>
      <c r="B9122" s="1" t="s">
        <v>13947</v>
      </c>
      <c r="C9122" s="1" t="s">
        <v>26</v>
      </c>
      <c r="D9122" s="2">
        <v>45719.811365740701</v>
      </c>
      <c r="E9122" s="1" t="s">
        <v>67</v>
      </c>
      <c r="F9122" s="1" t="s">
        <v>13948</v>
      </c>
    </row>
    <row r="9123" spans="1:6">
      <c r="A9123" s="1" t="s">
        <v>13949</v>
      </c>
      <c r="B9123" s="1" t="s">
        <v>13947</v>
      </c>
      <c r="C9123" s="1" t="s">
        <v>26</v>
      </c>
      <c r="D9123" s="2">
        <v>45719.811469907399</v>
      </c>
      <c r="E9123" s="1" t="s">
        <v>67</v>
      </c>
      <c r="F9123" s="1" t="s">
        <v>13948</v>
      </c>
    </row>
    <row r="9124" spans="1:6">
      <c r="A9124" s="1" t="s">
        <v>13950</v>
      </c>
      <c r="B9124" s="1" t="s">
        <v>13947</v>
      </c>
      <c r="C9124" s="1" t="s">
        <v>26</v>
      </c>
      <c r="D9124" s="2">
        <v>45719.811562499999</v>
      </c>
      <c r="E9124" s="1" t="s">
        <v>67</v>
      </c>
      <c r="F9124" s="1" t="s">
        <v>13948</v>
      </c>
    </row>
    <row r="9125" spans="1:6">
      <c r="A9125" s="1" t="s">
        <v>13951</v>
      </c>
      <c r="B9125" s="1" t="s">
        <v>13947</v>
      </c>
      <c r="C9125" s="1" t="s">
        <v>26</v>
      </c>
      <c r="D9125" s="2">
        <v>45719.8116435185</v>
      </c>
      <c r="E9125" s="1" t="s">
        <v>67</v>
      </c>
      <c r="F9125" s="1" t="s">
        <v>13948</v>
      </c>
    </row>
    <row r="9126" spans="1:6">
      <c r="A9126" s="1" t="s">
        <v>13952</v>
      </c>
      <c r="B9126" s="1" t="s">
        <v>13953</v>
      </c>
      <c r="C9126" s="1" t="s">
        <v>26</v>
      </c>
      <c r="D9126" s="2">
        <v>45723.494085648097</v>
      </c>
      <c r="E9126" s="1" t="s">
        <v>27</v>
      </c>
      <c r="F9126" s="1" t="s">
        <v>13954</v>
      </c>
    </row>
    <row r="9127" spans="1:6">
      <c r="A9127" s="1" t="s">
        <v>13955</v>
      </c>
      <c r="B9127" s="1" t="s">
        <v>13953</v>
      </c>
      <c r="C9127" s="1" t="s">
        <v>26</v>
      </c>
      <c r="D9127" s="2">
        <v>45723.494236111103</v>
      </c>
      <c r="E9127" s="1" t="s">
        <v>27</v>
      </c>
      <c r="F9127" s="1" t="s">
        <v>13954</v>
      </c>
    </row>
    <row r="9128" spans="1:6">
      <c r="A9128" s="1" t="s">
        <v>13956</v>
      </c>
      <c r="B9128" s="1" t="s">
        <v>13953</v>
      </c>
      <c r="C9128" s="1" t="s">
        <v>26</v>
      </c>
      <c r="D9128" s="2">
        <v>45723.494375000002</v>
      </c>
      <c r="E9128" s="1" t="s">
        <v>27</v>
      </c>
      <c r="F9128" s="1" t="s">
        <v>13954</v>
      </c>
    </row>
    <row r="9129" spans="1:6">
      <c r="A9129" s="1" t="s">
        <v>13957</v>
      </c>
      <c r="B9129" s="1" t="s">
        <v>13953</v>
      </c>
      <c r="C9129" s="1" t="s">
        <v>26</v>
      </c>
      <c r="D9129" s="2">
        <v>45723.494513888902</v>
      </c>
      <c r="E9129" s="1" t="s">
        <v>27</v>
      </c>
      <c r="F9129" s="1" t="s">
        <v>13954</v>
      </c>
    </row>
    <row r="9130" spans="1:6">
      <c r="A9130" s="1" t="s">
        <v>13958</v>
      </c>
      <c r="B9130" s="1" t="s">
        <v>13959</v>
      </c>
      <c r="C9130" s="1" t="s">
        <v>77</v>
      </c>
      <c r="D9130" s="2">
        <v>45720.640775462998</v>
      </c>
      <c r="E9130" s="1" t="s">
        <v>9</v>
      </c>
      <c r="F9130" s="1" t="s">
        <v>13960</v>
      </c>
    </row>
    <row r="9131" spans="1:6">
      <c r="A9131" s="1" t="s">
        <v>13961</v>
      </c>
      <c r="B9131" s="1" t="s">
        <v>13959</v>
      </c>
      <c r="C9131" s="1" t="s">
        <v>34</v>
      </c>
      <c r="D9131" s="2">
        <v>45720.646307870396</v>
      </c>
      <c r="E9131" s="1" t="s">
        <v>9</v>
      </c>
      <c r="F9131" s="1" t="s">
        <v>13960</v>
      </c>
    </row>
    <row r="9132" spans="1:6">
      <c r="A9132" s="1" t="s">
        <v>13962</v>
      </c>
      <c r="B9132" s="1" t="s">
        <v>13959</v>
      </c>
      <c r="C9132" s="1" t="s">
        <v>8</v>
      </c>
      <c r="D9132" s="2">
        <v>45720.645960648202</v>
      </c>
      <c r="E9132" s="1" t="s">
        <v>9</v>
      </c>
      <c r="F9132" s="1" t="s">
        <v>13960</v>
      </c>
    </row>
    <row r="9133" spans="1:6">
      <c r="A9133" s="1" t="s">
        <v>13963</v>
      </c>
      <c r="B9133" s="1" t="s">
        <v>13959</v>
      </c>
      <c r="C9133" s="1" t="s">
        <v>77</v>
      </c>
      <c r="D9133" s="2">
        <v>45720.645706018498</v>
      </c>
      <c r="E9133" s="1" t="s">
        <v>9</v>
      </c>
      <c r="F9133" s="1" t="s">
        <v>13960</v>
      </c>
    </row>
    <row r="9134" spans="1:6">
      <c r="A9134" s="1" t="s">
        <v>13964</v>
      </c>
      <c r="B9134" s="1" t="s">
        <v>13965</v>
      </c>
      <c r="C9134" s="1" t="s">
        <v>47</v>
      </c>
      <c r="D9134" s="2">
        <v>45726.041666666701</v>
      </c>
      <c r="E9134" s="1" t="s">
        <v>27</v>
      </c>
      <c r="F9134" s="1" t="s">
        <v>13966</v>
      </c>
    </row>
    <row r="9135" spans="1:6">
      <c r="A9135" s="1" t="s">
        <v>13967</v>
      </c>
      <c r="B9135" s="1" t="s">
        <v>13965</v>
      </c>
      <c r="C9135" s="1" t="s">
        <v>47</v>
      </c>
      <c r="D9135" s="2">
        <v>45726.041666666701</v>
      </c>
      <c r="E9135" s="1" t="s">
        <v>27</v>
      </c>
      <c r="F9135" s="1" t="s">
        <v>13966</v>
      </c>
    </row>
    <row r="9136" spans="1:6">
      <c r="A9136" s="1" t="s">
        <v>13968</v>
      </c>
      <c r="B9136" s="1" t="s">
        <v>13965</v>
      </c>
      <c r="C9136" s="1" t="s">
        <v>47</v>
      </c>
      <c r="D9136" s="2">
        <v>45726.041666666701</v>
      </c>
      <c r="E9136" s="1" t="s">
        <v>27</v>
      </c>
      <c r="F9136" s="1" t="s">
        <v>13966</v>
      </c>
    </row>
    <row r="9137" spans="1:6">
      <c r="A9137" s="1" t="s">
        <v>13969</v>
      </c>
      <c r="B9137" s="1" t="s">
        <v>13965</v>
      </c>
      <c r="C9137" s="1" t="s">
        <v>47</v>
      </c>
      <c r="D9137" s="2">
        <v>45726.041666666701</v>
      </c>
      <c r="E9137" s="1" t="s">
        <v>27</v>
      </c>
      <c r="F9137" s="1" t="s">
        <v>13966</v>
      </c>
    </row>
    <row r="9138" spans="1:6">
      <c r="A9138" s="1" t="s">
        <v>13970</v>
      </c>
      <c r="B9138" s="1" t="s">
        <v>13971</v>
      </c>
      <c r="C9138" s="1" t="s">
        <v>14</v>
      </c>
      <c r="D9138" s="2">
        <v>45723.630196759303</v>
      </c>
      <c r="E9138" s="1" t="s">
        <v>27</v>
      </c>
      <c r="F9138" s="1" t="s">
        <v>13972</v>
      </c>
    </row>
    <row r="9139" spans="1:6">
      <c r="A9139" s="1" t="s">
        <v>13973</v>
      </c>
      <c r="B9139" s="1" t="s">
        <v>13971</v>
      </c>
      <c r="C9139" s="1" t="s">
        <v>77</v>
      </c>
      <c r="D9139" s="2">
        <v>45723.629432870403</v>
      </c>
      <c r="E9139" s="1" t="s">
        <v>27</v>
      </c>
      <c r="F9139" s="1" t="s">
        <v>13972</v>
      </c>
    </row>
    <row r="9140" spans="1:6">
      <c r="A9140" s="1" t="s">
        <v>13974</v>
      </c>
      <c r="B9140" s="1" t="s">
        <v>13971</v>
      </c>
      <c r="C9140" s="1" t="s">
        <v>26</v>
      </c>
      <c r="D9140" s="2">
        <v>45723.630543981497</v>
      </c>
      <c r="E9140" s="1" t="s">
        <v>27</v>
      </c>
      <c r="F9140" s="1" t="s">
        <v>13972</v>
      </c>
    </row>
    <row r="9141" spans="1:6">
      <c r="A9141" s="1" t="s">
        <v>13975</v>
      </c>
      <c r="B9141" s="1" t="s">
        <v>13971</v>
      </c>
      <c r="C9141" s="1" t="s">
        <v>132</v>
      </c>
      <c r="D9141" s="2">
        <v>45723.629120370402</v>
      </c>
      <c r="E9141" s="1" t="s">
        <v>27</v>
      </c>
      <c r="F9141" s="1" t="s">
        <v>13972</v>
      </c>
    </row>
    <row r="9142" spans="1:6">
      <c r="A9142" s="1" t="s">
        <v>13976</v>
      </c>
      <c r="B9142" s="1" t="s">
        <v>13977</v>
      </c>
      <c r="C9142" s="1" t="s">
        <v>26</v>
      </c>
      <c r="D9142" s="2">
        <v>45726.333333333299</v>
      </c>
      <c r="E9142" s="1" t="s">
        <v>27</v>
      </c>
      <c r="F9142" s="1" t="s">
        <v>13978</v>
      </c>
    </row>
    <row r="9143" spans="1:6">
      <c r="A9143" s="1" t="s">
        <v>13979</v>
      </c>
      <c r="B9143" s="1" t="s">
        <v>13977</v>
      </c>
      <c r="C9143" s="1" t="s">
        <v>26</v>
      </c>
      <c r="D9143" s="2">
        <v>45726.333333333299</v>
      </c>
      <c r="E9143" s="1" t="s">
        <v>27</v>
      </c>
      <c r="F9143" s="1" t="s">
        <v>13978</v>
      </c>
    </row>
    <row r="9144" spans="1:6">
      <c r="A9144" s="1" t="s">
        <v>13980</v>
      </c>
      <c r="B9144" s="1" t="s">
        <v>13977</v>
      </c>
      <c r="C9144" s="1" t="s">
        <v>12</v>
      </c>
      <c r="D9144" s="2">
        <v>45726.333333333299</v>
      </c>
      <c r="E9144" s="1" t="s">
        <v>27</v>
      </c>
      <c r="F9144" s="1" t="s">
        <v>13978</v>
      </c>
    </row>
    <row r="9145" spans="1:6">
      <c r="A9145" s="1" t="s">
        <v>13981</v>
      </c>
      <c r="B9145" s="1" t="s">
        <v>13977</v>
      </c>
      <c r="C9145" s="1" t="s">
        <v>12</v>
      </c>
      <c r="D9145" s="2">
        <v>45726.333333333299</v>
      </c>
      <c r="E9145" s="1" t="s">
        <v>27</v>
      </c>
      <c r="F9145" s="1" t="s">
        <v>13978</v>
      </c>
    </row>
    <row r="9146" spans="1:6">
      <c r="A9146" s="1" t="s">
        <v>13982</v>
      </c>
      <c r="B9146" s="1" t="s">
        <v>13983</v>
      </c>
      <c r="C9146" s="1" t="s">
        <v>34</v>
      </c>
      <c r="D9146" s="2">
        <v>45723.662106481497</v>
      </c>
      <c r="E9146" s="1" t="s">
        <v>9</v>
      </c>
      <c r="F9146" s="1" t="s">
        <v>13984</v>
      </c>
    </row>
    <row r="9147" spans="1:6">
      <c r="A9147" s="1" t="s">
        <v>13985</v>
      </c>
      <c r="B9147" s="1" t="s">
        <v>13983</v>
      </c>
      <c r="C9147" s="1" t="s">
        <v>34</v>
      </c>
      <c r="D9147" s="2">
        <v>45723.662187499998</v>
      </c>
      <c r="E9147" s="1" t="s">
        <v>9</v>
      </c>
      <c r="F9147" s="1" t="s">
        <v>13984</v>
      </c>
    </row>
    <row r="9148" spans="1:6">
      <c r="A9148" s="1" t="s">
        <v>13986</v>
      </c>
      <c r="B9148" s="1" t="s">
        <v>13983</v>
      </c>
      <c r="C9148" s="1" t="s">
        <v>34</v>
      </c>
      <c r="D9148" s="2">
        <v>45723.662268518499</v>
      </c>
      <c r="E9148" s="1" t="s">
        <v>9</v>
      </c>
      <c r="F9148" s="1" t="s">
        <v>13984</v>
      </c>
    </row>
    <row r="9149" spans="1:6">
      <c r="A9149" s="1" t="s">
        <v>13987</v>
      </c>
      <c r="B9149" s="1" t="s">
        <v>13983</v>
      </c>
      <c r="C9149" s="1" t="s">
        <v>47</v>
      </c>
      <c r="D9149" s="2">
        <v>45723.662372685198</v>
      </c>
      <c r="E9149" s="1" t="s">
        <v>67</v>
      </c>
      <c r="F9149" s="1" t="s">
        <v>13984</v>
      </c>
    </row>
    <row r="9150" spans="1:6">
      <c r="A9150" s="1" t="s">
        <v>13988</v>
      </c>
      <c r="B9150" s="1" t="s">
        <v>13989</v>
      </c>
      <c r="C9150" s="1" t="s">
        <v>47</v>
      </c>
      <c r="D9150" s="2">
        <v>45720.432881944398</v>
      </c>
      <c r="E9150" s="1" t="s">
        <v>67</v>
      </c>
      <c r="F9150" s="1" t="s">
        <v>13990</v>
      </c>
    </row>
    <row r="9151" spans="1:6">
      <c r="A9151" s="1" t="s">
        <v>13991</v>
      </c>
      <c r="B9151" s="1" t="s">
        <v>13989</v>
      </c>
      <c r="C9151" s="1" t="s">
        <v>47</v>
      </c>
      <c r="D9151" s="2">
        <v>45720.432638888902</v>
      </c>
      <c r="E9151" s="1" t="s">
        <v>67</v>
      </c>
      <c r="F9151" s="1" t="s">
        <v>13990</v>
      </c>
    </row>
    <row r="9152" spans="1:6">
      <c r="A9152" s="1" t="s">
        <v>13992</v>
      </c>
      <c r="B9152" s="1" t="s">
        <v>13989</v>
      </c>
      <c r="C9152" s="1" t="s">
        <v>47</v>
      </c>
      <c r="D9152" s="2">
        <v>45720.432476851798</v>
      </c>
      <c r="E9152" s="1" t="s">
        <v>67</v>
      </c>
      <c r="F9152" s="1" t="s">
        <v>13990</v>
      </c>
    </row>
    <row r="9153" spans="1:6">
      <c r="A9153" s="1" t="s">
        <v>13993</v>
      </c>
      <c r="B9153" s="1" t="s">
        <v>13989</v>
      </c>
      <c r="C9153" s="1" t="s">
        <v>47</v>
      </c>
      <c r="D9153" s="2">
        <v>45720.432303240697</v>
      </c>
      <c r="E9153" s="1" t="s">
        <v>67</v>
      </c>
      <c r="F9153" s="1" t="s">
        <v>13990</v>
      </c>
    </row>
    <row r="9154" spans="1:6">
      <c r="A9154" s="1" t="s">
        <v>13994</v>
      </c>
      <c r="B9154" s="1" t="s">
        <v>13995</v>
      </c>
      <c r="C9154" s="1" t="s">
        <v>26</v>
      </c>
      <c r="D9154" s="2">
        <v>45727.333333333299</v>
      </c>
      <c r="E9154" s="1" t="s">
        <v>27</v>
      </c>
      <c r="F9154" s="1" t="s">
        <v>13996</v>
      </c>
    </row>
    <row r="9155" spans="1:6">
      <c r="A9155" s="1" t="s">
        <v>13997</v>
      </c>
      <c r="B9155" s="1" t="s">
        <v>13995</v>
      </c>
      <c r="C9155" s="1" t="s">
        <v>26</v>
      </c>
      <c r="D9155" s="2">
        <v>45727.333333333299</v>
      </c>
      <c r="E9155" s="1" t="s">
        <v>27</v>
      </c>
      <c r="F9155" s="1" t="s">
        <v>13996</v>
      </c>
    </row>
    <row r="9156" spans="1:6">
      <c r="A9156" s="1" t="s">
        <v>13998</v>
      </c>
      <c r="B9156" s="1" t="s">
        <v>13995</v>
      </c>
      <c r="C9156" s="1" t="s">
        <v>26</v>
      </c>
      <c r="D9156" s="2">
        <v>45727.333333333299</v>
      </c>
      <c r="E9156" s="1" t="s">
        <v>27</v>
      </c>
      <c r="F9156" s="1" t="s">
        <v>13996</v>
      </c>
    </row>
    <row r="9157" spans="1:6">
      <c r="A9157" s="1" t="s">
        <v>13999</v>
      </c>
      <c r="B9157" s="1" t="s">
        <v>13995</v>
      </c>
      <c r="C9157" s="1" t="s">
        <v>26</v>
      </c>
      <c r="D9157" s="2">
        <v>45727.333333333299</v>
      </c>
      <c r="E9157" s="1" t="s">
        <v>27</v>
      </c>
      <c r="F9157" s="1" t="s">
        <v>13996</v>
      </c>
    </row>
    <row r="9158" spans="1:6">
      <c r="A9158" s="1" t="s">
        <v>14000</v>
      </c>
      <c r="B9158" s="1" t="s">
        <v>14001</v>
      </c>
      <c r="C9158" s="1" t="s">
        <v>26</v>
      </c>
      <c r="D9158" s="2">
        <v>45716.365798611099</v>
      </c>
      <c r="E9158" s="1" t="s">
        <v>67</v>
      </c>
      <c r="F9158" s="1" t="s">
        <v>14002</v>
      </c>
    </row>
    <row r="9159" spans="1:6">
      <c r="A9159" s="1" t="s">
        <v>14003</v>
      </c>
      <c r="B9159" s="1" t="s">
        <v>14001</v>
      </c>
      <c r="C9159" s="1" t="s">
        <v>34</v>
      </c>
      <c r="D9159" s="2">
        <v>45716.3675925926</v>
      </c>
      <c r="E9159" s="1" t="s">
        <v>9</v>
      </c>
      <c r="F9159" s="1" t="s">
        <v>14002</v>
      </c>
    </row>
    <row r="9160" spans="1:6">
      <c r="A9160" s="1" t="s">
        <v>14004</v>
      </c>
      <c r="B9160" s="1" t="s">
        <v>14001</v>
      </c>
      <c r="C9160" s="1" t="s">
        <v>34</v>
      </c>
      <c r="D9160" s="2">
        <v>45716.367719907401</v>
      </c>
      <c r="E9160" s="1" t="s">
        <v>9</v>
      </c>
      <c r="F9160" s="1" t="s">
        <v>14002</v>
      </c>
    </row>
    <row r="9161" spans="1:6">
      <c r="A9161" s="1" t="s">
        <v>14005</v>
      </c>
      <c r="B9161" s="1" t="s">
        <v>14001</v>
      </c>
      <c r="C9161" s="1" t="s">
        <v>26</v>
      </c>
      <c r="D9161" s="2">
        <v>45716.367824074099</v>
      </c>
      <c r="E9161" s="1" t="s">
        <v>67</v>
      </c>
      <c r="F9161" s="1" t="s">
        <v>14002</v>
      </c>
    </row>
    <row r="9162" spans="1:6">
      <c r="A9162" s="1" t="s">
        <v>14006</v>
      </c>
      <c r="B9162" s="1" t="s">
        <v>14007</v>
      </c>
      <c r="C9162" s="1" t="s">
        <v>77</v>
      </c>
      <c r="D9162" s="2">
        <v>45723</v>
      </c>
      <c r="E9162" s="1" t="s">
        <v>27</v>
      </c>
      <c r="F9162" s="1" t="s">
        <v>14008</v>
      </c>
    </row>
    <row r="9163" spans="1:6">
      <c r="A9163" s="1" t="s">
        <v>14009</v>
      </c>
      <c r="B9163" s="1" t="s">
        <v>14007</v>
      </c>
      <c r="C9163" s="1" t="s">
        <v>8</v>
      </c>
      <c r="D9163" s="2">
        <v>45723</v>
      </c>
      <c r="E9163" s="1" t="s">
        <v>27</v>
      </c>
      <c r="F9163" s="1" t="s">
        <v>14008</v>
      </c>
    </row>
    <row r="9164" spans="1:6">
      <c r="A9164" s="1" t="s">
        <v>14010</v>
      </c>
      <c r="B9164" s="1" t="s">
        <v>14007</v>
      </c>
      <c r="C9164" s="1" t="s">
        <v>66</v>
      </c>
      <c r="D9164" s="2">
        <v>45723</v>
      </c>
      <c r="E9164" s="1" t="s">
        <v>27</v>
      </c>
      <c r="F9164" s="1" t="s">
        <v>14008</v>
      </c>
    </row>
    <row r="9165" spans="1:6">
      <c r="A9165" s="1" t="s">
        <v>14011</v>
      </c>
      <c r="B9165" s="1" t="s">
        <v>14007</v>
      </c>
      <c r="C9165" s="1" t="s">
        <v>8</v>
      </c>
      <c r="D9165" s="2">
        <v>45723</v>
      </c>
      <c r="E9165" s="1" t="s">
        <v>27</v>
      </c>
      <c r="F9165" s="1" t="s">
        <v>14008</v>
      </c>
    </row>
    <row r="9166" spans="1:6">
      <c r="A9166" s="1" t="s">
        <v>14012</v>
      </c>
      <c r="B9166" s="1" t="s">
        <v>14013</v>
      </c>
      <c r="C9166" s="1" t="s">
        <v>77</v>
      </c>
      <c r="D9166" s="2">
        <v>45725.965057870402</v>
      </c>
      <c r="E9166" s="1" t="s">
        <v>9</v>
      </c>
      <c r="F9166" s="1" t="s">
        <v>14014</v>
      </c>
    </row>
    <row r="9167" spans="1:6">
      <c r="A9167" s="1" t="s">
        <v>14015</v>
      </c>
      <c r="B9167" s="1" t="s">
        <v>14013</v>
      </c>
      <c r="C9167" s="1" t="s">
        <v>77</v>
      </c>
      <c r="D9167" s="2">
        <v>45725.965185185203</v>
      </c>
      <c r="E9167" s="1" t="s">
        <v>9</v>
      </c>
      <c r="F9167" s="1" t="s">
        <v>14014</v>
      </c>
    </row>
    <row r="9168" spans="1:6">
      <c r="A9168" s="1" t="s">
        <v>14016</v>
      </c>
      <c r="B9168" s="1" t="s">
        <v>14013</v>
      </c>
      <c r="C9168" s="1" t="s">
        <v>77</v>
      </c>
      <c r="D9168" s="2">
        <v>45725.965289351901</v>
      </c>
      <c r="E9168" s="1" t="s">
        <v>9</v>
      </c>
      <c r="F9168" s="1" t="s">
        <v>14014</v>
      </c>
    </row>
    <row r="9169" spans="1:6">
      <c r="A9169" s="1" t="s">
        <v>14017</v>
      </c>
      <c r="B9169" s="1" t="s">
        <v>14013</v>
      </c>
      <c r="C9169" s="1" t="s">
        <v>77</v>
      </c>
      <c r="D9169" s="2">
        <v>45725.965370370403</v>
      </c>
      <c r="E9169" s="1" t="s">
        <v>9</v>
      </c>
      <c r="F9169" s="1" t="s">
        <v>14014</v>
      </c>
    </row>
    <row r="9170" spans="1:6">
      <c r="A9170" s="1" t="s">
        <v>14018</v>
      </c>
      <c r="B9170" s="1" t="s">
        <v>14019</v>
      </c>
      <c r="C9170" s="1" t="s">
        <v>14</v>
      </c>
      <c r="D9170" s="2">
        <v>45719.4161342593</v>
      </c>
      <c r="E9170" s="1" t="s">
        <v>9</v>
      </c>
      <c r="F9170" s="1" t="s">
        <v>14020</v>
      </c>
    </row>
    <row r="9171" spans="1:6">
      <c r="A9171" s="1" t="s">
        <v>14021</v>
      </c>
      <c r="B9171" s="1" t="s">
        <v>14019</v>
      </c>
      <c r="C9171" s="1" t="s">
        <v>8</v>
      </c>
      <c r="D9171" s="2">
        <v>45719.417326388902</v>
      </c>
      <c r="E9171" s="1" t="s">
        <v>9</v>
      </c>
      <c r="F9171" s="1" t="s">
        <v>14020</v>
      </c>
    </row>
    <row r="9172" spans="1:6">
      <c r="A9172" s="1" t="s">
        <v>14022</v>
      </c>
      <c r="B9172" s="1" t="s">
        <v>14019</v>
      </c>
      <c r="C9172" s="1" t="s">
        <v>8</v>
      </c>
      <c r="D9172" s="2">
        <v>45719.419305555602</v>
      </c>
      <c r="E9172" s="1" t="s">
        <v>9</v>
      </c>
      <c r="F9172" s="1" t="s">
        <v>14020</v>
      </c>
    </row>
    <row r="9173" spans="1:6">
      <c r="A9173" s="1" t="s">
        <v>14023</v>
      </c>
      <c r="B9173" s="1" t="s">
        <v>14019</v>
      </c>
      <c r="C9173" s="1" t="s">
        <v>8</v>
      </c>
      <c r="D9173" s="2">
        <v>45719.419386574104</v>
      </c>
      <c r="E9173" s="1" t="s">
        <v>9</v>
      </c>
      <c r="F9173" s="1" t="s">
        <v>14020</v>
      </c>
    </row>
    <row r="9174" spans="1:6">
      <c r="A9174" s="1" t="s">
        <v>14024</v>
      </c>
      <c r="B9174" s="1" t="s">
        <v>14025</v>
      </c>
      <c r="C9174" s="1" t="s">
        <v>26</v>
      </c>
      <c r="D9174" s="2">
        <v>45726.333333333299</v>
      </c>
      <c r="E9174" s="1" t="s">
        <v>27</v>
      </c>
      <c r="F9174" s="1" t="s">
        <v>14026</v>
      </c>
    </row>
    <row r="9175" spans="1:6">
      <c r="A9175" s="1" t="s">
        <v>14027</v>
      </c>
      <c r="B9175" s="1" t="s">
        <v>14025</v>
      </c>
      <c r="C9175" s="1" t="s">
        <v>26</v>
      </c>
      <c r="D9175" s="2">
        <v>45726.333333333299</v>
      </c>
      <c r="E9175" s="1" t="s">
        <v>27</v>
      </c>
      <c r="F9175" s="1" t="s">
        <v>14026</v>
      </c>
    </row>
    <row r="9176" spans="1:6">
      <c r="A9176" s="1" t="s">
        <v>14028</v>
      </c>
      <c r="B9176" s="1" t="s">
        <v>14025</v>
      </c>
      <c r="C9176" s="1" t="s">
        <v>26</v>
      </c>
      <c r="D9176" s="2">
        <v>45726.333333333299</v>
      </c>
      <c r="E9176" s="1" t="s">
        <v>27</v>
      </c>
      <c r="F9176" s="1" t="s">
        <v>14026</v>
      </c>
    </row>
    <row r="9177" spans="1:6">
      <c r="A9177" s="1" t="s">
        <v>14029</v>
      </c>
      <c r="B9177" s="1" t="s">
        <v>14025</v>
      </c>
      <c r="C9177" s="1" t="s">
        <v>26</v>
      </c>
      <c r="D9177" s="2">
        <v>45726.333333333299</v>
      </c>
      <c r="E9177" s="1" t="s">
        <v>27</v>
      </c>
      <c r="F9177" s="1" t="s">
        <v>14026</v>
      </c>
    </row>
    <row r="9178" spans="1:6">
      <c r="A9178" s="1" t="s">
        <v>14030</v>
      </c>
      <c r="B9178" s="1" t="s">
        <v>14031</v>
      </c>
      <c r="C9178" s="1" t="s">
        <v>18</v>
      </c>
      <c r="D9178" s="2">
        <v>45727.333333333299</v>
      </c>
      <c r="E9178" s="1" t="s">
        <v>19</v>
      </c>
      <c r="F9178" s="1" t="s">
        <v>14032</v>
      </c>
    </row>
    <row r="9179" spans="1:6">
      <c r="A9179" s="1" t="s">
        <v>14033</v>
      </c>
      <c r="B9179" s="1" t="s">
        <v>14031</v>
      </c>
      <c r="C9179" s="1" t="s">
        <v>18</v>
      </c>
      <c r="D9179" s="2">
        <v>45727.333333333299</v>
      </c>
      <c r="E9179" s="1" t="s">
        <v>19</v>
      </c>
      <c r="F9179" s="1" t="s">
        <v>14032</v>
      </c>
    </row>
    <row r="9180" spans="1:6">
      <c r="A9180" s="1" t="s">
        <v>14034</v>
      </c>
      <c r="B9180" s="1" t="s">
        <v>14031</v>
      </c>
      <c r="C9180" s="1" t="s">
        <v>18</v>
      </c>
      <c r="D9180" s="2">
        <v>45727.333333333299</v>
      </c>
      <c r="E9180" s="1" t="s">
        <v>19</v>
      </c>
      <c r="F9180" s="1" t="s">
        <v>14032</v>
      </c>
    </row>
    <row r="9181" spans="1:6">
      <c r="A9181" s="1" t="s">
        <v>14035</v>
      </c>
      <c r="B9181" s="1" t="s">
        <v>14031</v>
      </c>
      <c r="C9181" s="1" t="s">
        <v>18</v>
      </c>
      <c r="D9181" s="2">
        <v>45727.333333333299</v>
      </c>
      <c r="E9181" s="1" t="s">
        <v>19</v>
      </c>
      <c r="F9181" s="1" t="s">
        <v>14032</v>
      </c>
    </row>
    <row r="9182" spans="1:6">
      <c r="A9182" s="1" t="s">
        <v>14036</v>
      </c>
      <c r="B9182" s="1" t="s">
        <v>14037</v>
      </c>
      <c r="C9182" s="1" t="s">
        <v>77</v>
      </c>
      <c r="D9182" s="2">
        <v>45723.562465277799</v>
      </c>
      <c r="E9182" s="1" t="s">
        <v>27</v>
      </c>
      <c r="F9182" s="1" t="s">
        <v>14038</v>
      </c>
    </row>
    <row r="9183" spans="1:6">
      <c r="A9183" s="1" t="s">
        <v>14039</v>
      </c>
      <c r="B9183" s="1" t="s">
        <v>14037</v>
      </c>
      <c r="C9183" s="1" t="s">
        <v>14</v>
      </c>
      <c r="D9183" s="2">
        <v>45723.565034722204</v>
      </c>
      <c r="E9183" s="1" t="s">
        <v>27</v>
      </c>
      <c r="F9183" s="1" t="s">
        <v>14038</v>
      </c>
    </row>
    <row r="9184" spans="1:6">
      <c r="A9184" s="1" t="s">
        <v>14040</v>
      </c>
      <c r="B9184" s="1" t="s">
        <v>14037</v>
      </c>
      <c r="C9184" s="1" t="s">
        <v>47</v>
      </c>
      <c r="D9184" s="2">
        <v>45723.563831018502</v>
      </c>
      <c r="E9184" s="1" t="s">
        <v>27</v>
      </c>
      <c r="F9184" s="1" t="s">
        <v>14038</v>
      </c>
    </row>
    <row r="9185" spans="1:6">
      <c r="A9185" s="1" t="s">
        <v>14041</v>
      </c>
      <c r="B9185" s="1" t="s">
        <v>14037</v>
      </c>
      <c r="C9185" s="1" t="s">
        <v>14</v>
      </c>
      <c r="D9185" s="2">
        <v>45723.564293981501</v>
      </c>
      <c r="E9185" s="1" t="s">
        <v>27</v>
      </c>
      <c r="F9185" s="1" t="s">
        <v>14038</v>
      </c>
    </row>
    <row r="9186" spans="1:6">
      <c r="A9186" s="1" t="s">
        <v>14042</v>
      </c>
      <c r="B9186" s="1" t="s">
        <v>14043</v>
      </c>
      <c r="C9186" s="1" t="s">
        <v>14</v>
      </c>
      <c r="D9186" s="2">
        <v>45723.333333333299</v>
      </c>
      <c r="E9186" s="1" t="s">
        <v>27</v>
      </c>
      <c r="F9186" s="1" t="s">
        <v>14044</v>
      </c>
    </row>
    <row r="9187" spans="1:6">
      <c r="A9187" s="1" t="s">
        <v>14045</v>
      </c>
      <c r="B9187" s="1" t="s">
        <v>14043</v>
      </c>
      <c r="C9187" s="1" t="s">
        <v>14</v>
      </c>
      <c r="D9187" s="2">
        <v>45723.333333333299</v>
      </c>
      <c r="E9187" s="1" t="s">
        <v>27</v>
      </c>
      <c r="F9187" s="1" t="s">
        <v>14044</v>
      </c>
    </row>
    <row r="9188" spans="1:6">
      <c r="A9188" s="1" t="s">
        <v>14046</v>
      </c>
      <c r="B9188" s="1" t="s">
        <v>14043</v>
      </c>
      <c r="C9188" s="1" t="s">
        <v>14</v>
      </c>
      <c r="D9188" s="2">
        <v>45723.333333333299</v>
      </c>
      <c r="E9188" s="1" t="s">
        <v>27</v>
      </c>
      <c r="F9188" s="1" t="s">
        <v>14044</v>
      </c>
    </row>
    <row r="9189" spans="1:6">
      <c r="A9189" s="1" t="s">
        <v>14047</v>
      </c>
      <c r="B9189" s="1" t="s">
        <v>14043</v>
      </c>
      <c r="C9189" s="1" t="s">
        <v>14</v>
      </c>
      <c r="D9189" s="2">
        <v>45723.333333333299</v>
      </c>
      <c r="E9189" s="1" t="s">
        <v>27</v>
      </c>
      <c r="F9189" s="1" t="s">
        <v>14044</v>
      </c>
    </row>
    <row r="9190" spans="1:6">
      <c r="A9190" s="1" t="s">
        <v>14048</v>
      </c>
      <c r="B9190" s="1" t="s">
        <v>14049</v>
      </c>
      <c r="C9190" s="1" t="s">
        <v>66</v>
      </c>
      <c r="D9190" s="2">
        <v>45720.609212962998</v>
      </c>
      <c r="E9190" s="1" t="s">
        <v>67</v>
      </c>
      <c r="F9190" s="1" t="s">
        <v>14050</v>
      </c>
    </row>
    <row r="9191" spans="1:6">
      <c r="A9191" s="1" t="s">
        <v>14051</v>
      </c>
      <c r="B9191" s="1" t="s">
        <v>14049</v>
      </c>
      <c r="C9191" s="1" t="s">
        <v>8</v>
      </c>
      <c r="D9191" s="2">
        <v>45720.608981481499</v>
      </c>
      <c r="E9191" s="1" t="s">
        <v>9</v>
      </c>
      <c r="F9191" s="1" t="s">
        <v>14050</v>
      </c>
    </row>
    <row r="9192" spans="1:6">
      <c r="A9192" s="1" t="s">
        <v>14052</v>
      </c>
      <c r="B9192" s="1" t="s">
        <v>14049</v>
      </c>
      <c r="C9192" s="1" t="s">
        <v>8</v>
      </c>
      <c r="D9192" s="2">
        <v>45720.608460648102</v>
      </c>
      <c r="E9192" s="1" t="s">
        <v>9</v>
      </c>
      <c r="F9192" s="1" t="s">
        <v>14050</v>
      </c>
    </row>
    <row r="9193" spans="1:6">
      <c r="A9193" s="1" t="s">
        <v>14053</v>
      </c>
      <c r="B9193" s="1" t="s">
        <v>14049</v>
      </c>
      <c r="C9193" s="1" t="s">
        <v>66</v>
      </c>
      <c r="D9193" s="2">
        <v>45720.609409722201</v>
      </c>
      <c r="E9193" s="1" t="s">
        <v>67</v>
      </c>
      <c r="F9193" s="1" t="s">
        <v>14050</v>
      </c>
    </row>
    <row r="9194" spans="1:6">
      <c r="A9194" s="1" t="s">
        <v>14054</v>
      </c>
      <c r="B9194" s="1" t="s">
        <v>14055</v>
      </c>
      <c r="C9194" s="1" t="s">
        <v>8</v>
      </c>
      <c r="D9194" s="2">
        <v>45723.701527777797</v>
      </c>
      <c r="E9194" s="1" t="s">
        <v>9</v>
      </c>
      <c r="F9194" s="1" t="s">
        <v>14056</v>
      </c>
    </row>
    <row r="9195" spans="1:6">
      <c r="A9195" s="1" t="s">
        <v>14057</v>
      </c>
      <c r="B9195" s="1" t="s">
        <v>14055</v>
      </c>
      <c r="C9195" s="1" t="s">
        <v>14</v>
      </c>
      <c r="D9195" s="2">
        <v>45723.701631944401</v>
      </c>
      <c r="E9195" s="1" t="s">
        <v>9</v>
      </c>
      <c r="F9195" s="1" t="s">
        <v>14056</v>
      </c>
    </row>
    <row r="9196" spans="1:6">
      <c r="A9196" s="1" t="s">
        <v>14058</v>
      </c>
      <c r="B9196" s="1" t="s">
        <v>14055</v>
      </c>
      <c r="C9196" s="1" t="s">
        <v>47</v>
      </c>
      <c r="D9196" s="2">
        <v>45723.702303240701</v>
      </c>
      <c r="E9196" s="1" t="s">
        <v>67</v>
      </c>
      <c r="F9196" s="1" t="s">
        <v>14056</v>
      </c>
    </row>
    <row r="9197" spans="1:6">
      <c r="A9197" s="1" t="s">
        <v>14059</v>
      </c>
      <c r="B9197" s="1" t="s">
        <v>14060</v>
      </c>
      <c r="C9197" s="1" t="s">
        <v>26</v>
      </c>
      <c r="D9197" s="2">
        <v>45728.041666666701</v>
      </c>
      <c r="E9197" s="1" t="s">
        <v>27</v>
      </c>
      <c r="F9197" s="1" t="s">
        <v>14061</v>
      </c>
    </row>
    <row r="9198" spans="1:6">
      <c r="A9198" s="1" t="s">
        <v>14062</v>
      </c>
      <c r="B9198" s="1" t="s">
        <v>14060</v>
      </c>
      <c r="C9198" s="1" t="s">
        <v>26</v>
      </c>
      <c r="D9198" s="2">
        <v>45728.041666666701</v>
      </c>
      <c r="E9198" s="1" t="s">
        <v>27</v>
      </c>
      <c r="F9198" s="1" t="s">
        <v>14061</v>
      </c>
    </row>
    <row r="9199" spans="1:6">
      <c r="A9199" s="1" t="s">
        <v>14063</v>
      </c>
      <c r="B9199" s="1" t="s">
        <v>14060</v>
      </c>
      <c r="C9199" s="1" t="s">
        <v>26</v>
      </c>
      <c r="D9199" s="2">
        <v>45728.041666666701</v>
      </c>
      <c r="E9199" s="1" t="s">
        <v>27</v>
      </c>
      <c r="F9199" s="1" t="s">
        <v>14061</v>
      </c>
    </row>
    <row r="9200" spans="1:6">
      <c r="A9200" s="1" t="s">
        <v>14064</v>
      </c>
      <c r="B9200" s="1" t="s">
        <v>14060</v>
      </c>
      <c r="C9200" s="1" t="s">
        <v>26</v>
      </c>
      <c r="D9200" s="2">
        <v>45728.041666666701</v>
      </c>
      <c r="E9200" s="1" t="s">
        <v>27</v>
      </c>
      <c r="F9200" s="1" t="s">
        <v>14061</v>
      </c>
    </row>
    <row r="9201" spans="1:6">
      <c r="A9201" s="1" t="s">
        <v>14065</v>
      </c>
      <c r="B9201" s="1" t="s">
        <v>14066</v>
      </c>
      <c r="C9201" s="1" t="s">
        <v>18</v>
      </c>
      <c r="D9201" s="2">
        <v>45720</v>
      </c>
      <c r="E9201" s="1" t="s">
        <v>19</v>
      </c>
      <c r="F9201" s="1" t="s">
        <v>14067</v>
      </c>
    </row>
    <row r="9202" spans="1:6">
      <c r="A9202" s="1" t="s">
        <v>14068</v>
      </c>
      <c r="B9202" s="1" t="s">
        <v>14066</v>
      </c>
      <c r="C9202" s="1" t="s">
        <v>14</v>
      </c>
      <c r="D9202" s="2">
        <v>45720</v>
      </c>
      <c r="E9202" s="1" t="s">
        <v>9</v>
      </c>
      <c r="F9202" s="1" t="s">
        <v>14067</v>
      </c>
    </row>
    <row r="9203" spans="1:6">
      <c r="A9203" s="1" t="s">
        <v>14069</v>
      </c>
      <c r="B9203" s="1" t="s">
        <v>14066</v>
      </c>
      <c r="C9203" s="1" t="s">
        <v>14</v>
      </c>
      <c r="D9203" s="2">
        <v>45720</v>
      </c>
      <c r="E9203" s="1" t="s">
        <v>9</v>
      </c>
      <c r="F9203" s="1" t="s">
        <v>14067</v>
      </c>
    </row>
    <row r="9204" spans="1:6">
      <c r="A9204" s="1" t="s">
        <v>14070</v>
      </c>
      <c r="B9204" s="1" t="s">
        <v>14066</v>
      </c>
      <c r="C9204" s="1" t="s">
        <v>47</v>
      </c>
      <c r="D9204" s="2">
        <v>45720</v>
      </c>
      <c r="E9204" s="1" t="s">
        <v>67</v>
      </c>
      <c r="F9204" s="1" t="s">
        <v>14067</v>
      </c>
    </row>
    <row r="9205" spans="1:6">
      <c r="A9205" s="1" t="s">
        <v>14071</v>
      </c>
      <c r="B9205" s="1" t="s">
        <v>14072</v>
      </c>
      <c r="C9205" s="1" t="s">
        <v>77</v>
      </c>
      <c r="D9205" s="2">
        <v>45725.714907407397</v>
      </c>
      <c r="E9205" s="1" t="s">
        <v>9</v>
      </c>
      <c r="F9205" s="1" t="s">
        <v>14073</v>
      </c>
    </row>
    <row r="9206" spans="1:6">
      <c r="A9206" s="1" t="s">
        <v>14074</v>
      </c>
      <c r="B9206" s="1" t="s">
        <v>14072</v>
      </c>
      <c r="C9206" s="1" t="s">
        <v>66</v>
      </c>
      <c r="D9206" s="2">
        <v>45725.715254629598</v>
      </c>
      <c r="E9206" s="1" t="s">
        <v>67</v>
      </c>
      <c r="F9206" s="1" t="s">
        <v>14073</v>
      </c>
    </row>
    <row r="9207" spans="1:6">
      <c r="A9207" s="1" t="s">
        <v>14075</v>
      </c>
      <c r="B9207" s="1" t="s">
        <v>14072</v>
      </c>
      <c r="C9207" s="1" t="s">
        <v>149</v>
      </c>
      <c r="D9207" s="2">
        <v>45725.717361111099</v>
      </c>
      <c r="E9207" s="1" t="s">
        <v>67</v>
      </c>
      <c r="F9207" s="1" t="s">
        <v>14073</v>
      </c>
    </row>
    <row r="9208" spans="1:6">
      <c r="A9208" s="1" t="s">
        <v>14076</v>
      </c>
      <c r="B9208" s="1" t="s">
        <v>14077</v>
      </c>
      <c r="C9208" s="1" t="s">
        <v>66</v>
      </c>
      <c r="D9208" s="2">
        <v>45727.628298611096</v>
      </c>
      <c r="E9208" s="1" t="s">
        <v>67</v>
      </c>
      <c r="F9208" s="1" t="s">
        <v>14078</v>
      </c>
    </row>
    <row r="9209" spans="1:6">
      <c r="A9209" s="1" t="s">
        <v>14079</v>
      </c>
      <c r="B9209" s="1" t="s">
        <v>14077</v>
      </c>
      <c r="C9209" s="1" t="s">
        <v>8</v>
      </c>
      <c r="D9209" s="2">
        <v>45727.628437500003</v>
      </c>
      <c r="E9209" s="1" t="s">
        <v>9</v>
      </c>
      <c r="F9209" s="1" t="s">
        <v>14078</v>
      </c>
    </row>
    <row r="9210" spans="1:6">
      <c r="A9210" s="1" t="s">
        <v>14080</v>
      </c>
      <c r="B9210" s="1" t="s">
        <v>14077</v>
      </c>
      <c r="C9210" s="1" t="s">
        <v>66</v>
      </c>
      <c r="D9210" s="2">
        <v>45727.628564814797</v>
      </c>
      <c r="E9210" s="1" t="s">
        <v>67</v>
      </c>
      <c r="F9210" s="1" t="s">
        <v>14078</v>
      </c>
    </row>
    <row r="9211" spans="1:6">
      <c r="A9211" s="1" t="s">
        <v>14081</v>
      </c>
      <c r="B9211" s="1" t="s">
        <v>14077</v>
      </c>
      <c r="C9211" s="1" t="s">
        <v>8</v>
      </c>
      <c r="D9211" s="2">
        <v>45727.628692129598</v>
      </c>
      <c r="E9211" s="1" t="s">
        <v>9</v>
      </c>
      <c r="F9211" s="1" t="s">
        <v>14078</v>
      </c>
    </row>
    <row r="9212" spans="1:6">
      <c r="A9212" s="1" t="s">
        <v>14082</v>
      </c>
      <c r="B9212" s="1" t="s">
        <v>14083</v>
      </c>
      <c r="C9212" s="1" t="s">
        <v>34</v>
      </c>
      <c r="D9212" s="2">
        <v>45720.641493055598</v>
      </c>
      <c r="E9212" s="1" t="s">
        <v>9</v>
      </c>
      <c r="F9212" s="1" t="s">
        <v>14084</v>
      </c>
    </row>
    <row r="9213" spans="1:6">
      <c r="A9213" s="1" t="s">
        <v>14085</v>
      </c>
      <c r="B9213" s="1" t="s">
        <v>14083</v>
      </c>
      <c r="C9213" s="1" t="s">
        <v>34</v>
      </c>
      <c r="D9213" s="2">
        <v>45720.641585648104</v>
      </c>
      <c r="E9213" s="1" t="s">
        <v>9</v>
      </c>
      <c r="F9213" s="1" t="s">
        <v>14084</v>
      </c>
    </row>
    <row r="9214" spans="1:6">
      <c r="A9214" s="1" t="s">
        <v>14086</v>
      </c>
      <c r="B9214" s="1" t="s">
        <v>14083</v>
      </c>
      <c r="C9214" s="1" t="s">
        <v>34</v>
      </c>
      <c r="D9214" s="2">
        <v>45720.641678240703</v>
      </c>
      <c r="E9214" s="1" t="s">
        <v>9</v>
      </c>
      <c r="F9214" s="1" t="s">
        <v>14084</v>
      </c>
    </row>
    <row r="9215" spans="1:6">
      <c r="A9215" s="1" t="s">
        <v>14087</v>
      </c>
      <c r="B9215" s="1" t="s">
        <v>14083</v>
      </c>
      <c r="C9215" s="1" t="s">
        <v>34</v>
      </c>
      <c r="D9215" s="2">
        <v>45720.641759259299</v>
      </c>
      <c r="E9215" s="1" t="s">
        <v>9</v>
      </c>
      <c r="F9215" s="1" t="s">
        <v>14084</v>
      </c>
    </row>
    <row r="9216" spans="1:6">
      <c r="A9216" s="1" t="s">
        <v>14088</v>
      </c>
      <c r="B9216" s="1" t="s">
        <v>14089</v>
      </c>
      <c r="C9216" s="1" t="s">
        <v>149</v>
      </c>
      <c r="D9216" s="2">
        <v>45729.333333333299</v>
      </c>
      <c r="E9216" s="1" t="s">
        <v>27</v>
      </c>
      <c r="F9216" s="1" t="s">
        <v>14090</v>
      </c>
    </row>
    <row r="9217" spans="1:6">
      <c r="A9217" s="1" t="s">
        <v>14091</v>
      </c>
      <c r="B9217" s="1" t="s">
        <v>14089</v>
      </c>
      <c r="C9217" s="1" t="s">
        <v>77</v>
      </c>
      <c r="D9217" s="2">
        <v>45729.333333333299</v>
      </c>
      <c r="E9217" s="1" t="s">
        <v>27</v>
      </c>
      <c r="F9217" s="1" t="s">
        <v>14090</v>
      </c>
    </row>
    <row r="9218" spans="1:6">
      <c r="A9218" s="1" t="s">
        <v>14092</v>
      </c>
      <c r="B9218" s="1" t="s">
        <v>14089</v>
      </c>
      <c r="C9218" s="1" t="s">
        <v>77</v>
      </c>
      <c r="D9218" s="2">
        <v>45729.333333333299</v>
      </c>
      <c r="E9218" s="1" t="s">
        <v>27</v>
      </c>
      <c r="F9218" s="1" t="s">
        <v>14090</v>
      </c>
    </row>
    <row r="9219" spans="1:6">
      <c r="A9219" s="1" t="s">
        <v>14093</v>
      </c>
      <c r="B9219" s="1" t="s">
        <v>14094</v>
      </c>
      <c r="C9219" s="1" t="s">
        <v>26</v>
      </c>
      <c r="D9219" s="2">
        <v>45734.547407407401</v>
      </c>
      <c r="E9219" s="1" t="s">
        <v>67</v>
      </c>
      <c r="F9219" s="1" t="s">
        <v>14095</v>
      </c>
    </row>
    <row r="9220" spans="1:6">
      <c r="A9220" s="1" t="s">
        <v>14096</v>
      </c>
      <c r="B9220" s="1" t="s">
        <v>14094</v>
      </c>
      <c r="C9220" s="1" t="s">
        <v>26</v>
      </c>
      <c r="D9220" s="2">
        <v>45734.547523148103</v>
      </c>
      <c r="E9220" s="1" t="s">
        <v>67</v>
      </c>
      <c r="F9220" s="1" t="s">
        <v>14095</v>
      </c>
    </row>
    <row r="9221" spans="1:6">
      <c r="A9221" s="1" t="s">
        <v>14097</v>
      </c>
      <c r="B9221" s="1" t="s">
        <v>14094</v>
      </c>
      <c r="C9221" s="1" t="s">
        <v>66</v>
      </c>
      <c r="D9221" s="2">
        <v>45734.5476388889</v>
      </c>
      <c r="E9221" s="1" t="s">
        <v>67</v>
      </c>
      <c r="F9221" s="1" t="s">
        <v>14095</v>
      </c>
    </row>
    <row r="9222" spans="1:6">
      <c r="A9222" s="1" t="s">
        <v>14098</v>
      </c>
      <c r="B9222" s="1" t="s">
        <v>14094</v>
      </c>
      <c r="C9222" s="1" t="s">
        <v>26</v>
      </c>
      <c r="D9222" s="2">
        <v>45734.5477314815</v>
      </c>
      <c r="E9222" s="1" t="s">
        <v>67</v>
      </c>
      <c r="F9222" s="1" t="s">
        <v>14095</v>
      </c>
    </row>
    <row r="9223" spans="1:6">
      <c r="A9223" s="1" t="s">
        <v>14099</v>
      </c>
      <c r="B9223" s="1" t="s">
        <v>14100</v>
      </c>
      <c r="C9223" s="1" t="s">
        <v>66</v>
      </c>
      <c r="D9223" s="2">
        <v>45726.610925925903</v>
      </c>
      <c r="E9223" s="1" t="s">
        <v>27</v>
      </c>
      <c r="F9223" s="1" t="s">
        <v>14101</v>
      </c>
    </row>
    <row r="9224" spans="1:6">
      <c r="A9224" s="1" t="s">
        <v>14102</v>
      </c>
      <c r="B9224" s="1" t="s">
        <v>14100</v>
      </c>
      <c r="C9224" s="1" t="s">
        <v>26</v>
      </c>
      <c r="D9224" s="2">
        <v>45726.333333333299</v>
      </c>
      <c r="E9224" s="1" t="s">
        <v>27</v>
      </c>
      <c r="F9224" s="1" t="s">
        <v>14101</v>
      </c>
    </row>
    <row r="9225" spans="1:6">
      <c r="A9225" s="1" t="s">
        <v>14103</v>
      </c>
      <c r="B9225" s="1" t="s">
        <v>14100</v>
      </c>
      <c r="C9225" s="1" t="s">
        <v>26</v>
      </c>
      <c r="D9225" s="2">
        <v>45726.333333333299</v>
      </c>
      <c r="E9225" s="1" t="s">
        <v>27</v>
      </c>
      <c r="F9225" s="1" t="s">
        <v>14101</v>
      </c>
    </row>
    <row r="9226" spans="1:6">
      <c r="A9226" s="1" t="s">
        <v>14104</v>
      </c>
      <c r="B9226" s="1" t="s">
        <v>14100</v>
      </c>
      <c r="C9226" s="1" t="s">
        <v>34</v>
      </c>
      <c r="D9226" s="2">
        <v>45726.664398148103</v>
      </c>
      <c r="E9226" s="1" t="s">
        <v>27</v>
      </c>
      <c r="F9226" s="1" t="s">
        <v>14101</v>
      </c>
    </row>
    <row r="9227" spans="1:6">
      <c r="A9227" s="1" t="s">
        <v>14105</v>
      </c>
      <c r="B9227" s="1" t="s">
        <v>14106</v>
      </c>
      <c r="C9227" s="1" t="s">
        <v>47</v>
      </c>
      <c r="D9227" s="2">
        <v>45714.643796296303</v>
      </c>
      <c r="E9227" s="1" t="s">
        <v>67</v>
      </c>
      <c r="F9227" s="1" t="s">
        <v>14107</v>
      </c>
    </row>
    <row r="9228" spans="1:6">
      <c r="A9228" s="1" t="s">
        <v>14108</v>
      </c>
      <c r="B9228" s="1" t="s">
        <v>14106</v>
      </c>
      <c r="C9228" s="1" t="s">
        <v>47</v>
      </c>
      <c r="D9228" s="2">
        <v>45714.644328703696</v>
      </c>
      <c r="E9228" s="1" t="s">
        <v>67</v>
      </c>
      <c r="F9228" s="1" t="s">
        <v>14107</v>
      </c>
    </row>
    <row r="9229" spans="1:6">
      <c r="A9229" s="1" t="s">
        <v>14109</v>
      </c>
      <c r="B9229" s="1" t="s">
        <v>14106</v>
      </c>
      <c r="C9229" s="1" t="s">
        <v>66</v>
      </c>
      <c r="D9229" s="2">
        <v>45714.644502314797</v>
      </c>
      <c r="E9229" s="1" t="s">
        <v>67</v>
      </c>
      <c r="F9229" s="1" t="s">
        <v>14107</v>
      </c>
    </row>
    <row r="9230" spans="1:6">
      <c r="A9230" s="1" t="s">
        <v>14110</v>
      </c>
      <c r="B9230" s="1" t="s">
        <v>14106</v>
      </c>
      <c r="C9230" s="1" t="s">
        <v>66</v>
      </c>
      <c r="D9230" s="2">
        <v>45714.644537036998</v>
      </c>
      <c r="E9230" s="1" t="s">
        <v>67</v>
      </c>
      <c r="F9230" s="1" t="s">
        <v>14107</v>
      </c>
    </row>
    <row r="9231" spans="1:6">
      <c r="A9231" s="1" t="s">
        <v>14111</v>
      </c>
      <c r="B9231" s="1" t="s">
        <v>14112</v>
      </c>
      <c r="C9231" s="1" t="s">
        <v>66</v>
      </c>
      <c r="D9231" s="2">
        <v>45727.307361111103</v>
      </c>
      <c r="E9231" s="1" t="s">
        <v>67</v>
      </c>
      <c r="F9231" s="1" t="s">
        <v>14113</v>
      </c>
    </row>
    <row r="9232" spans="1:6">
      <c r="A9232" s="1" t="s">
        <v>14114</v>
      </c>
      <c r="B9232" s="1" t="s">
        <v>14112</v>
      </c>
      <c r="C9232" s="1" t="s">
        <v>149</v>
      </c>
      <c r="D9232" s="2">
        <v>45727.3109722222</v>
      </c>
      <c r="E9232" s="1" t="s">
        <v>67</v>
      </c>
      <c r="F9232" s="1" t="s">
        <v>14113</v>
      </c>
    </row>
    <row r="9233" spans="1:6">
      <c r="A9233" s="1" t="s">
        <v>14115</v>
      </c>
      <c r="B9233" s="1" t="s">
        <v>14112</v>
      </c>
      <c r="C9233" s="1" t="s">
        <v>1006</v>
      </c>
      <c r="D9233" s="2">
        <v>45727.311053240701</v>
      </c>
      <c r="E9233" s="1" t="s">
        <v>9</v>
      </c>
      <c r="F9233" s="1" t="s">
        <v>14113</v>
      </c>
    </row>
    <row r="9234" spans="1:6">
      <c r="A9234" s="1" t="s">
        <v>14116</v>
      </c>
      <c r="B9234" s="1" t="s">
        <v>14112</v>
      </c>
      <c r="C9234" s="1" t="s">
        <v>47</v>
      </c>
      <c r="D9234" s="2">
        <v>45727.312939814801</v>
      </c>
      <c r="E9234" s="1" t="s">
        <v>67</v>
      </c>
      <c r="F9234" s="1" t="s">
        <v>14113</v>
      </c>
    </row>
    <row r="9235" spans="1:6">
      <c r="A9235" s="1" t="s">
        <v>14117</v>
      </c>
      <c r="B9235" s="1" t="s">
        <v>14118</v>
      </c>
      <c r="C9235" s="1" t="s">
        <v>8</v>
      </c>
      <c r="D9235" s="2">
        <v>45715.853506944397</v>
      </c>
      <c r="E9235" s="1" t="s">
        <v>9</v>
      </c>
      <c r="F9235" s="1" t="s">
        <v>14119</v>
      </c>
    </row>
    <row r="9236" spans="1:6">
      <c r="A9236" s="1" t="s">
        <v>14120</v>
      </c>
      <c r="B9236" s="1" t="s">
        <v>14118</v>
      </c>
      <c r="C9236" s="1" t="s">
        <v>8</v>
      </c>
      <c r="D9236" s="2">
        <v>45715.853657407402</v>
      </c>
      <c r="E9236" s="1" t="s">
        <v>9</v>
      </c>
      <c r="F9236" s="1" t="s">
        <v>14119</v>
      </c>
    </row>
    <row r="9237" spans="1:6">
      <c r="A9237" s="1" t="s">
        <v>14121</v>
      </c>
      <c r="B9237" s="1" t="s">
        <v>14118</v>
      </c>
      <c r="C9237" s="1" t="s">
        <v>77</v>
      </c>
      <c r="D9237" s="2">
        <v>45715.853888888902</v>
      </c>
      <c r="E9237" s="1" t="s">
        <v>9</v>
      </c>
      <c r="F9237" s="1" t="s">
        <v>14119</v>
      </c>
    </row>
    <row r="9238" spans="1:6">
      <c r="A9238" s="1" t="s">
        <v>14122</v>
      </c>
      <c r="B9238" s="1" t="s">
        <v>14118</v>
      </c>
      <c r="C9238" s="1" t="s">
        <v>34</v>
      </c>
      <c r="D9238" s="2">
        <v>45715.854143518503</v>
      </c>
      <c r="E9238" s="1" t="s">
        <v>9</v>
      </c>
      <c r="F9238" s="1" t="s">
        <v>14119</v>
      </c>
    </row>
    <row r="9239" spans="1:6">
      <c r="A9239" s="1" t="s">
        <v>14123</v>
      </c>
      <c r="B9239" s="1" t="s">
        <v>14124</v>
      </c>
      <c r="C9239" s="1" t="s">
        <v>14</v>
      </c>
      <c r="D9239" s="2">
        <v>45727.333333333299</v>
      </c>
      <c r="E9239" s="1" t="s">
        <v>27</v>
      </c>
      <c r="F9239" s="1" t="s">
        <v>14125</v>
      </c>
    </row>
    <row r="9240" spans="1:6">
      <c r="A9240" s="1" t="s">
        <v>14126</v>
      </c>
      <c r="B9240" s="1" t="s">
        <v>14124</v>
      </c>
      <c r="C9240" s="1" t="s">
        <v>14</v>
      </c>
      <c r="D9240" s="2">
        <v>45727.333333333299</v>
      </c>
      <c r="E9240" s="1" t="s">
        <v>27</v>
      </c>
      <c r="F9240" s="1" t="s">
        <v>14125</v>
      </c>
    </row>
    <row r="9241" spans="1:6">
      <c r="A9241" s="1" t="s">
        <v>14127</v>
      </c>
      <c r="B9241" s="1" t="s">
        <v>14124</v>
      </c>
      <c r="C9241" s="1" t="s">
        <v>14</v>
      </c>
      <c r="D9241" s="2">
        <v>45727.333333333299</v>
      </c>
      <c r="E9241" s="1" t="s">
        <v>27</v>
      </c>
      <c r="F9241" s="1" t="s">
        <v>14125</v>
      </c>
    </row>
    <row r="9242" spans="1:6">
      <c r="A9242" s="1" t="s">
        <v>14128</v>
      </c>
      <c r="B9242" s="1" t="s">
        <v>14129</v>
      </c>
      <c r="C9242" s="1" t="s">
        <v>132</v>
      </c>
      <c r="D9242" s="2">
        <v>45723.583055555602</v>
      </c>
      <c r="E9242" s="1" t="s">
        <v>9</v>
      </c>
      <c r="F9242" s="1" t="s">
        <v>14130</v>
      </c>
    </row>
    <row r="9243" spans="1:6">
      <c r="A9243" s="1" t="s">
        <v>14131</v>
      </c>
      <c r="B9243" s="1" t="s">
        <v>14129</v>
      </c>
      <c r="C9243" s="1" t="s">
        <v>132</v>
      </c>
      <c r="D9243" s="2">
        <v>45723.583136574103</v>
      </c>
      <c r="E9243" s="1" t="s">
        <v>9</v>
      </c>
      <c r="F9243" s="1" t="s">
        <v>14130</v>
      </c>
    </row>
    <row r="9244" spans="1:6">
      <c r="A9244" s="1" t="s">
        <v>14132</v>
      </c>
      <c r="B9244" s="1" t="s">
        <v>14129</v>
      </c>
      <c r="C9244" s="1" t="s">
        <v>141</v>
      </c>
      <c r="D9244" s="2">
        <v>45723.583229166703</v>
      </c>
      <c r="E9244" s="1" t="s">
        <v>9</v>
      </c>
      <c r="F9244" s="1" t="s">
        <v>14130</v>
      </c>
    </row>
    <row r="9245" spans="1:6">
      <c r="A9245" s="1" t="s">
        <v>14133</v>
      </c>
      <c r="B9245" s="1" t="s">
        <v>14129</v>
      </c>
      <c r="C9245" s="1" t="s">
        <v>66</v>
      </c>
      <c r="D9245" s="2">
        <v>45723.583287037</v>
      </c>
      <c r="E9245" s="1" t="s">
        <v>67</v>
      </c>
      <c r="F9245" s="1" t="s">
        <v>14130</v>
      </c>
    </row>
    <row r="9246" spans="1:6">
      <c r="A9246" s="1" t="s">
        <v>14134</v>
      </c>
      <c r="B9246" s="1" t="s">
        <v>14135</v>
      </c>
      <c r="C9246" s="1" t="s">
        <v>47</v>
      </c>
      <c r="D9246" s="2">
        <v>45715.969282407401</v>
      </c>
      <c r="E9246" s="1" t="s">
        <v>67</v>
      </c>
      <c r="F9246" s="1" t="s">
        <v>14136</v>
      </c>
    </row>
    <row r="9247" spans="1:6">
      <c r="A9247" s="1" t="s">
        <v>14137</v>
      </c>
      <c r="B9247" s="1" t="s">
        <v>14135</v>
      </c>
      <c r="C9247" s="1" t="s">
        <v>47</v>
      </c>
      <c r="D9247" s="2">
        <v>45715.969456018502</v>
      </c>
      <c r="E9247" s="1" t="s">
        <v>67</v>
      </c>
      <c r="F9247" s="1" t="s">
        <v>14136</v>
      </c>
    </row>
    <row r="9248" spans="1:6">
      <c r="A9248" s="1" t="s">
        <v>14138</v>
      </c>
      <c r="B9248" s="1" t="s">
        <v>14135</v>
      </c>
      <c r="C9248" s="1" t="s">
        <v>47</v>
      </c>
      <c r="D9248" s="2">
        <v>45715.969363425902</v>
      </c>
      <c r="E9248" s="1" t="s">
        <v>67</v>
      </c>
      <c r="F9248" s="1" t="s">
        <v>14136</v>
      </c>
    </row>
    <row r="9249" spans="1:6">
      <c r="A9249" s="1" t="s">
        <v>14139</v>
      </c>
      <c r="B9249" s="1" t="s">
        <v>14135</v>
      </c>
      <c r="C9249" s="1" t="s">
        <v>47</v>
      </c>
      <c r="D9249" s="2">
        <v>45715.969525462999</v>
      </c>
      <c r="E9249" s="1" t="s">
        <v>67</v>
      </c>
      <c r="F9249" s="1" t="s">
        <v>14136</v>
      </c>
    </row>
    <row r="9250" spans="1:6">
      <c r="A9250" s="1" t="s">
        <v>14140</v>
      </c>
      <c r="B9250" s="1" t="s">
        <v>14141</v>
      </c>
      <c r="C9250" s="1" t="s">
        <v>66</v>
      </c>
      <c r="D9250" s="2">
        <v>45719.721504629597</v>
      </c>
      <c r="E9250" s="1" t="s">
        <v>67</v>
      </c>
      <c r="F9250" s="1" t="s">
        <v>14142</v>
      </c>
    </row>
    <row r="9251" spans="1:6">
      <c r="A9251" s="1" t="s">
        <v>14143</v>
      </c>
      <c r="B9251" s="1" t="s">
        <v>14141</v>
      </c>
      <c r="C9251" s="1" t="s">
        <v>66</v>
      </c>
      <c r="D9251" s="2">
        <v>45719.721597222197</v>
      </c>
      <c r="E9251" s="1" t="s">
        <v>67</v>
      </c>
      <c r="F9251" s="1" t="s">
        <v>14142</v>
      </c>
    </row>
    <row r="9252" spans="1:6">
      <c r="A9252" s="1" t="s">
        <v>14144</v>
      </c>
      <c r="B9252" s="1" t="s">
        <v>14141</v>
      </c>
      <c r="C9252" s="1" t="s">
        <v>66</v>
      </c>
      <c r="D9252" s="2">
        <v>45719.721678240698</v>
      </c>
      <c r="E9252" s="1" t="s">
        <v>67</v>
      </c>
      <c r="F9252" s="1" t="s">
        <v>14142</v>
      </c>
    </row>
    <row r="9253" spans="1:6">
      <c r="A9253" s="1" t="s">
        <v>14145</v>
      </c>
      <c r="B9253" s="1" t="s">
        <v>14141</v>
      </c>
      <c r="C9253" s="1" t="s">
        <v>66</v>
      </c>
      <c r="D9253" s="2">
        <v>45719.721770833297</v>
      </c>
      <c r="E9253" s="1" t="s">
        <v>67</v>
      </c>
      <c r="F9253" s="1" t="s">
        <v>14142</v>
      </c>
    </row>
    <row r="9254" spans="1:6">
      <c r="A9254" s="1" t="s">
        <v>14146</v>
      </c>
      <c r="B9254" s="1" t="s">
        <v>14147</v>
      </c>
      <c r="C9254" s="1" t="s">
        <v>26</v>
      </c>
      <c r="D9254" s="2">
        <v>45713.967384259297</v>
      </c>
      <c r="E9254" s="1" t="s">
        <v>67</v>
      </c>
      <c r="F9254" s="1" t="s">
        <v>14148</v>
      </c>
    </row>
    <row r="9255" spans="1:6">
      <c r="A9255" s="1" t="s">
        <v>14149</v>
      </c>
      <c r="B9255" s="1" t="s">
        <v>14147</v>
      </c>
      <c r="C9255" s="1" t="s">
        <v>8</v>
      </c>
      <c r="D9255" s="2">
        <v>45713.970474537004</v>
      </c>
      <c r="E9255" s="1" t="s">
        <v>9</v>
      </c>
      <c r="F9255" s="1" t="s">
        <v>14148</v>
      </c>
    </row>
    <row r="9256" spans="1:6">
      <c r="A9256" s="1" t="s">
        <v>14150</v>
      </c>
      <c r="B9256" s="1" t="s">
        <v>14151</v>
      </c>
      <c r="C9256" s="1" t="s">
        <v>141</v>
      </c>
      <c r="D9256" s="2">
        <v>45722.831550925897</v>
      </c>
      <c r="E9256" s="1" t="s">
        <v>9</v>
      </c>
      <c r="F9256" s="1" t="s">
        <v>14152</v>
      </c>
    </row>
    <row r="9257" spans="1:6">
      <c r="A9257" s="1" t="s">
        <v>14153</v>
      </c>
      <c r="B9257" s="1" t="s">
        <v>14151</v>
      </c>
      <c r="C9257" s="1" t="s">
        <v>141</v>
      </c>
      <c r="D9257" s="2">
        <v>45722.831678240698</v>
      </c>
      <c r="E9257" s="1" t="s">
        <v>9</v>
      </c>
      <c r="F9257" s="1" t="s">
        <v>14152</v>
      </c>
    </row>
    <row r="9258" spans="1:6">
      <c r="A9258" s="1" t="s">
        <v>14154</v>
      </c>
      <c r="B9258" s="1" t="s">
        <v>14151</v>
      </c>
      <c r="C9258" s="1" t="s">
        <v>141</v>
      </c>
      <c r="D9258" s="2">
        <v>45722.831851851799</v>
      </c>
      <c r="E9258" s="1" t="s">
        <v>9</v>
      </c>
      <c r="F9258" s="1" t="s">
        <v>14152</v>
      </c>
    </row>
    <row r="9259" spans="1:6">
      <c r="A9259" s="1" t="s">
        <v>14155</v>
      </c>
      <c r="B9259" s="1" t="s">
        <v>14151</v>
      </c>
      <c r="C9259" s="1" t="s">
        <v>141</v>
      </c>
      <c r="D9259" s="2">
        <v>45722.832048611097</v>
      </c>
      <c r="E9259" s="1" t="s">
        <v>9</v>
      </c>
      <c r="F9259" s="1" t="s">
        <v>14152</v>
      </c>
    </row>
    <row r="9260" spans="1:6">
      <c r="A9260" s="1" t="s">
        <v>14156</v>
      </c>
      <c r="B9260" s="1" t="s">
        <v>14157</v>
      </c>
      <c r="C9260" s="1" t="s">
        <v>26</v>
      </c>
      <c r="D9260" s="2">
        <v>45731.393576388902</v>
      </c>
      <c r="E9260" s="1" t="s">
        <v>67</v>
      </c>
      <c r="F9260" s="1" t="s">
        <v>14158</v>
      </c>
    </row>
    <row r="9261" spans="1:6">
      <c r="A9261" s="1" t="s">
        <v>14159</v>
      </c>
      <c r="B9261" s="1" t="s">
        <v>14157</v>
      </c>
      <c r="C9261" s="1" t="s">
        <v>8</v>
      </c>
      <c r="D9261" s="2">
        <v>45731.3936805556</v>
      </c>
      <c r="E9261" s="1" t="s">
        <v>9</v>
      </c>
      <c r="F9261" s="1" t="s">
        <v>14158</v>
      </c>
    </row>
    <row r="9262" spans="1:6">
      <c r="A9262" s="1" t="s">
        <v>14160</v>
      </c>
      <c r="B9262" s="1" t="s">
        <v>14157</v>
      </c>
      <c r="C9262" s="1" t="s">
        <v>26</v>
      </c>
      <c r="D9262" s="2">
        <v>45731.393819444398</v>
      </c>
      <c r="E9262" s="1" t="s">
        <v>67</v>
      </c>
      <c r="F9262" s="1" t="s">
        <v>14158</v>
      </c>
    </row>
    <row r="9263" spans="1:6">
      <c r="A9263" s="1" t="s">
        <v>14161</v>
      </c>
      <c r="B9263" s="1" t="s">
        <v>14157</v>
      </c>
      <c r="C9263" s="1" t="s">
        <v>8</v>
      </c>
      <c r="D9263" s="2">
        <v>45731.393877314797</v>
      </c>
      <c r="E9263" s="1" t="s">
        <v>9</v>
      </c>
      <c r="F9263" s="1" t="s">
        <v>14158</v>
      </c>
    </row>
    <row r="9264" spans="1:6">
      <c r="A9264" s="1" t="s">
        <v>14162</v>
      </c>
      <c r="B9264" s="1" t="s">
        <v>14163</v>
      </c>
      <c r="C9264" s="1" t="s">
        <v>26</v>
      </c>
      <c r="D9264" s="2">
        <v>45727.339456018497</v>
      </c>
      <c r="E9264" s="1" t="s">
        <v>67</v>
      </c>
      <c r="F9264" s="1" t="s">
        <v>14164</v>
      </c>
    </row>
    <row r="9265" spans="1:6">
      <c r="A9265" s="1" t="s">
        <v>14165</v>
      </c>
      <c r="B9265" s="1" t="s">
        <v>14163</v>
      </c>
      <c r="C9265" s="1" t="s">
        <v>26</v>
      </c>
      <c r="D9265" s="2">
        <v>45727.339560185203</v>
      </c>
      <c r="E9265" s="1" t="s">
        <v>67</v>
      </c>
      <c r="F9265" s="1" t="s">
        <v>14164</v>
      </c>
    </row>
    <row r="9266" spans="1:6">
      <c r="A9266" s="1" t="s">
        <v>14166</v>
      </c>
      <c r="B9266" s="1" t="s">
        <v>14163</v>
      </c>
      <c r="C9266" s="1" t="s">
        <v>26</v>
      </c>
      <c r="D9266" s="2">
        <v>45727.345208333303</v>
      </c>
      <c r="E9266" s="1" t="s">
        <v>67</v>
      </c>
      <c r="F9266" s="1" t="s">
        <v>14164</v>
      </c>
    </row>
    <row r="9267" spans="1:6">
      <c r="A9267" s="1" t="s">
        <v>14167</v>
      </c>
      <c r="B9267" s="1" t="s">
        <v>14163</v>
      </c>
      <c r="C9267" s="1" t="s">
        <v>34</v>
      </c>
      <c r="D9267" s="2">
        <v>45727.3452777778</v>
      </c>
      <c r="E9267" s="1" t="s">
        <v>9</v>
      </c>
      <c r="F9267" s="1" t="s">
        <v>14164</v>
      </c>
    </row>
    <row r="9268" spans="1:6">
      <c r="A9268" s="1" t="s">
        <v>14168</v>
      </c>
      <c r="B9268" s="1" t="s">
        <v>14169</v>
      </c>
      <c r="C9268" s="1" t="s">
        <v>47</v>
      </c>
      <c r="D9268" s="2">
        <v>45731.832175925898</v>
      </c>
      <c r="E9268" s="1" t="s">
        <v>67</v>
      </c>
      <c r="F9268" s="1" t="s">
        <v>14170</v>
      </c>
    </row>
    <row r="9269" spans="1:6">
      <c r="A9269" s="1" t="s">
        <v>14171</v>
      </c>
      <c r="B9269" s="1" t="s">
        <v>14169</v>
      </c>
      <c r="C9269" s="1" t="s">
        <v>34</v>
      </c>
      <c r="D9269" s="2">
        <v>45731.832465277803</v>
      </c>
      <c r="E9269" s="1" t="s">
        <v>9</v>
      </c>
      <c r="F9269" s="1" t="s">
        <v>14170</v>
      </c>
    </row>
    <row r="9270" spans="1:6">
      <c r="A9270" s="1" t="s">
        <v>14172</v>
      </c>
      <c r="B9270" s="1" t="s">
        <v>14169</v>
      </c>
      <c r="C9270" s="1" t="s">
        <v>77</v>
      </c>
      <c r="D9270" s="2">
        <v>45731.832743055602</v>
      </c>
      <c r="E9270" s="1" t="s">
        <v>9</v>
      </c>
      <c r="F9270" s="1" t="s">
        <v>14170</v>
      </c>
    </row>
    <row r="9271" spans="1:6">
      <c r="A9271" s="1" t="s">
        <v>14173</v>
      </c>
      <c r="B9271" s="1" t="s">
        <v>14169</v>
      </c>
      <c r="C9271" s="1" t="s">
        <v>8</v>
      </c>
      <c r="D9271" s="2">
        <v>45731.833599537</v>
      </c>
      <c r="E9271" s="1" t="s">
        <v>9</v>
      </c>
      <c r="F9271" s="1" t="s">
        <v>14170</v>
      </c>
    </row>
    <row r="9272" spans="1:6">
      <c r="A9272" s="1" t="s">
        <v>14174</v>
      </c>
      <c r="B9272" s="1" t="s">
        <v>14175</v>
      </c>
      <c r="C9272" s="1" t="s">
        <v>34</v>
      </c>
      <c r="D9272" s="2">
        <v>45723.251967592601</v>
      </c>
      <c r="E9272" s="1" t="s">
        <v>27</v>
      </c>
      <c r="F9272" s="1" t="s">
        <v>14176</v>
      </c>
    </row>
    <row r="9273" spans="1:6">
      <c r="A9273" s="1" t="s">
        <v>14177</v>
      </c>
      <c r="B9273" s="1" t="s">
        <v>14175</v>
      </c>
      <c r="C9273" s="1" t="s">
        <v>77</v>
      </c>
      <c r="D9273" s="2">
        <v>45723.251782407402</v>
      </c>
      <c r="E9273" s="1" t="s">
        <v>27</v>
      </c>
      <c r="F9273" s="1" t="s">
        <v>14176</v>
      </c>
    </row>
    <row r="9274" spans="1:6">
      <c r="A9274" s="1" t="s">
        <v>14178</v>
      </c>
      <c r="B9274" s="1" t="s">
        <v>14175</v>
      </c>
      <c r="C9274" s="1" t="s">
        <v>47</v>
      </c>
      <c r="D9274" s="2">
        <v>45723.251608796301</v>
      </c>
      <c r="E9274" s="1" t="s">
        <v>27</v>
      </c>
      <c r="F9274" s="1" t="s">
        <v>14176</v>
      </c>
    </row>
    <row r="9275" spans="1:6">
      <c r="A9275" s="1" t="s">
        <v>14179</v>
      </c>
      <c r="B9275" s="1" t="s">
        <v>14175</v>
      </c>
      <c r="C9275" s="1" t="s">
        <v>8</v>
      </c>
      <c r="D9275" s="2">
        <v>45723.251446759299</v>
      </c>
      <c r="E9275" s="1" t="s">
        <v>27</v>
      </c>
      <c r="F9275" s="1" t="s">
        <v>14176</v>
      </c>
    </row>
    <row r="9276" spans="1:6">
      <c r="A9276" s="1" t="s">
        <v>14180</v>
      </c>
      <c r="B9276" s="1" t="s">
        <v>14181</v>
      </c>
      <c r="C9276" s="1" t="s">
        <v>77</v>
      </c>
      <c r="D9276" s="2">
        <v>45726.333333333299</v>
      </c>
      <c r="E9276" s="1" t="s">
        <v>27</v>
      </c>
      <c r="F9276" s="1" t="s">
        <v>14182</v>
      </c>
    </row>
    <row r="9277" spans="1:6">
      <c r="A9277" s="1" t="s">
        <v>14183</v>
      </c>
      <c r="B9277" s="1" t="s">
        <v>14181</v>
      </c>
      <c r="C9277" s="1" t="s">
        <v>77</v>
      </c>
      <c r="D9277" s="2">
        <v>45726.333333333299</v>
      </c>
      <c r="E9277" s="1" t="s">
        <v>27</v>
      </c>
      <c r="F9277" s="1" t="s">
        <v>14182</v>
      </c>
    </row>
    <row r="9278" spans="1:6">
      <c r="A9278" s="1" t="s">
        <v>14184</v>
      </c>
      <c r="B9278" s="1" t="s">
        <v>14181</v>
      </c>
      <c r="C9278" s="1" t="s">
        <v>77</v>
      </c>
      <c r="D9278" s="2">
        <v>45726.333333333299</v>
      </c>
      <c r="E9278" s="1" t="s">
        <v>27</v>
      </c>
      <c r="F9278" s="1" t="s">
        <v>14182</v>
      </c>
    </row>
    <row r="9279" spans="1:6">
      <c r="A9279" s="1" t="s">
        <v>14185</v>
      </c>
      <c r="B9279" s="1" t="s">
        <v>14181</v>
      </c>
      <c r="C9279" s="1" t="s">
        <v>77</v>
      </c>
      <c r="D9279" s="2">
        <v>45726.333333333299</v>
      </c>
      <c r="E9279" s="1" t="s">
        <v>27</v>
      </c>
      <c r="F9279" s="1" t="s">
        <v>14182</v>
      </c>
    </row>
    <row r="9280" spans="1:6">
      <c r="A9280" s="1" t="s">
        <v>14186</v>
      </c>
      <c r="B9280" s="1" t="s">
        <v>14187</v>
      </c>
      <c r="C9280" s="1" t="s">
        <v>47</v>
      </c>
      <c r="D9280" s="2">
        <v>45712.680694444403</v>
      </c>
      <c r="E9280" s="1" t="s">
        <v>67</v>
      </c>
      <c r="F9280" s="1" t="s">
        <v>14188</v>
      </c>
    </row>
    <row r="9281" spans="1:6">
      <c r="A9281" s="1" t="s">
        <v>14189</v>
      </c>
      <c r="B9281" s="1" t="s">
        <v>14187</v>
      </c>
      <c r="C9281" s="1" t="s">
        <v>47</v>
      </c>
      <c r="D9281" s="2">
        <v>45712.681053240703</v>
      </c>
      <c r="E9281" s="1" t="s">
        <v>67</v>
      </c>
      <c r="F9281" s="1" t="s">
        <v>14188</v>
      </c>
    </row>
    <row r="9282" spans="1:6">
      <c r="A9282" s="1" t="s">
        <v>14190</v>
      </c>
      <c r="B9282" s="1" t="s">
        <v>14187</v>
      </c>
      <c r="C9282" s="1" t="s">
        <v>47</v>
      </c>
      <c r="D9282" s="2">
        <v>45712.681192129603</v>
      </c>
      <c r="E9282" s="1" t="s">
        <v>67</v>
      </c>
      <c r="F9282" s="1" t="s">
        <v>14188</v>
      </c>
    </row>
    <row r="9283" spans="1:6">
      <c r="A9283" s="1" t="s">
        <v>14191</v>
      </c>
      <c r="B9283" s="1" t="s">
        <v>14187</v>
      </c>
      <c r="C9283" s="1" t="s">
        <v>47</v>
      </c>
      <c r="D9283" s="2">
        <v>45712.681319444397</v>
      </c>
      <c r="E9283" s="1" t="s">
        <v>67</v>
      </c>
      <c r="F9283" s="1" t="s">
        <v>14188</v>
      </c>
    </row>
    <row r="9284" spans="1:6">
      <c r="A9284" s="1" t="s">
        <v>14192</v>
      </c>
      <c r="B9284" s="1" t="s">
        <v>14193</v>
      </c>
      <c r="C9284" s="1" t="s">
        <v>26</v>
      </c>
      <c r="D9284" s="2">
        <v>45732.761643518497</v>
      </c>
      <c r="E9284" s="1" t="s">
        <v>67</v>
      </c>
      <c r="F9284" s="1" t="s">
        <v>14194</v>
      </c>
    </row>
    <row r="9285" spans="1:6">
      <c r="A9285" s="1" t="s">
        <v>14195</v>
      </c>
      <c r="B9285" s="1" t="s">
        <v>14193</v>
      </c>
      <c r="C9285" s="1" t="s">
        <v>26</v>
      </c>
      <c r="D9285" s="2">
        <v>45732.761736111097</v>
      </c>
      <c r="E9285" s="1" t="s">
        <v>67</v>
      </c>
      <c r="F9285" s="1" t="s">
        <v>14194</v>
      </c>
    </row>
    <row r="9286" spans="1:6">
      <c r="A9286" s="1" t="s">
        <v>14196</v>
      </c>
      <c r="B9286" s="1" t="s">
        <v>14193</v>
      </c>
      <c r="C9286" s="1" t="s">
        <v>66</v>
      </c>
      <c r="D9286" s="2">
        <v>45732.762465277803</v>
      </c>
      <c r="E9286" s="1" t="s">
        <v>67</v>
      </c>
      <c r="F9286" s="1" t="s">
        <v>14194</v>
      </c>
    </row>
    <row r="9287" spans="1:6">
      <c r="A9287" s="1" t="s">
        <v>14197</v>
      </c>
      <c r="B9287" s="1" t="s">
        <v>14193</v>
      </c>
      <c r="C9287" s="1" t="s">
        <v>66</v>
      </c>
      <c r="D9287" s="2">
        <v>45732.762534722198</v>
      </c>
      <c r="E9287" s="1" t="s">
        <v>67</v>
      </c>
      <c r="F9287" s="1" t="s">
        <v>14194</v>
      </c>
    </row>
    <row r="9288" spans="1:6">
      <c r="A9288" s="1" t="s">
        <v>14198</v>
      </c>
      <c r="B9288" s="1" t="s">
        <v>14199</v>
      </c>
      <c r="C9288" s="1" t="s">
        <v>47</v>
      </c>
      <c r="D9288" s="2">
        <v>45723.416597222204</v>
      </c>
      <c r="E9288" s="1" t="s">
        <v>27</v>
      </c>
      <c r="F9288" s="1" t="s">
        <v>14200</v>
      </c>
    </row>
    <row r="9289" spans="1:6">
      <c r="A9289" s="1" t="s">
        <v>14201</v>
      </c>
      <c r="B9289" s="1" t="s">
        <v>14199</v>
      </c>
      <c r="C9289" s="1" t="s">
        <v>47</v>
      </c>
      <c r="D9289" s="2">
        <v>45723.416388888902</v>
      </c>
      <c r="E9289" s="1" t="s">
        <v>27</v>
      </c>
      <c r="F9289" s="1" t="s">
        <v>14200</v>
      </c>
    </row>
    <row r="9290" spans="1:6">
      <c r="A9290" s="1" t="s">
        <v>14202</v>
      </c>
      <c r="B9290" s="1" t="s">
        <v>14199</v>
      </c>
      <c r="C9290" s="1" t="s">
        <v>47</v>
      </c>
      <c r="D9290" s="2">
        <v>45723.415416666699</v>
      </c>
      <c r="E9290" s="1" t="s">
        <v>27</v>
      </c>
      <c r="F9290" s="1" t="s">
        <v>14200</v>
      </c>
    </row>
    <row r="9291" spans="1:6">
      <c r="A9291" s="1" t="s">
        <v>14203</v>
      </c>
      <c r="B9291" s="1" t="s">
        <v>14199</v>
      </c>
      <c r="C9291" s="1" t="s">
        <v>47</v>
      </c>
      <c r="D9291" s="2">
        <v>45723.415000000001</v>
      </c>
      <c r="E9291" s="1" t="s">
        <v>27</v>
      </c>
      <c r="F9291" s="1" t="s">
        <v>14200</v>
      </c>
    </row>
    <row r="9292" spans="1:6">
      <c r="A9292" s="1" t="s">
        <v>14204</v>
      </c>
      <c r="B9292" s="1" t="s">
        <v>14205</v>
      </c>
      <c r="C9292" s="1" t="s">
        <v>18</v>
      </c>
      <c r="D9292" s="2">
        <v>45727.333333333299</v>
      </c>
      <c r="E9292" s="1" t="s">
        <v>19</v>
      </c>
      <c r="F9292" s="1" t="s">
        <v>14206</v>
      </c>
    </row>
    <row r="9293" spans="1:6">
      <c r="A9293" s="1" t="s">
        <v>14207</v>
      </c>
      <c r="B9293" s="1" t="s">
        <v>14205</v>
      </c>
      <c r="C9293" s="1" t="s">
        <v>14</v>
      </c>
      <c r="D9293" s="2">
        <v>45723</v>
      </c>
      <c r="E9293" s="1" t="s">
        <v>27</v>
      </c>
      <c r="F9293" s="1" t="s">
        <v>14206</v>
      </c>
    </row>
    <row r="9294" spans="1:6">
      <c r="A9294" s="1" t="s">
        <v>14208</v>
      </c>
      <c r="B9294" s="1" t="s">
        <v>14205</v>
      </c>
      <c r="C9294" s="1" t="s">
        <v>47</v>
      </c>
      <c r="D9294" s="2">
        <v>45723</v>
      </c>
      <c r="E9294" s="1" t="s">
        <v>27</v>
      </c>
      <c r="F9294" s="1" t="s">
        <v>14206</v>
      </c>
    </row>
    <row r="9295" spans="1:6">
      <c r="A9295" s="1" t="s">
        <v>14209</v>
      </c>
      <c r="B9295" s="1" t="s">
        <v>14210</v>
      </c>
      <c r="C9295" s="1" t="s">
        <v>47</v>
      </c>
      <c r="D9295" s="2">
        <v>45719</v>
      </c>
      <c r="E9295" s="1" t="s">
        <v>67</v>
      </c>
      <c r="F9295" s="1" t="s">
        <v>14211</v>
      </c>
    </row>
    <row r="9296" spans="1:6">
      <c r="A9296" s="1" t="s">
        <v>14212</v>
      </c>
      <c r="B9296" s="1" t="s">
        <v>14210</v>
      </c>
      <c r="C9296" s="1" t="s">
        <v>47</v>
      </c>
      <c r="D9296" s="2">
        <v>45719</v>
      </c>
      <c r="E9296" s="1" t="s">
        <v>67</v>
      </c>
      <c r="F9296" s="1" t="s">
        <v>14211</v>
      </c>
    </row>
    <row r="9297" spans="1:6">
      <c r="A9297" s="1" t="s">
        <v>14213</v>
      </c>
      <c r="B9297" s="1" t="s">
        <v>14210</v>
      </c>
      <c r="C9297" s="1" t="s">
        <v>47</v>
      </c>
      <c r="D9297" s="2">
        <v>45719</v>
      </c>
      <c r="E9297" s="1" t="s">
        <v>67</v>
      </c>
      <c r="F9297" s="1" t="s">
        <v>14211</v>
      </c>
    </row>
    <row r="9298" spans="1:6">
      <c r="A9298" s="1" t="s">
        <v>14214</v>
      </c>
      <c r="B9298" s="1" t="s">
        <v>14210</v>
      </c>
      <c r="C9298" s="1" t="s">
        <v>47</v>
      </c>
      <c r="D9298" s="2">
        <v>45719</v>
      </c>
      <c r="E9298" s="1" t="s">
        <v>67</v>
      </c>
      <c r="F9298" s="1" t="s">
        <v>14211</v>
      </c>
    </row>
    <row r="9299" spans="1:6">
      <c r="A9299" s="1" t="s">
        <v>14215</v>
      </c>
      <c r="B9299" s="1" t="s">
        <v>14216</v>
      </c>
      <c r="C9299" s="1" t="s">
        <v>26</v>
      </c>
      <c r="D9299" s="2">
        <v>45726.668020833298</v>
      </c>
      <c r="E9299" s="1" t="s">
        <v>67</v>
      </c>
      <c r="F9299" s="1" t="s">
        <v>14217</v>
      </c>
    </row>
    <row r="9300" spans="1:6">
      <c r="A9300" s="1" t="s">
        <v>14218</v>
      </c>
      <c r="B9300" s="1" t="s">
        <v>14216</v>
      </c>
      <c r="C9300" s="1" t="s">
        <v>12</v>
      </c>
      <c r="D9300" s="2">
        <v>45726.670138888898</v>
      </c>
      <c r="E9300" s="1" t="s">
        <v>9</v>
      </c>
      <c r="F9300" s="1" t="s">
        <v>14217</v>
      </c>
    </row>
    <row r="9301" spans="1:6">
      <c r="A9301" s="1" t="s">
        <v>14219</v>
      </c>
      <c r="B9301" s="1" t="s">
        <v>14216</v>
      </c>
      <c r="C9301" s="1" t="s">
        <v>12</v>
      </c>
      <c r="D9301" s="2">
        <v>45726.6702083333</v>
      </c>
      <c r="E9301" s="1" t="s">
        <v>9</v>
      </c>
      <c r="F9301" s="1" t="s">
        <v>14217</v>
      </c>
    </row>
    <row r="9302" spans="1:6">
      <c r="A9302" s="1" t="s">
        <v>14220</v>
      </c>
      <c r="B9302" s="1" t="s">
        <v>14221</v>
      </c>
      <c r="C9302" s="1" t="s">
        <v>132</v>
      </c>
      <c r="D9302" s="2">
        <v>45734.658842592602</v>
      </c>
      <c r="E9302" s="1" t="s">
        <v>9</v>
      </c>
      <c r="F9302" s="1" t="s">
        <v>14222</v>
      </c>
    </row>
    <row r="9303" spans="1:6">
      <c r="A9303" s="1" t="s">
        <v>14223</v>
      </c>
      <c r="B9303" s="1" t="s">
        <v>14221</v>
      </c>
      <c r="C9303" s="1" t="s">
        <v>132</v>
      </c>
      <c r="D9303" s="2">
        <v>45734.659027777801</v>
      </c>
      <c r="E9303" s="1" t="s">
        <v>9</v>
      </c>
      <c r="F9303" s="1" t="s">
        <v>14222</v>
      </c>
    </row>
    <row r="9304" spans="1:6">
      <c r="A9304" s="1" t="s">
        <v>14224</v>
      </c>
      <c r="B9304" s="1" t="s">
        <v>14221</v>
      </c>
      <c r="C9304" s="1" t="s">
        <v>132</v>
      </c>
      <c r="D9304" s="2">
        <v>45734.659131944398</v>
      </c>
      <c r="E9304" s="1" t="s">
        <v>9</v>
      </c>
      <c r="F9304" s="1" t="s">
        <v>14222</v>
      </c>
    </row>
    <row r="9305" spans="1:6">
      <c r="A9305" s="1" t="s">
        <v>14225</v>
      </c>
      <c r="B9305" s="1" t="s">
        <v>14221</v>
      </c>
      <c r="C9305" s="1" t="s">
        <v>132</v>
      </c>
      <c r="D9305" s="2">
        <v>45734.659224536997</v>
      </c>
      <c r="E9305" s="1" t="s">
        <v>9</v>
      </c>
      <c r="F9305" s="1" t="s">
        <v>14222</v>
      </c>
    </row>
    <row r="9306" spans="1:6">
      <c r="A9306" s="1" t="s">
        <v>14226</v>
      </c>
      <c r="B9306" s="1" t="s">
        <v>14227</v>
      </c>
      <c r="C9306" s="1" t="s">
        <v>77</v>
      </c>
      <c r="D9306" s="2">
        <v>45720</v>
      </c>
      <c r="E9306" s="1" t="s">
        <v>9</v>
      </c>
      <c r="F9306" s="1" t="s">
        <v>14228</v>
      </c>
    </row>
    <row r="9307" spans="1:6">
      <c r="A9307" s="1" t="s">
        <v>14229</v>
      </c>
      <c r="B9307" s="1" t="s">
        <v>14227</v>
      </c>
      <c r="C9307" s="1" t="s">
        <v>47</v>
      </c>
      <c r="D9307" s="2">
        <v>45720</v>
      </c>
      <c r="E9307" s="1" t="s">
        <v>67</v>
      </c>
      <c r="F9307" s="1" t="s">
        <v>14228</v>
      </c>
    </row>
    <row r="9308" spans="1:6">
      <c r="A9308" s="1" t="s">
        <v>14230</v>
      </c>
      <c r="B9308" s="1" t="s">
        <v>14227</v>
      </c>
      <c r="C9308" s="1" t="s">
        <v>26</v>
      </c>
      <c r="D9308" s="2">
        <v>45720</v>
      </c>
      <c r="E9308" s="1" t="s">
        <v>67</v>
      </c>
      <c r="F9308" s="1" t="s">
        <v>14228</v>
      </c>
    </row>
    <row r="9309" spans="1:6">
      <c r="A9309" s="1" t="s">
        <v>14231</v>
      </c>
      <c r="B9309" s="1" t="s">
        <v>14227</v>
      </c>
      <c r="C9309" s="1" t="s">
        <v>14</v>
      </c>
      <c r="D9309" s="2">
        <v>45720</v>
      </c>
      <c r="E9309" s="1" t="s">
        <v>9</v>
      </c>
      <c r="F9309" s="1" t="s">
        <v>14228</v>
      </c>
    </row>
    <row r="9310" spans="1:6">
      <c r="A9310" s="1" t="s">
        <v>14232</v>
      </c>
      <c r="B9310" s="1" t="s">
        <v>14233</v>
      </c>
      <c r="C9310" s="1" t="s">
        <v>47</v>
      </c>
      <c r="D9310" s="2">
        <v>45729.333333333299</v>
      </c>
      <c r="E9310" s="1" t="s">
        <v>27</v>
      </c>
      <c r="F9310" s="1" t="s">
        <v>14234</v>
      </c>
    </row>
    <row r="9311" spans="1:6">
      <c r="A9311" s="1" t="s">
        <v>14235</v>
      </c>
      <c r="B9311" s="1" t="s">
        <v>14233</v>
      </c>
      <c r="C9311" s="1" t="s">
        <v>47</v>
      </c>
      <c r="D9311" s="2">
        <v>45729.333333333299</v>
      </c>
      <c r="E9311" s="1" t="s">
        <v>27</v>
      </c>
      <c r="F9311" s="1" t="s">
        <v>14234</v>
      </c>
    </row>
    <row r="9312" spans="1:6">
      <c r="A9312" s="1" t="s">
        <v>14236</v>
      </c>
      <c r="B9312" s="1" t="s">
        <v>14233</v>
      </c>
      <c r="C9312" s="1" t="s">
        <v>47</v>
      </c>
      <c r="D9312" s="2">
        <v>45729.333333333299</v>
      </c>
      <c r="E9312" s="1" t="s">
        <v>27</v>
      </c>
      <c r="F9312" s="1" t="s">
        <v>14234</v>
      </c>
    </row>
    <row r="9313" spans="1:6">
      <c r="A9313" s="1" t="s">
        <v>14237</v>
      </c>
      <c r="B9313" s="1" t="s">
        <v>14233</v>
      </c>
      <c r="C9313" s="1" t="s">
        <v>47</v>
      </c>
      <c r="D9313" s="2">
        <v>45729.333333333299</v>
      </c>
      <c r="E9313" s="1" t="s">
        <v>27</v>
      </c>
      <c r="F9313" s="1" t="s">
        <v>14234</v>
      </c>
    </row>
    <row r="9314" spans="1:6">
      <c r="A9314" s="1" t="s">
        <v>14238</v>
      </c>
      <c r="B9314" s="1" t="s">
        <v>14239</v>
      </c>
      <c r="C9314" s="1" t="s">
        <v>18</v>
      </c>
      <c r="D9314" s="2">
        <v>45720.333333333299</v>
      </c>
      <c r="E9314" s="1" t="s">
        <v>19</v>
      </c>
      <c r="F9314" s="1" t="s">
        <v>14240</v>
      </c>
    </row>
    <row r="9315" spans="1:6">
      <c r="A9315" s="1" t="s">
        <v>14241</v>
      </c>
      <c r="B9315" s="1" t="s">
        <v>14239</v>
      </c>
      <c r="C9315" s="1" t="s">
        <v>18</v>
      </c>
      <c r="D9315" s="2">
        <v>45720.333333333299</v>
      </c>
      <c r="E9315" s="1" t="s">
        <v>19</v>
      </c>
      <c r="F9315" s="1" t="s">
        <v>14240</v>
      </c>
    </row>
    <row r="9316" spans="1:6">
      <c r="A9316" s="1" t="s">
        <v>14242</v>
      </c>
      <c r="B9316" s="1" t="s">
        <v>14239</v>
      </c>
      <c r="C9316" s="1" t="s">
        <v>18</v>
      </c>
      <c r="D9316" s="2">
        <v>45720.333333333299</v>
      </c>
      <c r="E9316" s="1" t="s">
        <v>19</v>
      </c>
      <c r="F9316" s="1" t="s">
        <v>14240</v>
      </c>
    </row>
    <row r="9317" spans="1:6">
      <c r="A9317" s="1" t="s">
        <v>14243</v>
      </c>
      <c r="B9317" s="1" t="s">
        <v>14239</v>
      </c>
      <c r="C9317" s="1" t="s">
        <v>18</v>
      </c>
      <c r="D9317" s="2">
        <v>45720.333333333299</v>
      </c>
      <c r="E9317" s="1" t="s">
        <v>19</v>
      </c>
      <c r="F9317" s="1" t="s">
        <v>14240</v>
      </c>
    </row>
    <row r="9318" spans="1:6">
      <c r="A9318" s="1" t="s">
        <v>14244</v>
      </c>
      <c r="B9318" s="1" t="s">
        <v>14245</v>
      </c>
      <c r="C9318" s="1" t="s">
        <v>18</v>
      </c>
      <c r="D9318" s="2">
        <v>45720.333333333299</v>
      </c>
      <c r="E9318" s="1" t="s">
        <v>19</v>
      </c>
      <c r="F9318" s="1" t="s">
        <v>14246</v>
      </c>
    </row>
    <row r="9319" spans="1:6">
      <c r="A9319" s="1" t="s">
        <v>14247</v>
      </c>
      <c r="B9319" s="1" t="s">
        <v>14245</v>
      </c>
      <c r="C9319" s="1" t="s">
        <v>18</v>
      </c>
      <c r="D9319" s="2">
        <v>45720.333333333299</v>
      </c>
      <c r="E9319" s="1" t="s">
        <v>19</v>
      </c>
      <c r="F9319" s="1" t="s">
        <v>14246</v>
      </c>
    </row>
    <row r="9320" spans="1:6">
      <c r="A9320" s="1" t="s">
        <v>14248</v>
      </c>
      <c r="B9320" s="1" t="s">
        <v>14245</v>
      </c>
      <c r="C9320" s="1" t="s">
        <v>18</v>
      </c>
      <c r="D9320" s="2">
        <v>45720.333333333299</v>
      </c>
      <c r="E9320" s="1" t="s">
        <v>19</v>
      </c>
      <c r="F9320" s="1" t="s">
        <v>14246</v>
      </c>
    </row>
    <row r="9321" spans="1:6">
      <c r="A9321" s="1" t="s">
        <v>14249</v>
      </c>
      <c r="B9321" s="1" t="s">
        <v>14245</v>
      </c>
      <c r="C9321" s="1" t="s">
        <v>18</v>
      </c>
      <c r="D9321" s="2">
        <v>45720.333333333299</v>
      </c>
      <c r="E9321" s="1" t="s">
        <v>19</v>
      </c>
      <c r="F9321" s="1" t="s">
        <v>14246</v>
      </c>
    </row>
    <row r="9322" spans="1:6">
      <c r="A9322" s="1" t="s">
        <v>14250</v>
      </c>
      <c r="B9322" s="1" t="s">
        <v>14251</v>
      </c>
      <c r="C9322" s="1" t="s">
        <v>77</v>
      </c>
      <c r="D9322" s="2">
        <v>45716.458738425899</v>
      </c>
      <c r="E9322" s="1" t="s">
        <v>9</v>
      </c>
      <c r="F9322" s="1" t="s">
        <v>14252</v>
      </c>
    </row>
    <row r="9323" spans="1:6">
      <c r="A9323" s="1" t="s">
        <v>14253</v>
      </c>
      <c r="B9323" s="1" t="s">
        <v>14251</v>
      </c>
      <c r="C9323" s="1" t="s">
        <v>77</v>
      </c>
      <c r="D9323" s="2">
        <v>45716.4588194444</v>
      </c>
      <c r="E9323" s="1" t="s">
        <v>9</v>
      </c>
      <c r="F9323" s="1" t="s">
        <v>14252</v>
      </c>
    </row>
    <row r="9324" spans="1:6">
      <c r="A9324" s="1" t="s">
        <v>14254</v>
      </c>
      <c r="B9324" s="1" t="s">
        <v>14251</v>
      </c>
      <c r="C9324" s="1" t="s">
        <v>77</v>
      </c>
      <c r="D9324" s="2">
        <v>45716.458877314799</v>
      </c>
      <c r="E9324" s="1" t="s">
        <v>9</v>
      </c>
      <c r="F9324" s="1" t="s">
        <v>14252</v>
      </c>
    </row>
    <row r="9325" spans="1:6">
      <c r="A9325" s="1" t="s">
        <v>14255</v>
      </c>
      <c r="B9325" s="1" t="s">
        <v>14251</v>
      </c>
      <c r="C9325" s="1" t="s">
        <v>77</v>
      </c>
      <c r="D9325" s="2">
        <v>45716.458946759303</v>
      </c>
      <c r="E9325" s="1" t="s">
        <v>9</v>
      </c>
      <c r="F9325" s="1" t="s">
        <v>14252</v>
      </c>
    </row>
    <row r="9326" spans="1:6">
      <c r="A9326" s="1" t="s">
        <v>14256</v>
      </c>
      <c r="B9326" s="1" t="s">
        <v>14257</v>
      </c>
      <c r="C9326" s="1" t="s">
        <v>47</v>
      </c>
      <c r="D9326" s="2">
        <v>45723.503888888903</v>
      </c>
      <c r="E9326" s="1" t="s">
        <v>27</v>
      </c>
      <c r="F9326" s="1" t="s">
        <v>14258</v>
      </c>
    </row>
    <row r="9327" spans="1:6">
      <c r="A9327" s="1" t="s">
        <v>14259</v>
      </c>
      <c r="B9327" s="1" t="s">
        <v>14257</v>
      </c>
      <c r="C9327" s="1" t="s">
        <v>47</v>
      </c>
      <c r="D9327" s="2">
        <v>45723.503703703696</v>
      </c>
      <c r="E9327" s="1" t="s">
        <v>27</v>
      </c>
      <c r="F9327" s="1" t="s">
        <v>14258</v>
      </c>
    </row>
    <row r="9328" spans="1:6">
      <c r="A9328" s="1" t="s">
        <v>14260</v>
      </c>
      <c r="B9328" s="1" t="s">
        <v>14257</v>
      </c>
      <c r="C9328" s="1" t="s">
        <v>47</v>
      </c>
      <c r="D9328" s="2">
        <v>45723.503530092603</v>
      </c>
      <c r="E9328" s="1" t="s">
        <v>27</v>
      </c>
      <c r="F9328" s="1" t="s">
        <v>14258</v>
      </c>
    </row>
    <row r="9329" spans="1:6">
      <c r="A9329" s="1" t="s">
        <v>14261</v>
      </c>
      <c r="B9329" s="1" t="s">
        <v>14257</v>
      </c>
      <c r="C9329" s="1" t="s">
        <v>47</v>
      </c>
      <c r="D9329" s="2">
        <v>45723.503379629597</v>
      </c>
      <c r="E9329" s="1" t="s">
        <v>27</v>
      </c>
      <c r="F9329" s="1" t="s">
        <v>14258</v>
      </c>
    </row>
    <row r="9330" spans="1:6">
      <c r="A9330" s="1" t="s">
        <v>14262</v>
      </c>
      <c r="B9330" s="1" t="s">
        <v>14263</v>
      </c>
      <c r="C9330" s="1" t="s">
        <v>47</v>
      </c>
      <c r="D9330" s="2">
        <v>45715.621099536998</v>
      </c>
      <c r="E9330" s="1" t="s">
        <v>67</v>
      </c>
      <c r="F9330" s="1" t="s">
        <v>14264</v>
      </c>
    </row>
    <row r="9331" spans="1:6">
      <c r="A9331" s="1" t="s">
        <v>14265</v>
      </c>
      <c r="B9331" s="1" t="s">
        <v>14263</v>
      </c>
      <c r="C9331" s="1" t="s">
        <v>47</v>
      </c>
      <c r="D9331" s="2">
        <v>45715.621157407397</v>
      </c>
      <c r="E9331" s="1" t="s">
        <v>67</v>
      </c>
      <c r="F9331" s="1" t="s">
        <v>14264</v>
      </c>
    </row>
    <row r="9332" spans="1:6">
      <c r="A9332" s="1" t="s">
        <v>14266</v>
      </c>
      <c r="B9332" s="1" t="s">
        <v>14263</v>
      </c>
      <c r="C9332" s="1" t="s">
        <v>47</v>
      </c>
      <c r="D9332" s="2">
        <v>45715.621226851901</v>
      </c>
      <c r="E9332" s="1" t="s">
        <v>67</v>
      </c>
      <c r="F9332" s="1" t="s">
        <v>14264</v>
      </c>
    </row>
    <row r="9333" spans="1:6">
      <c r="A9333" s="1" t="s">
        <v>14267</v>
      </c>
      <c r="B9333" s="1" t="s">
        <v>14263</v>
      </c>
      <c r="C9333" s="1" t="s">
        <v>47</v>
      </c>
      <c r="D9333" s="2">
        <v>45715.621342592603</v>
      </c>
      <c r="E9333" s="1" t="s">
        <v>67</v>
      </c>
      <c r="F9333" s="1" t="s">
        <v>14264</v>
      </c>
    </row>
    <row r="9334" spans="1:6">
      <c r="A9334" s="1" t="s">
        <v>14268</v>
      </c>
      <c r="B9334" s="1" t="s">
        <v>14269</v>
      </c>
      <c r="C9334" s="1" t="s">
        <v>122</v>
      </c>
      <c r="D9334" s="2">
        <v>45730.349756944401</v>
      </c>
      <c r="E9334" s="1" t="s">
        <v>9</v>
      </c>
      <c r="F9334" s="1" t="s">
        <v>14270</v>
      </c>
    </row>
    <row r="9335" spans="1:6">
      <c r="A9335" s="1" t="s">
        <v>14271</v>
      </c>
      <c r="B9335" s="1" t="s">
        <v>14269</v>
      </c>
      <c r="C9335" s="1" t="s">
        <v>122</v>
      </c>
      <c r="D9335" s="2">
        <v>45730.349872685198</v>
      </c>
      <c r="E9335" s="1" t="s">
        <v>9</v>
      </c>
      <c r="F9335" s="1" t="s">
        <v>14270</v>
      </c>
    </row>
    <row r="9336" spans="1:6">
      <c r="A9336" s="1" t="s">
        <v>14272</v>
      </c>
      <c r="B9336" s="1" t="s">
        <v>14269</v>
      </c>
      <c r="C9336" s="1" t="s">
        <v>122</v>
      </c>
      <c r="D9336" s="2">
        <v>45730.3499421296</v>
      </c>
      <c r="E9336" s="1" t="s">
        <v>9</v>
      </c>
      <c r="F9336" s="1" t="s">
        <v>14270</v>
      </c>
    </row>
    <row r="9337" spans="1:6">
      <c r="A9337" s="1" t="s">
        <v>14273</v>
      </c>
      <c r="B9337" s="1" t="s">
        <v>14269</v>
      </c>
      <c r="C9337" s="1" t="s">
        <v>26</v>
      </c>
      <c r="D9337" s="2">
        <v>45730.3500347222</v>
      </c>
      <c r="E9337" s="1" t="s">
        <v>67</v>
      </c>
      <c r="F9337" s="1" t="s">
        <v>14270</v>
      </c>
    </row>
    <row r="9338" spans="1:6">
      <c r="A9338" s="1" t="s">
        <v>14274</v>
      </c>
      <c r="B9338" s="1" t="s">
        <v>14275</v>
      </c>
      <c r="C9338" s="1" t="s">
        <v>47</v>
      </c>
      <c r="D9338" s="2">
        <v>45731.786956018499</v>
      </c>
      <c r="E9338" s="1" t="s">
        <v>67</v>
      </c>
      <c r="F9338" s="1" t="s">
        <v>14276</v>
      </c>
    </row>
    <row r="9339" spans="1:6">
      <c r="A9339" s="1" t="s">
        <v>14277</v>
      </c>
      <c r="B9339" s="1" t="s">
        <v>14275</v>
      </c>
      <c r="C9339" s="1" t="s">
        <v>47</v>
      </c>
      <c r="D9339" s="2">
        <v>45731.787025463003</v>
      </c>
      <c r="E9339" s="1" t="s">
        <v>67</v>
      </c>
      <c r="F9339" s="1" t="s">
        <v>14276</v>
      </c>
    </row>
    <row r="9340" spans="1:6">
      <c r="A9340" s="1" t="s">
        <v>14278</v>
      </c>
      <c r="B9340" s="1" t="s">
        <v>14275</v>
      </c>
      <c r="C9340" s="1" t="s">
        <v>47</v>
      </c>
      <c r="D9340" s="2">
        <v>45731.787094907399</v>
      </c>
      <c r="E9340" s="1" t="s">
        <v>67</v>
      </c>
      <c r="F9340" s="1" t="s">
        <v>14276</v>
      </c>
    </row>
    <row r="9341" spans="1:6">
      <c r="A9341" s="1" t="s">
        <v>14279</v>
      </c>
      <c r="B9341" s="1" t="s">
        <v>14275</v>
      </c>
      <c r="C9341" s="1" t="s">
        <v>47</v>
      </c>
      <c r="D9341" s="2">
        <v>45731.787164351903</v>
      </c>
      <c r="E9341" s="1" t="s">
        <v>67</v>
      </c>
      <c r="F9341" s="1" t="s">
        <v>14276</v>
      </c>
    </row>
    <row r="9342" spans="1:6">
      <c r="A9342" s="1" t="s">
        <v>14280</v>
      </c>
      <c r="B9342" s="1" t="s">
        <v>14281</v>
      </c>
      <c r="C9342" s="1" t="s">
        <v>34</v>
      </c>
      <c r="D9342" s="2">
        <v>45732.414444444403</v>
      </c>
      <c r="E9342" s="1" t="s">
        <v>9</v>
      </c>
      <c r="F9342" s="1" t="s">
        <v>14282</v>
      </c>
    </row>
    <row r="9343" spans="1:6">
      <c r="A9343" s="1" t="s">
        <v>14283</v>
      </c>
      <c r="B9343" s="1" t="s">
        <v>14281</v>
      </c>
      <c r="C9343" s="1" t="s">
        <v>122</v>
      </c>
      <c r="D9343" s="2">
        <v>45732.415057870399</v>
      </c>
      <c r="E9343" s="1" t="s">
        <v>9</v>
      </c>
      <c r="F9343" s="1" t="s">
        <v>14282</v>
      </c>
    </row>
    <row r="9344" spans="1:6">
      <c r="A9344" s="1" t="s">
        <v>14284</v>
      </c>
      <c r="B9344" s="1" t="s">
        <v>14281</v>
      </c>
      <c r="C9344" s="1" t="s">
        <v>34</v>
      </c>
      <c r="D9344" s="2">
        <v>45732.415347222202</v>
      </c>
      <c r="E9344" s="1" t="s">
        <v>9</v>
      </c>
      <c r="F9344" s="1" t="s">
        <v>14282</v>
      </c>
    </row>
    <row r="9345" spans="1:6">
      <c r="A9345" s="1" t="s">
        <v>14285</v>
      </c>
      <c r="B9345" s="1" t="s">
        <v>14281</v>
      </c>
      <c r="C9345" s="1" t="s">
        <v>34</v>
      </c>
      <c r="D9345" s="2">
        <v>45732.415451388901</v>
      </c>
      <c r="E9345" s="1" t="s">
        <v>9</v>
      </c>
      <c r="F9345" s="1" t="s">
        <v>14282</v>
      </c>
    </row>
    <row r="9346" spans="1:6">
      <c r="A9346" s="1" t="s">
        <v>14286</v>
      </c>
      <c r="B9346" s="1" t="s">
        <v>14287</v>
      </c>
      <c r="C9346" s="1" t="s">
        <v>77</v>
      </c>
      <c r="D9346" s="2">
        <v>45714.906770833302</v>
      </c>
      <c r="E9346" s="1" t="s">
        <v>9</v>
      </c>
      <c r="F9346" s="1" t="s">
        <v>14288</v>
      </c>
    </row>
    <row r="9347" spans="1:6">
      <c r="A9347" s="1" t="s">
        <v>14289</v>
      </c>
      <c r="B9347" s="1" t="s">
        <v>14287</v>
      </c>
      <c r="C9347" s="1" t="s">
        <v>77</v>
      </c>
      <c r="D9347" s="2">
        <v>45714.906851851898</v>
      </c>
      <c r="E9347" s="1" t="s">
        <v>9</v>
      </c>
      <c r="F9347" s="1" t="s">
        <v>14288</v>
      </c>
    </row>
    <row r="9348" spans="1:6">
      <c r="A9348" s="1" t="s">
        <v>14290</v>
      </c>
      <c r="B9348" s="1" t="s">
        <v>14287</v>
      </c>
      <c r="C9348" s="1" t="s">
        <v>77</v>
      </c>
      <c r="D9348" s="2">
        <v>45714.906909722202</v>
      </c>
      <c r="E9348" s="1" t="s">
        <v>9</v>
      </c>
      <c r="F9348" s="1" t="s">
        <v>14288</v>
      </c>
    </row>
    <row r="9349" spans="1:6">
      <c r="A9349" s="1" t="s">
        <v>14291</v>
      </c>
      <c r="B9349" s="1" t="s">
        <v>14287</v>
      </c>
      <c r="C9349" s="1" t="s">
        <v>77</v>
      </c>
      <c r="D9349" s="2">
        <v>45714.906979166699</v>
      </c>
      <c r="E9349" s="1" t="s">
        <v>9</v>
      </c>
      <c r="F9349" s="1" t="s">
        <v>14288</v>
      </c>
    </row>
    <row r="9350" spans="1:6">
      <c r="A9350" s="1" t="s">
        <v>14292</v>
      </c>
      <c r="B9350" s="1" t="s">
        <v>14293</v>
      </c>
      <c r="C9350" s="1" t="s">
        <v>141</v>
      </c>
      <c r="D9350" s="2">
        <v>45733.3805208333</v>
      </c>
      <c r="E9350" s="1" t="s">
        <v>9</v>
      </c>
      <c r="F9350" s="1" t="s">
        <v>14294</v>
      </c>
    </row>
    <row r="9351" spans="1:6">
      <c r="A9351" s="1" t="s">
        <v>14295</v>
      </c>
      <c r="B9351" s="1" t="s">
        <v>14293</v>
      </c>
      <c r="C9351" s="1" t="s">
        <v>141</v>
      </c>
      <c r="D9351" s="2">
        <v>45733.380624999998</v>
      </c>
      <c r="E9351" s="1" t="s">
        <v>9</v>
      </c>
      <c r="F9351" s="1" t="s">
        <v>14294</v>
      </c>
    </row>
    <row r="9352" spans="1:6">
      <c r="A9352" s="1" t="s">
        <v>14296</v>
      </c>
      <c r="B9352" s="1" t="s">
        <v>14293</v>
      </c>
      <c r="C9352" s="1" t="s">
        <v>141</v>
      </c>
      <c r="D9352" s="2">
        <v>45733.380706018499</v>
      </c>
      <c r="E9352" s="1" t="s">
        <v>9</v>
      </c>
      <c r="F9352" s="1" t="s">
        <v>14294</v>
      </c>
    </row>
    <row r="9353" spans="1:6">
      <c r="A9353" s="1" t="s">
        <v>14297</v>
      </c>
      <c r="B9353" s="1" t="s">
        <v>14293</v>
      </c>
      <c r="C9353" s="1" t="s">
        <v>141</v>
      </c>
      <c r="D9353" s="2">
        <v>45733.380775463003</v>
      </c>
      <c r="E9353" s="1" t="s">
        <v>9</v>
      </c>
      <c r="F9353" s="1" t="s">
        <v>14294</v>
      </c>
    </row>
    <row r="9354" spans="1:6">
      <c r="A9354" s="1" t="s">
        <v>14298</v>
      </c>
      <c r="B9354" s="1" t="s">
        <v>14299</v>
      </c>
      <c r="C9354" s="1" t="s">
        <v>14</v>
      </c>
      <c r="D9354" s="2">
        <v>45723.333333333299</v>
      </c>
      <c r="E9354" s="1" t="s">
        <v>27</v>
      </c>
      <c r="F9354" s="1" t="s">
        <v>14300</v>
      </c>
    </row>
    <row r="9355" spans="1:6">
      <c r="A9355" s="1" t="s">
        <v>14301</v>
      </c>
      <c r="B9355" s="1" t="s">
        <v>14299</v>
      </c>
      <c r="C9355" s="1" t="s">
        <v>14</v>
      </c>
      <c r="D9355" s="2">
        <v>45723.333333333299</v>
      </c>
      <c r="E9355" s="1" t="s">
        <v>27</v>
      </c>
      <c r="F9355" s="1" t="s">
        <v>14300</v>
      </c>
    </row>
    <row r="9356" spans="1:6">
      <c r="A9356" s="1" t="s">
        <v>14302</v>
      </c>
      <c r="B9356" s="1" t="s">
        <v>14299</v>
      </c>
      <c r="C9356" s="1" t="s">
        <v>14</v>
      </c>
      <c r="D9356" s="2">
        <v>45723.333333333299</v>
      </c>
      <c r="E9356" s="1" t="s">
        <v>27</v>
      </c>
      <c r="F9356" s="1" t="s">
        <v>14300</v>
      </c>
    </row>
    <row r="9357" spans="1:6">
      <c r="A9357" s="1" t="s">
        <v>14303</v>
      </c>
      <c r="B9357" s="1" t="s">
        <v>14299</v>
      </c>
      <c r="C9357" s="1" t="s">
        <v>14</v>
      </c>
      <c r="D9357" s="2">
        <v>45723.333333333299</v>
      </c>
      <c r="E9357" s="1" t="s">
        <v>27</v>
      </c>
      <c r="F9357" s="1" t="s">
        <v>14300</v>
      </c>
    </row>
    <row r="9358" spans="1:6">
      <c r="A9358" s="1" t="s">
        <v>14304</v>
      </c>
      <c r="B9358" s="1" t="s">
        <v>14305</v>
      </c>
      <c r="C9358" s="1" t="s">
        <v>141</v>
      </c>
      <c r="D9358" s="2">
        <v>45737.5620023148</v>
      </c>
      <c r="E9358" s="1" t="s">
        <v>9</v>
      </c>
      <c r="F9358" s="1" t="s">
        <v>14306</v>
      </c>
    </row>
    <row r="9359" spans="1:6">
      <c r="A9359" s="1" t="s">
        <v>14307</v>
      </c>
      <c r="B9359" s="1" t="s">
        <v>14305</v>
      </c>
      <c r="C9359" s="1" t="s">
        <v>141</v>
      </c>
      <c r="D9359" s="2">
        <v>45737.562118055597</v>
      </c>
      <c r="E9359" s="1" t="s">
        <v>9</v>
      </c>
      <c r="F9359" s="1" t="s">
        <v>14306</v>
      </c>
    </row>
    <row r="9360" spans="1:6">
      <c r="A9360" s="1" t="s">
        <v>14308</v>
      </c>
      <c r="B9360" s="1" t="s">
        <v>14305</v>
      </c>
      <c r="C9360" s="1" t="s">
        <v>141</v>
      </c>
      <c r="D9360" s="2">
        <v>45737.562245370398</v>
      </c>
      <c r="E9360" s="1" t="s">
        <v>9</v>
      </c>
      <c r="F9360" s="1" t="s">
        <v>14306</v>
      </c>
    </row>
    <row r="9361" spans="1:6">
      <c r="A9361" s="1" t="s">
        <v>14309</v>
      </c>
      <c r="B9361" s="1" t="s">
        <v>14305</v>
      </c>
      <c r="C9361" s="1" t="s">
        <v>141</v>
      </c>
      <c r="D9361" s="2">
        <v>45737.562430555598</v>
      </c>
      <c r="E9361" s="1" t="s">
        <v>9</v>
      </c>
      <c r="F9361" s="1" t="s">
        <v>14306</v>
      </c>
    </row>
    <row r="9362" spans="1:6">
      <c r="A9362" s="1" t="s">
        <v>14310</v>
      </c>
      <c r="B9362" s="1" t="s">
        <v>14311</v>
      </c>
      <c r="C9362" s="1" t="s">
        <v>34</v>
      </c>
      <c r="D9362" s="2">
        <v>45732.330810185202</v>
      </c>
      <c r="E9362" s="1" t="s">
        <v>9</v>
      </c>
      <c r="F9362" s="1" t="s">
        <v>14312</v>
      </c>
    </row>
    <row r="9363" spans="1:6">
      <c r="A9363" s="1" t="s">
        <v>14313</v>
      </c>
      <c r="B9363" s="1" t="s">
        <v>14311</v>
      </c>
      <c r="C9363" s="1" t="s">
        <v>149</v>
      </c>
      <c r="D9363" s="2">
        <v>45732.330960648098</v>
      </c>
      <c r="E9363" s="1" t="s">
        <v>67</v>
      </c>
      <c r="F9363" s="1" t="s">
        <v>14312</v>
      </c>
    </row>
    <row r="9364" spans="1:6">
      <c r="A9364" s="1" t="s">
        <v>14314</v>
      </c>
      <c r="B9364" s="1" t="s">
        <v>14311</v>
      </c>
      <c r="C9364" s="1" t="s">
        <v>8</v>
      </c>
      <c r="D9364" s="2">
        <v>45732.331712963001</v>
      </c>
      <c r="E9364" s="1" t="s">
        <v>9</v>
      </c>
      <c r="F9364" s="1" t="s">
        <v>14312</v>
      </c>
    </row>
    <row r="9365" spans="1:6">
      <c r="A9365" s="1" t="s">
        <v>14315</v>
      </c>
      <c r="B9365" s="1" t="s">
        <v>14311</v>
      </c>
      <c r="C9365" s="1" t="s">
        <v>149</v>
      </c>
      <c r="D9365" s="2">
        <v>45732.331793981502</v>
      </c>
      <c r="E9365" s="1" t="s">
        <v>67</v>
      </c>
      <c r="F9365" s="1" t="s">
        <v>14312</v>
      </c>
    </row>
    <row r="9366" spans="1:6">
      <c r="A9366" s="1" t="s">
        <v>14316</v>
      </c>
      <c r="B9366" s="1" t="s">
        <v>14317</v>
      </c>
      <c r="C9366" s="1" t="s">
        <v>77</v>
      </c>
      <c r="D9366" s="2">
        <v>45728.041666666701</v>
      </c>
      <c r="E9366" s="1" t="s">
        <v>27</v>
      </c>
      <c r="F9366" s="1" t="s">
        <v>14318</v>
      </c>
    </row>
    <row r="9367" spans="1:6">
      <c r="A9367" s="1" t="s">
        <v>14319</v>
      </c>
      <c r="B9367" s="1" t="s">
        <v>14317</v>
      </c>
      <c r="C9367" s="1" t="s">
        <v>77</v>
      </c>
      <c r="D9367" s="2">
        <v>45728.041666666701</v>
      </c>
      <c r="E9367" s="1" t="s">
        <v>27</v>
      </c>
      <c r="F9367" s="1" t="s">
        <v>14318</v>
      </c>
    </row>
    <row r="9368" spans="1:6">
      <c r="A9368" s="1" t="s">
        <v>14320</v>
      </c>
      <c r="B9368" s="1" t="s">
        <v>14317</v>
      </c>
      <c r="C9368" s="1" t="s">
        <v>77</v>
      </c>
      <c r="D9368" s="2">
        <v>45728.041666666701</v>
      </c>
      <c r="E9368" s="1" t="s">
        <v>27</v>
      </c>
      <c r="F9368" s="1" t="s">
        <v>14318</v>
      </c>
    </row>
    <row r="9369" spans="1:6">
      <c r="A9369" s="1" t="s">
        <v>14321</v>
      </c>
      <c r="B9369" s="1" t="s">
        <v>14317</v>
      </c>
      <c r="C9369" s="1" t="s">
        <v>77</v>
      </c>
      <c r="D9369" s="2">
        <v>45728.041666666701</v>
      </c>
      <c r="E9369" s="1" t="s">
        <v>27</v>
      </c>
      <c r="F9369" s="1" t="s">
        <v>14318</v>
      </c>
    </row>
    <row r="9370" spans="1:6">
      <c r="A9370" s="1" t="s">
        <v>14322</v>
      </c>
      <c r="B9370" s="1" t="s">
        <v>14323</v>
      </c>
      <c r="C9370" s="1" t="s">
        <v>34</v>
      </c>
      <c r="D9370" s="2">
        <v>45720.4273958333</v>
      </c>
      <c r="E9370" s="1" t="s">
        <v>9</v>
      </c>
      <c r="F9370" s="1" t="s">
        <v>14324</v>
      </c>
    </row>
    <row r="9371" spans="1:6">
      <c r="A9371" s="1" t="s">
        <v>14325</v>
      </c>
      <c r="B9371" s="1" t="s">
        <v>14323</v>
      </c>
      <c r="C9371" s="1" t="s">
        <v>8</v>
      </c>
      <c r="D9371" s="2">
        <v>45720.427638888897</v>
      </c>
      <c r="E9371" s="1" t="s">
        <v>9</v>
      </c>
      <c r="F9371" s="1" t="s">
        <v>14324</v>
      </c>
    </row>
    <row r="9372" spans="1:6">
      <c r="A9372" s="1" t="s">
        <v>14326</v>
      </c>
      <c r="B9372" s="1" t="s">
        <v>14327</v>
      </c>
      <c r="C9372" s="1" t="s">
        <v>14</v>
      </c>
      <c r="D9372" s="2">
        <v>45720.275474536997</v>
      </c>
      <c r="E9372" s="1" t="s">
        <v>9</v>
      </c>
      <c r="F9372" s="1" t="s">
        <v>14328</v>
      </c>
    </row>
    <row r="9373" spans="1:6">
      <c r="A9373" s="1" t="s">
        <v>14329</v>
      </c>
      <c r="B9373" s="1" t="s">
        <v>14327</v>
      </c>
      <c r="C9373" s="1" t="s">
        <v>26</v>
      </c>
      <c r="D9373" s="2">
        <v>45720.275567129604</v>
      </c>
      <c r="E9373" s="1" t="s">
        <v>67</v>
      </c>
      <c r="F9373" s="1" t="s">
        <v>14328</v>
      </c>
    </row>
    <row r="9374" spans="1:6">
      <c r="A9374" s="1" t="s">
        <v>14330</v>
      </c>
      <c r="B9374" s="1" t="s">
        <v>14327</v>
      </c>
      <c r="C9374" s="1" t="s">
        <v>132</v>
      </c>
      <c r="D9374" s="2">
        <v>45720.275648148097</v>
      </c>
      <c r="E9374" s="1" t="s">
        <v>9</v>
      </c>
      <c r="F9374" s="1" t="s">
        <v>14328</v>
      </c>
    </row>
    <row r="9375" spans="1:6">
      <c r="A9375" s="1" t="s">
        <v>14331</v>
      </c>
      <c r="B9375" s="1" t="s">
        <v>14327</v>
      </c>
      <c r="C9375" s="1" t="s">
        <v>149</v>
      </c>
      <c r="D9375" s="2">
        <v>45720.2757291667</v>
      </c>
      <c r="E9375" s="1" t="s">
        <v>67</v>
      </c>
      <c r="F9375" s="1" t="s">
        <v>14328</v>
      </c>
    </row>
    <row r="9376" spans="1:6">
      <c r="A9376" s="1" t="s">
        <v>14332</v>
      </c>
      <c r="B9376" s="1" t="s">
        <v>14333</v>
      </c>
      <c r="C9376" s="1" t="s">
        <v>999</v>
      </c>
      <c r="D9376" s="2">
        <v>45727.333333333299</v>
      </c>
      <c r="E9376" s="1" t="s">
        <v>27</v>
      </c>
      <c r="F9376" s="1" t="s">
        <v>14334</v>
      </c>
    </row>
    <row r="9377" spans="1:6">
      <c r="A9377" s="1" t="s">
        <v>14335</v>
      </c>
      <c r="B9377" s="1" t="s">
        <v>14333</v>
      </c>
      <c r="C9377" s="1" t="s">
        <v>999</v>
      </c>
      <c r="D9377" s="2">
        <v>45727.333333333299</v>
      </c>
      <c r="E9377" s="1" t="s">
        <v>27</v>
      </c>
      <c r="F9377" s="1" t="s">
        <v>14334</v>
      </c>
    </row>
    <row r="9378" spans="1:6">
      <c r="A9378" s="1" t="s">
        <v>14336</v>
      </c>
      <c r="B9378" s="1" t="s">
        <v>14333</v>
      </c>
      <c r="C9378" s="1" t="s">
        <v>999</v>
      </c>
      <c r="D9378" s="2">
        <v>45727.333333333299</v>
      </c>
      <c r="E9378" s="1" t="s">
        <v>27</v>
      </c>
      <c r="F9378" s="1" t="s">
        <v>14334</v>
      </c>
    </row>
    <row r="9379" spans="1:6">
      <c r="A9379" s="1" t="s">
        <v>14337</v>
      </c>
      <c r="B9379" s="1" t="s">
        <v>14333</v>
      </c>
      <c r="C9379" s="1" t="s">
        <v>999</v>
      </c>
      <c r="D9379" s="2">
        <v>45727.333333333299</v>
      </c>
      <c r="E9379" s="1" t="s">
        <v>27</v>
      </c>
      <c r="F9379" s="1" t="s">
        <v>14334</v>
      </c>
    </row>
    <row r="9380" spans="1:6">
      <c r="A9380" s="1" t="s">
        <v>14338</v>
      </c>
      <c r="B9380" s="1" t="s">
        <v>14339</v>
      </c>
      <c r="C9380" s="1" t="s">
        <v>47</v>
      </c>
      <c r="D9380" s="2">
        <v>45735.438935185201</v>
      </c>
      <c r="E9380" s="1" t="s">
        <v>67</v>
      </c>
      <c r="F9380" s="1" t="s">
        <v>14340</v>
      </c>
    </row>
    <row r="9381" spans="1:6">
      <c r="A9381" s="1" t="s">
        <v>14341</v>
      </c>
      <c r="B9381" s="1" t="s">
        <v>14339</v>
      </c>
      <c r="C9381" s="1" t="s">
        <v>47</v>
      </c>
      <c r="D9381" s="2">
        <v>45735.4390740741</v>
      </c>
      <c r="E9381" s="1" t="s">
        <v>67</v>
      </c>
      <c r="F9381" s="1" t="s">
        <v>14340</v>
      </c>
    </row>
    <row r="9382" spans="1:6">
      <c r="A9382" s="1" t="s">
        <v>14342</v>
      </c>
      <c r="B9382" s="1" t="s">
        <v>14339</v>
      </c>
      <c r="C9382" s="1" t="s">
        <v>47</v>
      </c>
      <c r="D9382" s="2">
        <v>45735.439178240696</v>
      </c>
      <c r="E9382" s="1" t="s">
        <v>67</v>
      </c>
      <c r="F9382" s="1" t="s">
        <v>14340</v>
      </c>
    </row>
    <row r="9383" spans="1:6">
      <c r="A9383" s="1" t="s">
        <v>14343</v>
      </c>
      <c r="B9383" s="1" t="s">
        <v>14339</v>
      </c>
      <c r="C9383" s="1" t="s">
        <v>47</v>
      </c>
      <c r="D9383" s="2">
        <v>45735.439293981501</v>
      </c>
      <c r="E9383" s="1" t="s">
        <v>67</v>
      </c>
      <c r="F9383" s="1" t="s">
        <v>14340</v>
      </c>
    </row>
    <row r="9384" spans="1:6">
      <c r="A9384" s="1" t="s">
        <v>14344</v>
      </c>
      <c r="B9384" s="1" t="s">
        <v>14345</v>
      </c>
      <c r="C9384" s="1" t="s">
        <v>26</v>
      </c>
      <c r="D9384" s="2">
        <v>45728.041666666701</v>
      </c>
      <c r="E9384" s="1" t="s">
        <v>27</v>
      </c>
      <c r="F9384" s="1" t="s">
        <v>14346</v>
      </c>
    </row>
    <row r="9385" spans="1:6">
      <c r="A9385" s="1" t="s">
        <v>14347</v>
      </c>
      <c r="B9385" s="1" t="s">
        <v>14345</v>
      </c>
      <c r="C9385" s="1" t="s">
        <v>26</v>
      </c>
      <c r="D9385" s="2">
        <v>45728.041666666701</v>
      </c>
      <c r="E9385" s="1" t="s">
        <v>27</v>
      </c>
      <c r="F9385" s="1" t="s">
        <v>14346</v>
      </c>
    </row>
    <row r="9386" spans="1:6">
      <c r="A9386" s="1" t="s">
        <v>14348</v>
      </c>
      <c r="B9386" s="1" t="s">
        <v>14345</v>
      </c>
      <c r="C9386" s="1" t="s">
        <v>26</v>
      </c>
      <c r="D9386" s="2">
        <v>45728.041666666701</v>
      </c>
      <c r="E9386" s="1" t="s">
        <v>27</v>
      </c>
      <c r="F9386" s="1" t="s">
        <v>14346</v>
      </c>
    </row>
    <row r="9387" spans="1:6">
      <c r="A9387" s="1" t="s">
        <v>14349</v>
      </c>
      <c r="B9387" s="1" t="s">
        <v>14345</v>
      </c>
      <c r="C9387" s="1" t="s">
        <v>26</v>
      </c>
      <c r="D9387" s="2">
        <v>45728.041666666701</v>
      </c>
      <c r="E9387" s="1" t="s">
        <v>27</v>
      </c>
      <c r="F9387" s="1" t="s">
        <v>14346</v>
      </c>
    </row>
    <row r="9388" spans="1:6">
      <c r="A9388" s="1" t="s">
        <v>14350</v>
      </c>
      <c r="B9388" s="1" t="s">
        <v>14351</v>
      </c>
      <c r="C9388" s="1" t="s">
        <v>18</v>
      </c>
      <c r="D9388" s="2">
        <v>45733.333333333299</v>
      </c>
      <c r="E9388" s="1" t="s">
        <v>19</v>
      </c>
      <c r="F9388" s="1" t="s">
        <v>14352</v>
      </c>
    </row>
    <row r="9389" spans="1:6">
      <c r="A9389" s="1" t="s">
        <v>14353</v>
      </c>
      <c r="B9389" s="1" t="s">
        <v>14351</v>
      </c>
      <c r="C9389" s="1" t="s">
        <v>18</v>
      </c>
      <c r="D9389" s="2">
        <v>45733.333333333299</v>
      </c>
      <c r="E9389" s="1" t="s">
        <v>19</v>
      </c>
      <c r="F9389" s="1" t="s">
        <v>14352</v>
      </c>
    </row>
    <row r="9390" spans="1:6">
      <c r="A9390" s="1" t="s">
        <v>14354</v>
      </c>
      <c r="B9390" s="1" t="s">
        <v>14351</v>
      </c>
      <c r="C9390" s="1" t="s">
        <v>18</v>
      </c>
      <c r="D9390" s="2">
        <v>45733.333333333299</v>
      </c>
      <c r="E9390" s="1" t="s">
        <v>19</v>
      </c>
      <c r="F9390" s="1" t="s">
        <v>14352</v>
      </c>
    </row>
    <row r="9391" spans="1:6">
      <c r="A9391" s="1" t="s">
        <v>14355</v>
      </c>
      <c r="B9391" s="1" t="s">
        <v>14351</v>
      </c>
      <c r="C9391" s="1" t="s">
        <v>18</v>
      </c>
      <c r="D9391" s="2">
        <v>45733.333333333299</v>
      </c>
      <c r="E9391" s="1" t="s">
        <v>19</v>
      </c>
      <c r="F9391" s="1" t="s">
        <v>14352</v>
      </c>
    </row>
    <row r="9392" spans="1:6">
      <c r="A9392" s="1" t="s">
        <v>14356</v>
      </c>
      <c r="B9392" s="1" t="s">
        <v>14357</v>
      </c>
      <c r="C9392" s="1" t="s">
        <v>18</v>
      </c>
      <c r="D9392" s="2">
        <v>45733.333333333299</v>
      </c>
      <c r="E9392" s="1" t="s">
        <v>19</v>
      </c>
      <c r="F9392" s="1" t="s">
        <v>14358</v>
      </c>
    </row>
    <row r="9393" spans="1:6">
      <c r="A9393" s="1" t="s">
        <v>14359</v>
      </c>
      <c r="B9393" s="1" t="s">
        <v>14357</v>
      </c>
      <c r="C9393" s="1" t="s">
        <v>18</v>
      </c>
      <c r="D9393" s="2">
        <v>45733.333333333299</v>
      </c>
      <c r="E9393" s="1" t="s">
        <v>19</v>
      </c>
      <c r="F9393" s="1" t="s">
        <v>14358</v>
      </c>
    </row>
    <row r="9394" spans="1:6">
      <c r="A9394" s="1" t="s">
        <v>14360</v>
      </c>
      <c r="B9394" s="1" t="s">
        <v>14357</v>
      </c>
      <c r="C9394" s="1" t="s">
        <v>18</v>
      </c>
      <c r="D9394" s="2">
        <v>45733.333333333299</v>
      </c>
      <c r="E9394" s="1" t="s">
        <v>19</v>
      </c>
      <c r="F9394" s="1" t="s">
        <v>14358</v>
      </c>
    </row>
    <row r="9395" spans="1:6">
      <c r="A9395" s="1" t="s">
        <v>14361</v>
      </c>
      <c r="B9395" s="1" t="s">
        <v>14357</v>
      </c>
      <c r="C9395" s="1" t="s">
        <v>18</v>
      </c>
      <c r="D9395" s="2">
        <v>45733.333333333299</v>
      </c>
      <c r="E9395" s="1" t="s">
        <v>19</v>
      </c>
      <c r="F9395" s="1" t="s">
        <v>14358</v>
      </c>
    </row>
    <row r="9396" spans="1:6">
      <c r="A9396" s="1" t="s">
        <v>14362</v>
      </c>
      <c r="B9396" s="1" t="s">
        <v>14363</v>
      </c>
      <c r="C9396" s="1" t="s">
        <v>47</v>
      </c>
      <c r="D9396" s="2">
        <v>45723.513460648202</v>
      </c>
      <c r="E9396" s="1" t="s">
        <v>27</v>
      </c>
      <c r="F9396" s="1" t="s">
        <v>14364</v>
      </c>
    </row>
    <row r="9397" spans="1:6">
      <c r="A9397" s="1" t="s">
        <v>14365</v>
      </c>
      <c r="B9397" s="1" t="s">
        <v>14363</v>
      </c>
      <c r="C9397" s="1" t="s">
        <v>47</v>
      </c>
      <c r="D9397" s="2">
        <v>45723.513217592597</v>
      </c>
      <c r="E9397" s="1" t="s">
        <v>27</v>
      </c>
      <c r="F9397" s="1" t="s">
        <v>14364</v>
      </c>
    </row>
    <row r="9398" spans="1:6">
      <c r="A9398" s="1" t="s">
        <v>14366</v>
      </c>
      <c r="B9398" s="1" t="s">
        <v>14363</v>
      </c>
      <c r="C9398" s="1" t="s">
        <v>47</v>
      </c>
      <c r="D9398" s="2">
        <v>45723.513009259303</v>
      </c>
      <c r="E9398" s="1" t="s">
        <v>27</v>
      </c>
      <c r="F9398" s="1" t="s">
        <v>14364</v>
      </c>
    </row>
    <row r="9399" spans="1:6">
      <c r="A9399" s="1" t="s">
        <v>14367</v>
      </c>
      <c r="B9399" s="1" t="s">
        <v>14363</v>
      </c>
      <c r="C9399" s="1" t="s">
        <v>47</v>
      </c>
      <c r="D9399" s="2">
        <v>45723.512835648202</v>
      </c>
      <c r="E9399" s="1" t="s">
        <v>27</v>
      </c>
      <c r="F9399" s="1" t="s">
        <v>14364</v>
      </c>
    </row>
    <row r="9400" spans="1:6">
      <c r="A9400" s="1" t="s">
        <v>14368</v>
      </c>
      <c r="B9400" s="1" t="s">
        <v>14369</v>
      </c>
      <c r="C9400" s="1" t="s">
        <v>14</v>
      </c>
      <c r="D9400" s="2">
        <v>45724.482939814799</v>
      </c>
      <c r="E9400" s="1" t="s">
        <v>9</v>
      </c>
      <c r="F9400" s="1" t="s">
        <v>14370</v>
      </c>
    </row>
    <row r="9401" spans="1:6">
      <c r="A9401" s="1" t="s">
        <v>14371</v>
      </c>
      <c r="B9401" s="1" t="s">
        <v>14369</v>
      </c>
      <c r="C9401" s="1" t="s">
        <v>14</v>
      </c>
      <c r="D9401" s="2">
        <v>45724.483032407399</v>
      </c>
      <c r="E9401" s="1" t="s">
        <v>9</v>
      </c>
      <c r="F9401" s="1" t="s">
        <v>14370</v>
      </c>
    </row>
    <row r="9402" spans="1:6">
      <c r="A9402" s="1" t="s">
        <v>14372</v>
      </c>
      <c r="B9402" s="1" t="s">
        <v>14369</v>
      </c>
      <c r="C9402" s="1" t="s">
        <v>14</v>
      </c>
      <c r="D9402" s="2">
        <v>45724.483171296299</v>
      </c>
      <c r="E9402" s="1" t="s">
        <v>9</v>
      </c>
      <c r="F9402" s="1" t="s">
        <v>14370</v>
      </c>
    </row>
    <row r="9403" spans="1:6">
      <c r="A9403" s="1" t="s">
        <v>14373</v>
      </c>
      <c r="B9403" s="1" t="s">
        <v>14369</v>
      </c>
      <c r="C9403" s="1" t="s">
        <v>14</v>
      </c>
      <c r="D9403" s="2">
        <v>45724.483263888898</v>
      </c>
      <c r="E9403" s="1" t="s">
        <v>9</v>
      </c>
      <c r="F9403" s="1" t="s">
        <v>14370</v>
      </c>
    </row>
    <row r="9404" spans="1:6">
      <c r="A9404" s="1" t="s">
        <v>14374</v>
      </c>
      <c r="B9404" s="1" t="s">
        <v>14375</v>
      </c>
      <c r="C9404" s="1" t="s">
        <v>8</v>
      </c>
      <c r="D9404" s="2">
        <v>45720.513587963003</v>
      </c>
      <c r="E9404" s="1" t="s">
        <v>9</v>
      </c>
      <c r="F9404" s="1" t="s">
        <v>14376</v>
      </c>
    </row>
    <row r="9405" spans="1:6">
      <c r="A9405" s="1" t="s">
        <v>14377</v>
      </c>
      <c r="B9405" s="1" t="s">
        <v>14375</v>
      </c>
      <c r="C9405" s="1" t="s">
        <v>34</v>
      </c>
      <c r="D9405" s="2">
        <v>45720.513900462996</v>
      </c>
      <c r="E9405" s="1" t="s">
        <v>9</v>
      </c>
      <c r="F9405" s="1" t="s">
        <v>14376</v>
      </c>
    </row>
    <row r="9406" spans="1:6">
      <c r="A9406" s="1" t="s">
        <v>14378</v>
      </c>
      <c r="B9406" s="1" t="s">
        <v>14375</v>
      </c>
      <c r="C9406" s="1" t="s">
        <v>77</v>
      </c>
      <c r="D9406" s="2">
        <v>45720.513749999998</v>
      </c>
      <c r="E9406" s="1" t="s">
        <v>9</v>
      </c>
      <c r="F9406" s="1" t="s">
        <v>14376</v>
      </c>
    </row>
    <row r="9407" spans="1:6">
      <c r="A9407" s="1" t="s">
        <v>14379</v>
      </c>
      <c r="B9407" s="1" t="s">
        <v>14380</v>
      </c>
      <c r="C9407" s="1" t="s">
        <v>77</v>
      </c>
      <c r="D9407" s="2">
        <v>45723</v>
      </c>
      <c r="E9407" s="1" t="s">
        <v>27</v>
      </c>
      <c r="F9407" s="1" t="s">
        <v>14381</v>
      </c>
    </row>
    <row r="9408" spans="1:6">
      <c r="A9408" s="1" t="s">
        <v>14382</v>
      </c>
      <c r="B9408" s="1" t="s">
        <v>14380</v>
      </c>
      <c r="C9408" s="1" t="s">
        <v>77</v>
      </c>
      <c r="D9408" s="2">
        <v>45723</v>
      </c>
      <c r="E9408" s="1" t="s">
        <v>27</v>
      </c>
      <c r="F9408" s="1" t="s">
        <v>14381</v>
      </c>
    </row>
    <row r="9409" spans="1:6">
      <c r="A9409" s="1" t="s">
        <v>14383</v>
      </c>
      <c r="B9409" s="1" t="s">
        <v>14380</v>
      </c>
      <c r="C9409" s="1" t="s">
        <v>77</v>
      </c>
      <c r="D9409" s="2">
        <v>45723</v>
      </c>
      <c r="E9409" s="1" t="s">
        <v>27</v>
      </c>
      <c r="F9409" s="1" t="s">
        <v>14381</v>
      </c>
    </row>
    <row r="9410" spans="1:6">
      <c r="A9410" s="1" t="s">
        <v>14384</v>
      </c>
      <c r="B9410" s="1" t="s">
        <v>14380</v>
      </c>
      <c r="C9410" s="1" t="s">
        <v>77</v>
      </c>
      <c r="D9410" s="2">
        <v>45723</v>
      </c>
      <c r="E9410" s="1" t="s">
        <v>27</v>
      </c>
      <c r="F9410" s="1" t="s">
        <v>14381</v>
      </c>
    </row>
    <row r="9411" spans="1:6">
      <c r="A9411" s="1" t="s">
        <v>14385</v>
      </c>
      <c r="B9411" s="1" t="s">
        <v>14386</v>
      </c>
      <c r="C9411" s="1" t="s">
        <v>47</v>
      </c>
      <c r="D9411" s="2">
        <v>45713.703460648103</v>
      </c>
      <c r="E9411" s="1" t="s">
        <v>67</v>
      </c>
      <c r="F9411" s="1" t="s">
        <v>14387</v>
      </c>
    </row>
    <row r="9412" spans="1:6">
      <c r="A9412" s="1" t="s">
        <v>14388</v>
      </c>
      <c r="B9412" s="1" t="s">
        <v>14386</v>
      </c>
      <c r="C9412" s="1" t="s">
        <v>14</v>
      </c>
      <c r="D9412" s="2">
        <v>45713.703587962998</v>
      </c>
      <c r="E9412" s="1" t="s">
        <v>9</v>
      </c>
      <c r="F9412" s="1" t="s">
        <v>14387</v>
      </c>
    </row>
    <row r="9413" spans="1:6">
      <c r="A9413" s="1" t="s">
        <v>14389</v>
      </c>
      <c r="B9413" s="1" t="s">
        <v>14386</v>
      </c>
      <c r="C9413" s="1" t="s">
        <v>47</v>
      </c>
      <c r="D9413" s="2">
        <v>45713.705428240697</v>
      </c>
      <c r="E9413" s="1" t="s">
        <v>67</v>
      </c>
      <c r="F9413" s="1" t="s">
        <v>14387</v>
      </c>
    </row>
    <row r="9414" spans="1:6">
      <c r="A9414" s="1" t="s">
        <v>14390</v>
      </c>
      <c r="B9414" s="1" t="s">
        <v>14386</v>
      </c>
      <c r="C9414" s="1" t="s">
        <v>47</v>
      </c>
      <c r="D9414" s="2">
        <v>45713.705520833297</v>
      </c>
      <c r="E9414" s="1" t="s">
        <v>67</v>
      </c>
      <c r="F9414" s="1" t="s">
        <v>14387</v>
      </c>
    </row>
    <row r="9415" spans="1:6">
      <c r="A9415" s="1" t="s">
        <v>14391</v>
      </c>
      <c r="B9415" s="1" t="s">
        <v>14392</v>
      </c>
      <c r="C9415" s="1" t="s">
        <v>34</v>
      </c>
      <c r="D9415" s="2">
        <v>45719.611724536997</v>
      </c>
      <c r="E9415" s="1" t="s">
        <v>9</v>
      </c>
      <c r="F9415" s="1" t="s">
        <v>14393</v>
      </c>
    </row>
    <row r="9416" spans="1:6">
      <c r="A9416" s="1" t="s">
        <v>14394</v>
      </c>
      <c r="B9416" s="1" t="s">
        <v>14392</v>
      </c>
      <c r="C9416" s="1" t="s">
        <v>34</v>
      </c>
      <c r="D9416" s="2">
        <v>45719.615034722199</v>
      </c>
      <c r="E9416" s="1" t="s">
        <v>9</v>
      </c>
      <c r="F9416" s="1" t="s">
        <v>14393</v>
      </c>
    </row>
    <row r="9417" spans="1:6">
      <c r="A9417" s="1" t="s">
        <v>14395</v>
      </c>
      <c r="B9417" s="1" t="s">
        <v>14392</v>
      </c>
      <c r="C9417" s="1" t="s">
        <v>34</v>
      </c>
      <c r="D9417" s="2">
        <v>45719.615092592598</v>
      </c>
      <c r="E9417" s="1" t="s">
        <v>9</v>
      </c>
      <c r="F9417" s="1" t="s">
        <v>14393</v>
      </c>
    </row>
    <row r="9418" spans="1:6">
      <c r="A9418" s="1" t="s">
        <v>14396</v>
      </c>
      <c r="B9418" s="1" t="s">
        <v>14392</v>
      </c>
      <c r="C9418" s="1" t="s">
        <v>34</v>
      </c>
      <c r="D9418" s="2">
        <v>45719.615138888897</v>
      </c>
      <c r="E9418" s="1" t="s">
        <v>9</v>
      </c>
      <c r="F9418" s="1" t="s">
        <v>14393</v>
      </c>
    </row>
    <row r="9419" spans="1:6">
      <c r="A9419" s="1" t="s">
        <v>14397</v>
      </c>
      <c r="B9419" s="1" t="s">
        <v>14398</v>
      </c>
      <c r="C9419" s="1" t="s">
        <v>77</v>
      </c>
      <c r="D9419" s="2">
        <v>45727.431550925903</v>
      </c>
      <c r="E9419" s="1" t="s">
        <v>27</v>
      </c>
      <c r="F9419" s="1" t="s">
        <v>14399</v>
      </c>
    </row>
    <row r="9420" spans="1:6">
      <c r="A9420" s="1" t="s">
        <v>14400</v>
      </c>
      <c r="B9420" s="1" t="s">
        <v>14401</v>
      </c>
      <c r="C9420" s="1" t="s">
        <v>18</v>
      </c>
      <c r="D9420" s="2">
        <v>45723.333333333299</v>
      </c>
      <c r="E9420" s="1" t="s">
        <v>19</v>
      </c>
      <c r="F9420" s="1" t="s">
        <v>14402</v>
      </c>
    </row>
    <row r="9421" spans="1:6">
      <c r="A9421" s="1" t="s">
        <v>14403</v>
      </c>
      <c r="B9421" s="1" t="s">
        <v>14401</v>
      </c>
      <c r="C9421" s="1" t="s">
        <v>18</v>
      </c>
      <c r="D9421" s="2">
        <v>45723.333333333299</v>
      </c>
      <c r="E9421" s="1" t="s">
        <v>19</v>
      </c>
      <c r="F9421" s="1" t="s">
        <v>14402</v>
      </c>
    </row>
    <row r="9422" spans="1:6">
      <c r="A9422" s="1" t="s">
        <v>14404</v>
      </c>
      <c r="B9422" s="1" t="s">
        <v>14401</v>
      </c>
      <c r="C9422" s="1" t="s">
        <v>18</v>
      </c>
      <c r="D9422" s="2">
        <v>45723.333333333299</v>
      </c>
      <c r="E9422" s="1" t="s">
        <v>19</v>
      </c>
      <c r="F9422" s="1" t="s">
        <v>14402</v>
      </c>
    </row>
    <row r="9423" spans="1:6">
      <c r="A9423" s="1" t="s">
        <v>14405</v>
      </c>
      <c r="B9423" s="1" t="s">
        <v>14401</v>
      </c>
      <c r="C9423" s="1" t="s">
        <v>18</v>
      </c>
      <c r="D9423" s="2">
        <v>45723.333333333299</v>
      </c>
      <c r="E9423" s="1" t="s">
        <v>19</v>
      </c>
      <c r="F9423" s="1" t="s">
        <v>14402</v>
      </c>
    </row>
    <row r="9424" spans="1:6">
      <c r="A9424" s="1" t="s">
        <v>14406</v>
      </c>
      <c r="B9424" s="1" t="s">
        <v>14407</v>
      </c>
      <c r="C9424" s="1" t="s">
        <v>77</v>
      </c>
      <c r="D9424" s="2">
        <v>45720.915347222202</v>
      </c>
      <c r="E9424" s="1" t="s">
        <v>9</v>
      </c>
      <c r="F9424" s="1" t="s">
        <v>14408</v>
      </c>
    </row>
    <row r="9425" spans="1:6">
      <c r="A9425" s="1" t="s">
        <v>14409</v>
      </c>
      <c r="B9425" s="1" t="s">
        <v>14407</v>
      </c>
      <c r="C9425" s="1" t="s">
        <v>77</v>
      </c>
      <c r="D9425" s="2">
        <v>45720.915451388901</v>
      </c>
      <c r="E9425" s="1" t="s">
        <v>9</v>
      </c>
      <c r="F9425" s="1" t="s">
        <v>14408</v>
      </c>
    </row>
    <row r="9426" spans="1:6">
      <c r="A9426" s="1" t="s">
        <v>14410</v>
      </c>
      <c r="B9426" s="1" t="s">
        <v>14407</v>
      </c>
      <c r="C9426" s="1" t="s">
        <v>77</v>
      </c>
      <c r="D9426" s="2">
        <v>45720.915532407402</v>
      </c>
      <c r="E9426" s="1" t="s">
        <v>9</v>
      </c>
      <c r="F9426" s="1" t="s">
        <v>14408</v>
      </c>
    </row>
    <row r="9427" spans="1:6">
      <c r="A9427" s="1" t="s">
        <v>14411</v>
      </c>
      <c r="B9427" s="1" t="s">
        <v>14407</v>
      </c>
      <c r="C9427" s="1" t="s">
        <v>77</v>
      </c>
      <c r="D9427" s="2">
        <v>45720.915613425903</v>
      </c>
      <c r="E9427" s="1" t="s">
        <v>9</v>
      </c>
      <c r="F9427" s="1" t="s">
        <v>14408</v>
      </c>
    </row>
    <row r="9428" spans="1:6">
      <c r="A9428" s="1" t="s">
        <v>14412</v>
      </c>
      <c r="B9428" s="1" t="s">
        <v>14413</v>
      </c>
      <c r="C9428" s="1" t="s">
        <v>18</v>
      </c>
      <c r="D9428" s="2">
        <v>45728.333333333299</v>
      </c>
      <c r="E9428" s="1" t="s">
        <v>19</v>
      </c>
      <c r="F9428" s="1" t="s">
        <v>14414</v>
      </c>
    </row>
    <row r="9429" spans="1:6">
      <c r="A9429" s="1" t="s">
        <v>14415</v>
      </c>
      <c r="B9429" s="1" t="s">
        <v>14413</v>
      </c>
      <c r="C9429" s="1" t="s">
        <v>18</v>
      </c>
      <c r="D9429" s="2">
        <v>45728.333333333299</v>
      </c>
      <c r="E9429" s="1" t="s">
        <v>19</v>
      </c>
      <c r="F9429" s="1" t="s">
        <v>14414</v>
      </c>
    </row>
    <row r="9430" spans="1:6">
      <c r="A9430" s="1" t="s">
        <v>14416</v>
      </c>
      <c r="B9430" s="1" t="s">
        <v>14413</v>
      </c>
      <c r="C9430" s="1" t="s">
        <v>18</v>
      </c>
      <c r="D9430" s="2">
        <v>45728.333333333299</v>
      </c>
      <c r="E9430" s="1" t="s">
        <v>19</v>
      </c>
      <c r="F9430" s="1" t="s">
        <v>14414</v>
      </c>
    </row>
    <row r="9431" spans="1:6">
      <c r="A9431" s="1" t="s">
        <v>14417</v>
      </c>
      <c r="B9431" s="1" t="s">
        <v>14413</v>
      </c>
      <c r="C9431" s="1" t="s">
        <v>18</v>
      </c>
      <c r="D9431" s="2">
        <v>45728.333333333299</v>
      </c>
      <c r="E9431" s="1" t="s">
        <v>19</v>
      </c>
      <c r="F9431" s="1" t="s">
        <v>14414</v>
      </c>
    </row>
    <row r="9432" spans="1:6">
      <c r="A9432" s="1" t="s">
        <v>14418</v>
      </c>
      <c r="B9432" s="1" t="s">
        <v>14419</v>
      </c>
      <c r="C9432" s="1" t="s">
        <v>12</v>
      </c>
      <c r="D9432" s="2">
        <v>45726.480474536998</v>
      </c>
      <c r="E9432" s="1" t="s">
        <v>9</v>
      </c>
      <c r="F9432" s="1" t="s">
        <v>14420</v>
      </c>
    </row>
    <row r="9433" spans="1:6">
      <c r="A9433" s="1" t="s">
        <v>14421</v>
      </c>
      <c r="B9433" s="1" t="s">
        <v>14419</v>
      </c>
      <c r="C9433" s="1" t="s">
        <v>12</v>
      </c>
      <c r="D9433" s="2">
        <v>45726.480543981503</v>
      </c>
      <c r="E9433" s="1" t="s">
        <v>9</v>
      </c>
      <c r="F9433" s="1" t="s">
        <v>14420</v>
      </c>
    </row>
    <row r="9434" spans="1:6">
      <c r="A9434" s="1" t="s">
        <v>14422</v>
      </c>
      <c r="B9434" s="1" t="s">
        <v>14419</v>
      </c>
      <c r="C9434" s="1" t="s">
        <v>8</v>
      </c>
      <c r="D9434" s="2">
        <v>45726.480613425898</v>
      </c>
      <c r="E9434" s="1" t="s">
        <v>9</v>
      </c>
      <c r="F9434" s="1" t="s">
        <v>14420</v>
      </c>
    </row>
    <row r="9435" spans="1:6">
      <c r="A9435" s="1" t="s">
        <v>14423</v>
      </c>
      <c r="B9435" s="1" t="s">
        <v>14419</v>
      </c>
      <c r="C9435" s="1" t="s">
        <v>8</v>
      </c>
      <c r="D9435" s="2">
        <v>45726.480706018498</v>
      </c>
      <c r="E9435" s="1" t="s">
        <v>9</v>
      </c>
      <c r="F9435" s="1" t="s">
        <v>14420</v>
      </c>
    </row>
    <row r="9436" spans="1:6">
      <c r="A9436" s="1" t="s">
        <v>14424</v>
      </c>
      <c r="B9436" s="1" t="s">
        <v>14425</v>
      </c>
      <c r="C9436" s="1" t="s">
        <v>122</v>
      </c>
      <c r="D9436" s="2">
        <v>45730.498645833301</v>
      </c>
      <c r="E9436" s="1" t="s">
        <v>9</v>
      </c>
      <c r="F9436" s="1" t="s">
        <v>14426</v>
      </c>
    </row>
    <row r="9437" spans="1:6">
      <c r="A9437" s="1" t="s">
        <v>14427</v>
      </c>
      <c r="B9437" s="1" t="s">
        <v>14425</v>
      </c>
      <c r="C9437" s="1" t="s">
        <v>34</v>
      </c>
      <c r="D9437" s="2">
        <v>45730.500115740702</v>
      </c>
      <c r="E9437" s="1" t="s">
        <v>9</v>
      </c>
      <c r="F9437" s="1" t="s">
        <v>14426</v>
      </c>
    </row>
    <row r="9438" spans="1:6">
      <c r="A9438" s="1" t="s">
        <v>14428</v>
      </c>
      <c r="B9438" s="1" t="s">
        <v>14425</v>
      </c>
      <c r="C9438" s="1" t="s">
        <v>77</v>
      </c>
      <c r="D9438" s="2">
        <v>45730.5000462963</v>
      </c>
      <c r="E9438" s="1" t="s">
        <v>9</v>
      </c>
      <c r="F9438" s="1" t="s">
        <v>14426</v>
      </c>
    </row>
    <row r="9439" spans="1:6">
      <c r="A9439" s="1" t="s">
        <v>14429</v>
      </c>
      <c r="B9439" s="1" t="s">
        <v>14425</v>
      </c>
      <c r="C9439" s="1" t="s">
        <v>122</v>
      </c>
      <c r="D9439" s="2">
        <v>45730.500347222202</v>
      </c>
      <c r="E9439" s="1" t="s">
        <v>9</v>
      </c>
      <c r="F9439" s="1" t="s">
        <v>14426</v>
      </c>
    </row>
    <row r="9440" spans="1:6">
      <c r="A9440" s="1" t="s">
        <v>14430</v>
      </c>
      <c r="B9440" s="1" t="s">
        <v>14431</v>
      </c>
      <c r="C9440" s="1" t="s">
        <v>149</v>
      </c>
      <c r="D9440" s="2">
        <v>45726.564212963</v>
      </c>
      <c r="E9440" s="1" t="s">
        <v>67</v>
      </c>
      <c r="F9440" s="1" t="s">
        <v>14432</v>
      </c>
    </row>
    <row r="9441" spans="1:6">
      <c r="A9441" s="1" t="s">
        <v>14433</v>
      </c>
      <c r="B9441" s="1" t="s">
        <v>14431</v>
      </c>
      <c r="C9441" s="1" t="s">
        <v>1006</v>
      </c>
      <c r="D9441" s="2">
        <v>45726.564340277801</v>
      </c>
      <c r="E9441" s="1" t="s">
        <v>9</v>
      </c>
      <c r="F9441" s="1" t="s">
        <v>14432</v>
      </c>
    </row>
    <row r="9442" spans="1:6">
      <c r="A9442" s="1" t="s">
        <v>14434</v>
      </c>
      <c r="B9442" s="1" t="s">
        <v>14431</v>
      </c>
      <c r="C9442" s="1" t="s">
        <v>26</v>
      </c>
      <c r="D9442" s="2">
        <v>45726.564467592601</v>
      </c>
      <c r="E9442" s="1" t="s">
        <v>67</v>
      </c>
      <c r="F9442" s="1" t="s">
        <v>14432</v>
      </c>
    </row>
    <row r="9443" spans="1:6">
      <c r="A9443" s="1" t="s">
        <v>14435</v>
      </c>
      <c r="B9443" s="1" t="s">
        <v>14431</v>
      </c>
      <c r="C9443" s="1" t="s">
        <v>34</v>
      </c>
      <c r="D9443" s="2">
        <v>45726.564895833297</v>
      </c>
      <c r="E9443" s="1" t="s">
        <v>9</v>
      </c>
      <c r="F9443" s="1" t="s">
        <v>14432</v>
      </c>
    </row>
    <row r="9444" spans="1:6">
      <c r="A9444" s="1" t="s">
        <v>14436</v>
      </c>
      <c r="B9444" s="1" t="s">
        <v>14437</v>
      </c>
      <c r="C9444" s="1" t="s">
        <v>18</v>
      </c>
      <c r="D9444" s="2">
        <v>45730.333333333299</v>
      </c>
      <c r="E9444" s="1" t="s">
        <v>19</v>
      </c>
      <c r="F9444" s="1" t="s">
        <v>14438</v>
      </c>
    </row>
    <row r="9445" spans="1:6">
      <c r="A9445" s="1" t="s">
        <v>14439</v>
      </c>
      <c r="B9445" s="1" t="s">
        <v>14437</v>
      </c>
      <c r="C9445" s="1" t="s">
        <v>18</v>
      </c>
      <c r="D9445" s="2">
        <v>45730.333333333299</v>
      </c>
      <c r="E9445" s="1" t="s">
        <v>19</v>
      </c>
      <c r="F9445" s="1" t="s">
        <v>14438</v>
      </c>
    </row>
    <row r="9446" spans="1:6">
      <c r="A9446" s="1" t="s">
        <v>14440</v>
      </c>
      <c r="B9446" s="1" t="s">
        <v>14437</v>
      </c>
      <c r="C9446" s="1" t="s">
        <v>18</v>
      </c>
      <c r="D9446" s="2">
        <v>45730.333333333299</v>
      </c>
      <c r="E9446" s="1" t="s">
        <v>19</v>
      </c>
      <c r="F9446" s="1" t="s">
        <v>14438</v>
      </c>
    </row>
    <row r="9447" spans="1:6">
      <c r="A9447" s="1" t="s">
        <v>14441</v>
      </c>
      <c r="B9447" s="1" t="s">
        <v>14437</v>
      </c>
      <c r="C9447" s="1" t="s">
        <v>18</v>
      </c>
      <c r="D9447" s="2">
        <v>45730.333333333299</v>
      </c>
      <c r="E9447" s="1" t="s">
        <v>19</v>
      </c>
      <c r="F9447" s="1" t="s">
        <v>14438</v>
      </c>
    </row>
    <row r="9448" spans="1:6">
      <c r="A9448" s="1" t="s">
        <v>14442</v>
      </c>
      <c r="B9448" s="1" t="s">
        <v>14443</v>
      </c>
      <c r="C9448" s="1" t="s">
        <v>66</v>
      </c>
      <c r="D9448" s="2">
        <v>45726.333333333299</v>
      </c>
      <c r="E9448" s="1" t="s">
        <v>27</v>
      </c>
      <c r="F9448" s="1" t="s">
        <v>14444</v>
      </c>
    </row>
    <row r="9449" spans="1:6">
      <c r="A9449" s="1" t="s">
        <v>14445</v>
      </c>
      <c r="B9449" s="1" t="s">
        <v>14443</v>
      </c>
      <c r="C9449" s="1" t="s">
        <v>77</v>
      </c>
      <c r="D9449" s="2">
        <v>45726.333333333299</v>
      </c>
      <c r="E9449" s="1" t="s">
        <v>27</v>
      </c>
      <c r="F9449" s="1" t="s">
        <v>14444</v>
      </c>
    </row>
    <row r="9450" spans="1:6">
      <c r="A9450" s="1" t="s">
        <v>14446</v>
      </c>
      <c r="B9450" s="1" t="s">
        <v>14443</v>
      </c>
      <c r="C9450" s="1" t="s">
        <v>26</v>
      </c>
      <c r="D9450" s="2">
        <v>45726.333333333299</v>
      </c>
      <c r="E9450" s="1" t="s">
        <v>27</v>
      </c>
      <c r="F9450" s="1" t="s">
        <v>14444</v>
      </c>
    </row>
    <row r="9451" spans="1:6">
      <c r="A9451" s="1" t="s">
        <v>14447</v>
      </c>
      <c r="B9451" s="1" t="s">
        <v>14443</v>
      </c>
      <c r="C9451" s="1" t="s">
        <v>47</v>
      </c>
      <c r="D9451" s="2">
        <v>45726.333333333299</v>
      </c>
      <c r="E9451" s="1" t="s">
        <v>27</v>
      </c>
      <c r="F9451" s="1" t="s">
        <v>14444</v>
      </c>
    </row>
    <row r="9452" spans="1:6">
      <c r="A9452" s="1" t="s">
        <v>14448</v>
      </c>
      <c r="B9452" s="1" t="s">
        <v>14449</v>
      </c>
      <c r="C9452" s="1" t="s">
        <v>26</v>
      </c>
      <c r="D9452" s="2">
        <v>45728.479710648098</v>
      </c>
      <c r="E9452" s="1" t="s">
        <v>67</v>
      </c>
      <c r="F9452" s="1" t="s">
        <v>14450</v>
      </c>
    </row>
    <row r="9453" spans="1:6">
      <c r="A9453" s="1" t="s">
        <v>14451</v>
      </c>
      <c r="B9453" s="1" t="s">
        <v>14449</v>
      </c>
      <c r="C9453" s="1" t="s">
        <v>26</v>
      </c>
      <c r="D9453" s="2">
        <v>45728.480081018497</v>
      </c>
      <c r="E9453" s="1" t="s">
        <v>67</v>
      </c>
      <c r="F9453" s="1" t="s">
        <v>14450</v>
      </c>
    </row>
    <row r="9454" spans="1:6">
      <c r="A9454" s="1" t="s">
        <v>14452</v>
      </c>
      <c r="B9454" s="1" t="s">
        <v>14449</v>
      </c>
      <c r="C9454" s="1" t="s">
        <v>26</v>
      </c>
      <c r="D9454" s="2">
        <v>45728.480474536998</v>
      </c>
      <c r="E9454" s="1" t="s">
        <v>67</v>
      </c>
      <c r="F9454" s="1" t="s">
        <v>14450</v>
      </c>
    </row>
    <row r="9455" spans="1:6">
      <c r="A9455" s="1" t="s">
        <v>14453</v>
      </c>
      <c r="B9455" s="1" t="s">
        <v>14449</v>
      </c>
      <c r="C9455" s="1" t="s">
        <v>26</v>
      </c>
      <c r="D9455" s="2">
        <v>45728.480729166702</v>
      </c>
      <c r="E9455" s="1" t="s">
        <v>67</v>
      </c>
      <c r="F9455" s="1" t="s">
        <v>14450</v>
      </c>
    </row>
    <row r="9456" spans="1:6">
      <c r="A9456" s="1" t="s">
        <v>14454</v>
      </c>
      <c r="B9456" s="1" t="s">
        <v>14455</v>
      </c>
      <c r="C9456" s="1" t="s">
        <v>8</v>
      </c>
      <c r="D9456" s="2">
        <v>45725.968217592599</v>
      </c>
      <c r="E9456" s="1" t="s">
        <v>9</v>
      </c>
      <c r="F9456" s="1" t="s">
        <v>14456</v>
      </c>
    </row>
    <row r="9457" spans="1:6">
      <c r="A9457" s="1" t="s">
        <v>14457</v>
      </c>
      <c r="B9457" s="1" t="s">
        <v>14455</v>
      </c>
      <c r="C9457" s="1" t="s">
        <v>8</v>
      </c>
      <c r="D9457" s="2">
        <v>45725.968310185199</v>
      </c>
      <c r="E9457" s="1" t="s">
        <v>9</v>
      </c>
      <c r="F9457" s="1" t="s">
        <v>14456</v>
      </c>
    </row>
    <row r="9458" spans="1:6">
      <c r="A9458" s="1" t="s">
        <v>14458</v>
      </c>
      <c r="B9458" s="1" t="s">
        <v>14455</v>
      </c>
      <c r="C9458" s="1" t="s">
        <v>8</v>
      </c>
      <c r="D9458" s="2">
        <v>45725.968379629601</v>
      </c>
      <c r="E9458" s="1" t="s">
        <v>9</v>
      </c>
      <c r="F9458" s="1" t="s">
        <v>14456</v>
      </c>
    </row>
    <row r="9459" spans="1:6">
      <c r="A9459" s="1" t="s">
        <v>14459</v>
      </c>
      <c r="B9459" s="1" t="s">
        <v>14455</v>
      </c>
      <c r="C9459" s="1" t="s">
        <v>8</v>
      </c>
      <c r="D9459" s="2">
        <v>45725.968472222201</v>
      </c>
      <c r="E9459" s="1" t="s">
        <v>9</v>
      </c>
      <c r="F9459" s="1" t="s">
        <v>14456</v>
      </c>
    </row>
    <row r="9460" spans="1:6">
      <c r="A9460" s="1" t="s">
        <v>14460</v>
      </c>
      <c r="B9460" s="1" t="s">
        <v>14461</v>
      </c>
      <c r="C9460" s="1" t="s">
        <v>122</v>
      </c>
      <c r="D9460" s="2">
        <v>45738.010381944398</v>
      </c>
      <c r="E9460" s="1" t="s">
        <v>9</v>
      </c>
      <c r="F9460" s="1" t="s">
        <v>14462</v>
      </c>
    </row>
    <row r="9461" spans="1:6">
      <c r="A9461" s="1" t="s">
        <v>14463</v>
      </c>
      <c r="B9461" s="1" t="s">
        <v>14461</v>
      </c>
      <c r="C9461" s="1" t="s">
        <v>122</v>
      </c>
      <c r="D9461" s="2">
        <v>45738.010717592602</v>
      </c>
      <c r="E9461" s="1" t="s">
        <v>9</v>
      </c>
      <c r="F9461" s="1" t="s">
        <v>14462</v>
      </c>
    </row>
    <row r="9462" spans="1:6">
      <c r="A9462" s="1" t="s">
        <v>14464</v>
      </c>
      <c r="B9462" s="1" t="s">
        <v>14461</v>
      </c>
      <c r="C9462" s="1" t="s">
        <v>122</v>
      </c>
      <c r="D9462" s="2">
        <v>45738.010879629597</v>
      </c>
      <c r="E9462" s="1" t="s">
        <v>9</v>
      </c>
      <c r="F9462" s="1" t="s">
        <v>14462</v>
      </c>
    </row>
    <row r="9463" spans="1:6">
      <c r="A9463" s="1" t="s">
        <v>14465</v>
      </c>
      <c r="B9463" s="1" t="s">
        <v>14461</v>
      </c>
      <c r="C9463" s="1" t="s">
        <v>122</v>
      </c>
      <c r="D9463" s="2">
        <v>45738.010960648098</v>
      </c>
      <c r="E9463" s="1" t="s">
        <v>9</v>
      </c>
      <c r="F9463" s="1" t="s">
        <v>14462</v>
      </c>
    </row>
    <row r="9464" spans="1:6">
      <c r="A9464" s="1" t="s">
        <v>14466</v>
      </c>
      <c r="B9464" s="1" t="s">
        <v>14467</v>
      </c>
      <c r="C9464" s="1" t="s">
        <v>8</v>
      </c>
      <c r="D9464" s="2">
        <v>45740.7253009259</v>
      </c>
      <c r="E9464" s="1" t="s">
        <v>9</v>
      </c>
      <c r="F9464" s="1" t="s">
        <v>14468</v>
      </c>
    </row>
    <row r="9465" spans="1:6">
      <c r="A9465" s="1" t="s">
        <v>14469</v>
      </c>
      <c r="B9465" s="1" t="s">
        <v>14467</v>
      </c>
      <c r="C9465" s="1" t="s">
        <v>14</v>
      </c>
      <c r="D9465" s="2">
        <v>45740.725937499999</v>
      </c>
      <c r="E9465" s="1" t="s">
        <v>9</v>
      </c>
      <c r="F9465" s="1" t="s">
        <v>14468</v>
      </c>
    </row>
    <row r="9466" spans="1:6">
      <c r="A9466" s="1" t="s">
        <v>14470</v>
      </c>
      <c r="B9466" s="1" t="s">
        <v>14467</v>
      </c>
      <c r="C9466" s="1" t="s">
        <v>122</v>
      </c>
      <c r="D9466" s="2">
        <v>45740.748321759304</v>
      </c>
      <c r="E9466" s="1" t="s">
        <v>9</v>
      </c>
      <c r="F9466" s="1" t="s">
        <v>14468</v>
      </c>
    </row>
    <row r="9467" spans="1:6">
      <c r="A9467" s="1" t="s">
        <v>14471</v>
      </c>
      <c r="B9467" s="1" t="s">
        <v>14467</v>
      </c>
      <c r="C9467" s="1" t="s">
        <v>122</v>
      </c>
      <c r="D9467" s="2">
        <v>45740.752534722204</v>
      </c>
      <c r="E9467" s="1" t="s">
        <v>9</v>
      </c>
      <c r="F9467" s="1" t="s">
        <v>14468</v>
      </c>
    </row>
    <row r="9468" spans="1:6">
      <c r="A9468" s="1" t="s">
        <v>14472</v>
      </c>
      <c r="B9468" s="1" t="s">
        <v>14473</v>
      </c>
      <c r="C9468" s="1" t="s">
        <v>12</v>
      </c>
      <c r="D9468" s="2">
        <v>45720.504502314798</v>
      </c>
      <c r="E9468" s="1" t="s">
        <v>9</v>
      </c>
      <c r="F9468" s="1" t="s">
        <v>14474</v>
      </c>
    </row>
    <row r="9469" spans="1:6">
      <c r="A9469" s="1" t="s">
        <v>14475</v>
      </c>
      <c r="B9469" s="1" t="s">
        <v>14473</v>
      </c>
      <c r="C9469" s="1" t="s">
        <v>12</v>
      </c>
      <c r="D9469" s="2">
        <v>45720.504942129599</v>
      </c>
      <c r="E9469" s="1" t="s">
        <v>9</v>
      </c>
      <c r="F9469" s="1" t="s">
        <v>14474</v>
      </c>
    </row>
    <row r="9470" spans="1:6">
      <c r="A9470" s="1" t="s">
        <v>14476</v>
      </c>
      <c r="B9470" s="1" t="s">
        <v>14473</v>
      </c>
      <c r="C9470" s="1" t="s">
        <v>12</v>
      </c>
      <c r="D9470" s="2">
        <v>45720.504722222198</v>
      </c>
      <c r="E9470" s="1" t="s">
        <v>9</v>
      </c>
      <c r="F9470" s="1" t="s">
        <v>14474</v>
      </c>
    </row>
    <row r="9471" spans="1:6">
      <c r="A9471" s="1" t="s">
        <v>14477</v>
      </c>
      <c r="B9471" s="1" t="s">
        <v>14473</v>
      </c>
      <c r="C9471" s="1" t="s">
        <v>12</v>
      </c>
      <c r="D9471" s="2">
        <v>45720.503958333298</v>
      </c>
      <c r="E9471" s="1" t="s">
        <v>9</v>
      </c>
      <c r="F9471" s="1" t="s">
        <v>14474</v>
      </c>
    </row>
    <row r="9472" spans="1:6">
      <c r="A9472" s="1" t="s">
        <v>14478</v>
      </c>
      <c r="B9472" s="1" t="s">
        <v>14479</v>
      </c>
      <c r="C9472" s="1" t="s">
        <v>47</v>
      </c>
      <c r="D9472" s="2">
        <v>45720.621145833298</v>
      </c>
      <c r="E9472" s="1" t="s">
        <v>67</v>
      </c>
      <c r="F9472" s="1" t="s">
        <v>14480</v>
      </c>
    </row>
    <row r="9473" spans="1:6">
      <c r="A9473" s="1" t="s">
        <v>14481</v>
      </c>
      <c r="B9473" s="1" t="s">
        <v>14479</v>
      </c>
      <c r="C9473" s="1" t="s">
        <v>26</v>
      </c>
      <c r="D9473" s="2">
        <v>45720.620694444398</v>
      </c>
      <c r="E9473" s="1" t="s">
        <v>67</v>
      </c>
      <c r="F9473" s="1" t="s">
        <v>14480</v>
      </c>
    </row>
    <row r="9474" spans="1:6">
      <c r="A9474" s="1" t="s">
        <v>14482</v>
      </c>
      <c r="B9474" s="1" t="s">
        <v>14479</v>
      </c>
      <c r="C9474" s="1" t="s">
        <v>77</v>
      </c>
      <c r="D9474" s="2">
        <v>45720.620914351799</v>
      </c>
      <c r="E9474" s="1" t="s">
        <v>9</v>
      </c>
      <c r="F9474" s="1" t="s">
        <v>14480</v>
      </c>
    </row>
    <row r="9475" spans="1:6">
      <c r="A9475" s="1" t="s">
        <v>14483</v>
      </c>
      <c r="B9475" s="1" t="s">
        <v>14479</v>
      </c>
      <c r="C9475" s="1" t="s">
        <v>34</v>
      </c>
      <c r="D9475" s="2">
        <v>45720.621423611097</v>
      </c>
      <c r="E9475" s="1" t="s">
        <v>9</v>
      </c>
      <c r="F9475" s="1" t="s">
        <v>14480</v>
      </c>
    </row>
    <row r="9476" spans="1:6">
      <c r="A9476" s="1" t="s">
        <v>14484</v>
      </c>
      <c r="B9476" s="1" t="s">
        <v>14485</v>
      </c>
      <c r="C9476" s="1" t="s">
        <v>26</v>
      </c>
      <c r="D9476" s="2">
        <v>45732.518090277801</v>
      </c>
      <c r="E9476" s="1" t="s">
        <v>67</v>
      </c>
      <c r="F9476" s="1" t="s">
        <v>14486</v>
      </c>
    </row>
    <row r="9477" spans="1:6">
      <c r="A9477" s="1" t="s">
        <v>14487</v>
      </c>
      <c r="B9477" s="1" t="s">
        <v>14485</v>
      </c>
      <c r="C9477" s="1" t="s">
        <v>66</v>
      </c>
      <c r="D9477" s="2">
        <v>45732.518194444398</v>
      </c>
      <c r="E9477" s="1" t="s">
        <v>67</v>
      </c>
      <c r="F9477" s="1" t="s">
        <v>14486</v>
      </c>
    </row>
    <row r="9478" spans="1:6">
      <c r="A9478" s="1" t="s">
        <v>14488</v>
      </c>
      <c r="B9478" s="1" t="s">
        <v>14485</v>
      </c>
      <c r="C9478" s="1" t="s">
        <v>77</v>
      </c>
      <c r="D9478" s="2">
        <v>45732.518310185202</v>
      </c>
      <c r="E9478" s="1" t="s">
        <v>9</v>
      </c>
      <c r="F9478" s="1" t="s">
        <v>14486</v>
      </c>
    </row>
    <row r="9479" spans="1:6">
      <c r="A9479" s="1" t="s">
        <v>14489</v>
      </c>
      <c r="B9479" s="1" t="s">
        <v>14485</v>
      </c>
      <c r="C9479" s="1" t="s">
        <v>77</v>
      </c>
      <c r="D9479" s="2">
        <v>45732.518379629597</v>
      </c>
      <c r="E9479" s="1" t="s">
        <v>9</v>
      </c>
      <c r="F9479" s="1" t="s">
        <v>14486</v>
      </c>
    </row>
    <row r="9480" spans="1:6">
      <c r="A9480" s="1" t="s">
        <v>14490</v>
      </c>
      <c r="B9480" s="1" t="s">
        <v>14491</v>
      </c>
      <c r="C9480" s="1" t="s">
        <v>149</v>
      </c>
      <c r="D9480" s="2">
        <v>45740.551967592597</v>
      </c>
      <c r="E9480" s="1" t="s">
        <v>9</v>
      </c>
      <c r="F9480" s="1" t="s">
        <v>14492</v>
      </c>
    </row>
    <row r="9481" spans="1:6">
      <c r="A9481" s="1" t="s">
        <v>14493</v>
      </c>
      <c r="B9481" s="1" t="s">
        <v>14491</v>
      </c>
      <c r="C9481" s="1" t="s">
        <v>149</v>
      </c>
      <c r="D9481" s="2">
        <v>45740.552037037</v>
      </c>
      <c r="E9481" s="1" t="s">
        <v>9</v>
      </c>
      <c r="F9481" s="1" t="s">
        <v>14492</v>
      </c>
    </row>
    <row r="9482" spans="1:6">
      <c r="A9482" s="1" t="s">
        <v>14494</v>
      </c>
      <c r="B9482" s="1" t="s">
        <v>14491</v>
      </c>
      <c r="C9482" s="1" t="s">
        <v>149</v>
      </c>
      <c r="D9482" s="2">
        <v>45740.552094907398</v>
      </c>
      <c r="E9482" s="1" t="s">
        <v>9</v>
      </c>
      <c r="F9482" s="1" t="s">
        <v>14492</v>
      </c>
    </row>
    <row r="9483" spans="1:6">
      <c r="A9483" s="1" t="s">
        <v>14495</v>
      </c>
      <c r="B9483" s="1" t="s">
        <v>14491</v>
      </c>
      <c r="C9483" s="1" t="s">
        <v>149</v>
      </c>
      <c r="D9483" s="2">
        <v>45740.552164351902</v>
      </c>
      <c r="E9483" s="1" t="s">
        <v>9</v>
      </c>
      <c r="F9483" s="1" t="s">
        <v>14492</v>
      </c>
    </row>
    <row r="9484" spans="1:6">
      <c r="A9484" s="1" t="s">
        <v>14496</v>
      </c>
      <c r="B9484" s="1" t="s">
        <v>14497</v>
      </c>
      <c r="C9484" s="1" t="s">
        <v>26</v>
      </c>
      <c r="D9484" s="2">
        <v>45720.660752314798</v>
      </c>
      <c r="E9484" s="1" t="s">
        <v>67</v>
      </c>
      <c r="F9484" s="1" t="s">
        <v>14498</v>
      </c>
    </row>
    <row r="9485" spans="1:6">
      <c r="A9485" s="1" t="s">
        <v>14499</v>
      </c>
      <c r="B9485" s="1" t="s">
        <v>14497</v>
      </c>
      <c r="C9485" s="1" t="s">
        <v>26</v>
      </c>
      <c r="D9485" s="2">
        <v>45720.661168981504</v>
      </c>
      <c r="E9485" s="1" t="s">
        <v>67</v>
      </c>
      <c r="F9485" s="1" t="s">
        <v>14498</v>
      </c>
    </row>
    <row r="9486" spans="1:6">
      <c r="A9486" s="1" t="s">
        <v>14500</v>
      </c>
      <c r="B9486" s="1" t="s">
        <v>14497</v>
      </c>
      <c r="C9486" s="1" t="s">
        <v>26</v>
      </c>
      <c r="D9486" s="2">
        <v>45720.660960648202</v>
      </c>
      <c r="E9486" s="1" t="s">
        <v>67</v>
      </c>
      <c r="F9486" s="1" t="s">
        <v>14498</v>
      </c>
    </row>
    <row r="9487" spans="1:6">
      <c r="A9487" s="1" t="s">
        <v>14501</v>
      </c>
      <c r="B9487" s="1" t="s">
        <v>14502</v>
      </c>
      <c r="C9487" s="1" t="s">
        <v>149</v>
      </c>
      <c r="D9487" s="2">
        <v>45723</v>
      </c>
      <c r="E9487" s="1" t="s">
        <v>27</v>
      </c>
      <c r="F9487" s="1" t="s">
        <v>14503</v>
      </c>
    </row>
    <row r="9488" spans="1:6">
      <c r="A9488" s="1" t="s">
        <v>14504</v>
      </c>
      <c r="B9488" s="1" t="s">
        <v>14502</v>
      </c>
      <c r="C9488" s="1" t="s">
        <v>149</v>
      </c>
      <c r="D9488" s="2">
        <v>45723</v>
      </c>
      <c r="E9488" s="1" t="s">
        <v>27</v>
      </c>
      <c r="F9488" s="1" t="s">
        <v>14503</v>
      </c>
    </row>
    <row r="9489" spans="1:6">
      <c r="A9489" s="1" t="s">
        <v>14505</v>
      </c>
      <c r="B9489" s="1" t="s">
        <v>14502</v>
      </c>
      <c r="C9489" s="1" t="s">
        <v>149</v>
      </c>
      <c r="D9489" s="2">
        <v>45723</v>
      </c>
      <c r="E9489" s="1" t="s">
        <v>27</v>
      </c>
      <c r="F9489" s="1" t="s">
        <v>14503</v>
      </c>
    </row>
    <row r="9490" spans="1:6">
      <c r="A9490" s="1" t="s">
        <v>14506</v>
      </c>
      <c r="B9490" s="1" t="s">
        <v>14507</v>
      </c>
      <c r="C9490" s="1" t="s">
        <v>122</v>
      </c>
      <c r="D9490" s="2">
        <v>45728.793379629598</v>
      </c>
      <c r="E9490" s="1" t="s">
        <v>9</v>
      </c>
      <c r="F9490" s="1" t="s">
        <v>14508</v>
      </c>
    </row>
    <row r="9491" spans="1:6">
      <c r="A9491" s="1" t="s">
        <v>14509</v>
      </c>
      <c r="B9491" s="1" t="s">
        <v>14507</v>
      </c>
      <c r="C9491" s="1" t="s">
        <v>122</v>
      </c>
      <c r="D9491" s="2">
        <v>45728.793668981503</v>
      </c>
      <c r="E9491" s="1" t="s">
        <v>9</v>
      </c>
      <c r="F9491" s="1" t="s">
        <v>14508</v>
      </c>
    </row>
    <row r="9492" spans="1:6">
      <c r="A9492" s="1" t="s">
        <v>14510</v>
      </c>
      <c r="B9492" s="1" t="s">
        <v>14507</v>
      </c>
      <c r="C9492" s="1" t="s">
        <v>122</v>
      </c>
      <c r="D9492" s="2">
        <v>45728.794236111098</v>
      </c>
      <c r="E9492" s="1" t="s">
        <v>9</v>
      </c>
      <c r="F9492" s="1" t="s">
        <v>14508</v>
      </c>
    </row>
    <row r="9493" spans="1:6">
      <c r="A9493" s="1" t="s">
        <v>14511</v>
      </c>
      <c r="B9493" s="1" t="s">
        <v>14507</v>
      </c>
      <c r="C9493" s="1" t="s">
        <v>122</v>
      </c>
      <c r="D9493" s="2">
        <v>45728.794317129599</v>
      </c>
      <c r="E9493" s="1" t="s">
        <v>9</v>
      </c>
      <c r="F9493" s="1" t="s">
        <v>14508</v>
      </c>
    </row>
    <row r="9494" spans="1:6">
      <c r="A9494" s="1" t="s">
        <v>14512</v>
      </c>
      <c r="B9494" s="1" t="s">
        <v>14513</v>
      </c>
      <c r="C9494" s="1" t="s">
        <v>77</v>
      </c>
      <c r="D9494" s="2">
        <v>45723</v>
      </c>
      <c r="E9494" s="1" t="s">
        <v>27</v>
      </c>
      <c r="F9494" s="1" t="s">
        <v>14514</v>
      </c>
    </row>
    <row r="9495" spans="1:6">
      <c r="A9495" s="1" t="s">
        <v>14515</v>
      </c>
      <c r="B9495" s="1" t="s">
        <v>14513</v>
      </c>
      <c r="C9495" s="1" t="s">
        <v>26</v>
      </c>
      <c r="D9495" s="2">
        <v>45723</v>
      </c>
      <c r="E9495" s="1" t="s">
        <v>27</v>
      </c>
      <c r="F9495" s="1" t="s">
        <v>14514</v>
      </c>
    </row>
    <row r="9496" spans="1:6">
      <c r="A9496" s="1" t="s">
        <v>14516</v>
      </c>
      <c r="B9496" s="1" t="s">
        <v>14513</v>
      </c>
      <c r="C9496" s="1" t="s">
        <v>275</v>
      </c>
      <c r="D9496" s="2">
        <v>45723</v>
      </c>
      <c r="E9496" s="1" t="s">
        <v>27</v>
      </c>
      <c r="F9496" s="1" t="s">
        <v>14514</v>
      </c>
    </row>
    <row r="9497" spans="1:6">
      <c r="A9497" s="1" t="s">
        <v>14517</v>
      </c>
      <c r="B9497" s="1" t="s">
        <v>14513</v>
      </c>
      <c r="C9497" s="1" t="s">
        <v>275</v>
      </c>
      <c r="D9497" s="2">
        <v>45723</v>
      </c>
      <c r="E9497" s="1" t="s">
        <v>27</v>
      </c>
      <c r="F9497" s="1" t="s">
        <v>14514</v>
      </c>
    </row>
    <row r="9498" spans="1:6">
      <c r="A9498" s="1" t="s">
        <v>14518</v>
      </c>
      <c r="B9498" s="1" t="s">
        <v>14519</v>
      </c>
      <c r="C9498" s="1" t="s">
        <v>149</v>
      </c>
      <c r="D9498" s="2">
        <v>45723.706342592603</v>
      </c>
      <c r="E9498" s="1" t="s">
        <v>27</v>
      </c>
      <c r="F9498" s="1" t="s">
        <v>14520</v>
      </c>
    </row>
    <row r="9499" spans="1:6">
      <c r="A9499" s="1" t="s">
        <v>14521</v>
      </c>
      <c r="B9499" s="1" t="s">
        <v>14519</v>
      </c>
      <c r="C9499" s="1" t="s">
        <v>149</v>
      </c>
      <c r="D9499" s="2">
        <v>45723.7192013889</v>
      </c>
      <c r="E9499" s="1" t="s">
        <v>27</v>
      </c>
      <c r="F9499" s="1" t="s">
        <v>14520</v>
      </c>
    </row>
    <row r="9500" spans="1:6">
      <c r="A9500" s="1" t="s">
        <v>14522</v>
      </c>
      <c r="B9500" s="1" t="s">
        <v>14519</v>
      </c>
      <c r="C9500" s="1" t="s">
        <v>66</v>
      </c>
      <c r="D9500" s="2">
        <v>45723.722384259301</v>
      </c>
      <c r="E9500" s="1" t="s">
        <v>27</v>
      </c>
      <c r="F9500" s="1" t="s">
        <v>14520</v>
      </c>
    </row>
    <row r="9501" spans="1:6">
      <c r="A9501" s="1" t="s">
        <v>14523</v>
      </c>
      <c r="B9501" s="1" t="s">
        <v>14524</v>
      </c>
      <c r="C9501" s="1" t="s">
        <v>47</v>
      </c>
      <c r="D9501" s="2">
        <v>45720.434097222198</v>
      </c>
      <c r="E9501" s="1" t="s">
        <v>67</v>
      </c>
      <c r="F9501" s="1" t="s">
        <v>14525</v>
      </c>
    </row>
    <row r="9502" spans="1:6">
      <c r="A9502" s="1" t="s">
        <v>14526</v>
      </c>
      <c r="B9502" s="1" t="s">
        <v>14524</v>
      </c>
      <c r="C9502" s="1" t="s">
        <v>47</v>
      </c>
      <c r="D9502" s="2">
        <v>45720.433900463002</v>
      </c>
      <c r="E9502" s="1" t="s">
        <v>67</v>
      </c>
      <c r="F9502" s="1" t="s">
        <v>14525</v>
      </c>
    </row>
    <row r="9503" spans="1:6">
      <c r="A9503" s="1" t="s">
        <v>14527</v>
      </c>
      <c r="B9503" s="1" t="s">
        <v>14524</v>
      </c>
      <c r="C9503" s="1" t="s">
        <v>47</v>
      </c>
      <c r="D9503" s="2">
        <v>45720.433726851901</v>
      </c>
      <c r="E9503" s="1" t="s">
        <v>67</v>
      </c>
      <c r="F9503" s="1" t="s">
        <v>14525</v>
      </c>
    </row>
    <row r="9504" spans="1:6">
      <c r="A9504" s="1" t="s">
        <v>14528</v>
      </c>
      <c r="B9504" s="1" t="s">
        <v>14524</v>
      </c>
      <c r="C9504" s="1" t="s">
        <v>47</v>
      </c>
      <c r="D9504" s="2">
        <v>45720.433553240699</v>
      </c>
      <c r="E9504" s="1" t="s">
        <v>67</v>
      </c>
      <c r="F9504" s="1" t="s">
        <v>14525</v>
      </c>
    </row>
    <row r="9505" spans="1:6">
      <c r="A9505" s="1" t="s">
        <v>14529</v>
      </c>
      <c r="B9505" s="1" t="s">
        <v>14530</v>
      </c>
      <c r="C9505" s="1" t="s">
        <v>77</v>
      </c>
      <c r="D9505" s="2">
        <v>45719.816284722197</v>
      </c>
      <c r="E9505" s="1" t="s">
        <v>9</v>
      </c>
      <c r="F9505" s="1" t="s">
        <v>14531</v>
      </c>
    </row>
    <row r="9506" spans="1:6">
      <c r="A9506" s="1" t="s">
        <v>14532</v>
      </c>
      <c r="B9506" s="1" t="s">
        <v>14530</v>
      </c>
      <c r="C9506" s="1" t="s">
        <v>77</v>
      </c>
      <c r="D9506" s="2">
        <v>45719.816412036998</v>
      </c>
      <c r="E9506" s="1" t="s">
        <v>9</v>
      </c>
      <c r="F9506" s="1" t="s">
        <v>14531</v>
      </c>
    </row>
    <row r="9507" spans="1:6">
      <c r="A9507" s="1" t="s">
        <v>14533</v>
      </c>
      <c r="B9507" s="1" t="s">
        <v>14530</v>
      </c>
      <c r="C9507" s="1" t="s">
        <v>77</v>
      </c>
      <c r="D9507" s="2">
        <v>45719.816493055601</v>
      </c>
      <c r="E9507" s="1" t="s">
        <v>9</v>
      </c>
      <c r="F9507" s="1" t="s">
        <v>14531</v>
      </c>
    </row>
    <row r="9508" spans="1:6">
      <c r="A9508" s="1" t="s">
        <v>14534</v>
      </c>
      <c r="B9508" s="1" t="s">
        <v>14530</v>
      </c>
      <c r="C9508" s="1" t="s">
        <v>77</v>
      </c>
      <c r="D9508" s="2">
        <v>45719.816597222198</v>
      </c>
      <c r="E9508" s="1" t="s">
        <v>9</v>
      </c>
      <c r="F9508" s="1" t="s">
        <v>14531</v>
      </c>
    </row>
    <row r="9509" spans="1:6">
      <c r="A9509" s="1" t="s">
        <v>14535</v>
      </c>
      <c r="B9509" s="1" t="s">
        <v>14536</v>
      </c>
      <c r="C9509" s="1" t="s">
        <v>47</v>
      </c>
      <c r="D9509" s="2">
        <v>45726.333333333299</v>
      </c>
      <c r="E9509" s="1" t="s">
        <v>27</v>
      </c>
      <c r="F9509" s="1" t="s">
        <v>14537</v>
      </c>
    </row>
    <row r="9510" spans="1:6">
      <c r="A9510" s="1" t="s">
        <v>14538</v>
      </c>
      <c r="B9510" s="1" t="s">
        <v>14536</v>
      </c>
      <c r="C9510" s="1" t="s">
        <v>26</v>
      </c>
      <c r="D9510" s="2">
        <v>45726.333333333299</v>
      </c>
      <c r="E9510" s="1" t="s">
        <v>27</v>
      </c>
      <c r="F9510" s="1" t="s">
        <v>14537</v>
      </c>
    </row>
    <row r="9511" spans="1:6">
      <c r="A9511" s="1" t="s">
        <v>14539</v>
      </c>
      <c r="B9511" s="1" t="s">
        <v>14536</v>
      </c>
      <c r="C9511" s="1" t="s">
        <v>26</v>
      </c>
      <c r="D9511" s="2">
        <v>45726.333333333299</v>
      </c>
      <c r="E9511" s="1" t="s">
        <v>27</v>
      </c>
      <c r="F9511" s="1" t="s">
        <v>14537</v>
      </c>
    </row>
    <row r="9512" spans="1:6">
      <c r="A9512" s="1" t="s">
        <v>14540</v>
      </c>
      <c r="B9512" s="1" t="s">
        <v>14536</v>
      </c>
      <c r="C9512" s="1" t="s">
        <v>47</v>
      </c>
      <c r="D9512" s="2">
        <v>45726.333333333299</v>
      </c>
      <c r="E9512" s="1" t="s">
        <v>27</v>
      </c>
      <c r="F9512" s="1" t="s">
        <v>14537</v>
      </c>
    </row>
    <row r="9513" spans="1:6">
      <c r="A9513" s="1" t="s">
        <v>14541</v>
      </c>
      <c r="B9513" s="1" t="s">
        <v>14542</v>
      </c>
      <c r="C9513" s="1" t="s">
        <v>8</v>
      </c>
      <c r="D9513" s="2">
        <v>45724.375648148103</v>
      </c>
      <c r="E9513" s="1" t="s">
        <v>9</v>
      </c>
      <c r="F9513" s="1" t="s">
        <v>14543</v>
      </c>
    </row>
    <row r="9514" spans="1:6">
      <c r="A9514" s="1" t="s">
        <v>14544</v>
      </c>
      <c r="B9514" s="1" t="s">
        <v>14542</v>
      </c>
      <c r="C9514" s="1" t="s">
        <v>77</v>
      </c>
      <c r="D9514" s="2">
        <v>45724.376180555599</v>
      </c>
      <c r="E9514" s="1" t="s">
        <v>9</v>
      </c>
      <c r="F9514" s="1" t="s">
        <v>14543</v>
      </c>
    </row>
    <row r="9515" spans="1:6">
      <c r="A9515" s="1" t="s">
        <v>14545</v>
      </c>
      <c r="B9515" s="1" t="s">
        <v>14542</v>
      </c>
      <c r="C9515" s="1" t="s">
        <v>8</v>
      </c>
      <c r="D9515" s="2">
        <v>45724.376238425903</v>
      </c>
      <c r="E9515" s="1" t="s">
        <v>9</v>
      </c>
      <c r="F9515" s="1" t="s">
        <v>14543</v>
      </c>
    </row>
    <row r="9516" spans="1:6">
      <c r="A9516" s="1" t="s">
        <v>14546</v>
      </c>
      <c r="B9516" s="1" t="s">
        <v>14542</v>
      </c>
      <c r="C9516" s="1" t="s">
        <v>77</v>
      </c>
      <c r="D9516" s="2">
        <v>45724.376296296301</v>
      </c>
      <c r="E9516" s="1" t="s">
        <v>9</v>
      </c>
      <c r="F9516" s="1" t="s">
        <v>14543</v>
      </c>
    </row>
    <row r="9517" spans="1:6">
      <c r="A9517" s="1" t="s">
        <v>14547</v>
      </c>
      <c r="B9517" s="1" t="s">
        <v>14548</v>
      </c>
      <c r="C9517" s="1" t="s">
        <v>8</v>
      </c>
      <c r="D9517" s="2">
        <v>45723.333333333299</v>
      </c>
      <c r="E9517" s="1" t="s">
        <v>27</v>
      </c>
      <c r="F9517" s="1" t="s">
        <v>14549</v>
      </c>
    </row>
    <row r="9518" spans="1:6">
      <c r="A9518" s="1" t="s">
        <v>14550</v>
      </c>
      <c r="B9518" s="1" t="s">
        <v>14548</v>
      </c>
      <c r="C9518" s="1" t="s">
        <v>8</v>
      </c>
      <c r="D9518" s="2">
        <v>45723.333333333299</v>
      </c>
      <c r="E9518" s="1" t="s">
        <v>27</v>
      </c>
      <c r="F9518" s="1" t="s">
        <v>14549</v>
      </c>
    </row>
    <row r="9519" spans="1:6">
      <c r="A9519" s="1" t="s">
        <v>14551</v>
      </c>
      <c r="B9519" s="1" t="s">
        <v>14548</v>
      </c>
      <c r="C9519" s="1" t="s">
        <v>8</v>
      </c>
      <c r="D9519" s="2">
        <v>45723.333333333299</v>
      </c>
      <c r="E9519" s="1" t="s">
        <v>27</v>
      </c>
      <c r="F9519" s="1" t="s">
        <v>14549</v>
      </c>
    </row>
    <row r="9520" spans="1:6">
      <c r="A9520" s="1" t="s">
        <v>14552</v>
      </c>
      <c r="B9520" s="1" t="s">
        <v>14548</v>
      </c>
      <c r="C9520" s="1" t="s">
        <v>8</v>
      </c>
      <c r="D9520" s="2">
        <v>45723.333333333299</v>
      </c>
      <c r="E9520" s="1" t="s">
        <v>27</v>
      </c>
      <c r="F9520" s="1" t="s">
        <v>14549</v>
      </c>
    </row>
    <row r="9521" spans="1:6">
      <c r="A9521" s="1" t="s">
        <v>14553</v>
      </c>
      <c r="B9521" s="1" t="s">
        <v>14554</v>
      </c>
      <c r="C9521" s="1" t="s">
        <v>14</v>
      </c>
      <c r="D9521" s="2">
        <v>45719</v>
      </c>
      <c r="E9521" s="1" t="s">
        <v>9</v>
      </c>
      <c r="F9521" s="1" t="s">
        <v>14555</v>
      </c>
    </row>
    <row r="9522" spans="1:6">
      <c r="A9522" s="1" t="s">
        <v>14556</v>
      </c>
      <c r="B9522" s="1" t="s">
        <v>14554</v>
      </c>
      <c r="C9522" s="1" t="s">
        <v>14</v>
      </c>
      <c r="D9522" s="2">
        <v>45719</v>
      </c>
      <c r="E9522" s="1" t="s">
        <v>9</v>
      </c>
      <c r="F9522" s="1" t="s">
        <v>14555</v>
      </c>
    </row>
    <row r="9523" spans="1:6">
      <c r="A9523" s="1" t="s">
        <v>14557</v>
      </c>
      <c r="B9523" s="1" t="s">
        <v>14554</v>
      </c>
      <c r="C9523" s="1" t="s">
        <v>14</v>
      </c>
      <c r="D9523" s="2">
        <v>45719</v>
      </c>
      <c r="E9523" s="1" t="s">
        <v>9</v>
      </c>
      <c r="F9523" s="1" t="s">
        <v>14555</v>
      </c>
    </row>
    <row r="9524" spans="1:6">
      <c r="A9524" s="1" t="s">
        <v>14558</v>
      </c>
      <c r="B9524" s="1" t="s">
        <v>14554</v>
      </c>
      <c r="C9524" s="1" t="s">
        <v>14</v>
      </c>
      <c r="D9524" s="2">
        <v>45719</v>
      </c>
      <c r="E9524" s="1" t="s">
        <v>9</v>
      </c>
      <c r="F9524" s="1" t="s">
        <v>14555</v>
      </c>
    </row>
    <row r="9525" spans="1:6">
      <c r="A9525" s="1" t="s">
        <v>14559</v>
      </c>
      <c r="B9525" s="1" t="s">
        <v>14560</v>
      </c>
      <c r="C9525" s="1" t="s">
        <v>141</v>
      </c>
      <c r="D9525" s="2">
        <v>45728.439224537004</v>
      </c>
      <c r="E9525" s="1" t="s">
        <v>9</v>
      </c>
      <c r="F9525" s="1" t="s">
        <v>14561</v>
      </c>
    </row>
    <row r="9526" spans="1:6">
      <c r="A9526" s="1" t="s">
        <v>14562</v>
      </c>
      <c r="B9526" s="1" t="s">
        <v>14560</v>
      </c>
      <c r="C9526" s="1" t="s">
        <v>141</v>
      </c>
      <c r="D9526" s="2">
        <v>45728.439351851899</v>
      </c>
      <c r="E9526" s="1" t="s">
        <v>9</v>
      </c>
      <c r="F9526" s="1" t="s">
        <v>14561</v>
      </c>
    </row>
    <row r="9527" spans="1:6">
      <c r="A9527" s="1" t="s">
        <v>14563</v>
      </c>
      <c r="B9527" s="1" t="s">
        <v>14560</v>
      </c>
      <c r="C9527" s="1" t="s">
        <v>141</v>
      </c>
      <c r="D9527" s="2">
        <v>45728.4394791667</v>
      </c>
      <c r="E9527" s="1" t="s">
        <v>9</v>
      </c>
      <c r="F9527" s="1" t="s">
        <v>14561</v>
      </c>
    </row>
    <row r="9528" spans="1:6">
      <c r="A9528" s="1" t="s">
        <v>14564</v>
      </c>
      <c r="B9528" s="1" t="s">
        <v>14560</v>
      </c>
      <c r="C9528" s="1" t="s">
        <v>26</v>
      </c>
      <c r="D9528" s="2">
        <v>45728.4395717593</v>
      </c>
      <c r="E9528" s="1" t="s">
        <v>67</v>
      </c>
      <c r="F9528" s="1" t="s">
        <v>14561</v>
      </c>
    </row>
    <row r="9529" spans="1:6">
      <c r="A9529" s="1" t="s">
        <v>14565</v>
      </c>
      <c r="B9529" s="1" t="s">
        <v>14566</v>
      </c>
      <c r="C9529" s="1" t="s">
        <v>18</v>
      </c>
      <c r="D9529" s="2">
        <v>45727.333333333299</v>
      </c>
      <c r="E9529" s="1" t="s">
        <v>19</v>
      </c>
      <c r="F9529" s="1" t="s">
        <v>14567</v>
      </c>
    </row>
    <row r="9530" spans="1:6">
      <c r="A9530" s="1" t="s">
        <v>14568</v>
      </c>
      <c r="B9530" s="1" t="s">
        <v>14566</v>
      </c>
      <c r="C9530" s="1" t="s">
        <v>18</v>
      </c>
      <c r="D9530" s="2">
        <v>45727.333333333299</v>
      </c>
      <c r="E9530" s="1" t="s">
        <v>19</v>
      </c>
      <c r="F9530" s="1" t="s">
        <v>14567</v>
      </c>
    </row>
    <row r="9531" spans="1:6">
      <c r="A9531" s="1" t="s">
        <v>14569</v>
      </c>
      <c r="B9531" s="1" t="s">
        <v>14566</v>
      </c>
      <c r="C9531" s="1" t="s">
        <v>47</v>
      </c>
      <c r="D9531" s="2">
        <v>45723</v>
      </c>
      <c r="E9531" s="1" t="s">
        <v>27</v>
      </c>
      <c r="F9531" s="1" t="s">
        <v>14567</v>
      </c>
    </row>
    <row r="9532" spans="1:6">
      <c r="A9532" s="1" t="s">
        <v>14570</v>
      </c>
      <c r="B9532" s="1" t="s">
        <v>14566</v>
      </c>
      <c r="C9532" s="1" t="s">
        <v>47</v>
      </c>
      <c r="D9532" s="2">
        <v>45723</v>
      </c>
      <c r="E9532" s="1" t="s">
        <v>27</v>
      </c>
      <c r="F9532" s="1" t="s">
        <v>14567</v>
      </c>
    </row>
    <row r="9533" spans="1:6">
      <c r="A9533" s="1" t="s">
        <v>14571</v>
      </c>
      <c r="B9533" s="1" t="s">
        <v>14572</v>
      </c>
      <c r="C9533" s="1" t="s">
        <v>18</v>
      </c>
      <c r="D9533" s="2">
        <v>45729.333333333299</v>
      </c>
      <c r="E9533" s="1" t="s">
        <v>19</v>
      </c>
      <c r="F9533" s="1" t="s">
        <v>14573</v>
      </c>
    </row>
    <row r="9534" spans="1:6">
      <c r="A9534" s="1" t="s">
        <v>14574</v>
      </c>
      <c r="B9534" s="1" t="s">
        <v>14572</v>
      </c>
      <c r="C9534" s="1" t="s">
        <v>18</v>
      </c>
      <c r="D9534" s="2">
        <v>45729.333333333299</v>
      </c>
      <c r="E9534" s="1" t="s">
        <v>19</v>
      </c>
      <c r="F9534" s="1" t="s">
        <v>14573</v>
      </c>
    </row>
    <row r="9535" spans="1:6">
      <c r="A9535" s="1" t="s">
        <v>14575</v>
      </c>
      <c r="B9535" s="1" t="s">
        <v>14572</v>
      </c>
      <c r="C9535" s="1" t="s">
        <v>18</v>
      </c>
      <c r="D9535" s="2">
        <v>45729.333333333299</v>
      </c>
      <c r="E9535" s="1" t="s">
        <v>19</v>
      </c>
      <c r="F9535" s="1" t="s">
        <v>14573</v>
      </c>
    </row>
    <row r="9536" spans="1:6">
      <c r="A9536" s="1" t="s">
        <v>14576</v>
      </c>
      <c r="B9536" s="1" t="s">
        <v>14572</v>
      </c>
      <c r="C9536" s="1" t="s">
        <v>18</v>
      </c>
      <c r="D9536" s="2">
        <v>45729.333333333299</v>
      </c>
      <c r="E9536" s="1" t="s">
        <v>19</v>
      </c>
      <c r="F9536" s="1" t="s">
        <v>14573</v>
      </c>
    </row>
    <row r="9537" spans="1:6">
      <c r="A9537" s="1" t="s">
        <v>14577</v>
      </c>
      <c r="B9537" s="1" t="s">
        <v>14578</v>
      </c>
      <c r="C9537" s="1" t="s">
        <v>66</v>
      </c>
      <c r="D9537" s="2">
        <v>45715.273553240702</v>
      </c>
      <c r="E9537" s="1" t="s">
        <v>67</v>
      </c>
      <c r="F9537" s="1" t="s">
        <v>14579</v>
      </c>
    </row>
    <row r="9538" spans="1:6">
      <c r="A9538" s="1" t="s">
        <v>14580</v>
      </c>
      <c r="B9538" s="1" t="s">
        <v>14578</v>
      </c>
      <c r="C9538" s="1" t="s">
        <v>66</v>
      </c>
      <c r="D9538" s="2">
        <v>45715.274085648103</v>
      </c>
      <c r="E9538" s="1" t="s">
        <v>67</v>
      </c>
      <c r="F9538" s="1" t="s">
        <v>14579</v>
      </c>
    </row>
    <row r="9539" spans="1:6">
      <c r="A9539" s="1" t="s">
        <v>14581</v>
      </c>
      <c r="B9539" s="1" t="s">
        <v>14578</v>
      </c>
      <c r="C9539" s="1" t="s">
        <v>26</v>
      </c>
      <c r="D9539" s="2">
        <v>45715.2746990741</v>
      </c>
      <c r="E9539" s="1" t="s">
        <v>67</v>
      </c>
      <c r="F9539" s="1" t="s">
        <v>14579</v>
      </c>
    </row>
    <row r="9540" spans="1:6">
      <c r="A9540" s="1" t="s">
        <v>14582</v>
      </c>
      <c r="B9540" s="1" t="s">
        <v>14578</v>
      </c>
      <c r="C9540" s="1" t="s">
        <v>26</v>
      </c>
      <c r="D9540" s="2">
        <v>45715.274756944404</v>
      </c>
      <c r="E9540" s="1" t="s">
        <v>67</v>
      </c>
      <c r="F9540" s="1" t="s">
        <v>14579</v>
      </c>
    </row>
    <row r="9541" spans="1:6">
      <c r="A9541" s="1" t="s">
        <v>14583</v>
      </c>
      <c r="B9541" s="1" t="s">
        <v>14584</v>
      </c>
      <c r="C9541" s="1" t="s">
        <v>77</v>
      </c>
      <c r="D9541" s="2">
        <v>45726.333333333299</v>
      </c>
      <c r="E9541" s="1" t="s">
        <v>27</v>
      </c>
      <c r="F9541" s="1" t="s">
        <v>14585</v>
      </c>
    </row>
    <row r="9542" spans="1:6">
      <c r="A9542" s="1" t="s">
        <v>14586</v>
      </c>
      <c r="B9542" s="1" t="s">
        <v>14584</v>
      </c>
      <c r="C9542" s="1" t="s">
        <v>26</v>
      </c>
      <c r="D9542" s="2">
        <v>45726.333333333299</v>
      </c>
      <c r="E9542" s="1" t="s">
        <v>27</v>
      </c>
      <c r="F9542" s="1" t="s">
        <v>14585</v>
      </c>
    </row>
    <row r="9543" spans="1:6">
      <c r="A9543" s="1" t="s">
        <v>14587</v>
      </c>
      <c r="B9543" s="1" t="s">
        <v>14584</v>
      </c>
      <c r="C9543" s="1" t="s">
        <v>26</v>
      </c>
      <c r="D9543" s="2">
        <v>45726.333333333299</v>
      </c>
      <c r="E9543" s="1" t="s">
        <v>27</v>
      </c>
      <c r="F9543" s="1" t="s">
        <v>14585</v>
      </c>
    </row>
    <row r="9544" spans="1:6">
      <c r="A9544" s="1" t="s">
        <v>14588</v>
      </c>
      <c r="B9544" s="1" t="s">
        <v>14584</v>
      </c>
      <c r="C9544" s="1" t="s">
        <v>77</v>
      </c>
      <c r="D9544" s="2">
        <v>45726.333333333299</v>
      </c>
      <c r="E9544" s="1" t="s">
        <v>27</v>
      </c>
      <c r="F9544" s="1" t="s">
        <v>14585</v>
      </c>
    </row>
    <row r="9545" spans="1:6">
      <c r="A9545" s="1" t="s">
        <v>14589</v>
      </c>
      <c r="B9545" s="1" t="s">
        <v>14590</v>
      </c>
      <c r="C9545" s="1" t="s">
        <v>122</v>
      </c>
      <c r="D9545" s="2">
        <v>45733.4625578704</v>
      </c>
      <c r="E9545" s="1" t="s">
        <v>9</v>
      </c>
      <c r="F9545" s="1" t="s">
        <v>14591</v>
      </c>
    </row>
    <row r="9546" spans="1:6">
      <c r="A9546" s="1" t="s">
        <v>14592</v>
      </c>
      <c r="B9546" s="1" t="s">
        <v>14590</v>
      </c>
      <c r="C9546" s="1" t="s">
        <v>122</v>
      </c>
      <c r="D9546" s="2">
        <v>45733.462650463</v>
      </c>
      <c r="E9546" s="1" t="s">
        <v>9</v>
      </c>
      <c r="F9546" s="1" t="s">
        <v>14591</v>
      </c>
    </row>
    <row r="9547" spans="1:6">
      <c r="A9547" s="1" t="s">
        <v>14593</v>
      </c>
      <c r="B9547" s="1" t="s">
        <v>14590</v>
      </c>
      <c r="C9547" s="1" t="s">
        <v>122</v>
      </c>
      <c r="D9547" s="2">
        <v>45733.462719907402</v>
      </c>
      <c r="E9547" s="1" t="s">
        <v>9</v>
      </c>
      <c r="F9547" s="1" t="s">
        <v>14591</v>
      </c>
    </row>
    <row r="9548" spans="1:6">
      <c r="A9548" s="1" t="s">
        <v>14594</v>
      </c>
      <c r="B9548" s="1" t="s">
        <v>14590</v>
      </c>
      <c r="C9548" s="1" t="s">
        <v>122</v>
      </c>
      <c r="D9548" s="2">
        <v>45733.462777777801</v>
      </c>
      <c r="E9548" s="1" t="s">
        <v>9</v>
      </c>
      <c r="F9548" s="1" t="s">
        <v>14591</v>
      </c>
    </row>
    <row r="9549" spans="1:6">
      <c r="A9549" s="1" t="s">
        <v>14595</v>
      </c>
      <c r="B9549" s="1" t="s">
        <v>14596</v>
      </c>
      <c r="C9549" s="1" t="s">
        <v>26</v>
      </c>
      <c r="D9549" s="2">
        <v>45727.333333333299</v>
      </c>
      <c r="E9549" s="1" t="s">
        <v>27</v>
      </c>
      <c r="F9549" s="1" t="s">
        <v>14597</v>
      </c>
    </row>
    <row r="9550" spans="1:6">
      <c r="A9550" s="1" t="s">
        <v>14598</v>
      </c>
      <c r="B9550" s="1" t="s">
        <v>14596</v>
      </c>
      <c r="C9550" s="1" t="s">
        <v>26</v>
      </c>
      <c r="D9550" s="2">
        <v>45727.333333333299</v>
      </c>
      <c r="E9550" s="1" t="s">
        <v>27</v>
      </c>
      <c r="F9550" s="1" t="s">
        <v>14597</v>
      </c>
    </row>
    <row r="9551" spans="1:6">
      <c r="A9551" s="1" t="s">
        <v>14599</v>
      </c>
      <c r="B9551" s="1" t="s">
        <v>14596</v>
      </c>
      <c r="C9551" s="1" t="s">
        <v>26</v>
      </c>
      <c r="D9551" s="2">
        <v>45727.333333333299</v>
      </c>
      <c r="E9551" s="1" t="s">
        <v>27</v>
      </c>
      <c r="F9551" s="1" t="s">
        <v>14597</v>
      </c>
    </row>
    <row r="9552" spans="1:6">
      <c r="A9552" s="1" t="s">
        <v>14600</v>
      </c>
      <c r="B9552" s="1" t="s">
        <v>14596</v>
      </c>
      <c r="C9552" s="1" t="s">
        <v>26</v>
      </c>
      <c r="D9552" s="2">
        <v>45727.333333333299</v>
      </c>
      <c r="E9552" s="1" t="s">
        <v>27</v>
      </c>
      <c r="F9552" s="1" t="s">
        <v>14597</v>
      </c>
    </row>
    <row r="9553" spans="1:6">
      <c r="A9553" s="1" t="s">
        <v>14601</v>
      </c>
      <c r="B9553" s="1" t="s">
        <v>14602</v>
      </c>
      <c r="C9553" s="1" t="s">
        <v>66</v>
      </c>
      <c r="D9553" s="2">
        <v>45722.848715277803</v>
      </c>
      <c r="E9553" s="1" t="s">
        <v>67</v>
      </c>
      <c r="F9553" s="1" t="s">
        <v>14603</v>
      </c>
    </row>
    <row r="9554" spans="1:6">
      <c r="A9554" s="1" t="s">
        <v>14604</v>
      </c>
      <c r="B9554" s="1" t="s">
        <v>14602</v>
      </c>
      <c r="C9554" s="1" t="s">
        <v>14</v>
      </c>
      <c r="D9554" s="2">
        <v>45722.848796296297</v>
      </c>
      <c r="E9554" s="1" t="s">
        <v>9</v>
      </c>
      <c r="F9554" s="1" t="s">
        <v>14603</v>
      </c>
    </row>
    <row r="9555" spans="1:6">
      <c r="A9555" s="1" t="s">
        <v>14605</v>
      </c>
      <c r="B9555" s="1" t="s">
        <v>14602</v>
      </c>
      <c r="C9555" s="1" t="s">
        <v>275</v>
      </c>
      <c r="D9555" s="2">
        <v>45722.848888888897</v>
      </c>
      <c r="E9555" s="1" t="s">
        <v>9</v>
      </c>
      <c r="F9555" s="1" t="s">
        <v>14603</v>
      </c>
    </row>
    <row r="9556" spans="1:6">
      <c r="A9556" s="1" t="s">
        <v>14606</v>
      </c>
      <c r="B9556" s="1" t="s">
        <v>14602</v>
      </c>
      <c r="C9556" s="1" t="s">
        <v>275</v>
      </c>
      <c r="D9556" s="2">
        <v>45722.848981481497</v>
      </c>
      <c r="E9556" s="1" t="s">
        <v>9</v>
      </c>
      <c r="F9556" s="1" t="s">
        <v>14603</v>
      </c>
    </row>
    <row r="9557" spans="1:6">
      <c r="A9557" s="1" t="s">
        <v>14607</v>
      </c>
      <c r="B9557" s="1" t="s">
        <v>14608</v>
      </c>
      <c r="C9557" s="1" t="s">
        <v>26</v>
      </c>
      <c r="D9557" s="2">
        <v>45720.512824074103</v>
      </c>
      <c r="E9557" s="1" t="s">
        <v>67</v>
      </c>
      <c r="F9557" s="1" t="s">
        <v>14609</v>
      </c>
    </row>
    <row r="9558" spans="1:6">
      <c r="A9558" s="1" t="s">
        <v>14610</v>
      </c>
      <c r="B9558" s="1" t="s">
        <v>14608</v>
      </c>
      <c r="C9558" s="1" t="s">
        <v>26</v>
      </c>
      <c r="D9558" s="2">
        <v>45720.515740740702</v>
      </c>
      <c r="E9558" s="1" t="s">
        <v>67</v>
      </c>
      <c r="F9558" s="1" t="s">
        <v>14609</v>
      </c>
    </row>
    <row r="9559" spans="1:6">
      <c r="A9559" s="1" t="s">
        <v>14611</v>
      </c>
      <c r="B9559" s="1" t="s">
        <v>14608</v>
      </c>
      <c r="C9559" s="1" t="s">
        <v>26</v>
      </c>
      <c r="D9559" s="2">
        <v>45720.515810185199</v>
      </c>
      <c r="E9559" s="1" t="s">
        <v>67</v>
      </c>
      <c r="F9559" s="1" t="s">
        <v>14609</v>
      </c>
    </row>
    <row r="9560" spans="1:6">
      <c r="A9560" s="1" t="s">
        <v>14612</v>
      </c>
      <c r="B9560" s="1" t="s">
        <v>14608</v>
      </c>
      <c r="C9560" s="1" t="s">
        <v>26</v>
      </c>
      <c r="D9560" s="2">
        <v>45720.5158912037</v>
      </c>
      <c r="E9560" s="1" t="s">
        <v>67</v>
      </c>
      <c r="F9560" s="1" t="s">
        <v>14609</v>
      </c>
    </row>
    <row r="9561" spans="1:6">
      <c r="A9561" s="1" t="s">
        <v>14613</v>
      </c>
      <c r="B9561" s="1" t="s">
        <v>14614</v>
      </c>
      <c r="C9561" s="1" t="s">
        <v>26</v>
      </c>
      <c r="D9561" s="2">
        <v>45723</v>
      </c>
      <c r="E9561" s="1" t="s">
        <v>27</v>
      </c>
      <c r="F9561" s="1" t="s">
        <v>14615</v>
      </c>
    </row>
    <row r="9562" spans="1:6">
      <c r="A9562" s="1" t="s">
        <v>14616</v>
      </c>
      <c r="B9562" s="1" t="s">
        <v>14614</v>
      </c>
      <c r="C9562" s="1" t="s">
        <v>14</v>
      </c>
      <c r="D9562" s="2">
        <v>45723</v>
      </c>
      <c r="E9562" s="1" t="s">
        <v>27</v>
      </c>
      <c r="F9562" s="1" t="s">
        <v>14615</v>
      </c>
    </row>
    <row r="9563" spans="1:6">
      <c r="A9563" s="1" t="s">
        <v>14617</v>
      </c>
      <c r="B9563" s="1" t="s">
        <v>14614</v>
      </c>
      <c r="C9563" s="1" t="s">
        <v>47</v>
      </c>
      <c r="D9563" s="2">
        <v>45723</v>
      </c>
      <c r="E9563" s="1" t="s">
        <v>27</v>
      </c>
      <c r="F9563" s="1" t="s">
        <v>14615</v>
      </c>
    </row>
    <row r="9564" spans="1:6">
      <c r="A9564" s="1" t="s">
        <v>14618</v>
      </c>
      <c r="B9564" s="1" t="s">
        <v>14614</v>
      </c>
      <c r="C9564" s="1" t="s">
        <v>77</v>
      </c>
      <c r="D9564" s="2">
        <v>45723</v>
      </c>
      <c r="E9564" s="1" t="s">
        <v>27</v>
      </c>
      <c r="F9564" s="1" t="s">
        <v>14615</v>
      </c>
    </row>
    <row r="9565" spans="1:6">
      <c r="A9565" s="1" t="s">
        <v>14619</v>
      </c>
      <c r="B9565" s="1" t="s">
        <v>14620</v>
      </c>
      <c r="C9565" s="1" t="s">
        <v>26</v>
      </c>
      <c r="D9565" s="2">
        <v>45723.594386574099</v>
      </c>
      <c r="E9565" s="1" t="s">
        <v>27</v>
      </c>
      <c r="F9565" s="1" t="s">
        <v>14621</v>
      </c>
    </row>
    <row r="9566" spans="1:6">
      <c r="A9566" s="1" t="s">
        <v>14622</v>
      </c>
      <c r="B9566" s="1" t="s">
        <v>14620</v>
      </c>
      <c r="C9566" s="1" t="s">
        <v>8</v>
      </c>
      <c r="D9566" s="2">
        <v>45723.597222222197</v>
      </c>
      <c r="E9566" s="1" t="s">
        <v>27</v>
      </c>
      <c r="F9566" s="1" t="s">
        <v>14621</v>
      </c>
    </row>
    <row r="9567" spans="1:6">
      <c r="A9567" s="1" t="s">
        <v>14623</v>
      </c>
      <c r="B9567" s="1" t="s">
        <v>14620</v>
      </c>
      <c r="C9567" s="1" t="s">
        <v>149</v>
      </c>
      <c r="D9567" s="2">
        <v>45723.596840277802</v>
      </c>
      <c r="E9567" s="1" t="s">
        <v>27</v>
      </c>
      <c r="F9567" s="1" t="s">
        <v>14621</v>
      </c>
    </row>
    <row r="9568" spans="1:6">
      <c r="A9568" s="1" t="s">
        <v>14624</v>
      </c>
      <c r="B9568" s="1" t="s">
        <v>14620</v>
      </c>
      <c r="C9568" s="1" t="s">
        <v>77</v>
      </c>
      <c r="D9568" s="2">
        <v>45723.596319444398</v>
      </c>
      <c r="E9568" s="1" t="s">
        <v>27</v>
      </c>
      <c r="F9568" s="1" t="s">
        <v>14621</v>
      </c>
    </row>
    <row r="9569" spans="1:6">
      <c r="A9569" s="1" t="s">
        <v>14625</v>
      </c>
      <c r="B9569" s="1" t="s">
        <v>14626</v>
      </c>
      <c r="C9569" s="1" t="s">
        <v>275</v>
      </c>
      <c r="D9569" s="2">
        <v>45728.8542592593</v>
      </c>
      <c r="E9569" s="1" t="s">
        <v>9</v>
      </c>
      <c r="F9569" s="1" t="s">
        <v>14627</v>
      </c>
    </row>
    <row r="9570" spans="1:6">
      <c r="A9570" s="1" t="s">
        <v>14628</v>
      </c>
      <c r="B9570" s="1" t="s">
        <v>14626</v>
      </c>
      <c r="C9570" s="1" t="s">
        <v>34</v>
      </c>
      <c r="D9570" s="2">
        <v>45728.859768518501</v>
      </c>
      <c r="E9570" s="1" t="s">
        <v>9</v>
      </c>
      <c r="F9570" s="1" t="s">
        <v>14627</v>
      </c>
    </row>
    <row r="9571" spans="1:6">
      <c r="A9571" s="1" t="s">
        <v>14629</v>
      </c>
      <c r="B9571" s="1" t="s">
        <v>14630</v>
      </c>
      <c r="C9571" s="1" t="s">
        <v>47</v>
      </c>
      <c r="D9571" s="2">
        <v>45726.9145601852</v>
      </c>
      <c r="E9571" s="1" t="s">
        <v>67</v>
      </c>
      <c r="F9571" s="1" t="s">
        <v>14631</v>
      </c>
    </row>
    <row r="9572" spans="1:6">
      <c r="A9572" s="1" t="s">
        <v>14632</v>
      </c>
      <c r="B9572" s="1" t="s">
        <v>14630</v>
      </c>
      <c r="C9572" s="1" t="s">
        <v>47</v>
      </c>
      <c r="D9572" s="2">
        <v>45726.914641203701</v>
      </c>
      <c r="E9572" s="1" t="s">
        <v>67</v>
      </c>
      <c r="F9572" s="1" t="s">
        <v>14631</v>
      </c>
    </row>
    <row r="9573" spans="1:6">
      <c r="A9573" s="1" t="s">
        <v>14633</v>
      </c>
      <c r="B9573" s="1" t="s">
        <v>14630</v>
      </c>
      <c r="C9573" s="1" t="s">
        <v>47</v>
      </c>
      <c r="D9573" s="2">
        <v>45726.914710648103</v>
      </c>
      <c r="E9573" s="1" t="s">
        <v>67</v>
      </c>
      <c r="F9573" s="1" t="s">
        <v>14631</v>
      </c>
    </row>
    <row r="9574" spans="1:6">
      <c r="A9574" s="1" t="s">
        <v>14634</v>
      </c>
      <c r="B9574" s="1" t="s">
        <v>14630</v>
      </c>
      <c r="C9574" s="1" t="s">
        <v>47</v>
      </c>
      <c r="D9574" s="2">
        <v>45726.915416666699</v>
      </c>
      <c r="E9574" s="1" t="s">
        <v>67</v>
      </c>
      <c r="F9574" s="1" t="s">
        <v>14631</v>
      </c>
    </row>
    <row r="9575" spans="1:6">
      <c r="A9575" s="1" t="s">
        <v>14635</v>
      </c>
      <c r="B9575" s="1" t="s">
        <v>14636</v>
      </c>
      <c r="C9575" s="1" t="s">
        <v>47</v>
      </c>
      <c r="D9575" s="2">
        <v>45721.565706018497</v>
      </c>
      <c r="E9575" s="1" t="s">
        <v>67</v>
      </c>
      <c r="F9575" s="1" t="s">
        <v>14637</v>
      </c>
    </row>
    <row r="9576" spans="1:6">
      <c r="A9576" s="1" t="s">
        <v>14638</v>
      </c>
      <c r="B9576" s="1" t="s">
        <v>14636</v>
      </c>
      <c r="C9576" s="1" t="s">
        <v>47</v>
      </c>
      <c r="D9576" s="2">
        <v>45721.567719907398</v>
      </c>
      <c r="E9576" s="1" t="s">
        <v>67</v>
      </c>
      <c r="F9576" s="1" t="s">
        <v>14637</v>
      </c>
    </row>
    <row r="9577" spans="1:6">
      <c r="A9577" s="1" t="s">
        <v>14639</v>
      </c>
      <c r="B9577" s="1" t="s">
        <v>14636</v>
      </c>
      <c r="C9577" s="1" t="s">
        <v>47</v>
      </c>
      <c r="D9577" s="2">
        <v>45721.567800925899</v>
      </c>
      <c r="E9577" s="1" t="s">
        <v>67</v>
      </c>
      <c r="F9577" s="1" t="s">
        <v>14637</v>
      </c>
    </row>
    <row r="9578" spans="1:6">
      <c r="A9578" s="1" t="s">
        <v>14640</v>
      </c>
      <c r="B9578" s="1" t="s">
        <v>14636</v>
      </c>
      <c r="C9578" s="1" t="s">
        <v>47</v>
      </c>
      <c r="D9578" s="2">
        <v>45721.567870370403</v>
      </c>
      <c r="E9578" s="1" t="s">
        <v>67</v>
      </c>
      <c r="F9578" s="1" t="s">
        <v>14637</v>
      </c>
    </row>
    <row r="9579" spans="1:6">
      <c r="A9579" s="1" t="s">
        <v>14641</v>
      </c>
      <c r="B9579" s="1" t="s">
        <v>14642</v>
      </c>
      <c r="C9579" s="1" t="s">
        <v>26</v>
      </c>
      <c r="D9579" s="2">
        <v>45725.687210648102</v>
      </c>
      <c r="E9579" s="1" t="s">
        <v>67</v>
      </c>
      <c r="F9579" s="1" t="s">
        <v>14643</v>
      </c>
    </row>
    <row r="9580" spans="1:6">
      <c r="A9580" s="1" t="s">
        <v>14644</v>
      </c>
      <c r="B9580" s="1" t="s">
        <v>14642</v>
      </c>
      <c r="C9580" s="1" t="s">
        <v>26</v>
      </c>
      <c r="D9580" s="2">
        <v>45725.687291666698</v>
      </c>
      <c r="E9580" s="1" t="s">
        <v>67</v>
      </c>
      <c r="F9580" s="1" t="s">
        <v>14643</v>
      </c>
    </row>
    <row r="9581" spans="1:6">
      <c r="A9581" s="1" t="s">
        <v>14645</v>
      </c>
      <c r="B9581" s="1" t="s">
        <v>14642</v>
      </c>
      <c r="C9581" s="1" t="s">
        <v>26</v>
      </c>
      <c r="D9581" s="2">
        <v>45725.687442129602</v>
      </c>
      <c r="E9581" s="1" t="s">
        <v>67</v>
      </c>
      <c r="F9581" s="1" t="s">
        <v>14643</v>
      </c>
    </row>
    <row r="9582" spans="1:6">
      <c r="A9582" s="1" t="s">
        <v>14646</v>
      </c>
      <c r="B9582" s="1" t="s">
        <v>14642</v>
      </c>
      <c r="C9582" s="1" t="s">
        <v>26</v>
      </c>
      <c r="D9582" s="2">
        <v>45725.6873611111</v>
      </c>
      <c r="E9582" s="1" t="s">
        <v>67</v>
      </c>
      <c r="F9582" s="1" t="s">
        <v>14643</v>
      </c>
    </row>
    <row r="9583" spans="1:6">
      <c r="A9583" s="1" t="s">
        <v>14647</v>
      </c>
      <c r="B9583" s="1" t="s">
        <v>14648</v>
      </c>
      <c r="C9583" s="1" t="s">
        <v>18</v>
      </c>
      <c r="D9583" s="2">
        <v>45728.333333333299</v>
      </c>
      <c r="E9583" s="1" t="s">
        <v>19</v>
      </c>
      <c r="F9583" s="1" t="s">
        <v>14649</v>
      </c>
    </row>
    <row r="9584" spans="1:6">
      <c r="A9584" s="1" t="s">
        <v>14650</v>
      </c>
      <c r="B9584" s="1" t="s">
        <v>14648</v>
      </c>
      <c r="C9584" s="1" t="s">
        <v>18</v>
      </c>
      <c r="D9584" s="2">
        <v>45728.333333333299</v>
      </c>
      <c r="E9584" s="1" t="s">
        <v>19</v>
      </c>
      <c r="F9584" s="1" t="s">
        <v>14649</v>
      </c>
    </row>
    <row r="9585" spans="1:6">
      <c r="A9585" s="1" t="s">
        <v>14651</v>
      </c>
      <c r="B9585" s="1" t="s">
        <v>14648</v>
      </c>
      <c r="C9585" s="1" t="s">
        <v>18</v>
      </c>
      <c r="D9585" s="2">
        <v>45728.333333333299</v>
      </c>
      <c r="E9585" s="1" t="s">
        <v>19</v>
      </c>
      <c r="F9585" s="1" t="s">
        <v>14649</v>
      </c>
    </row>
    <row r="9586" spans="1:6">
      <c r="A9586" s="1" t="s">
        <v>14652</v>
      </c>
      <c r="B9586" s="1" t="s">
        <v>14648</v>
      </c>
      <c r="C9586" s="1" t="s">
        <v>18</v>
      </c>
      <c r="D9586" s="2">
        <v>45728.333333333299</v>
      </c>
      <c r="E9586" s="1" t="s">
        <v>19</v>
      </c>
      <c r="F9586" s="1" t="s">
        <v>14649</v>
      </c>
    </row>
    <row r="9587" spans="1:6">
      <c r="A9587" s="1" t="s">
        <v>14653</v>
      </c>
      <c r="B9587" s="1" t="s">
        <v>14654</v>
      </c>
      <c r="C9587" s="1" t="s">
        <v>141</v>
      </c>
      <c r="D9587" s="2">
        <v>45734.544467592597</v>
      </c>
      <c r="E9587" s="1" t="s">
        <v>9</v>
      </c>
      <c r="F9587" s="1" t="s">
        <v>14655</v>
      </c>
    </row>
    <row r="9588" spans="1:6">
      <c r="A9588" s="1" t="s">
        <v>14656</v>
      </c>
      <c r="B9588" s="1" t="s">
        <v>14654</v>
      </c>
      <c r="C9588" s="1" t="s">
        <v>141</v>
      </c>
      <c r="D9588" s="2">
        <v>45734.544571759303</v>
      </c>
      <c r="E9588" s="1" t="s">
        <v>9</v>
      </c>
      <c r="F9588" s="1" t="s">
        <v>14655</v>
      </c>
    </row>
    <row r="9589" spans="1:6">
      <c r="A9589" s="1" t="s">
        <v>14657</v>
      </c>
      <c r="B9589" s="1" t="s">
        <v>14654</v>
      </c>
      <c r="C9589" s="1" t="s">
        <v>141</v>
      </c>
      <c r="D9589" s="2">
        <v>45734.544652777797</v>
      </c>
      <c r="E9589" s="1" t="s">
        <v>9</v>
      </c>
      <c r="F9589" s="1" t="s">
        <v>14655</v>
      </c>
    </row>
    <row r="9590" spans="1:6">
      <c r="A9590" s="1" t="s">
        <v>14658</v>
      </c>
      <c r="B9590" s="1" t="s">
        <v>14654</v>
      </c>
      <c r="C9590" s="1" t="s">
        <v>141</v>
      </c>
      <c r="D9590" s="2">
        <v>45734.544733796298</v>
      </c>
      <c r="E9590" s="1" t="s">
        <v>9</v>
      </c>
      <c r="F9590" s="1" t="s">
        <v>14655</v>
      </c>
    </row>
    <row r="9591" spans="1:6">
      <c r="A9591" s="1" t="s">
        <v>14659</v>
      </c>
      <c r="B9591" s="1" t="s">
        <v>14660</v>
      </c>
      <c r="C9591" s="1" t="s">
        <v>14</v>
      </c>
      <c r="D9591" s="2">
        <v>45729.589062500003</v>
      </c>
      <c r="E9591" s="1" t="s">
        <v>9</v>
      </c>
      <c r="F9591" s="1" t="s">
        <v>14661</v>
      </c>
    </row>
    <row r="9592" spans="1:6">
      <c r="A9592" s="1" t="s">
        <v>14662</v>
      </c>
      <c r="B9592" s="1" t="s">
        <v>14660</v>
      </c>
      <c r="C9592" s="1" t="s">
        <v>14</v>
      </c>
      <c r="D9592" s="2">
        <v>45729.589236111096</v>
      </c>
      <c r="E9592" s="1" t="s">
        <v>9</v>
      </c>
      <c r="F9592" s="1" t="s">
        <v>14661</v>
      </c>
    </row>
    <row r="9593" spans="1:6">
      <c r="A9593" s="1" t="s">
        <v>14663</v>
      </c>
      <c r="B9593" s="1" t="s">
        <v>14660</v>
      </c>
      <c r="C9593" s="1" t="s">
        <v>14</v>
      </c>
      <c r="D9593" s="2">
        <v>45729.589305555601</v>
      </c>
      <c r="E9593" s="1" t="s">
        <v>9</v>
      </c>
      <c r="F9593" s="1" t="s">
        <v>14661</v>
      </c>
    </row>
    <row r="9594" spans="1:6">
      <c r="A9594" s="1" t="s">
        <v>14664</v>
      </c>
      <c r="B9594" s="1" t="s">
        <v>14660</v>
      </c>
      <c r="C9594" s="1" t="s">
        <v>47</v>
      </c>
      <c r="D9594" s="2">
        <v>45729.589398148099</v>
      </c>
      <c r="E9594" s="1" t="s">
        <v>67</v>
      </c>
      <c r="F9594" s="1" t="s">
        <v>14661</v>
      </c>
    </row>
    <row r="9595" spans="1:6">
      <c r="A9595" s="1" t="s">
        <v>14665</v>
      </c>
      <c r="B9595" s="1" t="s">
        <v>14666</v>
      </c>
      <c r="C9595" s="1" t="s">
        <v>14</v>
      </c>
      <c r="D9595" s="2">
        <v>45719.636874999997</v>
      </c>
      <c r="E9595" s="1" t="s">
        <v>9</v>
      </c>
      <c r="F9595" s="1" t="s">
        <v>14667</v>
      </c>
    </row>
    <row r="9596" spans="1:6">
      <c r="A9596" s="1" t="s">
        <v>14668</v>
      </c>
      <c r="B9596" s="1" t="s">
        <v>14666</v>
      </c>
      <c r="C9596" s="1" t="s">
        <v>14</v>
      </c>
      <c r="D9596" s="2">
        <v>45719.636944444399</v>
      </c>
      <c r="E9596" s="1" t="s">
        <v>9</v>
      </c>
      <c r="F9596" s="1" t="s">
        <v>14667</v>
      </c>
    </row>
    <row r="9597" spans="1:6">
      <c r="A9597" s="1" t="s">
        <v>14669</v>
      </c>
      <c r="B9597" s="1" t="s">
        <v>14666</v>
      </c>
      <c r="C9597" s="1" t="s">
        <v>14</v>
      </c>
      <c r="D9597" s="2">
        <v>45719.637037036999</v>
      </c>
      <c r="E9597" s="1" t="s">
        <v>9</v>
      </c>
      <c r="F9597" s="1" t="s">
        <v>14667</v>
      </c>
    </row>
    <row r="9598" spans="1:6">
      <c r="A9598" s="1" t="s">
        <v>14670</v>
      </c>
      <c r="B9598" s="1" t="s">
        <v>14666</v>
      </c>
      <c r="C9598" s="1" t="s">
        <v>14</v>
      </c>
      <c r="D9598" s="2">
        <v>45719.637106481503</v>
      </c>
      <c r="E9598" s="1" t="s">
        <v>9</v>
      </c>
      <c r="F9598" s="1" t="s">
        <v>14667</v>
      </c>
    </row>
    <row r="9599" spans="1:6">
      <c r="A9599" s="1" t="s">
        <v>14671</v>
      </c>
      <c r="B9599" s="1" t="s">
        <v>14672</v>
      </c>
      <c r="C9599" s="1" t="s">
        <v>18</v>
      </c>
      <c r="D9599" s="2">
        <v>45727.333333333299</v>
      </c>
      <c r="E9599" s="1" t="s">
        <v>19</v>
      </c>
      <c r="F9599" s="1" t="s">
        <v>14673</v>
      </c>
    </row>
    <row r="9600" spans="1:6">
      <c r="A9600" s="1" t="s">
        <v>14674</v>
      </c>
      <c r="B9600" s="1" t="s">
        <v>14672</v>
      </c>
      <c r="C9600" s="1" t="s">
        <v>18</v>
      </c>
      <c r="D9600" s="2">
        <v>45727.333333333299</v>
      </c>
      <c r="E9600" s="1" t="s">
        <v>19</v>
      </c>
      <c r="F9600" s="1" t="s">
        <v>14673</v>
      </c>
    </row>
    <row r="9601" spans="1:6">
      <c r="A9601" s="1" t="s">
        <v>14675</v>
      </c>
      <c r="B9601" s="1" t="s">
        <v>14672</v>
      </c>
      <c r="C9601" s="1" t="s">
        <v>18</v>
      </c>
      <c r="D9601" s="2">
        <v>45727.333333333299</v>
      </c>
      <c r="E9601" s="1" t="s">
        <v>19</v>
      </c>
      <c r="F9601" s="1" t="s">
        <v>14673</v>
      </c>
    </row>
    <row r="9602" spans="1:6">
      <c r="A9602" s="1" t="s">
        <v>14676</v>
      </c>
      <c r="B9602" s="1" t="s">
        <v>14672</v>
      </c>
      <c r="C9602" s="1" t="s">
        <v>18</v>
      </c>
      <c r="D9602" s="2">
        <v>45727.333333333299</v>
      </c>
      <c r="E9602" s="1" t="s">
        <v>19</v>
      </c>
      <c r="F9602" s="1" t="s">
        <v>14673</v>
      </c>
    </row>
    <row r="9603" spans="1:6">
      <c r="A9603" s="1" t="s">
        <v>14677</v>
      </c>
      <c r="B9603" s="1" t="s">
        <v>14678</v>
      </c>
      <c r="C9603" s="1" t="s">
        <v>122</v>
      </c>
      <c r="D9603" s="2">
        <v>45732.761643518497</v>
      </c>
      <c r="E9603" s="1" t="s">
        <v>9</v>
      </c>
      <c r="F9603" s="1" t="s">
        <v>14679</v>
      </c>
    </row>
    <row r="9604" spans="1:6">
      <c r="A9604" s="1" t="s">
        <v>14680</v>
      </c>
      <c r="B9604" s="1" t="s">
        <v>14678</v>
      </c>
      <c r="C9604" s="1" t="s">
        <v>122</v>
      </c>
      <c r="D9604" s="2">
        <v>45732.761712963002</v>
      </c>
      <c r="E9604" s="1" t="s">
        <v>9</v>
      </c>
      <c r="F9604" s="1" t="s">
        <v>14679</v>
      </c>
    </row>
    <row r="9605" spans="1:6">
      <c r="A9605" s="1" t="s">
        <v>14681</v>
      </c>
      <c r="B9605" s="1" t="s">
        <v>14678</v>
      </c>
      <c r="C9605" s="1" t="s">
        <v>122</v>
      </c>
      <c r="D9605" s="2">
        <v>45732.761770833298</v>
      </c>
      <c r="E9605" s="1" t="s">
        <v>9</v>
      </c>
      <c r="F9605" s="1" t="s">
        <v>14679</v>
      </c>
    </row>
    <row r="9606" spans="1:6">
      <c r="A9606" s="1" t="s">
        <v>14682</v>
      </c>
      <c r="B9606" s="1" t="s">
        <v>14678</v>
      </c>
      <c r="C9606" s="1" t="s">
        <v>122</v>
      </c>
      <c r="D9606" s="2">
        <v>45732.761828703697</v>
      </c>
      <c r="E9606" s="1" t="s">
        <v>9</v>
      </c>
      <c r="F9606" s="1" t="s">
        <v>14679</v>
      </c>
    </row>
    <row r="9607" spans="1:6">
      <c r="A9607" s="1" t="s">
        <v>14683</v>
      </c>
      <c r="B9607" s="1" t="s">
        <v>14684</v>
      </c>
      <c r="C9607" s="1" t="s">
        <v>47</v>
      </c>
      <c r="D9607" s="2">
        <v>45731.556736111103</v>
      </c>
      <c r="E9607" s="1" t="s">
        <v>67</v>
      </c>
      <c r="F9607" s="1" t="s">
        <v>14685</v>
      </c>
    </row>
    <row r="9608" spans="1:6">
      <c r="A9608" s="1" t="s">
        <v>14686</v>
      </c>
      <c r="B9608" s="1" t="s">
        <v>14684</v>
      </c>
      <c r="C9608" s="1" t="s">
        <v>47</v>
      </c>
      <c r="D9608" s="2">
        <v>45731.556840277801</v>
      </c>
      <c r="E9608" s="1" t="s">
        <v>67</v>
      </c>
      <c r="F9608" s="1" t="s">
        <v>14685</v>
      </c>
    </row>
    <row r="9609" spans="1:6">
      <c r="A9609" s="1" t="s">
        <v>14687</v>
      </c>
      <c r="B9609" s="1" t="s">
        <v>14684</v>
      </c>
      <c r="C9609" s="1" t="s">
        <v>47</v>
      </c>
      <c r="D9609" s="2">
        <v>45731.556921296302</v>
      </c>
      <c r="E9609" s="1" t="s">
        <v>67</v>
      </c>
      <c r="F9609" s="1" t="s">
        <v>14685</v>
      </c>
    </row>
    <row r="9610" spans="1:6">
      <c r="A9610" s="1" t="s">
        <v>14688</v>
      </c>
      <c r="B9610" s="1" t="s">
        <v>14684</v>
      </c>
      <c r="C9610" s="1" t="s">
        <v>47</v>
      </c>
      <c r="D9610" s="2">
        <v>45731.557129629597</v>
      </c>
      <c r="E9610" s="1" t="s">
        <v>67</v>
      </c>
      <c r="F9610" s="1" t="s">
        <v>14685</v>
      </c>
    </row>
    <row r="9611" spans="1:6">
      <c r="A9611" s="1" t="s">
        <v>14689</v>
      </c>
      <c r="B9611" s="1" t="s">
        <v>14690</v>
      </c>
      <c r="C9611" s="1" t="s">
        <v>47</v>
      </c>
      <c r="D9611" s="2">
        <v>45726.041666666701</v>
      </c>
      <c r="E9611" s="1" t="s">
        <v>27</v>
      </c>
      <c r="F9611" s="1" t="s">
        <v>14691</v>
      </c>
    </row>
    <row r="9612" spans="1:6">
      <c r="A9612" s="1" t="s">
        <v>14692</v>
      </c>
      <c r="B9612" s="1" t="s">
        <v>14690</v>
      </c>
      <c r="C9612" s="1" t="s">
        <v>47</v>
      </c>
      <c r="D9612" s="2">
        <v>45726.041666666701</v>
      </c>
      <c r="E9612" s="1" t="s">
        <v>27</v>
      </c>
      <c r="F9612" s="1" t="s">
        <v>14691</v>
      </c>
    </row>
    <row r="9613" spans="1:6">
      <c r="A9613" s="1" t="s">
        <v>14693</v>
      </c>
      <c r="B9613" s="1" t="s">
        <v>14690</v>
      </c>
      <c r="C9613" s="1" t="s">
        <v>47</v>
      </c>
      <c r="D9613" s="2">
        <v>45726.041666666701</v>
      </c>
      <c r="E9613" s="1" t="s">
        <v>27</v>
      </c>
      <c r="F9613" s="1" t="s">
        <v>14691</v>
      </c>
    </row>
    <row r="9614" spans="1:6">
      <c r="A9614" s="1" t="s">
        <v>14694</v>
      </c>
      <c r="B9614" s="1" t="s">
        <v>14690</v>
      </c>
      <c r="C9614" s="1" t="s">
        <v>47</v>
      </c>
      <c r="D9614" s="2">
        <v>45726.041666666701</v>
      </c>
      <c r="E9614" s="1" t="s">
        <v>27</v>
      </c>
      <c r="F9614" s="1" t="s">
        <v>14691</v>
      </c>
    </row>
    <row r="9615" spans="1:6">
      <c r="A9615" s="1" t="s">
        <v>14695</v>
      </c>
      <c r="B9615" s="1" t="s">
        <v>14696</v>
      </c>
      <c r="C9615" s="1" t="s">
        <v>66</v>
      </c>
      <c r="D9615" s="2">
        <v>45720.573657407404</v>
      </c>
      <c r="E9615" s="1" t="s">
        <v>67</v>
      </c>
      <c r="F9615" s="1" t="s">
        <v>14697</v>
      </c>
    </row>
    <row r="9616" spans="1:6">
      <c r="A9616" s="1" t="s">
        <v>14698</v>
      </c>
      <c r="B9616" s="1" t="s">
        <v>14696</v>
      </c>
      <c r="C9616" s="1" t="s">
        <v>34</v>
      </c>
      <c r="D9616" s="2">
        <v>45720.574340277803</v>
      </c>
      <c r="E9616" s="1" t="s">
        <v>9</v>
      </c>
      <c r="F9616" s="1" t="s">
        <v>14697</v>
      </c>
    </row>
    <row r="9617" spans="1:6">
      <c r="A9617" s="1" t="s">
        <v>14699</v>
      </c>
      <c r="B9617" s="1" t="s">
        <v>14696</v>
      </c>
      <c r="C9617" s="1" t="s">
        <v>26</v>
      </c>
      <c r="D9617" s="2">
        <v>45720.574756944399</v>
      </c>
      <c r="E9617" s="1" t="s">
        <v>67</v>
      </c>
      <c r="F9617" s="1" t="s">
        <v>14697</v>
      </c>
    </row>
    <row r="9618" spans="1:6">
      <c r="A9618" s="1" t="s">
        <v>14700</v>
      </c>
      <c r="B9618" s="1" t="s">
        <v>14696</v>
      </c>
      <c r="C9618" s="1" t="s">
        <v>12</v>
      </c>
      <c r="D9618" s="2">
        <v>45720.573344907403</v>
      </c>
      <c r="E9618" s="1" t="s">
        <v>9</v>
      </c>
      <c r="F9618" s="1" t="s">
        <v>14697</v>
      </c>
    </row>
    <row r="9619" spans="1:6">
      <c r="A9619" s="1" t="s">
        <v>14701</v>
      </c>
      <c r="B9619" s="1" t="s">
        <v>14702</v>
      </c>
      <c r="C9619" s="1" t="s">
        <v>14</v>
      </c>
      <c r="D9619" s="2">
        <v>45726.333333333299</v>
      </c>
      <c r="E9619" s="1" t="s">
        <v>27</v>
      </c>
      <c r="F9619" s="1" t="s">
        <v>14703</v>
      </c>
    </row>
    <row r="9620" spans="1:6">
      <c r="A9620" s="1" t="s">
        <v>14704</v>
      </c>
      <c r="B9620" s="1" t="s">
        <v>14702</v>
      </c>
      <c r="C9620" s="1" t="s">
        <v>66</v>
      </c>
      <c r="D9620" s="2">
        <v>45726.333333333299</v>
      </c>
      <c r="E9620" s="1" t="s">
        <v>27</v>
      </c>
      <c r="F9620" s="1" t="s">
        <v>14703</v>
      </c>
    </row>
    <row r="9621" spans="1:6">
      <c r="A9621" s="1" t="s">
        <v>14705</v>
      </c>
      <c r="B9621" s="1" t="s">
        <v>14702</v>
      </c>
      <c r="C9621" s="1" t="s">
        <v>66</v>
      </c>
      <c r="D9621" s="2">
        <v>45726.333333333299</v>
      </c>
      <c r="E9621" s="1" t="s">
        <v>27</v>
      </c>
      <c r="F9621" s="1" t="s">
        <v>14703</v>
      </c>
    </row>
    <row r="9622" spans="1:6">
      <c r="A9622" s="1" t="s">
        <v>14706</v>
      </c>
      <c r="B9622" s="1" t="s">
        <v>14702</v>
      </c>
      <c r="C9622" s="1" t="s">
        <v>14</v>
      </c>
      <c r="D9622" s="2">
        <v>45726.333333333299</v>
      </c>
      <c r="E9622" s="1" t="s">
        <v>27</v>
      </c>
      <c r="F9622" s="1" t="s">
        <v>14703</v>
      </c>
    </row>
    <row r="9623" spans="1:6">
      <c r="A9623" s="1" t="s">
        <v>14707</v>
      </c>
      <c r="B9623" s="1" t="s">
        <v>14708</v>
      </c>
      <c r="C9623" s="1" t="s">
        <v>34</v>
      </c>
      <c r="D9623" s="2">
        <v>45723.285312499997</v>
      </c>
      <c r="E9623" s="1" t="s">
        <v>27</v>
      </c>
      <c r="F9623" s="1" t="s">
        <v>14709</v>
      </c>
    </row>
    <row r="9624" spans="1:6">
      <c r="A9624" s="1" t="s">
        <v>14710</v>
      </c>
      <c r="B9624" s="1" t="s">
        <v>14708</v>
      </c>
      <c r="C9624" s="1" t="s">
        <v>14</v>
      </c>
      <c r="D9624" s="2">
        <v>45723.285162036998</v>
      </c>
      <c r="E9624" s="1" t="s">
        <v>27</v>
      </c>
      <c r="F9624" s="1" t="s">
        <v>14709</v>
      </c>
    </row>
    <row r="9625" spans="1:6">
      <c r="A9625" s="1" t="s">
        <v>14711</v>
      </c>
      <c r="B9625" s="1" t="s">
        <v>14708</v>
      </c>
      <c r="C9625" s="1" t="s">
        <v>77</v>
      </c>
      <c r="D9625" s="2">
        <v>45723.285578703697</v>
      </c>
      <c r="E9625" s="1" t="s">
        <v>27</v>
      </c>
      <c r="F9625" s="1" t="s">
        <v>14709</v>
      </c>
    </row>
    <row r="9626" spans="1:6">
      <c r="A9626" s="1" t="s">
        <v>14712</v>
      </c>
      <c r="B9626" s="1" t="s">
        <v>14708</v>
      </c>
      <c r="C9626" s="1" t="s">
        <v>47</v>
      </c>
      <c r="D9626" s="2">
        <v>45723.285439814797</v>
      </c>
      <c r="E9626" s="1" t="s">
        <v>27</v>
      </c>
      <c r="F9626" s="1" t="s">
        <v>14709</v>
      </c>
    </row>
    <row r="9627" spans="1:6">
      <c r="A9627" s="1" t="s">
        <v>14713</v>
      </c>
      <c r="B9627" s="1" t="s">
        <v>14714</v>
      </c>
      <c r="C9627" s="1" t="s">
        <v>26</v>
      </c>
      <c r="D9627" s="2">
        <v>45726.333333333299</v>
      </c>
      <c r="E9627" s="1" t="s">
        <v>27</v>
      </c>
      <c r="F9627" s="1" t="s">
        <v>14715</v>
      </c>
    </row>
    <row r="9628" spans="1:6">
      <c r="A9628" s="1" t="s">
        <v>14716</v>
      </c>
      <c r="B9628" s="1" t="s">
        <v>14714</v>
      </c>
      <c r="C9628" s="1" t="s">
        <v>26</v>
      </c>
      <c r="D9628" s="2">
        <v>45726.333333333299</v>
      </c>
      <c r="E9628" s="1" t="s">
        <v>27</v>
      </c>
      <c r="F9628" s="1" t="s">
        <v>14715</v>
      </c>
    </row>
    <row r="9629" spans="1:6">
      <c r="A9629" s="1" t="s">
        <v>14717</v>
      </c>
      <c r="B9629" s="1" t="s">
        <v>14714</v>
      </c>
      <c r="C9629" s="1" t="s">
        <v>141</v>
      </c>
      <c r="D9629" s="2">
        <v>45726.333333333299</v>
      </c>
      <c r="E9629" s="1" t="s">
        <v>27</v>
      </c>
      <c r="F9629" s="1" t="s">
        <v>14715</v>
      </c>
    </row>
    <row r="9630" spans="1:6">
      <c r="A9630" s="1" t="s">
        <v>14718</v>
      </c>
      <c r="B9630" s="1" t="s">
        <v>14714</v>
      </c>
      <c r="C9630" s="1" t="s">
        <v>141</v>
      </c>
      <c r="D9630" s="2">
        <v>45726.333333333299</v>
      </c>
      <c r="E9630" s="1" t="s">
        <v>27</v>
      </c>
      <c r="F9630" s="1" t="s">
        <v>14715</v>
      </c>
    </row>
    <row r="9631" spans="1:6">
      <c r="A9631" s="1" t="s">
        <v>14719</v>
      </c>
      <c r="B9631" s="1" t="s">
        <v>14720</v>
      </c>
      <c r="C9631" s="1" t="s">
        <v>66</v>
      </c>
      <c r="D9631" s="2">
        <v>45723</v>
      </c>
      <c r="E9631" s="1" t="s">
        <v>27</v>
      </c>
      <c r="F9631" s="1" t="s">
        <v>14721</v>
      </c>
    </row>
    <row r="9632" spans="1:6">
      <c r="A9632" s="1" t="s">
        <v>14722</v>
      </c>
      <c r="B9632" s="1" t="s">
        <v>14720</v>
      </c>
      <c r="C9632" s="1" t="s">
        <v>66</v>
      </c>
      <c r="D9632" s="2">
        <v>45723</v>
      </c>
      <c r="E9632" s="1" t="s">
        <v>27</v>
      </c>
      <c r="F9632" s="1" t="s">
        <v>14721</v>
      </c>
    </row>
    <row r="9633" spans="1:6">
      <c r="A9633" s="1" t="s">
        <v>14723</v>
      </c>
      <c r="B9633" s="1" t="s">
        <v>14720</v>
      </c>
      <c r="C9633" s="1" t="s">
        <v>26</v>
      </c>
      <c r="D9633" s="2">
        <v>45723</v>
      </c>
      <c r="E9633" s="1" t="s">
        <v>27</v>
      </c>
      <c r="F9633" s="1" t="s">
        <v>14721</v>
      </c>
    </row>
    <row r="9634" spans="1:6">
      <c r="A9634" s="1" t="s">
        <v>14724</v>
      </c>
      <c r="B9634" s="1" t="s">
        <v>14720</v>
      </c>
      <c r="C9634" s="1" t="s">
        <v>26</v>
      </c>
      <c r="D9634" s="2">
        <v>45723</v>
      </c>
      <c r="E9634" s="1" t="s">
        <v>27</v>
      </c>
      <c r="F9634" s="1" t="s">
        <v>14721</v>
      </c>
    </row>
    <row r="9635" spans="1:6">
      <c r="A9635" s="1" t="s">
        <v>14725</v>
      </c>
      <c r="B9635" s="1" t="s">
        <v>14726</v>
      </c>
      <c r="C9635" s="1" t="s">
        <v>14</v>
      </c>
      <c r="D9635" s="2">
        <v>45714.532800925903</v>
      </c>
      <c r="E9635" s="1" t="s">
        <v>9</v>
      </c>
      <c r="F9635" s="1" t="s">
        <v>14727</v>
      </c>
    </row>
    <row r="9636" spans="1:6">
      <c r="A9636" s="1" t="s">
        <v>14728</v>
      </c>
      <c r="B9636" s="1" t="s">
        <v>14726</v>
      </c>
      <c r="C9636" s="1" t="s">
        <v>14</v>
      </c>
      <c r="D9636" s="2">
        <v>45714.532881944397</v>
      </c>
      <c r="E9636" s="1" t="s">
        <v>9</v>
      </c>
      <c r="F9636" s="1" t="s">
        <v>14727</v>
      </c>
    </row>
    <row r="9637" spans="1:6">
      <c r="A9637" s="1" t="s">
        <v>14729</v>
      </c>
      <c r="B9637" s="1" t="s">
        <v>14726</v>
      </c>
      <c r="C9637" s="1" t="s">
        <v>14</v>
      </c>
      <c r="D9637" s="2">
        <v>45714.532951388901</v>
      </c>
      <c r="E9637" s="1" t="s">
        <v>9</v>
      </c>
      <c r="F9637" s="1" t="s">
        <v>14727</v>
      </c>
    </row>
    <row r="9638" spans="1:6">
      <c r="A9638" s="1" t="s">
        <v>14730</v>
      </c>
      <c r="B9638" s="1" t="s">
        <v>14726</v>
      </c>
      <c r="C9638" s="1" t="s">
        <v>14</v>
      </c>
      <c r="D9638" s="2">
        <v>45714.533020833303</v>
      </c>
      <c r="E9638" s="1" t="s">
        <v>9</v>
      </c>
      <c r="F9638" s="1" t="s">
        <v>14727</v>
      </c>
    </row>
    <row r="9639" spans="1:6">
      <c r="A9639" s="1" t="s">
        <v>14731</v>
      </c>
      <c r="B9639" s="1" t="s">
        <v>14732</v>
      </c>
      <c r="C9639" s="1" t="s">
        <v>66</v>
      </c>
      <c r="D9639" s="2">
        <v>45723.333333333299</v>
      </c>
      <c r="E9639" s="1" t="s">
        <v>27</v>
      </c>
      <c r="F9639" s="1" t="s">
        <v>14733</v>
      </c>
    </row>
    <row r="9640" spans="1:6">
      <c r="A9640" s="1" t="s">
        <v>14734</v>
      </c>
      <c r="B9640" s="1" t="s">
        <v>14732</v>
      </c>
      <c r="C9640" s="1" t="s">
        <v>66</v>
      </c>
      <c r="D9640" s="2">
        <v>45723.333333333299</v>
      </c>
      <c r="E9640" s="1" t="s">
        <v>27</v>
      </c>
      <c r="F9640" s="1" t="s">
        <v>14733</v>
      </c>
    </row>
    <row r="9641" spans="1:6">
      <c r="A9641" s="1" t="s">
        <v>14735</v>
      </c>
      <c r="B9641" s="1" t="s">
        <v>14732</v>
      </c>
      <c r="C9641" s="1" t="s">
        <v>66</v>
      </c>
      <c r="D9641" s="2">
        <v>45723.333333333299</v>
      </c>
      <c r="E9641" s="1" t="s">
        <v>27</v>
      </c>
      <c r="F9641" s="1" t="s">
        <v>14733</v>
      </c>
    </row>
    <row r="9642" spans="1:6">
      <c r="A9642" s="1" t="s">
        <v>14736</v>
      </c>
      <c r="B9642" s="1" t="s">
        <v>14732</v>
      </c>
      <c r="C9642" s="1" t="s">
        <v>66</v>
      </c>
      <c r="D9642" s="2">
        <v>45723.333333333299</v>
      </c>
      <c r="E9642" s="1" t="s">
        <v>27</v>
      </c>
      <c r="F9642" s="1" t="s">
        <v>14733</v>
      </c>
    </row>
    <row r="9643" spans="1:6">
      <c r="A9643" s="1" t="s">
        <v>14737</v>
      </c>
      <c r="B9643" s="1" t="s">
        <v>14738</v>
      </c>
      <c r="C9643" s="1" t="s">
        <v>122</v>
      </c>
      <c r="D9643" s="2">
        <v>45729.251458333303</v>
      </c>
      <c r="E9643" s="1" t="s">
        <v>9</v>
      </c>
      <c r="F9643" s="1" t="s">
        <v>14739</v>
      </c>
    </row>
    <row r="9644" spans="1:6">
      <c r="A9644" s="1" t="s">
        <v>14740</v>
      </c>
      <c r="B9644" s="1" t="s">
        <v>14738</v>
      </c>
      <c r="C9644" s="1" t="s">
        <v>122</v>
      </c>
      <c r="D9644" s="2">
        <v>45729.251562500001</v>
      </c>
      <c r="E9644" s="1" t="s">
        <v>9</v>
      </c>
      <c r="F9644" s="1" t="s">
        <v>14739</v>
      </c>
    </row>
    <row r="9645" spans="1:6">
      <c r="A9645" s="1" t="s">
        <v>14741</v>
      </c>
      <c r="B9645" s="1" t="s">
        <v>14738</v>
      </c>
      <c r="C9645" s="1" t="s">
        <v>122</v>
      </c>
      <c r="D9645" s="2">
        <v>45729.251643518503</v>
      </c>
      <c r="E9645" s="1" t="s">
        <v>9</v>
      </c>
      <c r="F9645" s="1" t="s">
        <v>14739</v>
      </c>
    </row>
    <row r="9646" spans="1:6">
      <c r="A9646" s="1" t="s">
        <v>14742</v>
      </c>
      <c r="B9646" s="1" t="s">
        <v>14738</v>
      </c>
      <c r="C9646" s="1" t="s">
        <v>122</v>
      </c>
      <c r="D9646" s="2">
        <v>45729.251689814802</v>
      </c>
      <c r="E9646" s="1" t="s">
        <v>9</v>
      </c>
      <c r="F9646" s="1" t="s">
        <v>14739</v>
      </c>
    </row>
    <row r="9647" spans="1:6">
      <c r="A9647" s="1" t="s">
        <v>14743</v>
      </c>
      <c r="B9647" s="1" t="s">
        <v>14744</v>
      </c>
      <c r="C9647" s="1" t="s">
        <v>14</v>
      </c>
      <c r="D9647" s="2">
        <v>45723.333333333299</v>
      </c>
      <c r="E9647" s="1" t="s">
        <v>27</v>
      </c>
      <c r="F9647" s="1" t="s">
        <v>14745</v>
      </c>
    </row>
    <row r="9648" spans="1:6">
      <c r="A9648" s="1" t="s">
        <v>14746</v>
      </c>
      <c r="B9648" s="1" t="s">
        <v>14744</v>
      </c>
      <c r="C9648" s="1" t="s">
        <v>14</v>
      </c>
      <c r="D9648" s="2">
        <v>45723.333333333299</v>
      </c>
      <c r="E9648" s="1" t="s">
        <v>27</v>
      </c>
      <c r="F9648" s="1" t="s">
        <v>14745</v>
      </c>
    </row>
    <row r="9649" spans="1:6">
      <c r="A9649" s="1" t="s">
        <v>14747</v>
      </c>
      <c r="B9649" s="1" t="s">
        <v>14744</v>
      </c>
      <c r="C9649" s="1" t="s">
        <v>14</v>
      </c>
      <c r="D9649" s="2">
        <v>45723.333333333299</v>
      </c>
      <c r="E9649" s="1" t="s">
        <v>27</v>
      </c>
      <c r="F9649" s="1" t="s">
        <v>14745</v>
      </c>
    </row>
    <row r="9650" spans="1:6">
      <c r="A9650" s="1" t="s">
        <v>14748</v>
      </c>
      <c r="B9650" s="1" t="s">
        <v>14744</v>
      </c>
      <c r="C9650" s="1" t="s">
        <v>14</v>
      </c>
      <c r="D9650" s="2">
        <v>45723.333333333299</v>
      </c>
      <c r="E9650" s="1" t="s">
        <v>27</v>
      </c>
      <c r="F9650" s="1" t="s">
        <v>14745</v>
      </c>
    </row>
    <row r="9651" spans="1:6">
      <c r="A9651" s="1" t="s">
        <v>14749</v>
      </c>
      <c r="B9651" s="1" t="s">
        <v>14750</v>
      </c>
      <c r="C9651" s="1" t="s">
        <v>14</v>
      </c>
      <c r="D9651" s="2">
        <v>45726.333333333299</v>
      </c>
      <c r="E9651" s="1" t="s">
        <v>27</v>
      </c>
      <c r="F9651" s="1" t="s">
        <v>14751</v>
      </c>
    </row>
    <row r="9652" spans="1:6">
      <c r="A9652" s="1" t="s">
        <v>14752</v>
      </c>
      <c r="B9652" s="1" t="s">
        <v>14750</v>
      </c>
      <c r="C9652" s="1" t="s">
        <v>47</v>
      </c>
      <c r="D9652" s="2">
        <v>45726.333333333299</v>
      </c>
      <c r="E9652" s="1" t="s">
        <v>27</v>
      </c>
      <c r="F9652" s="1" t="s">
        <v>14751</v>
      </c>
    </row>
    <row r="9653" spans="1:6">
      <c r="A9653" s="1" t="s">
        <v>14753</v>
      </c>
      <c r="B9653" s="1" t="s">
        <v>14750</v>
      </c>
      <c r="C9653" s="1" t="s">
        <v>47</v>
      </c>
      <c r="D9653" s="2">
        <v>45726.333333333299</v>
      </c>
      <c r="E9653" s="1" t="s">
        <v>27</v>
      </c>
      <c r="F9653" s="1" t="s">
        <v>14751</v>
      </c>
    </row>
    <row r="9654" spans="1:6">
      <c r="A9654" s="1" t="s">
        <v>14754</v>
      </c>
      <c r="B9654" s="1" t="s">
        <v>14750</v>
      </c>
      <c r="C9654" s="1" t="s">
        <v>14</v>
      </c>
      <c r="D9654" s="2">
        <v>45726.333333333299</v>
      </c>
      <c r="E9654" s="1" t="s">
        <v>27</v>
      </c>
      <c r="F9654" s="1" t="s">
        <v>14751</v>
      </c>
    </row>
    <row r="9655" spans="1:6">
      <c r="A9655" s="1" t="s">
        <v>14755</v>
      </c>
      <c r="B9655" s="1" t="s">
        <v>14756</v>
      </c>
      <c r="C9655" s="1" t="s">
        <v>122</v>
      </c>
      <c r="D9655" s="2">
        <v>45730.427939814799</v>
      </c>
      <c r="E9655" s="1" t="s">
        <v>9</v>
      </c>
      <c r="F9655" s="1" t="s">
        <v>14757</v>
      </c>
    </row>
    <row r="9656" spans="1:6">
      <c r="A9656" s="1" t="s">
        <v>14758</v>
      </c>
      <c r="B9656" s="1" t="s">
        <v>14756</v>
      </c>
      <c r="C9656" s="1" t="s">
        <v>26</v>
      </c>
      <c r="D9656" s="2">
        <v>45730.4280208333</v>
      </c>
      <c r="E9656" s="1" t="s">
        <v>67</v>
      </c>
      <c r="F9656" s="1" t="s">
        <v>14757</v>
      </c>
    </row>
    <row r="9657" spans="1:6">
      <c r="A9657" s="1" t="s">
        <v>14759</v>
      </c>
      <c r="B9657" s="1" t="s">
        <v>14756</v>
      </c>
      <c r="C9657" s="1" t="s">
        <v>26</v>
      </c>
      <c r="D9657" s="2">
        <v>45730.428090277797</v>
      </c>
      <c r="E9657" s="1" t="s">
        <v>67</v>
      </c>
      <c r="F9657" s="1" t="s">
        <v>14757</v>
      </c>
    </row>
    <row r="9658" spans="1:6">
      <c r="A9658" s="1" t="s">
        <v>14760</v>
      </c>
      <c r="B9658" s="1" t="s">
        <v>14756</v>
      </c>
      <c r="C9658" s="1" t="s">
        <v>26</v>
      </c>
      <c r="D9658" s="2">
        <v>45730.428217592598</v>
      </c>
      <c r="E9658" s="1" t="s">
        <v>67</v>
      </c>
      <c r="F9658" s="1" t="s">
        <v>14757</v>
      </c>
    </row>
    <row r="9659" spans="1:6">
      <c r="A9659" s="1" t="s">
        <v>14761</v>
      </c>
      <c r="B9659" s="1" t="s">
        <v>14762</v>
      </c>
      <c r="C9659" s="1" t="s">
        <v>122</v>
      </c>
      <c r="D9659" s="2">
        <v>45737.644722222198</v>
      </c>
      <c r="E9659" s="1" t="s">
        <v>9</v>
      </c>
      <c r="F9659" s="1" t="s">
        <v>14763</v>
      </c>
    </row>
    <row r="9660" spans="1:6">
      <c r="A9660" s="1" t="s">
        <v>14764</v>
      </c>
      <c r="B9660" s="1" t="s">
        <v>14762</v>
      </c>
      <c r="C9660" s="1" t="s">
        <v>122</v>
      </c>
      <c r="D9660" s="2">
        <v>45737.644791666702</v>
      </c>
      <c r="E9660" s="1" t="s">
        <v>9</v>
      </c>
      <c r="F9660" s="1" t="s">
        <v>14763</v>
      </c>
    </row>
    <row r="9661" spans="1:6">
      <c r="A9661" s="1" t="s">
        <v>14765</v>
      </c>
      <c r="B9661" s="1" t="s">
        <v>14762</v>
      </c>
      <c r="C9661" s="1" t="s">
        <v>122</v>
      </c>
      <c r="D9661" s="2">
        <v>45737.644837963002</v>
      </c>
      <c r="E9661" s="1" t="s">
        <v>9</v>
      </c>
      <c r="F9661" s="1" t="s">
        <v>14763</v>
      </c>
    </row>
    <row r="9662" spans="1:6">
      <c r="A9662" s="1" t="s">
        <v>14766</v>
      </c>
      <c r="B9662" s="1" t="s">
        <v>14762</v>
      </c>
      <c r="C9662" s="1" t="s">
        <v>122</v>
      </c>
      <c r="D9662" s="2">
        <v>45737.644895833299</v>
      </c>
      <c r="E9662" s="1" t="s">
        <v>9</v>
      </c>
      <c r="F9662" s="1" t="s">
        <v>14763</v>
      </c>
    </row>
    <row r="9663" spans="1:6">
      <c r="A9663" s="1" t="s">
        <v>14767</v>
      </c>
      <c r="B9663" s="1" t="s">
        <v>14768</v>
      </c>
      <c r="C9663" s="1" t="s">
        <v>47</v>
      </c>
      <c r="D9663" s="2">
        <v>45718.462337962999</v>
      </c>
      <c r="E9663" s="1" t="s">
        <v>67</v>
      </c>
      <c r="F9663" s="1" t="s">
        <v>14769</v>
      </c>
    </row>
    <row r="9664" spans="1:6">
      <c r="A9664" s="1" t="s">
        <v>14770</v>
      </c>
      <c r="B9664" s="1" t="s">
        <v>14768</v>
      </c>
      <c r="C9664" s="1" t="s">
        <v>47</v>
      </c>
      <c r="D9664" s="2">
        <v>45718.4624189815</v>
      </c>
      <c r="E9664" s="1" t="s">
        <v>67</v>
      </c>
      <c r="F9664" s="1" t="s">
        <v>14769</v>
      </c>
    </row>
    <row r="9665" spans="1:6">
      <c r="A9665" s="1" t="s">
        <v>14771</v>
      </c>
      <c r="B9665" s="1" t="s">
        <v>14768</v>
      </c>
      <c r="C9665" s="1" t="s">
        <v>14</v>
      </c>
      <c r="D9665" s="2">
        <v>45718.462476851899</v>
      </c>
      <c r="E9665" s="1" t="s">
        <v>9</v>
      </c>
      <c r="F9665" s="1" t="s">
        <v>14769</v>
      </c>
    </row>
    <row r="9666" spans="1:6">
      <c r="A9666" s="1" t="s">
        <v>14772</v>
      </c>
      <c r="B9666" s="1" t="s">
        <v>14768</v>
      </c>
      <c r="C9666" s="1" t="s">
        <v>14</v>
      </c>
      <c r="D9666" s="2">
        <v>45718.462534722203</v>
      </c>
      <c r="E9666" s="1" t="s">
        <v>9</v>
      </c>
      <c r="F9666" s="1" t="s">
        <v>14769</v>
      </c>
    </row>
    <row r="9667" spans="1:6">
      <c r="A9667" s="1" t="s">
        <v>14773</v>
      </c>
      <c r="B9667" s="1" t="s">
        <v>14774</v>
      </c>
      <c r="C9667" s="1" t="s">
        <v>14</v>
      </c>
      <c r="D9667" s="2">
        <v>45719.436909722201</v>
      </c>
      <c r="E9667" s="1" t="s">
        <v>9</v>
      </c>
      <c r="F9667" s="1" t="s">
        <v>14775</v>
      </c>
    </row>
    <row r="9668" spans="1:6">
      <c r="A9668" s="1" t="s">
        <v>14776</v>
      </c>
      <c r="B9668" s="1" t="s">
        <v>14774</v>
      </c>
      <c r="C9668" s="1" t="s">
        <v>77</v>
      </c>
      <c r="D9668" s="2">
        <v>45719.438657407401</v>
      </c>
      <c r="E9668" s="1" t="s">
        <v>9</v>
      </c>
      <c r="F9668" s="1" t="s">
        <v>14775</v>
      </c>
    </row>
    <row r="9669" spans="1:6">
      <c r="A9669" s="1" t="s">
        <v>14777</v>
      </c>
      <c r="B9669" s="1" t="s">
        <v>14774</v>
      </c>
      <c r="C9669" s="1" t="s">
        <v>275</v>
      </c>
      <c r="D9669" s="2">
        <v>45719.438819444404</v>
      </c>
      <c r="E9669" s="1" t="s">
        <v>9</v>
      </c>
      <c r="F9669" s="1" t="s">
        <v>14775</v>
      </c>
    </row>
    <row r="9670" spans="1:6">
      <c r="A9670" s="1" t="s">
        <v>14778</v>
      </c>
      <c r="B9670" s="1" t="s">
        <v>14774</v>
      </c>
      <c r="C9670" s="1" t="s">
        <v>47</v>
      </c>
      <c r="D9670" s="2">
        <v>45719.438993055599</v>
      </c>
      <c r="E9670" s="1" t="s">
        <v>67</v>
      </c>
      <c r="F9670" s="1" t="s">
        <v>14775</v>
      </c>
    </row>
    <row r="9671" spans="1:6">
      <c r="A9671" s="1" t="s">
        <v>14779</v>
      </c>
      <c r="B9671" s="1" t="s">
        <v>14780</v>
      </c>
      <c r="C9671" s="1" t="s">
        <v>122</v>
      </c>
      <c r="D9671" s="2">
        <v>45734.261979166702</v>
      </c>
      <c r="E9671" s="1" t="s">
        <v>9</v>
      </c>
      <c r="F9671" s="1" t="s">
        <v>14781</v>
      </c>
    </row>
    <row r="9672" spans="1:6">
      <c r="A9672" s="1" t="s">
        <v>14782</v>
      </c>
      <c r="B9672" s="1" t="s">
        <v>14780</v>
      </c>
      <c r="C9672" s="1" t="s">
        <v>122</v>
      </c>
      <c r="D9672" s="2">
        <v>45734.262083333299</v>
      </c>
      <c r="E9672" s="1" t="s">
        <v>9</v>
      </c>
      <c r="F9672" s="1" t="s">
        <v>14781</v>
      </c>
    </row>
    <row r="9673" spans="1:6">
      <c r="A9673" s="1" t="s">
        <v>14783</v>
      </c>
      <c r="B9673" s="1" t="s">
        <v>14780</v>
      </c>
      <c r="C9673" s="1" t="s">
        <v>122</v>
      </c>
      <c r="D9673" s="2">
        <v>45734.262187499997</v>
      </c>
      <c r="E9673" s="1" t="s">
        <v>9</v>
      </c>
      <c r="F9673" s="1" t="s">
        <v>14781</v>
      </c>
    </row>
    <row r="9674" spans="1:6">
      <c r="A9674" s="1" t="s">
        <v>14784</v>
      </c>
      <c r="B9674" s="1" t="s">
        <v>14780</v>
      </c>
      <c r="C9674" s="1" t="s">
        <v>122</v>
      </c>
      <c r="D9674" s="2">
        <v>45734.262256944399</v>
      </c>
      <c r="E9674" s="1" t="s">
        <v>9</v>
      </c>
      <c r="F9674" s="1" t="s">
        <v>14781</v>
      </c>
    </row>
    <row r="9675" spans="1:6">
      <c r="A9675" s="1" t="s">
        <v>14785</v>
      </c>
      <c r="B9675" s="1" t="s">
        <v>14786</v>
      </c>
      <c r="C9675" s="1" t="s">
        <v>34</v>
      </c>
      <c r="D9675" s="2">
        <v>45719.480289351799</v>
      </c>
      <c r="E9675" s="1" t="s">
        <v>9</v>
      </c>
      <c r="F9675" s="1" t="s">
        <v>14787</v>
      </c>
    </row>
    <row r="9676" spans="1:6">
      <c r="A9676" s="1" t="s">
        <v>14788</v>
      </c>
      <c r="B9676" s="1" t="s">
        <v>14786</v>
      </c>
      <c r="C9676" s="1" t="s">
        <v>77</v>
      </c>
      <c r="D9676" s="2">
        <v>45719.480486111097</v>
      </c>
      <c r="E9676" s="1" t="s">
        <v>9</v>
      </c>
      <c r="F9676" s="1" t="s">
        <v>14787</v>
      </c>
    </row>
    <row r="9677" spans="1:6">
      <c r="A9677" s="1" t="s">
        <v>14789</v>
      </c>
      <c r="B9677" s="1" t="s">
        <v>14786</v>
      </c>
      <c r="C9677" s="1" t="s">
        <v>26</v>
      </c>
      <c r="D9677" s="2">
        <v>45719.479837963001</v>
      </c>
      <c r="E9677" s="1" t="s">
        <v>67</v>
      </c>
      <c r="F9677" s="1" t="s">
        <v>14787</v>
      </c>
    </row>
    <row r="9678" spans="1:6">
      <c r="A9678" s="1" t="s">
        <v>14790</v>
      </c>
      <c r="B9678" s="1" t="s">
        <v>14786</v>
      </c>
      <c r="C9678" s="1" t="s">
        <v>66</v>
      </c>
      <c r="D9678" s="2">
        <v>45719.480069444398</v>
      </c>
      <c r="E9678" s="1" t="s">
        <v>67</v>
      </c>
      <c r="F9678" s="1" t="s">
        <v>14787</v>
      </c>
    </row>
    <row r="9679" spans="1:6">
      <c r="A9679" s="1" t="s">
        <v>14791</v>
      </c>
      <c r="B9679" s="1" t="s">
        <v>14792</v>
      </c>
      <c r="C9679" s="1" t="s">
        <v>26</v>
      </c>
      <c r="D9679" s="2">
        <v>45720.317361111098</v>
      </c>
      <c r="E9679" s="1" t="s">
        <v>67</v>
      </c>
      <c r="F9679" s="1" t="s">
        <v>14793</v>
      </c>
    </row>
    <row r="9680" spans="1:6">
      <c r="A9680" s="1" t="s">
        <v>14794</v>
      </c>
      <c r="B9680" s="1" t="s">
        <v>14792</v>
      </c>
      <c r="C9680" s="1" t="s">
        <v>26</v>
      </c>
      <c r="D9680" s="2">
        <v>45720.317453703698</v>
      </c>
      <c r="E9680" s="1" t="s">
        <v>67</v>
      </c>
      <c r="F9680" s="1" t="s">
        <v>14793</v>
      </c>
    </row>
    <row r="9681" spans="1:6">
      <c r="A9681" s="1" t="s">
        <v>14795</v>
      </c>
      <c r="B9681" s="1" t="s">
        <v>14792</v>
      </c>
      <c r="C9681" s="1" t="s">
        <v>26</v>
      </c>
      <c r="D9681" s="2">
        <v>45720.317523148202</v>
      </c>
      <c r="E9681" s="1" t="s">
        <v>67</v>
      </c>
      <c r="F9681" s="1" t="s">
        <v>14793</v>
      </c>
    </row>
    <row r="9682" spans="1:6">
      <c r="A9682" s="1" t="s">
        <v>14796</v>
      </c>
      <c r="B9682" s="1" t="s">
        <v>14792</v>
      </c>
      <c r="C9682" s="1" t="s">
        <v>26</v>
      </c>
      <c r="D9682" s="2">
        <v>45720.317581018498</v>
      </c>
      <c r="E9682" s="1" t="s">
        <v>67</v>
      </c>
      <c r="F9682" s="1" t="s">
        <v>14793</v>
      </c>
    </row>
    <row r="9683" spans="1:6">
      <c r="A9683" s="1" t="s">
        <v>14797</v>
      </c>
      <c r="B9683" s="1" t="s">
        <v>14798</v>
      </c>
      <c r="C9683" s="1" t="s">
        <v>149</v>
      </c>
      <c r="D9683" s="2">
        <v>45715.973726851902</v>
      </c>
      <c r="E9683" s="1" t="s">
        <v>67</v>
      </c>
      <c r="F9683" s="1" t="s">
        <v>14799</v>
      </c>
    </row>
    <row r="9684" spans="1:6">
      <c r="A9684" s="1" t="s">
        <v>14800</v>
      </c>
      <c r="B9684" s="1" t="s">
        <v>14798</v>
      </c>
      <c r="C9684" s="1" t="s">
        <v>149</v>
      </c>
      <c r="D9684" s="2">
        <v>45715.973796296297</v>
      </c>
      <c r="E9684" s="1" t="s">
        <v>67</v>
      </c>
      <c r="F9684" s="1" t="s">
        <v>14799</v>
      </c>
    </row>
    <row r="9685" spans="1:6">
      <c r="A9685" s="1" t="s">
        <v>14801</v>
      </c>
      <c r="B9685" s="1" t="s">
        <v>14798</v>
      </c>
      <c r="C9685" s="1" t="s">
        <v>149</v>
      </c>
      <c r="D9685" s="2">
        <v>45715.973842592597</v>
      </c>
      <c r="E9685" s="1" t="s">
        <v>67</v>
      </c>
      <c r="F9685" s="1" t="s">
        <v>14799</v>
      </c>
    </row>
    <row r="9686" spans="1:6">
      <c r="A9686" s="1" t="s">
        <v>14802</v>
      </c>
      <c r="B9686" s="1" t="s">
        <v>14798</v>
      </c>
      <c r="C9686" s="1" t="s">
        <v>149</v>
      </c>
      <c r="D9686" s="2">
        <v>45715.973900463003</v>
      </c>
      <c r="E9686" s="1" t="s">
        <v>67</v>
      </c>
      <c r="F9686" s="1" t="s">
        <v>14799</v>
      </c>
    </row>
    <row r="9687" spans="1:6">
      <c r="A9687" s="1" t="s">
        <v>14803</v>
      </c>
      <c r="B9687" s="1" t="s">
        <v>14804</v>
      </c>
      <c r="C9687" s="1" t="s">
        <v>149</v>
      </c>
      <c r="D9687" s="2">
        <v>45728.041666666701</v>
      </c>
      <c r="E9687" s="1" t="s">
        <v>27</v>
      </c>
      <c r="F9687" s="1" t="s">
        <v>14805</v>
      </c>
    </row>
    <row r="9688" spans="1:6">
      <c r="A9688" s="1" t="s">
        <v>14806</v>
      </c>
      <c r="B9688" s="1" t="s">
        <v>14804</v>
      </c>
      <c r="C9688" s="1" t="s">
        <v>149</v>
      </c>
      <c r="D9688" s="2">
        <v>45728.041666666701</v>
      </c>
      <c r="E9688" s="1" t="s">
        <v>27</v>
      </c>
      <c r="F9688" s="1" t="s">
        <v>14805</v>
      </c>
    </row>
    <row r="9689" spans="1:6">
      <c r="A9689" s="1" t="s">
        <v>14807</v>
      </c>
      <c r="B9689" s="1" t="s">
        <v>14804</v>
      </c>
      <c r="C9689" s="1" t="s">
        <v>149</v>
      </c>
      <c r="D9689" s="2">
        <v>45728.041666666701</v>
      </c>
      <c r="E9689" s="1" t="s">
        <v>27</v>
      </c>
      <c r="F9689" s="1" t="s">
        <v>14805</v>
      </c>
    </row>
    <row r="9690" spans="1:6">
      <c r="A9690" s="1" t="s">
        <v>14808</v>
      </c>
      <c r="B9690" s="1" t="s">
        <v>14804</v>
      </c>
      <c r="C9690" s="1" t="s">
        <v>149</v>
      </c>
      <c r="D9690" s="2">
        <v>45728.041666666701</v>
      </c>
      <c r="E9690" s="1" t="s">
        <v>27</v>
      </c>
      <c r="F9690" s="1" t="s">
        <v>14805</v>
      </c>
    </row>
    <row r="9691" spans="1:6">
      <c r="A9691" s="1" t="s">
        <v>14809</v>
      </c>
      <c r="B9691" s="1" t="s">
        <v>14810</v>
      </c>
      <c r="C9691" s="1" t="s">
        <v>77</v>
      </c>
      <c r="D9691" s="2">
        <v>45734.728738425903</v>
      </c>
      <c r="E9691" s="1" t="s">
        <v>9</v>
      </c>
      <c r="F9691" s="1" t="s">
        <v>14811</v>
      </c>
    </row>
    <row r="9692" spans="1:6">
      <c r="A9692" s="1" t="s">
        <v>14812</v>
      </c>
      <c r="B9692" s="1" t="s">
        <v>14810</v>
      </c>
      <c r="C9692" s="1" t="s">
        <v>66</v>
      </c>
      <c r="D9692" s="2">
        <v>45734.733333333301</v>
      </c>
      <c r="E9692" s="1" t="s">
        <v>67</v>
      </c>
      <c r="F9692" s="1" t="s">
        <v>14811</v>
      </c>
    </row>
    <row r="9693" spans="1:6">
      <c r="A9693" s="1" t="s">
        <v>14813</v>
      </c>
      <c r="B9693" s="1" t="s">
        <v>14810</v>
      </c>
      <c r="C9693" s="1" t="s">
        <v>34</v>
      </c>
      <c r="D9693" s="2">
        <v>45734.733425925901</v>
      </c>
      <c r="E9693" s="1" t="s">
        <v>9</v>
      </c>
      <c r="F9693" s="1" t="s">
        <v>14811</v>
      </c>
    </row>
    <row r="9694" spans="1:6">
      <c r="A9694" s="1" t="s">
        <v>14814</v>
      </c>
      <c r="B9694" s="1" t="s">
        <v>14810</v>
      </c>
      <c r="C9694" s="1" t="s">
        <v>122</v>
      </c>
      <c r="D9694" s="2">
        <v>45734.7351851852</v>
      </c>
      <c r="E9694" s="1" t="s">
        <v>9</v>
      </c>
      <c r="F9694" s="1" t="s">
        <v>14811</v>
      </c>
    </row>
    <row r="9695" spans="1:6">
      <c r="A9695" s="1" t="s">
        <v>14815</v>
      </c>
      <c r="B9695" s="1" t="s">
        <v>14816</v>
      </c>
      <c r="C9695" s="1" t="s">
        <v>8</v>
      </c>
      <c r="D9695" s="2">
        <v>45726.333333333299</v>
      </c>
      <c r="E9695" s="1" t="s">
        <v>27</v>
      </c>
      <c r="F9695" s="1" t="s">
        <v>14817</v>
      </c>
    </row>
    <row r="9696" spans="1:6">
      <c r="A9696" s="1" t="s">
        <v>14818</v>
      </c>
      <c r="B9696" s="1" t="s">
        <v>14816</v>
      </c>
      <c r="C9696" s="1" t="s">
        <v>8</v>
      </c>
      <c r="D9696" s="2">
        <v>45726.333333333299</v>
      </c>
      <c r="E9696" s="1" t="s">
        <v>27</v>
      </c>
      <c r="F9696" s="1" t="s">
        <v>14817</v>
      </c>
    </row>
    <row r="9697" spans="1:6">
      <c r="A9697" s="1" t="s">
        <v>14819</v>
      </c>
      <c r="B9697" s="1" t="s">
        <v>14816</v>
      </c>
      <c r="C9697" s="1" t="s">
        <v>8</v>
      </c>
      <c r="D9697" s="2">
        <v>45726.333333333299</v>
      </c>
      <c r="E9697" s="1" t="s">
        <v>27</v>
      </c>
      <c r="F9697" s="1" t="s">
        <v>14817</v>
      </c>
    </row>
    <row r="9698" spans="1:6">
      <c r="A9698" s="1" t="s">
        <v>14820</v>
      </c>
      <c r="B9698" s="1" t="s">
        <v>14816</v>
      </c>
      <c r="C9698" s="1" t="s">
        <v>8</v>
      </c>
      <c r="D9698" s="2">
        <v>45726.333333333299</v>
      </c>
      <c r="E9698" s="1" t="s">
        <v>27</v>
      </c>
      <c r="F9698" s="1" t="s">
        <v>14817</v>
      </c>
    </row>
    <row r="9699" spans="1:6">
      <c r="A9699" s="1" t="s">
        <v>14821</v>
      </c>
      <c r="B9699" s="1" t="s">
        <v>14822</v>
      </c>
      <c r="C9699" s="1" t="s">
        <v>47</v>
      </c>
      <c r="D9699" s="2">
        <v>45720.726342592599</v>
      </c>
      <c r="E9699" s="1" t="s">
        <v>67</v>
      </c>
      <c r="F9699" s="1" t="s">
        <v>14823</v>
      </c>
    </row>
    <row r="9700" spans="1:6">
      <c r="A9700" s="1" t="s">
        <v>14824</v>
      </c>
      <c r="B9700" s="1" t="s">
        <v>14822</v>
      </c>
      <c r="C9700" s="1" t="s">
        <v>47</v>
      </c>
      <c r="D9700" s="2">
        <v>45720.726527777799</v>
      </c>
      <c r="E9700" s="1" t="s">
        <v>67</v>
      </c>
      <c r="F9700" s="1" t="s">
        <v>14823</v>
      </c>
    </row>
    <row r="9701" spans="1:6">
      <c r="A9701" s="1" t="s">
        <v>14825</v>
      </c>
      <c r="B9701" s="1" t="s">
        <v>14822</v>
      </c>
      <c r="C9701" s="1" t="s">
        <v>47</v>
      </c>
      <c r="D9701" s="2">
        <v>45720.726597222201</v>
      </c>
      <c r="E9701" s="1" t="s">
        <v>67</v>
      </c>
      <c r="F9701" s="1" t="s">
        <v>14823</v>
      </c>
    </row>
    <row r="9702" spans="1:6">
      <c r="A9702" s="1" t="s">
        <v>14826</v>
      </c>
      <c r="B9702" s="1" t="s">
        <v>14822</v>
      </c>
      <c r="C9702" s="1" t="s">
        <v>47</v>
      </c>
      <c r="D9702" s="2">
        <v>45720.726689814801</v>
      </c>
      <c r="E9702" s="1" t="s">
        <v>67</v>
      </c>
      <c r="F9702" s="1" t="s">
        <v>14823</v>
      </c>
    </row>
    <row r="9703" spans="1:6">
      <c r="A9703" s="1" t="s">
        <v>14827</v>
      </c>
      <c r="B9703" s="1" t="s">
        <v>14828</v>
      </c>
      <c r="C9703" s="1" t="s">
        <v>26</v>
      </c>
      <c r="D9703" s="2">
        <v>45728.745277777802</v>
      </c>
      <c r="E9703" s="1" t="s">
        <v>67</v>
      </c>
      <c r="F9703" s="1" t="s">
        <v>14829</v>
      </c>
    </row>
    <row r="9704" spans="1:6">
      <c r="A9704" s="1" t="s">
        <v>14830</v>
      </c>
      <c r="B9704" s="1" t="s">
        <v>14828</v>
      </c>
      <c r="C9704" s="1" t="s">
        <v>122</v>
      </c>
      <c r="D9704" s="2">
        <v>45728.745381944398</v>
      </c>
      <c r="E9704" s="1" t="s">
        <v>9</v>
      </c>
      <c r="F9704" s="1" t="s">
        <v>14829</v>
      </c>
    </row>
    <row r="9705" spans="1:6">
      <c r="A9705" s="1" t="s">
        <v>14831</v>
      </c>
      <c r="B9705" s="1" t="s">
        <v>14832</v>
      </c>
      <c r="C9705" s="1" t="s">
        <v>26</v>
      </c>
      <c r="D9705" s="2">
        <v>45716.586192129602</v>
      </c>
      <c r="E9705" s="1" t="s">
        <v>67</v>
      </c>
      <c r="F9705" s="1" t="s">
        <v>14833</v>
      </c>
    </row>
    <row r="9706" spans="1:6">
      <c r="A9706" s="1" t="s">
        <v>14834</v>
      </c>
      <c r="B9706" s="1" t="s">
        <v>14832</v>
      </c>
      <c r="C9706" s="1" t="s">
        <v>26</v>
      </c>
      <c r="D9706" s="2">
        <v>45716.586319444403</v>
      </c>
      <c r="E9706" s="1" t="s">
        <v>67</v>
      </c>
      <c r="F9706" s="1" t="s">
        <v>14833</v>
      </c>
    </row>
    <row r="9707" spans="1:6">
      <c r="A9707" s="1" t="s">
        <v>14835</v>
      </c>
      <c r="B9707" s="1" t="s">
        <v>14832</v>
      </c>
      <c r="C9707" s="1" t="s">
        <v>26</v>
      </c>
      <c r="D9707" s="2">
        <v>45716.586458333302</v>
      </c>
      <c r="E9707" s="1" t="s">
        <v>67</v>
      </c>
      <c r="F9707" s="1" t="s">
        <v>14833</v>
      </c>
    </row>
    <row r="9708" spans="1:6">
      <c r="A9708" s="1" t="s">
        <v>14836</v>
      </c>
      <c r="B9708" s="1" t="s">
        <v>14832</v>
      </c>
      <c r="C9708" s="1" t="s">
        <v>26</v>
      </c>
      <c r="D9708" s="2">
        <v>45716.5866087963</v>
      </c>
      <c r="E9708" s="1" t="s">
        <v>67</v>
      </c>
      <c r="F9708" s="1" t="s">
        <v>14833</v>
      </c>
    </row>
    <row r="9709" spans="1:6">
      <c r="A9709" s="1" t="s">
        <v>14837</v>
      </c>
      <c r="B9709" s="1" t="s">
        <v>14838</v>
      </c>
      <c r="C9709" s="1" t="s">
        <v>8</v>
      </c>
      <c r="D9709" s="2">
        <v>45719.530613425901</v>
      </c>
      <c r="E9709" s="1" t="s">
        <v>9</v>
      </c>
      <c r="F9709" s="1" t="s">
        <v>14839</v>
      </c>
    </row>
    <row r="9710" spans="1:6">
      <c r="A9710" s="1" t="s">
        <v>14840</v>
      </c>
      <c r="B9710" s="1" t="s">
        <v>14838</v>
      </c>
      <c r="C9710" s="1" t="s">
        <v>8</v>
      </c>
      <c r="D9710" s="2">
        <v>45719.530694444402</v>
      </c>
      <c r="E9710" s="1" t="s">
        <v>9</v>
      </c>
      <c r="F9710" s="1" t="s">
        <v>14839</v>
      </c>
    </row>
    <row r="9711" spans="1:6">
      <c r="A9711" s="1" t="s">
        <v>14841</v>
      </c>
      <c r="B9711" s="1" t="s">
        <v>14838</v>
      </c>
      <c r="C9711" s="1" t="s">
        <v>8</v>
      </c>
      <c r="D9711" s="2">
        <v>45719.530763888899</v>
      </c>
      <c r="E9711" s="1" t="s">
        <v>9</v>
      </c>
      <c r="F9711" s="1" t="s">
        <v>14839</v>
      </c>
    </row>
    <row r="9712" spans="1:6">
      <c r="A9712" s="1" t="s">
        <v>14842</v>
      </c>
      <c r="B9712" s="1" t="s">
        <v>14838</v>
      </c>
      <c r="C9712" s="1" t="s">
        <v>8</v>
      </c>
      <c r="D9712" s="2">
        <v>45719.530810185199</v>
      </c>
      <c r="E9712" s="1" t="s">
        <v>9</v>
      </c>
      <c r="F9712" s="1" t="s">
        <v>14839</v>
      </c>
    </row>
    <row r="9713" spans="1:6">
      <c r="A9713" s="1" t="s">
        <v>14843</v>
      </c>
      <c r="B9713" s="1" t="s">
        <v>14844</v>
      </c>
      <c r="C9713" s="1" t="s">
        <v>47</v>
      </c>
      <c r="D9713" s="2">
        <v>45739.748078703698</v>
      </c>
      <c r="E9713" s="1" t="s">
        <v>9</v>
      </c>
      <c r="F9713" s="1" t="s">
        <v>14845</v>
      </c>
    </row>
    <row r="9714" spans="1:6">
      <c r="A9714" s="1" t="s">
        <v>14846</v>
      </c>
      <c r="B9714" s="1" t="s">
        <v>14844</v>
      </c>
      <c r="C9714" s="1" t="s">
        <v>47</v>
      </c>
      <c r="D9714" s="2">
        <v>45739.748240740701</v>
      </c>
      <c r="E9714" s="1" t="s">
        <v>9</v>
      </c>
      <c r="F9714" s="1" t="s">
        <v>14845</v>
      </c>
    </row>
    <row r="9715" spans="1:6">
      <c r="A9715" s="1" t="s">
        <v>14847</v>
      </c>
      <c r="B9715" s="1" t="s">
        <v>14844</v>
      </c>
      <c r="C9715" s="1" t="s">
        <v>47</v>
      </c>
      <c r="D9715" s="2">
        <v>45739.748321759304</v>
      </c>
      <c r="E9715" s="1" t="s">
        <v>9</v>
      </c>
      <c r="F9715" s="1" t="s">
        <v>14845</v>
      </c>
    </row>
    <row r="9716" spans="1:6">
      <c r="A9716" s="1" t="s">
        <v>14848</v>
      </c>
      <c r="B9716" s="1" t="s">
        <v>14844</v>
      </c>
      <c r="C9716" s="1" t="s">
        <v>47</v>
      </c>
      <c r="D9716" s="2">
        <v>45739.748391203699</v>
      </c>
      <c r="E9716" s="1" t="s">
        <v>9</v>
      </c>
      <c r="F9716" s="1" t="s">
        <v>14845</v>
      </c>
    </row>
    <row r="9717" spans="1:6">
      <c r="A9717" s="1" t="s">
        <v>14849</v>
      </c>
      <c r="B9717" s="1" t="s">
        <v>14850</v>
      </c>
      <c r="C9717" s="1" t="s">
        <v>8</v>
      </c>
      <c r="D9717" s="2">
        <v>45719.463344907403</v>
      </c>
      <c r="E9717" s="1" t="s">
        <v>9</v>
      </c>
      <c r="F9717" s="1" t="s">
        <v>14851</v>
      </c>
    </row>
    <row r="9718" spans="1:6">
      <c r="A9718" s="1" t="s">
        <v>14852</v>
      </c>
      <c r="B9718" s="1" t="s">
        <v>14850</v>
      </c>
      <c r="C9718" s="1" t="s">
        <v>8</v>
      </c>
      <c r="D9718" s="2">
        <v>45719.462187500001</v>
      </c>
      <c r="E9718" s="1" t="s">
        <v>9</v>
      </c>
      <c r="F9718" s="1" t="s">
        <v>14851</v>
      </c>
    </row>
    <row r="9719" spans="1:6">
      <c r="A9719" s="1" t="s">
        <v>14853</v>
      </c>
      <c r="B9719" s="1" t="s">
        <v>14850</v>
      </c>
      <c r="C9719" s="1" t="s">
        <v>8</v>
      </c>
      <c r="D9719" s="2">
        <v>45719.462835648097</v>
      </c>
      <c r="E9719" s="1" t="s">
        <v>9</v>
      </c>
      <c r="F9719" s="1" t="s">
        <v>14851</v>
      </c>
    </row>
    <row r="9720" spans="1:6">
      <c r="A9720" s="1" t="s">
        <v>14854</v>
      </c>
      <c r="B9720" s="1" t="s">
        <v>14850</v>
      </c>
      <c r="C9720" s="1" t="s">
        <v>8</v>
      </c>
      <c r="D9720" s="2">
        <v>45719.5880555556</v>
      </c>
      <c r="E9720" s="1" t="s">
        <v>9</v>
      </c>
      <c r="F9720" s="1" t="s">
        <v>14851</v>
      </c>
    </row>
    <row r="9721" spans="1:6">
      <c r="A9721" s="1" t="s">
        <v>14855</v>
      </c>
      <c r="B9721" s="1" t="s">
        <v>14856</v>
      </c>
      <c r="C9721" s="1" t="s">
        <v>132</v>
      </c>
      <c r="D9721" s="2">
        <v>45723.695729166699</v>
      </c>
      <c r="E9721" s="1" t="s">
        <v>9</v>
      </c>
      <c r="F9721" s="1" t="s">
        <v>14857</v>
      </c>
    </row>
    <row r="9722" spans="1:6">
      <c r="A9722" s="1" t="s">
        <v>14858</v>
      </c>
      <c r="B9722" s="1" t="s">
        <v>14856</v>
      </c>
      <c r="C9722" s="1" t="s">
        <v>149</v>
      </c>
      <c r="D9722" s="2">
        <v>45723.695613425902</v>
      </c>
      <c r="E9722" s="1" t="s">
        <v>67</v>
      </c>
      <c r="F9722" s="1" t="s">
        <v>14857</v>
      </c>
    </row>
    <row r="9723" spans="1:6">
      <c r="A9723" s="1" t="s">
        <v>14859</v>
      </c>
      <c r="B9723" s="1" t="s">
        <v>14856</v>
      </c>
      <c r="C9723" s="1" t="s">
        <v>34</v>
      </c>
      <c r="D9723" s="2">
        <v>45723.695821759298</v>
      </c>
      <c r="E9723" s="1" t="s">
        <v>9</v>
      </c>
      <c r="F9723" s="1" t="s">
        <v>14857</v>
      </c>
    </row>
    <row r="9724" spans="1:6">
      <c r="A9724" s="1" t="s">
        <v>14860</v>
      </c>
      <c r="B9724" s="1" t="s">
        <v>14856</v>
      </c>
      <c r="C9724" s="1" t="s">
        <v>77</v>
      </c>
      <c r="D9724" s="2">
        <v>45723.696018518502</v>
      </c>
      <c r="E9724" s="1" t="s">
        <v>9</v>
      </c>
      <c r="F9724" s="1" t="s">
        <v>14857</v>
      </c>
    </row>
    <row r="9725" spans="1:6">
      <c r="A9725" s="1" t="s">
        <v>14861</v>
      </c>
      <c r="B9725" s="1" t="s">
        <v>14862</v>
      </c>
      <c r="C9725" s="1" t="s">
        <v>26</v>
      </c>
      <c r="D9725" s="2">
        <v>45713.788229166697</v>
      </c>
      <c r="E9725" s="1" t="s">
        <v>67</v>
      </c>
      <c r="F9725" s="1" t="s">
        <v>14863</v>
      </c>
    </row>
    <row r="9726" spans="1:6">
      <c r="A9726" s="1" t="s">
        <v>14864</v>
      </c>
      <c r="B9726" s="1" t="s">
        <v>14862</v>
      </c>
      <c r="C9726" s="1" t="s">
        <v>26</v>
      </c>
      <c r="D9726" s="2">
        <v>45713.788333333301</v>
      </c>
      <c r="E9726" s="1" t="s">
        <v>67</v>
      </c>
      <c r="F9726" s="1" t="s">
        <v>14863</v>
      </c>
    </row>
    <row r="9727" spans="1:6">
      <c r="A9727" s="1" t="s">
        <v>14865</v>
      </c>
      <c r="B9727" s="1" t="s">
        <v>14862</v>
      </c>
      <c r="C9727" s="1" t="s">
        <v>26</v>
      </c>
      <c r="D9727" s="2">
        <v>45713.788402777798</v>
      </c>
      <c r="E9727" s="1" t="s">
        <v>67</v>
      </c>
      <c r="F9727" s="1" t="s">
        <v>14863</v>
      </c>
    </row>
    <row r="9728" spans="1:6">
      <c r="A9728" s="1" t="s">
        <v>14866</v>
      </c>
      <c r="B9728" s="1" t="s">
        <v>14862</v>
      </c>
      <c r="C9728" s="1" t="s">
        <v>26</v>
      </c>
      <c r="D9728" s="2">
        <v>45713.788506944402</v>
      </c>
      <c r="E9728" s="1" t="s">
        <v>67</v>
      </c>
      <c r="F9728" s="1" t="s">
        <v>14863</v>
      </c>
    </row>
    <row r="9729" spans="1:6">
      <c r="A9729" s="1" t="s">
        <v>14867</v>
      </c>
      <c r="B9729" s="1" t="s">
        <v>14868</v>
      </c>
      <c r="C9729" s="1" t="s">
        <v>8</v>
      </c>
      <c r="D9729" s="2">
        <v>45721.7651736111</v>
      </c>
      <c r="E9729" s="1" t="s">
        <v>9</v>
      </c>
      <c r="F9729" s="1" t="s">
        <v>14869</v>
      </c>
    </row>
    <row r="9730" spans="1:6">
      <c r="A9730" s="1" t="s">
        <v>14870</v>
      </c>
      <c r="B9730" s="1" t="s">
        <v>14868</v>
      </c>
      <c r="C9730" s="1" t="s">
        <v>34</v>
      </c>
      <c r="D9730" s="2">
        <v>45721.765324074098</v>
      </c>
      <c r="E9730" s="1" t="s">
        <v>9</v>
      </c>
      <c r="F9730" s="1" t="s">
        <v>14869</v>
      </c>
    </row>
    <row r="9731" spans="1:6">
      <c r="A9731" s="1" t="s">
        <v>14871</v>
      </c>
      <c r="B9731" s="1" t="s">
        <v>14868</v>
      </c>
      <c r="C9731" s="1" t="s">
        <v>77</v>
      </c>
      <c r="D9731" s="2">
        <v>45721.765925925902</v>
      </c>
      <c r="E9731" s="1" t="s">
        <v>9</v>
      </c>
      <c r="F9731" s="1" t="s">
        <v>14869</v>
      </c>
    </row>
    <row r="9732" spans="1:6">
      <c r="A9732" s="1" t="s">
        <v>14872</v>
      </c>
      <c r="B9732" s="1" t="s">
        <v>14868</v>
      </c>
      <c r="C9732" s="1" t="s">
        <v>34</v>
      </c>
      <c r="D9732" s="2">
        <v>45721.766134259298</v>
      </c>
      <c r="E9732" s="1" t="s">
        <v>9</v>
      </c>
      <c r="F9732" s="1" t="s">
        <v>14869</v>
      </c>
    </row>
    <row r="9733" spans="1:6">
      <c r="A9733" s="1" t="s">
        <v>14873</v>
      </c>
      <c r="B9733" s="1" t="s">
        <v>14874</v>
      </c>
      <c r="C9733" s="1" t="s">
        <v>132</v>
      </c>
      <c r="D9733" s="2">
        <v>45714.927094907398</v>
      </c>
      <c r="E9733" s="1" t="s">
        <v>9</v>
      </c>
      <c r="F9733" s="1" t="s">
        <v>14875</v>
      </c>
    </row>
    <row r="9734" spans="1:6">
      <c r="A9734" s="1" t="s">
        <v>14876</v>
      </c>
      <c r="B9734" s="1" t="s">
        <v>14874</v>
      </c>
      <c r="C9734" s="1" t="s">
        <v>14</v>
      </c>
      <c r="D9734" s="2">
        <v>45714.927268518499</v>
      </c>
      <c r="E9734" s="1" t="s">
        <v>9</v>
      </c>
      <c r="F9734" s="1" t="s">
        <v>14875</v>
      </c>
    </row>
    <row r="9735" spans="1:6">
      <c r="A9735" s="1" t="s">
        <v>14877</v>
      </c>
      <c r="B9735" s="1" t="s">
        <v>14874</v>
      </c>
      <c r="C9735" s="1" t="s">
        <v>132</v>
      </c>
      <c r="D9735" s="2">
        <v>45714.927175925899</v>
      </c>
      <c r="E9735" s="1" t="s">
        <v>9</v>
      </c>
      <c r="F9735" s="1" t="s">
        <v>14875</v>
      </c>
    </row>
    <row r="9736" spans="1:6">
      <c r="A9736" s="1" t="s">
        <v>14878</v>
      </c>
      <c r="B9736" s="1" t="s">
        <v>14874</v>
      </c>
      <c r="C9736" s="1" t="s">
        <v>132</v>
      </c>
      <c r="D9736" s="2">
        <v>45714.927361111098</v>
      </c>
      <c r="E9736" s="1" t="s">
        <v>9</v>
      </c>
      <c r="F9736" s="1" t="s">
        <v>14875</v>
      </c>
    </row>
    <row r="9737" spans="1:6">
      <c r="A9737" s="1" t="s">
        <v>14879</v>
      </c>
      <c r="B9737" s="1" t="s">
        <v>14880</v>
      </c>
      <c r="C9737" s="1" t="s">
        <v>275</v>
      </c>
      <c r="D9737" s="2">
        <v>45727.635138888902</v>
      </c>
      <c r="E9737" s="1" t="s">
        <v>9</v>
      </c>
      <c r="F9737" s="1" t="s">
        <v>14881</v>
      </c>
    </row>
    <row r="9738" spans="1:6">
      <c r="A9738" s="1" t="s">
        <v>14882</v>
      </c>
      <c r="B9738" s="1" t="s">
        <v>14880</v>
      </c>
      <c r="C9738" s="1" t="s">
        <v>34</v>
      </c>
      <c r="D9738" s="2">
        <v>45727.635277777801</v>
      </c>
      <c r="E9738" s="1" t="s">
        <v>9</v>
      </c>
      <c r="F9738" s="1" t="s">
        <v>14881</v>
      </c>
    </row>
    <row r="9739" spans="1:6">
      <c r="A9739" s="1" t="s">
        <v>14883</v>
      </c>
      <c r="B9739" s="1" t="s">
        <v>14880</v>
      </c>
      <c r="C9739" s="1" t="s">
        <v>66</v>
      </c>
      <c r="D9739" s="2">
        <v>45727.635497685202</v>
      </c>
      <c r="E9739" s="1" t="s">
        <v>67</v>
      </c>
      <c r="F9739" s="1" t="s">
        <v>14881</v>
      </c>
    </row>
    <row r="9740" spans="1:6">
      <c r="A9740" s="1" t="s">
        <v>14884</v>
      </c>
      <c r="B9740" s="1" t="s">
        <v>14880</v>
      </c>
      <c r="C9740" s="1" t="s">
        <v>8</v>
      </c>
      <c r="D9740" s="2">
        <v>45727.635601851798</v>
      </c>
      <c r="E9740" s="1" t="s">
        <v>9</v>
      </c>
      <c r="F9740" s="1" t="s">
        <v>14881</v>
      </c>
    </row>
    <row r="9741" spans="1:6">
      <c r="A9741" s="1" t="s">
        <v>14885</v>
      </c>
      <c r="B9741" s="1" t="s">
        <v>14886</v>
      </c>
      <c r="C9741" s="1" t="s">
        <v>26</v>
      </c>
      <c r="D9741" s="2">
        <v>45739.636956018498</v>
      </c>
      <c r="E9741" s="1" t="s">
        <v>9</v>
      </c>
      <c r="F9741" s="1" t="s">
        <v>14887</v>
      </c>
    </row>
    <row r="9742" spans="1:6">
      <c r="A9742" s="1" t="s">
        <v>14888</v>
      </c>
      <c r="B9742" s="1" t="s">
        <v>14886</v>
      </c>
      <c r="C9742" s="1" t="s">
        <v>122</v>
      </c>
      <c r="D9742" s="2">
        <v>45739.637164351901</v>
      </c>
      <c r="E9742" s="1" t="s">
        <v>9</v>
      </c>
      <c r="F9742" s="1" t="s">
        <v>14887</v>
      </c>
    </row>
    <row r="9743" spans="1:6">
      <c r="A9743" s="1" t="s">
        <v>14889</v>
      </c>
      <c r="B9743" s="1" t="s">
        <v>14886</v>
      </c>
      <c r="C9743" s="1" t="s">
        <v>26</v>
      </c>
      <c r="D9743" s="2">
        <v>45739.637372685203</v>
      </c>
      <c r="E9743" s="1" t="s">
        <v>9</v>
      </c>
      <c r="F9743" s="1" t="s">
        <v>14887</v>
      </c>
    </row>
    <row r="9744" spans="1:6">
      <c r="A9744" s="1" t="s">
        <v>14890</v>
      </c>
      <c r="B9744" s="1" t="s">
        <v>14886</v>
      </c>
      <c r="C9744" s="1" t="s">
        <v>122</v>
      </c>
      <c r="D9744" s="2">
        <v>45739.637476851902</v>
      </c>
      <c r="E9744" s="1" t="s">
        <v>9</v>
      </c>
      <c r="F9744" s="1" t="s">
        <v>14887</v>
      </c>
    </row>
    <row r="9745" spans="1:6">
      <c r="A9745" s="1" t="s">
        <v>14891</v>
      </c>
      <c r="B9745" s="1" t="s">
        <v>14892</v>
      </c>
      <c r="C9745" s="1" t="s">
        <v>141</v>
      </c>
      <c r="D9745" s="2">
        <v>45726.589085648098</v>
      </c>
      <c r="E9745" s="1" t="s">
        <v>9</v>
      </c>
      <c r="F9745" s="1" t="s">
        <v>14893</v>
      </c>
    </row>
    <row r="9746" spans="1:6">
      <c r="A9746" s="1" t="s">
        <v>14894</v>
      </c>
      <c r="B9746" s="1" t="s">
        <v>14892</v>
      </c>
      <c r="C9746" s="1" t="s">
        <v>141</v>
      </c>
      <c r="D9746" s="2">
        <v>45726.589247685202</v>
      </c>
      <c r="E9746" s="1" t="s">
        <v>9</v>
      </c>
      <c r="F9746" s="1" t="s">
        <v>14893</v>
      </c>
    </row>
    <row r="9747" spans="1:6">
      <c r="A9747" s="1" t="s">
        <v>14895</v>
      </c>
      <c r="B9747" s="1" t="s">
        <v>14892</v>
      </c>
      <c r="C9747" s="1" t="s">
        <v>77</v>
      </c>
      <c r="D9747" s="2">
        <v>45726.599861111099</v>
      </c>
      <c r="E9747" s="1" t="s">
        <v>9</v>
      </c>
      <c r="F9747" s="1" t="s">
        <v>14893</v>
      </c>
    </row>
    <row r="9748" spans="1:6">
      <c r="A9748" s="1" t="s">
        <v>14896</v>
      </c>
      <c r="B9748" s="1" t="s">
        <v>14892</v>
      </c>
      <c r="C9748" s="1" t="s">
        <v>26</v>
      </c>
      <c r="D9748" s="2">
        <v>45726.599965277797</v>
      </c>
      <c r="E9748" s="1" t="s">
        <v>67</v>
      </c>
      <c r="F9748" s="1" t="s">
        <v>14893</v>
      </c>
    </row>
    <row r="9749" spans="1:6">
      <c r="A9749" s="1" t="s">
        <v>14897</v>
      </c>
      <c r="B9749" s="1" t="s">
        <v>14898</v>
      </c>
      <c r="C9749" s="1" t="s">
        <v>26</v>
      </c>
      <c r="D9749" s="2">
        <v>45715.648831018501</v>
      </c>
      <c r="E9749" s="1" t="s">
        <v>67</v>
      </c>
      <c r="F9749" s="1" t="s">
        <v>14899</v>
      </c>
    </row>
    <row r="9750" spans="1:6">
      <c r="A9750" s="1" t="s">
        <v>14900</v>
      </c>
      <c r="B9750" s="1" t="s">
        <v>14898</v>
      </c>
      <c r="C9750" s="1" t="s">
        <v>26</v>
      </c>
      <c r="D9750" s="2">
        <v>45715.648912037002</v>
      </c>
      <c r="E9750" s="1" t="s">
        <v>67</v>
      </c>
      <c r="F9750" s="1" t="s">
        <v>14899</v>
      </c>
    </row>
    <row r="9751" spans="1:6">
      <c r="A9751" s="1" t="s">
        <v>14901</v>
      </c>
      <c r="B9751" s="1" t="s">
        <v>14898</v>
      </c>
      <c r="C9751" s="1" t="s">
        <v>26</v>
      </c>
      <c r="D9751" s="2">
        <v>45715.648969907401</v>
      </c>
      <c r="E9751" s="1" t="s">
        <v>67</v>
      </c>
      <c r="F9751" s="1" t="s">
        <v>14899</v>
      </c>
    </row>
    <row r="9752" spans="1:6">
      <c r="A9752" s="1" t="s">
        <v>14902</v>
      </c>
      <c r="B9752" s="1" t="s">
        <v>14898</v>
      </c>
      <c r="C9752" s="1" t="s">
        <v>26</v>
      </c>
      <c r="D9752" s="2">
        <v>45715.649027777799</v>
      </c>
      <c r="E9752" s="1" t="s">
        <v>67</v>
      </c>
      <c r="F9752" s="1" t="s">
        <v>14899</v>
      </c>
    </row>
    <row r="9753" spans="1:6">
      <c r="A9753" s="1" t="s">
        <v>14903</v>
      </c>
      <c r="B9753" s="1" t="s">
        <v>14904</v>
      </c>
      <c r="C9753" s="1" t="s">
        <v>66</v>
      </c>
      <c r="D9753" s="2">
        <v>45717.393171296302</v>
      </c>
      <c r="E9753" s="1" t="s">
        <v>67</v>
      </c>
      <c r="F9753" s="1" t="s">
        <v>14905</v>
      </c>
    </row>
    <row r="9754" spans="1:6">
      <c r="A9754" s="1" t="s">
        <v>14906</v>
      </c>
      <c r="B9754" s="1" t="s">
        <v>14904</v>
      </c>
      <c r="C9754" s="1" t="s">
        <v>47</v>
      </c>
      <c r="D9754" s="2">
        <v>45717.393263888902</v>
      </c>
      <c r="E9754" s="1" t="s">
        <v>67</v>
      </c>
      <c r="F9754" s="1" t="s">
        <v>14905</v>
      </c>
    </row>
    <row r="9755" spans="1:6">
      <c r="A9755" s="1" t="s">
        <v>14907</v>
      </c>
      <c r="B9755" s="1" t="s">
        <v>14904</v>
      </c>
      <c r="C9755" s="1" t="s">
        <v>8</v>
      </c>
      <c r="D9755" s="2">
        <v>45717.393344907403</v>
      </c>
      <c r="E9755" s="1" t="s">
        <v>9</v>
      </c>
      <c r="F9755" s="1" t="s">
        <v>14905</v>
      </c>
    </row>
    <row r="9756" spans="1:6">
      <c r="A9756" s="1" t="s">
        <v>14908</v>
      </c>
      <c r="B9756" s="1" t="s">
        <v>14904</v>
      </c>
      <c r="C9756" s="1" t="s">
        <v>149</v>
      </c>
      <c r="D9756" s="2">
        <v>45717.393472222197</v>
      </c>
      <c r="E9756" s="1" t="s">
        <v>67</v>
      </c>
      <c r="F9756" s="1" t="s">
        <v>14905</v>
      </c>
    </row>
    <row r="9757" spans="1:6">
      <c r="A9757" s="1" t="s">
        <v>14909</v>
      </c>
      <c r="B9757" s="1" t="s">
        <v>14910</v>
      </c>
      <c r="C9757" s="1" t="s">
        <v>47</v>
      </c>
      <c r="D9757" s="2">
        <v>45730.623078703698</v>
      </c>
      <c r="E9757" s="1" t="s">
        <v>67</v>
      </c>
      <c r="F9757" s="1" t="s">
        <v>14911</v>
      </c>
    </row>
    <row r="9758" spans="1:6">
      <c r="A9758" s="1" t="s">
        <v>14912</v>
      </c>
      <c r="B9758" s="1" t="s">
        <v>14910</v>
      </c>
      <c r="C9758" s="1" t="s">
        <v>47</v>
      </c>
      <c r="D9758" s="2">
        <v>45730.623148148101</v>
      </c>
      <c r="E9758" s="1" t="s">
        <v>67</v>
      </c>
      <c r="F9758" s="1" t="s">
        <v>14911</v>
      </c>
    </row>
    <row r="9759" spans="1:6">
      <c r="A9759" s="1" t="s">
        <v>14913</v>
      </c>
      <c r="B9759" s="1" t="s">
        <v>14910</v>
      </c>
      <c r="C9759" s="1" t="s">
        <v>47</v>
      </c>
      <c r="D9759" s="2">
        <v>45730.623229166697</v>
      </c>
      <c r="E9759" s="1" t="s">
        <v>67</v>
      </c>
      <c r="F9759" s="1" t="s">
        <v>14911</v>
      </c>
    </row>
    <row r="9760" spans="1:6">
      <c r="A9760" s="1" t="s">
        <v>14914</v>
      </c>
      <c r="B9760" s="1" t="s">
        <v>14910</v>
      </c>
      <c r="C9760" s="1" t="s">
        <v>47</v>
      </c>
      <c r="D9760" s="2">
        <v>45730.623287037</v>
      </c>
      <c r="E9760" s="1" t="s">
        <v>67</v>
      </c>
      <c r="F9760" s="1" t="s">
        <v>14911</v>
      </c>
    </row>
    <row r="9761" spans="1:6">
      <c r="A9761" s="1" t="s">
        <v>14915</v>
      </c>
      <c r="B9761" s="1" t="s">
        <v>14916</v>
      </c>
      <c r="C9761" s="1" t="s">
        <v>47</v>
      </c>
      <c r="D9761" s="2">
        <v>45726.371562499997</v>
      </c>
      <c r="E9761" s="1" t="s">
        <v>67</v>
      </c>
      <c r="F9761" s="1" t="s">
        <v>14917</v>
      </c>
    </row>
    <row r="9762" spans="1:6">
      <c r="A9762" s="1" t="s">
        <v>14918</v>
      </c>
      <c r="B9762" s="1" t="s">
        <v>14916</v>
      </c>
      <c r="C9762" s="1" t="s">
        <v>132</v>
      </c>
      <c r="D9762" s="2">
        <v>45726.373310185198</v>
      </c>
      <c r="E9762" s="1" t="s">
        <v>9</v>
      </c>
      <c r="F9762" s="1" t="s">
        <v>14917</v>
      </c>
    </row>
    <row r="9763" spans="1:6">
      <c r="A9763" s="1" t="s">
        <v>14919</v>
      </c>
      <c r="B9763" s="1" t="s">
        <v>14916</v>
      </c>
      <c r="C9763" s="1" t="s">
        <v>1006</v>
      </c>
      <c r="D9763" s="2">
        <v>45726.375173611101</v>
      </c>
      <c r="E9763" s="1" t="s">
        <v>9</v>
      </c>
      <c r="F9763" s="1" t="s">
        <v>14917</v>
      </c>
    </row>
    <row r="9764" spans="1:6">
      <c r="A9764" s="1" t="s">
        <v>14920</v>
      </c>
      <c r="B9764" s="1" t="s">
        <v>14916</v>
      </c>
      <c r="C9764" s="1" t="s">
        <v>47</v>
      </c>
      <c r="D9764" s="2">
        <v>45726.375254629602</v>
      </c>
      <c r="E9764" s="1" t="s">
        <v>67</v>
      </c>
      <c r="F9764" s="1" t="s">
        <v>14917</v>
      </c>
    </row>
    <row r="9765" spans="1:6">
      <c r="A9765" s="1" t="s">
        <v>14921</v>
      </c>
      <c r="B9765" s="1" t="s">
        <v>14922</v>
      </c>
      <c r="C9765" s="1" t="s">
        <v>122</v>
      </c>
      <c r="D9765" s="2">
        <v>45731.956041666701</v>
      </c>
      <c r="E9765" s="1" t="s">
        <v>9</v>
      </c>
      <c r="F9765" s="1" t="s">
        <v>14923</v>
      </c>
    </row>
    <row r="9766" spans="1:6">
      <c r="A9766" s="1" t="s">
        <v>14924</v>
      </c>
      <c r="B9766" s="1" t="s">
        <v>14922</v>
      </c>
      <c r="C9766" s="1" t="s">
        <v>122</v>
      </c>
      <c r="D9766" s="2">
        <v>45731.956134259301</v>
      </c>
      <c r="E9766" s="1" t="s">
        <v>9</v>
      </c>
      <c r="F9766" s="1" t="s">
        <v>14923</v>
      </c>
    </row>
    <row r="9767" spans="1:6">
      <c r="A9767" s="1" t="s">
        <v>14925</v>
      </c>
      <c r="B9767" s="1" t="s">
        <v>14922</v>
      </c>
      <c r="C9767" s="1" t="s">
        <v>122</v>
      </c>
      <c r="D9767" s="2">
        <v>45731.956215277802</v>
      </c>
      <c r="E9767" s="1" t="s">
        <v>9</v>
      </c>
      <c r="F9767" s="1" t="s">
        <v>14923</v>
      </c>
    </row>
    <row r="9768" spans="1:6">
      <c r="A9768" s="1" t="s">
        <v>14926</v>
      </c>
      <c r="B9768" s="1" t="s">
        <v>14922</v>
      </c>
      <c r="C9768" s="1" t="s">
        <v>122</v>
      </c>
      <c r="D9768" s="2">
        <v>45731.956284722197</v>
      </c>
      <c r="E9768" s="1" t="s">
        <v>9</v>
      </c>
      <c r="F9768" s="1" t="s">
        <v>14923</v>
      </c>
    </row>
    <row r="9769" spans="1:6">
      <c r="A9769" s="1" t="s">
        <v>14927</v>
      </c>
      <c r="B9769" s="1" t="s">
        <v>14928</v>
      </c>
      <c r="C9769" s="1" t="s">
        <v>34</v>
      </c>
      <c r="D9769" s="2">
        <v>45714.838946759301</v>
      </c>
      <c r="E9769" s="1" t="s">
        <v>9</v>
      </c>
      <c r="F9769" s="1" t="s">
        <v>14929</v>
      </c>
    </row>
    <row r="9770" spans="1:6">
      <c r="A9770" s="1" t="s">
        <v>14930</v>
      </c>
      <c r="B9770" s="1" t="s">
        <v>14928</v>
      </c>
      <c r="C9770" s="1" t="s">
        <v>34</v>
      </c>
      <c r="D9770" s="2">
        <v>45714.839444444398</v>
      </c>
      <c r="E9770" s="1" t="s">
        <v>9</v>
      </c>
      <c r="F9770" s="1" t="s">
        <v>14929</v>
      </c>
    </row>
    <row r="9771" spans="1:6">
      <c r="A9771" s="1" t="s">
        <v>14931</v>
      </c>
      <c r="B9771" s="1" t="s">
        <v>14932</v>
      </c>
      <c r="C9771" s="1" t="s">
        <v>47</v>
      </c>
      <c r="D9771" s="2">
        <v>45716.925266203703</v>
      </c>
      <c r="E9771" s="1" t="s">
        <v>67</v>
      </c>
      <c r="F9771" s="1" t="s">
        <v>14933</v>
      </c>
    </row>
    <row r="9772" spans="1:6">
      <c r="A9772" s="1" t="s">
        <v>14934</v>
      </c>
      <c r="B9772" s="1" t="s">
        <v>14932</v>
      </c>
      <c r="C9772" s="1" t="s">
        <v>47</v>
      </c>
      <c r="D9772" s="2">
        <v>45716.925474536998</v>
      </c>
      <c r="E9772" s="1" t="s">
        <v>67</v>
      </c>
      <c r="F9772" s="1" t="s">
        <v>14933</v>
      </c>
    </row>
    <row r="9773" spans="1:6">
      <c r="A9773" s="1" t="s">
        <v>14935</v>
      </c>
      <c r="B9773" s="1" t="s">
        <v>14932</v>
      </c>
      <c r="C9773" s="1" t="s">
        <v>47</v>
      </c>
      <c r="D9773" s="2">
        <v>45716.925578703696</v>
      </c>
      <c r="E9773" s="1" t="s">
        <v>67</v>
      </c>
      <c r="F9773" s="1" t="s">
        <v>14933</v>
      </c>
    </row>
    <row r="9774" spans="1:6">
      <c r="A9774" s="1" t="s">
        <v>14936</v>
      </c>
      <c r="B9774" s="1" t="s">
        <v>14932</v>
      </c>
      <c r="C9774" s="1" t="s">
        <v>47</v>
      </c>
      <c r="D9774" s="2">
        <v>45716.925648148099</v>
      </c>
      <c r="E9774" s="1" t="s">
        <v>67</v>
      </c>
      <c r="F9774" s="1" t="s">
        <v>14933</v>
      </c>
    </row>
    <row r="9775" spans="1:6">
      <c r="A9775" s="1" t="s">
        <v>14937</v>
      </c>
      <c r="B9775" s="1" t="s">
        <v>14938</v>
      </c>
      <c r="C9775" s="1" t="s">
        <v>8</v>
      </c>
      <c r="D9775" s="2">
        <v>45734.719189814801</v>
      </c>
      <c r="E9775" s="1" t="s">
        <v>9</v>
      </c>
      <c r="F9775" s="1" t="s">
        <v>14939</v>
      </c>
    </row>
    <row r="9776" spans="1:6">
      <c r="A9776" s="1" t="s">
        <v>14940</v>
      </c>
      <c r="B9776" s="1" t="s">
        <v>14938</v>
      </c>
      <c r="C9776" s="1" t="s">
        <v>34</v>
      </c>
      <c r="D9776" s="2">
        <v>45734.719409722202</v>
      </c>
      <c r="E9776" s="1" t="s">
        <v>9</v>
      </c>
      <c r="F9776" s="1" t="s">
        <v>14939</v>
      </c>
    </row>
    <row r="9777" spans="1:6">
      <c r="A9777" s="1" t="s">
        <v>14941</v>
      </c>
      <c r="B9777" s="1" t="s">
        <v>14938</v>
      </c>
      <c r="C9777" s="1" t="s">
        <v>77</v>
      </c>
      <c r="D9777" s="2">
        <v>45734.7195138889</v>
      </c>
      <c r="E9777" s="1" t="s">
        <v>9</v>
      </c>
      <c r="F9777" s="1" t="s">
        <v>14939</v>
      </c>
    </row>
    <row r="9778" spans="1:6">
      <c r="A9778" s="1" t="s">
        <v>14942</v>
      </c>
      <c r="B9778" s="1" t="s">
        <v>14938</v>
      </c>
      <c r="C9778" s="1" t="s">
        <v>8</v>
      </c>
      <c r="D9778" s="2">
        <v>45734.719664351898</v>
      </c>
      <c r="E9778" s="1" t="s">
        <v>9</v>
      </c>
      <c r="F9778" s="1" t="s">
        <v>14939</v>
      </c>
    </row>
    <row r="9779" spans="1:6">
      <c r="A9779" s="1" t="s">
        <v>14943</v>
      </c>
      <c r="B9779" s="1" t="s">
        <v>14944</v>
      </c>
      <c r="C9779" s="1" t="s">
        <v>8</v>
      </c>
      <c r="D9779" s="2">
        <v>45720</v>
      </c>
      <c r="E9779" s="1" t="s">
        <v>9</v>
      </c>
      <c r="F9779" s="1" t="s">
        <v>14945</v>
      </c>
    </row>
    <row r="9780" spans="1:6">
      <c r="A9780" s="1" t="s">
        <v>14946</v>
      </c>
      <c r="B9780" s="1" t="s">
        <v>14944</v>
      </c>
      <c r="C9780" s="1" t="s">
        <v>8</v>
      </c>
      <c r="D9780" s="2">
        <v>45720</v>
      </c>
      <c r="E9780" s="1" t="s">
        <v>9</v>
      </c>
      <c r="F9780" s="1" t="s">
        <v>14945</v>
      </c>
    </row>
    <row r="9781" spans="1:6">
      <c r="A9781" s="1" t="s">
        <v>14947</v>
      </c>
      <c r="B9781" s="1" t="s">
        <v>14944</v>
      </c>
      <c r="C9781" s="1" t="s">
        <v>8</v>
      </c>
      <c r="D9781" s="2">
        <v>45720</v>
      </c>
      <c r="E9781" s="1" t="s">
        <v>9</v>
      </c>
      <c r="F9781" s="1" t="s">
        <v>14945</v>
      </c>
    </row>
    <row r="9782" spans="1:6">
      <c r="A9782" s="1" t="s">
        <v>14948</v>
      </c>
      <c r="B9782" s="1" t="s">
        <v>14944</v>
      </c>
      <c r="C9782" s="1" t="s">
        <v>8</v>
      </c>
      <c r="D9782" s="2">
        <v>45720</v>
      </c>
      <c r="E9782" s="1" t="s">
        <v>9</v>
      </c>
      <c r="F9782" s="1" t="s">
        <v>14945</v>
      </c>
    </row>
    <row r="9783" spans="1:6">
      <c r="A9783" s="1" t="s">
        <v>14949</v>
      </c>
      <c r="B9783" s="1" t="s">
        <v>14950</v>
      </c>
      <c r="C9783" s="1" t="s">
        <v>47</v>
      </c>
      <c r="D9783" s="2">
        <v>45721.503206018497</v>
      </c>
      <c r="E9783" s="1" t="s">
        <v>67</v>
      </c>
      <c r="F9783" s="1" t="s">
        <v>14951</v>
      </c>
    </row>
    <row r="9784" spans="1:6">
      <c r="A9784" s="1" t="s">
        <v>14952</v>
      </c>
      <c r="B9784" s="1" t="s">
        <v>14950</v>
      </c>
      <c r="C9784" s="1" t="s">
        <v>47</v>
      </c>
      <c r="D9784" s="2">
        <v>45721.503541666701</v>
      </c>
      <c r="E9784" s="1" t="s">
        <v>67</v>
      </c>
      <c r="F9784" s="1" t="s">
        <v>14951</v>
      </c>
    </row>
    <row r="9785" spans="1:6">
      <c r="A9785" s="1" t="s">
        <v>14953</v>
      </c>
      <c r="B9785" s="1" t="s">
        <v>14950</v>
      </c>
      <c r="C9785" s="1" t="s">
        <v>47</v>
      </c>
      <c r="D9785" s="2">
        <v>45721.503680555601</v>
      </c>
      <c r="E9785" s="1" t="s">
        <v>67</v>
      </c>
      <c r="F9785" s="1" t="s">
        <v>14951</v>
      </c>
    </row>
    <row r="9786" spans="1:6">
      <c r="A9786" s="1" t="s">
        <v>14954</v>
      </c>
      <c r="B9786" s="1" t="s">
        <v>14950</v>
      </c>
      <c r="C9786" s="1" t="s">
        <v>14</v>
      </c>
      <c r="D9786" s="2">
        <v>45721.503831018497</v>
      </c>
      <c r="E9786" s="1" t="s">
        <v>9</v>
      </c>
      <c r="F9786" s="1" t="s">
        <v>14951</v>
      </c>
    </row>
    <row r="9787" spans="1:6">
      <c r="A9787" s="1" t="s">
        <v>14955</v>
      </c>
      <c r="B9787" s="1" t="s">
        <v>14956</v>
      </c>
      <c r="C9787" s="1" t="s">
        <v>141</v>
      </c>
      <c r="D9787" s="2">
        <v>45731.6549421296</v>
      </c>
      <c r="E9787" s="1" t="s">
        <v>9</v>
      </c>
      <c r="F9787" s="1" t="s">
        <v>14957</v>
      </c>
    </row>
    <row r="9788" spans="1:6">
      <c r="A9788" s="1" t="s">
        <v>14958</v>
      </c>
      <c r="B9788" s="1" t="s">
        <v>14956</v>
      </c>
      <c r="C9788" s="1" t="s">
        <v>141</v>
      </c>
      <c r="D9788" s="2">
        <v>45731.655023148101</v>
      </c>
      <c r="E9788" s="1" t="s">
        <v>9</v>
      </c>
      <c r="F9788" s="1" t="s">
        <v>14957</v>
      </c>
    </row>
    <row r="9789" spans="1:6">
      <c r="A9789" s="1" t="s">
        <v>14959</v>
      </c>
      <c r="B9789" s="1" t="s">
        <v>14956</v>
      </c>
      <c r="C9789" s="1" t="s">
        <v>26</v>
      </c>
      <c r="D9789" s="2">
        <v>45731.655335648102</v>
      </c>
      <c r="E9789" s="1" t="s">
        <v>67</v>
      </c>
      <c r="F9789" s="1" t="s">
        <v>14957</v>
      </c>
    </row>
    <row r="9790" spans="1:6">
      <c r="A9790" s="1" t="s">
        <v>14960</v>
      </c>
      <c r="B9790" s="1" t="s">
        <v>14956</v>
      </c>
      <c r="C9790" s="1" t="s">
        <v>26</v>
      </c>
      <c r="D9790" s="2">
        <v>45731.655972222201</v>
      </c>
      <c r="E9790" s="1" t="s">
        <v>67</v>
      </c>
      <c r="F9790" s="1" t="s">
        <v>14957</v>
      </c>
    </row>
    <row r="9791" spans="1:6">
      <c r="A9791" s="1" t="s">
        <v>14961</v>
      </c>
      <c r="B9791" s="1" t="s">
        <v>14962</v>
      </c>
      <c r="C9791" s="1" t="s">
        <v>47</v>
      </c>
      <c r="D9791" s="2">
        <v>45737.411608796298</v>
      </c>
      <c r="E9791" s="1" t="s">
        <v>67</v>
      </c>
      <c r="F9791" s="1" t="s">
        <v>14963</v>
      </c>
    </row>
    <row r="9792" spans="1:6">
      <c r="A9792" s="1" t="s">
        <v>14964</v>
      </c>
      <c r="B9792" s="1" t="s">
        <v>14962</v>
      </c>
      <c r="C9792" s="1" t="s">
        <v>149</v>
      </c>
      <c r="D9792" s="2">
        <v>45737.413368055597</v>
      </c>
      <c r="E9792" s="1" t="s">
        <v>67</v>
      </c>
      <c r="F9792" s="1" t="s">
        <v>14963</v>
      </c>
    </row>
    <row r="9793" spans="1:6">
      <c r="A9793" s="1" t="s">
        <v>14965</v>
      </c>
      <c r="B9793" s="1" t="s">
        <v>14962</v>
      </c>
      <c r="C9793" s="1" t="s">
        <v>26</v>
      </c>
      <c r="D9793" s="2">
        <v>45737.413726851897</v>
      </c>
      <c r="E9793" s="1" t="s">
        <v>67</v>
      </c>
      <c r="F9793" s="1" t="s">
        <v>14963</v>
      </c>
    </row>
    <row r="9794" spans="1:6">
      <c r="A9794" s="1" t="s">
        <v>14966</v>
      </c>
      <c r="B9794" s="1" t="s">
        <v>14962</v>
      </c>
      <c r="C9794" s="1" t="s">
        <v>141</v>
      </c>
      <c r="D9794" s="2">
        <v>45737.413993055598</v>
      </c>
      <c r="E9794" s="1" t="s">
        <v>9</v>
      </c>
      <c r="F9794" s="1" t="s">
        <v>14963</v>
      </c>
    </row>
    <row r="9795" spans="1:6">
      <c r="A9795" s="1" t="s">
        <v>14967</v>
      </c>
      <c r="B9795" s="1" t="s">
        <v>14968</v>
      </c>
      <c r="C9795" s="1" t="s">
        <v>122</v>
      </c>
      <c r="D9795" s="2">
        <v>45738.327777777798</v>
      </c>
      <c r="E9795" s="1" t="s">
        <v>9</v>
      </c>
      <c r="F9795" s="1" t="s">
        <v>14969</v>
      </c>
    </row>
    <row r="9796" spans="1:6">
      <c r="A9796" s="1" t="s">
        <v>14970</v>
      </c>
      <c r="B9796" s="1" t="s">
        <v>14968</v>
      </c>
      <c r="C9796" s="1" t="s">
        <v>122</v>
      </c>
      <c r="D9796" s="2">
        <v>45738.3282175926</v>
      </c>
      <c r="E9796" s="1" t="s">
        <v>9</v>
      </c>
      <c r="F9796" s="1" t="s">
        <v>14969</v>
      </c>
    </row>
    <row r="9797" spans="1:6">
      <c r="A9797" s="1" t="s">
        <v>14971</v>
      </c>
      <c r="B9797" s="1" t="s">
        <v>14968</v>
      </c>
      <c r="C9797" s="1" t="s">
        <v>122</v>
      </c>
      <c r="D9797" s="2">
        <v>45738.328356481499</v>
      </c>
      <c r="E9797" s="1" t="s">
        <v>9</v>
      </c>
      <c r="F9797" s="1" t="s">
        <v>14969</v>
      </c>
    </row>
    <row r="9798" spans="1:6">
      <c r="A9798" s="1" t="s">
        <v>14972</v>
      </c>
      <c r="B9798" s="1" t="s">
        <v>14968</v>
      </c>
      <c r="C9798" s="1" t="s">
        <v>122</v>
      </c>
      <c r="D9798" s="2">
        <v>45738.3284375</v>
      </c>
      <c r="E9798" s="1" t="s">
        <v>9</v>
      </c>
      <c r="F9798" s="1" t="s">
        <v>14969</v>
      </c>
    </row>
    <row r="9799" spans="1:6">
      <c r="A9799" s="1" t="s">
        <v>14973</v>
      </c>
      <c r="B9799" s="1" t="s">
        <v>14974</v>
      </c>
      <c r="C9799" s="1" t="s">
        <v>26</v>
      </c>
      <c r="D9799" s="2">
        <v>45717.433541666702</v>
      </c>
      <c r="E9799" s="1" t="s">
        <v>67</v>
      </c>
      <c r="F9799" s="1" t="s">
        <v>14975</v>
      </c>
    </row>
    <row r="9800" spans="1:6">
      <c r="A9800" s="1" t="s">
        <v>14976</v>
      </c>
      <c r="B9800" s="1" t="s">
        <v>14974</v>
      </c>
      <c r="C9800" s="1" t="s">
        <v>12</v>
      </c>
      <c r="D9800" s="2">
        <v>45717.441250000003</v>
      </c>
      <c r="E9800" s="1" t="s">
        <v>9</v>
      </c>
      <c r="F9800" s="1" t="s">
        <v>14975</v>
      </c>
    </row>
    <row r="9801" spans="1:6">
      <c r="A9801" s="1" t="s">
        <v>14977</v>
      </c>
      <c r="B9801" s="1" t="s">
        <v>14974</v>
      </c>
      <c r="C9801" s="1" t="s">
        <v>12</v>
      </c>
      <c r="D9801" s="2">
        <v>45717.443923611099</v>
      </c>
      <c r="E9801" s="1" t="s">
        <v>9</v>
      </c>
      <c r="F9801" s="1" t="s">
        <v>14975</v>
      </c>
    </row>
    <row r="9802" spans="1:6">
      <c r="A9802" s="1" t="s">
        <v>14978</v>
      </c>
      <c r="B9802" s="1" t="s">
        <v>14974</v>
      </c>
      <c r="C9802" s="1" t="s">
        <v>26</v>
      </c>
      <c r="D9802" s="2">
        <v>45717.4440046296</v>
      </c>
      <c r="E9802" s="1" t="s">
        <v>67</v>
      </c>
      <c r="F9802" s="1" t="s">
        <v>14975</v>
      </c>
    </row>
    <row r="9803" spans="1:6">
      <c r="A9803" s="1" t="s">
        <v>14979</v>
      </c>
      <c r="B9803" s="1" t="s">
        <v>14980</v>
      </c>
      <c r="C9803" s="1" t="s">
        <v>77</v>
      </c>
      <c r="D9803" s="2">
        <v>45717.526620370401</v>
      </c>
      <c r="E9803" s="1" t="s">
        <v>9</v>
      </c>
      <c r="F9803" s="1" t="s">
        <v>14981</v>
      </c>
    </row>
    <row r="9804" spans="1:6">
      <c r="A9804" s="1" t="s">
        <v>14982</v>
      </c>
      <c r="B9804" s="1" t="s">
        <v>14980</v>
      </c>
      <c r="C9804" s="1" t="s">
        <v>8</v>
      </c>
      <c r="D9804" s="2">
        <v>45717.526712963001</v>
      </c>
      <c r="E9804" s="1" t="s">
        <v>9</v>
      </c>
      <c r="F9804" s="1" t="s">
        <v>14981</v>
      </c>
    </row>
    <row r="9805" spans="1:6">
      <c r="A9805" s="1" t="s">
        <v>14983</v>
      </c>
      <c r="B9805" s="1" t="s">
        <v>14980</v>
      </c>
      <c r="C9805" s="1" t="s">
        <v>77</v>
      </c>
      <c r="D9805" s="2">
        <v>45717.526805555601</v>
      </c>
      <c r="E9805" s="1" t="s">
        <v>9</v>
      </c>
      <c r="F9805" s="1" t="s">
        <v>14981</v>
      </c>
    </row>
    <row r="9806" spans="1:6">
      <c r="A9806" s="1" t="s">
        <v>14984</v>
      </c>
      <c r="B9806" s="1" t="s">
        <v>14980</v>
      </c>
      <c r="C9806" s="1" t="s">
        <v>8</v>
      </c>
      <c r="D9806" s="2">
        <v>45717.526875000003</v>
      </c>
      <c r="E9806" s="1" t="s">
        <v>9</v>
      </c>
      <c r="F9806" s="1" t="s">
        <v>14981</v>
      </c>
    </row>
    <row r="9807" spans="1:6">
      <c r="A9807" s="1" t="s">
        <v>14985</v>
      </c>
      <c r="B9807" s="1" t="s">
        <v>14986</v>
      </c>
      <c r="C9807" s="1" t="s">
        <v>18</v>
      </c>
      <c r="D9807" s="2">
        <v>45733.333333333299</v>
      </c>
      <c r="E9807" s="1" t="s">
        <v>19</v>
      </c>
      <c r="F9807" s="1" t="s">
        <v>14987</v>
      </c>
    </row>
    <row r="9808" spans="1:6">
      <c r="A9808" s="1" t="s">
        <v>14988</v>
      </c>
      <c r="B9808" s="1" t="s">
        <v>14986</v>
      </c>
      <c r="C9808" s="1" t="s">
        <v>18</v>
      </c>
      <c r="D9808" s="2">
        <v>45733.333333333299</v>
      </c>
      <c r="E9808" s="1" t="s">
        <v>19</v>
      </c>
      <c r="F9808" s="1" t="s">
        <v>14987</v>
      </c>
    </row>
    <row r="9809" spans="1:6">
      <c r="A9809" s="1" t="s">
        <v>14989</v>
      </c>
      <c r="B9809" s="1" t="s">
        <v>14986</v>
      </c>
      <c r="C9809" s="1" t="s">
        <v>18</v>
      </c>
      <c r="D9809" s="2">
        <v>45733.333333333299</v>
      </c>
      <c r="E9809" s="1" t="s">
        <v>19</v>
      </c>
      <c r="F9809" s="1" t="s">
        <v>14987</v>
      </c>
    </row>
    <row r="9810" spans="1:6">
      <c r="A9810" s="1" t="s">
        <v>14990</v>
      </c>
      <c r="B9810" s="1" t="s">
        <v>14986</v>
      </c>
      <c r="C9810" s="1" t="s">
        <v>18</v>
      </c>
      <c r="D9810" s="2">
        <v>45733.333333333299</v>
      </c>
      <c r="E9810" s="1" t="s">
        <v>19</v>
      </c>
      <c r="F9810" s="1" t="s">
        <v>14987</v>
      </c>
    </row>
    <row r="9811" spans="1:6">
      <c r="A9811" s="1" t="s">
        <v>14991</v>
      </c>
      <c r="B9811" s="1" t="s">
        <v>14992</v>
      </c>
      <c r="C9811" s="1" t="s">
        <v>26</v>
      </c>
      <c r="D9811" s="2">
        <v>45727.333333333299</v>
      </c>
      <c r="E9811" s="1" t="s">
        <v>27</v>
      </c>
      <c r="F9811" s="1" t="s">
        <v>14993</v>
      </c>
    </row>
    <row r="9812" spans="1:6">
      <c r="A9812" s="1" t="s">
        <v>14994</v>
      </c>
      <c r="B9812" s="1" t="s">
        <v>14992</v>
      </c>
      <c r="C9812" s="1" t="s">
        <v>26</v>
      </c>
      <c r="D9812" s="2">
        <v>45727.333333333299</v>
      </c>
      <c r="E9812" s="1" t="s">
        <v>27</v>
      </c>
      <c r="F9812" s="1" t="s">
        <v>14993</v>
      </c>
    </row>
    <row r="9813" spans="1:6">
      <c r="A9813" s="1" t="s">
        <v>14995</v>
      </c>
      <c r="B9813" s="1" t="s">
        <v>14992</v>
      </c>
      <c r="C9813" s="1" t="s">
        <v>26</v>
      </c>
      <c r="D9813" s="2">
        <v>45727.333333333299</v>
      </c>
      <c r="E9813" s="1" t="s">
        <v>27</v>
      </c>
      <c r="F9813" s="1" t="s">
        <v>14993</v>
      </c>
    </row>
    <row r="9814" spans="1:6">
      <c r="A9814" s="1" t="s">
        <v>14996</v>
      </c>
      <c r="B9814" s="1" t="s">
        <v>14992</v>
      </c>
      <c r="C9814" s="1" t="s">
        <v>26</v>
      </c>
      <c r="D9814" s="2">
        <v>45727.333333333299</v>
      </c>
      <c r="E9814" s="1" t="s">
        <v>27</v>
      </c>
      <c r="F9814" s="1" t="s">
        <v>14993</v>
      </c>
    </row>
    <row r="9815" spans="1:6">
      <c r="A9815" s="1" t="s">
        <v>14997</v>
      </c>
      <c r="B9815" s="1" t="s">
        <v>14998</v>
      </c>
      <c r="C9815" s="1" t="s">
        <v>12</v>
      </c>
      <c r="D9815" s="2">
        <v>45716.746782407397</v>
      </c>
      <c r="E9815" s="1" t="s">
        <v>9</v>
      </c>
      <c r="F9815" s="1" t="s">
        <v>14999</v>
      </c>
    </row>
    <row r="9816" spans="1:6">
      <c r="A9816" s="1" t="s">
        <v>15000</v>
      </c>
      <c r="B9816" s="1" t="s">
        <v>14998</v>
      </c>
      <c r="C9816" s="1" t="s">
        <v>12</v>
      </c>
      <c r="D9816" s="2">
        <v>45716.746840277803</v>
      </c>
      <c r="E9816" s="1" t="s">
        <v>9</v>
      </c>
      <c r="F9816" s="1" t="s">
        <v>14999</v>
      </c>
    </row>
    <row r="9817" spans="1:6">
      <c r="A9817" s="1" t="s">
        <v>15001</v>
      </c>
      <c r="B9817" s="1" t="s">
        <v>14998</v>
      </c>
      <c r="C9817" s="1" t="s">
        <v>12</v>
      </c>
      <c r="D9817" s="2">
        <v>45716.746909722198</v>
      </c>
      <c r="E9817" s="1" t="s">
        <v>9</v>
      </c>
      <c r="F9817" s="1" t="s">
        <v>14999</v>
      </c>
    </row>
    <row r="9818" spans="1:6">
      <c r="A9818" s="1" t="s">
        <v>15002</v>
      </c>
      <c r="B9818" s="1" t="s">
        <v>14998</v>
      </c>
      <c r="C9818" s="1" t="s">
        <v>12</v>
      </c>
      <c r="D9818" s="2">
        <v>45716.747048611098</v>
      </c>
      <c r="E9818" s="1" t="s">
        <v>9</v>
      </c>
      <c r="F9818" s="1" t="s">
        <v>14999</v>
      </c>
    </row>
    <row r="9819" spans="1:6">
      <c r="A9819" s="1" t="s">
        <v>15003</v>
      </c>
      <c r="B9819" s="1" t="s">
        <v>15004</v>
      </c>
      <c r="C9819" s="1" t="s">
        <v>26</v>
      </c>
      <c r="D9819" s="2">
        <v>45716.580810185202</v>
      </c>
      <c r="E9819" s="1" t="s">
        <v>67</v>
      </c>
      <c r="F9819" s="1" t="s">
        <v>15005</v>
      </c>
    </row>
    <row r="9820" spans="1:6">
      <c r="A9820" s="1" t="s">
        <v>15006</v>
      </c>
      <c r="B9820" s="1" t="s">
        <v>15004</v>
      </c>
      <c r="C9820" s="1" t="s">
        <v>26</v>
      </c>
      <c r="D9820" s="2">
        <v>45716.581006944398</v>
      </c>
      <c r="E9820" s="1" t="s">
        <v>67</v>
      </c>
      <c r="F9820" s="1" t="s">
        <v>15005</v>
      </c>
    </row>
    <row r="9821" spans="1:6">
      <c r="A9821" s="1" t="s">
        <v>15007</v>
      </c>
      <c r="B9821" s="1" t="s">
        <v>15004</v>
      </c>
      <c r="C9821" s="1" t="s">
        <v>26</v>
      </c>
      <c r="D9821" s="2">
        <v>45716.581064814804</v>
      </c>
      <c r="E9821" s="1" t="s">
        <v>67</v>
      </c>
      <c r="F9821" s="1" t="s">
        <v>15005</v>
      </c>
    </row>
    <row r="9822" spans="1:6">
      <c r="A9822" s="1" t="s">
        <v>15008</v>
      </c>
      <c r="B9822" s="1" t="s">
        <v>15004</v>
      </c>
      <c r="C9822" s="1" t="s">
        <v>26</v>
      </c>
      <c r="D9822" s="2">
        <v>45716.581134259301</v>
      </c>
      <c r="E9822" s="1" t="s">
        <v>67</v>
      </c>
      <c r="F9822" s="1" t="s">
        <v>15005</v>
      </c>
    </row>
    <row r="9823" spans="1:6">
      <c r="A9823" s="1" t="s">
        <v>15009</v>
      </c>
      <c r="B9823" s="1" t="s">
        <v>15010</v>
      </c>
      <c r="C9823" s="1" t="s">
        <v>18</v>
      </c>
      <c r="D9823" s="2">
        <v>45727.333333333299</v>
      </c>
      <c r="E9823" s="1" t="s">
        <v>19</v>
      </c>
      <c r="F9823" s="1" t="s">
        <v>15011</v>
      </c>
    </row>
    <row r="9824" spans="1:6">
      <c r="A9824" s="1" t="s">
        <v>15012</v>
      </c>
      <c r="B9824" s="1" t="s">
        <v>15010</v>
      </c>
      <c r="C9824" s="1" t="s">
        <v>18</v>
      </c>
      <c r="D9824" s="2">
        <v>45727.333333333299</v>
      </c>
      <c r="E9824" s="1" t="s">
        <v>19</v>
      </c>
      <c r="F9824" s="1" t="s">
        <v>15011</v>
      </c>
    </row>
    <row r="9825" spans="1:6">
      <c r="A9825" s="1" t="s">
        <v>15013</v>
      </c>
      <c r="B9825" s="1" t="s">
        <v>15010</v>
      </c>
      <c r="C9825" s="1" t="s">
        <v>18</v>
      </c>
      <c r="D9825" s="2">
        <v>45727.333333333299</v>
      </c>
      <c r="E9825" s="1" t="s">
        <v>19</v>
      </c>
      <c r="F9825" s="1" t="s">
        <v>15011</v>
      </c>
    </row>
    <row r="9826" spans="1:6">
      <c r="A9826" s="1" t="s">
        <v>15014</v>
      </c>
      <c r="B9826" s="1" t="s">
        <v>15010</v>
      </c>
      <c r="C9826" s="1" t="s">
        <v>18</v>
      </c>
      <c r="D9826" s="2">
        <v>45727.333333333299</v>
      </c>
      <c r="E9826" s="1" t="s">
        <v>19</v>
      </c>
      <c r="F9826" s="1" t="s">
        <v>15011</v>
      </c>
    </row>
    <row r="9827" spans="1:6">
      <c r="A9827" s="1" t="s">
        <v>15015</v>
      </c>
      <c r="B9827" s="1" t="s">
        <v>15016</v>
      </c>
      <c r="C9827" s="1" t="s">
        <v>77</v>
      </c>
      <c r="D9827" s="2">
        <v>45728.041666666701</v>
      </c>
      <c r="E9827" s="1" t="s">
        <v>27</v>
      </c>
      <c r="F9827" s="1" t="s">
        <v>15017</v>
      </c>
    </row>
    <row r="9828" spans="1:6">
      <c r="A9828" s="1" t="s">
        <v>15018</v>
      </c>
      <c r="B9828" s="1" t="s">
        <v>15016</v>
      </c>
      <c r="C9828" s="1" t="s">
        <v>47</v>
      </c>
      <c r="D9828" s="2">
        <v>45728.041666666701</v>
      </c>
      <c r="E9828" s="1" t="s">
        <v>27</v>
      </c>
      <c r="F9828" s="1" t="s">
        <v>15017</v>
      </c>
    </row>
    <row r="9829" spans="1:6">
      <c r="A9829" s="1" t="s">
        <v>15019</v>
      </c>
      <c r="B9829" s="1" t="s">
        <v>15016</v>
      </c>
      <c r="C9829" s="1" t="s">
        <v>47</v>
      </c>
      <c r="D9829" s="2">
        <v>45728.041666666701</v>
      </c>
      <c r="E9829" s="1" t="s">
        <v>27</v>
      </c>
      <c r="F9829" s="1" t="s">
        <v>15017</v>
      </c>
    </row>
    <row r="9830" spans="1:6">
      <c r="A9830" s="1" t="s">
        <v>15020</v>
      </c>
      <c r="B9830" s="1" t="s">
        <v>15016</v>
      </c>
      <c r="C9830" s="1" t="s">
        <v>66</v>
      </c>
      <c r="D9830" s="2">
        <v>45728.041666666701</v>
      </c>
      <c r="E9830" s="1" t="s">
        <v>27</v>
      </c>
      <c r="F9830" s="1" t="s">
        <v>15017</v>
      </c>
    </row>
    <row r="9831" spans="1:6">
      <c r="A9831" s="1" t="s">
        <v>15021</v>
      </c>
      <c r="B9831" s="1" t="s">
        <v>15022</v>
      </c>
      <c r="C9831" s="1" t="s">
        <v>149</v>
      </c>
      <c r="D9831" s="2">
        <v>45720.4831597222</v>
      </c>
      <c r="E9831" s="1" t="s">
        <v>67</v>
      </c>
      <c r="F9831" s="1" t="s">
        <v>15023</v>
      </c>
    </row>
    <row r="9832" spans="1:6">
      <c r="A9832" s="1" t="s">
        <v>15024</v>
      </c>
      <c r="B9832" s="1" t="s">
        <v>15022</v>
      </c>
      <c r="C9832" s="1" t="s">
        <v>149</v>
      </c>
      <c r="D9832" s="2">
        <v>45720.483993055597</v>
      </c>
      <c r="E9832" s="1" t="s">
        <v>67</v>
      </c>
      <c r="F9832" s="1" t="s">
        <v>15023</v>
      </c>
    </row>
    <row r="9833" spans="1:6">
      <c r="A9833" s="1" t="s">
        <v>15025</v>
      </c>
      <c r="B9833" s="1" t="s">
        <v>15022</v>
      </c>
      <c r="C9833" s="1" t="s">
        <v>149</v>
      </c>
      <c r="D9833" s="2">
        <v>45720.484085648102</v>
      </c>
      <c r="E9833" s="1" t="s">
        <v>67</v>
      </c>
      <c r="F9833" s="1" t="s">
        <v>15023</v>
      </c>
    </row>
    <row r="9834" spans="1:6">
      <c r="A9834" s="1" t="s">
        <v>15026</v>
      </c>
      <c r="B9834" s="1" t="s">
        <v>15022</v>
      </c>
      <c r="C9834" s="1" t="s">
        <v>149</v>
      </c>
      <c r="D9834" s="2">
        <v>45720.484166666698</v>
      </c>
      <c r="E9834" s="1" t="s">
        <v>67</v>
      </c>
      <c r="F9834" s="1" t="s">
        <v>15023</v>
      </c>
    </row>
    <row r="9835" spans="1:6">
      <c r="A9835" s="1" t="s">
        <v>15027</v>
      </c>
      <c r="B9835" s="1" t="s">
        <v>15028</v>
      </c>
      <c r="C9835" s="1" t="s">
        <v>18</v>
      </c>
      <c r="D9835" s="2">
        <v>45727.333333333299</v>
      </c>
      <c r="E9835" s="1" t="s">
        <v>19</v>
      </c>
      <c r="F9835" s="1" t="s">
        <v>15029</v>
      </c>
    </row>
    <row r="9836" spans="1:6">
      <c r="A9836" s="1" t="s">
        <v>15030</v>
      </c>
      <c r="B9836" s="1" t="s">
        <v>15028</v>
      </c>
      <c r="C9836" s="1" t="s">
        <v>18</v>
      </c>
      <c r="D9836" s="2">
        <v>45727.333333333299</v>
      </c>
      <c r="E9836" s="1" t="s">
        <v>19</v>
      </c>
      <c r="F9836" s="1" t="s">
        <v>15029</v>
      </c>
    </row>
    <row r="9837" spans="1:6">
      <c r="A9837" s="1" t="s">
        <v>15031</v>
      </c>
      <c r="B9837" s="1" t="s">
        <v>15028</v>
      </c>
      <c r="C9837" s="1" t="s">
        <v>18</v>
      </c>
      <c r="D9837" s="2">
        <v>45727.333333333299</v>
      </c>
      <c r="E9837" s="1" t="s">
        <v>19</v>
      </c>
      <c r="F9837" s="1" t="s">
        <v>15029</v>
      </c>
    </row>
    <row r="9838" spans="1:6">
      <c r="A9838" s="1" t="s">
        <v>15032</v>
      </c>
      <c r="B9838" s="1" t="s">
        <v>15028</v>
      </c>
      <c r="C9838" s="1" t="s">
        <v>18</v>
      </c>
      <c r="D9838" s="2">
        <v>45727.333333333299</v>
      </c>
      <c r="E9838" s="1" t="s">
        <v>19</v>
      </c>
      <c r="F9838" s="1" t="s">
        <v>15029</v>
      </c>
    </row>
    <row r="9839" spans="1:6">
      <c r="A9839" s="1" t="s">
        <v>15033</v>
      </c>
      <c r="B9839" s="1" t="s">
        <v>15034</v>
      </c>
      <c r="C9839" s="1" t="s">
        <v>47</v>
      </c>
      <c r="D9839" s="2">
        <v>45728.333333333299</v>
      </c>
      <c r="E9839" s="1" t="s">
        <v>27</v>
      </c>
      <c r="F9839" s="1" t="s">
        <v>15035</v>
      </c>
    </row>
    <row r="9840" spans="1:6">
      <c r="A9840" s="1" t="s">
        <v>15036</v>
      </c>
      <c r="B9840" s="1" t="s">
        <v>15034</v>
      </c>
      <c r="C9840" s="1" t="s">
        <v>47</v>
      </c>
      <c r="D9840" s="2">
        <v>45728.333333333299</v>
      </c>
      <c r="E9840" s="1" t="s">
        <v>27</v>
      </c>
      <c r="F9840" s="1" t="s">
        <v>15035</v>
      </c>
    </row>
    <row r="9841" spans="1:6">
      <c r="A9841" s="1" t="s">
        <v>15037</v>
      </c>
      <c r="B9841" s="1" t="s">
        <v>15034</v>
      </c>
      <c r="C9841" s="1" t="s">
        <v>47</v>
      </c>
      <c r="D9841" s="2">
        <v>45728.333333333299</v>
      </c>
      <c r="E9841" s="1" t="s">
        <v>27</v>
      </c>
      <c r="F9841" s="1" t="s">
        <v>15035</v>
      </c>
    </row>
    <row r="9842" spans="1:6">
      <c r="A9842" s="1" t="s">
        <v>15038</v>
      </c>
      <c r="B9842" s="1" t="s">
        <v>15039</v>
      </c>
      <c r="C9842" s="1" t="s">
        <v>14</v>
      </c>
      <c r="D9842" s="2">
        <v>45712.931655092601</v>
      </c>
      <c r="E9842" s="1" t="s">
        <v>9</v>
      </c>
      <c r="F9842" s="1" t="s">
        <v>15040</v>
      </c>
    </row>
    <row r="9843" spans="1:6">
      <c r="A9843" s="1" t="s">
        <v>15041</v>
      </c>
      <c r="B9843" s="1" t="s">
        <v>15039</v>
      </c>
      <c r="C9843" s="1" t="s">
        <v>47</v>
      </c>
      <c r="D9843" s="2">
        <v>45712.931817129604</v>
      </c>
      <c r="E9843" s="1" t="s">
        <v>67</v>
      </c>
      <c r="F9843" s="1" t="s">
        <v>15040</v>
      </c>
    </row>
    <row r="9844" spans="1:6">
      <c r="A9844" s="1" t="s">
        <v>15042</v>
      </c>
      <c r="B9844" s="1" t="s">
        <v>15039</v>
      </c>
      <c r="C9844" s="1" t="s">
        <v>14</v>
      </c>
      <c r="D9844" s="2">
        <v>45712.931967592602</v>
      </c>
      <c r="E9844" s="1" t="s">
        <v>9</v>
      </c>
      <c r="F9844" s="1" t="s">
        <v>15040</v>
      </c>
    </row>
    <row r="9845" spans="1:6">
      <c r="A9845" s="1" t="s">
        <v>15043</v>
      </c>
      <c r="B9845" s="1" t="s">
        <v>15039</v>
      </c>
      <c r="C9845" s="1" t="s">
        <v>77</v>
      </c>
      <c r="D9845" s="2">
        <v>45712.932048611103</v>
      </c>
      <c r="E9845" s="1" t="s">
        <v>9</v>
      </c>
      <c r="F9845" s="1" t="s">
        <v>15040</v>
      </c>
    </row>
    <row r="9846" spans="1:6">
      <c r="A9846" s="1" t="s">
        <v>15044</v>
      </c>
      <c r="B9846" s="1" t="s">
        <v>15045</v>
      </c>
      <c r="C9846" s="1" t="s">
        <v>8</v>
      </c>
      <c r="D9846" s="2">
        <v>45721.960625</v>
      </c>
      <c r="E9846" s="1" t="s">
        <v>9</v>
      </c>
      <c r="F9846" s="1" t="s">
        <v>15046</v>
      </c>
    </row>
    <row r="9847" spans="1:6">
      <c r="A9847" s="1" t="s">
        <v>15047</v>
      </c>
      <c r="B9847" s="1" t="s">
        <v>15045</v>
      </c>
      <c r="C9847" s="1" t="s">
        <v>8</v>
      </c>
      <c r="D9847" s="2">
        <v>45721.960694444402</v>
      </c>
      <c r="E9847" s="1" t="s">
        <v>9</v>
      </c>
      <c r="F9847" s="1" t="s">
        <v>15046</v>
      </c>
    </row>
    <row r="9848" spans="1:6">
      <c r="A9848" s="1" t="s">
        <v>15048</v>
      </c>
      <c r="B9848" s="1" t="s">
        <v>15045</v>
      </c>
      <c r="C9848" s="1" t="s">
        <v>8</v>
      </c>
      <c r="D9848" s="2">
        <v>45721.960752314801</v>
      </c>
      <c r="E9848" s="1" t="s">
        <v>9</v>
      </c>
      <c r="F9848" s="1" t="s">
        <v>15046</v>
      </c>
    </row>
    <row r="9849" spans="1:6">
      <c r="A9849" s="1" t="s">
        <v>15049</v>
      </c>
      <c r="B9849" s="1" t="s">
        <v>15045</v>
      </c>
      <c r="C9849" s="1" t="s">
        <v>8</v>
      </c>
      <c r="D9849" s="2">
        <v>45721.960810185199</v>
      </c>
      <c r="E9849" s="1" t="s">
        <v>9</v>
      </c>
      <c r="F9849" s="1" t="s">
        <v>15046</v>
      </c>
    </row>
    <row r="9850" spans="1:6">
      <c r="A9850" s="1" t="s">
        <v>15050</v>
      </c>
      <c r="B9850" s="1" t="s">
        <v>15051</v>
      </c>
      <c r="C9850" s="1" t="s">
        <v>26</v>
      </c>
      <c r="D9850" s="2">
        <v>45726.454722222203</v>
      </c>
      <c r="E9850" s="1" t="s">
        <v>67</v>
      </c>
      <c r="F9850" s="1" t="s">
        <v>15052</v>
      </c>
    </row>
    <row r="9851" spans="1:6">
      <c r="A9851" s="1" t="s">
        <v>15053</v>
      </c>
      <c r="B9851" s="1" t="s">
        <v>15051</v>
      </c>
      <c r="C9851" s="1" t="s">
        <v>26</v>
      </c>
      <c r="D9851" s="2">
        <v>45726.454837963</v>
      </c>
      <c r="E9851" s="1" t="s">
        <v>67</v>
      </c>
      <c r="F9851" s="1" t="s">
        <v>15052</v>
      </c>
    </row>
    <row r="9852" spans="1:6">
      <c r="A9852" s="1" t="s">
        <v>15054</v>
      </c>
      <c r="B9852" s="1" t="s">
        <v>15051</v>
      </c>
      <c r="C9852" s="1" t="s">
        <v>26</v>
      </c>
      <c r="D9852" s="2">
        <v>45726.454965277801</v>
      </c>
      <c r="E9852" s="1" t="s">
        <v>67</v>
      </c>
      <c r="F9852" s="1" t="s">
        <v>15052</v>
      </c>
    </row>
    <row r="9853" spans="1:6">
      <c r="A9853" s="1" t="s">
        <v>15055</v>
      </c>
      <c r="B9853" s="1" t="s">
        <v>15051</v>
      </c>
      <c r="C9853" s="1" t="s">
        <v>26</v>
      </c>
      <c r="D9853" s="2">
        <v>45726.4550578704</v>
      </c>
      <c r="E9853" s="1" t="s">
        <v>67</v>
      </c>
      <c r="F9853" s="1" t="s">
        <v>15052</v>
      </c>
    </row>
    <row r="9854" spans="1:6">
      <c r="A9854" s="1" t="s">
        <v>15056</v>
      </c>
      <c r="B9854" s="1" t="s">
        <v>15057</v>
      </c>
      <c r="C9854" s="1" t="s">
        <v>26</v>
      </c>
      <c r="D9854" s="2">
        <v>45726.826898148101</v>
      </c>
      <c r="E9854" s="1" t="s">
        <v>67</v>
      </c>
      <c r="F9854" s="1" t="s">
        <v>15058</v>
      </c>
    </row>
    <row r="9855" spans="1:6">
      <c r="A9855" s="1" t="s">
        <v>15059</v>
      </c>
      <c r="B9855" s="1" t="s">
        <v>15060</v>
      </c>
      <c r="C9855" s="1" t="s">
        <v>8</v>
      </c>
      <c r="D9855" s="2">
        <v>45723.333333333299</v>
      </c>
      <c r="E9855" s="1" t="s">
        <v>27</v>
      </c>
      <c r="F9855" s="1" t="s">
        <v>15061</v>
      </c>
    </row>
    <row r="9856" spans="1:6">
      <c r="A9856" s="1" t="s">
        <v>15062</v>
      </c>
      <c r="B9856" s="1" t="s">
        <v>15060</v>
      </c>
      <c r="C9856" s="1" t="s">
        <v>8</v>
      </c>
      <c r="D9856" s="2">
        <v>45723.333333333299</v>
      </c>
      <c r="E9856" s="1" t="s">
        <v>27</v>
      </c>
      <c r="F9856" s="1" t="s">
        <v>15061</v>
      </c>
    </row>
    <row r="9857" spans="1:6">
      <c r="A9857" s="1" t="s">
        <v>15063</v>
      </c>
      <c r="B9857" s="1" t="s">
        <v>15060</v>
      </c>
      <c r="C9857" s="1" t="s">
        <v>8</v>
      </c>
      <c r="D9857" s="2">
        <v>45723.333333333299</v>
      </c>
      <c r="E9857" s="1" t="s">
        <v>27</v>
      </c>
      <c r="F9857" s="1" t="s">
        <v>15061</v>
      </c>
    </row>
    <row r="9858" spans="1:6">
      <c r="A9858" s="1" t="s">
        <v>15064</v>
      </c>
      <c r="B9858" s="1" t="s">
        <v>15060</v>
      </c>
      <c r="C9858" s="1" t="s">
        <v>8</v>
      </c>
      <c r="D9858" s="2">
        <v>45723.333333333299</v>
      </c>
      <c r="E9858" s="1" t="s">
        <v>27</v>
      </c>
      <c r="F9858" s="1" t="s">
        <v>15061</v>
      </c>
    </row>
    <row r="9859" spans="1:6">
      <c r="A9859" s="1" t="s">
        <v>15065</v>
      </c>
      <c r="B9859" s="1" t="s">
        <v>15060</v>
      </c>
      <c r="C9859" s="1" t="s">
        <v>47</v>
      </c>
      <c r="D9859" s="2">
        <v>45737.498645833301</v>
      </c>
      <c r="E9859" s="1" t="s">
        <v>9</v>
      </c>
      <c r="F9859" s="1" t="s">
        <v>15066</v>
      </c>
    </row>
    <row r="9860" spans="1:6">
      <c r="A9860" s="1" t="s">
        <v>15067</v>
      </c>
      <c r="B9860" s="1" t="s">
        <v>15060</v>
      </c>
      <c r="C9860" s="1" t="s">
        <v>47</v>
      </c>
      <c r="D9860" s="2">
        <v>45737.5012152778</v>
      </c>
      <c r="E9860" s="1" t="s">
        <v>9</v>
      </c>
      <c r="F9860" s="1" t="s">
        <v>15066</v>
      </c>
    </row>
    <row r="9861" spans="1:6">
      <c r="A9861" s="1" t="s">
        <v>15068</v>
      </c>
      <c r="B9861" s="1" t="s">
        <v>15060</v>
      </c>
      <c r="C9861" s="1" t="s">
        <v>47</v>
      </c>
      <c r="D9861" s="2">
        <v>45737.501793981501</v>
      </c>
      <c r="E9861" s="1" t="s">
        <v>9</v>
      </c>
      <c r="F9861" s="1" t="s">
        <v>15066</v>
      </c>
    </row>
    <row r="9862" spans="1:6">
      <c r="A9862" s="1" t="s">
        <v>15069</v>
      </c>
      <c r="B9862" s="1" t="s">
        <v>15060</v>
      </c>
      <c r="C9862" s="1" t="s">
        <v>47</v>
      </c>
      <c r="D9862" s="2">
        <v>45737.501875000002</v>
      </c>
      <c r="E9862" s="1" t="s">
        <v>9</v>
      </c>
      <c r="F9862" s="1" t="s">
        <v>15066</v>
      </c>
    </row>
    <row r="9863" spans="1:6">
      <c r="A9863" s="1" t="s">
        <v>15070</v>
      </c>
      <c r="B9863" s="1" t="s">
        <v>15071</v>
      </c>
      <c r="C9863" s="1" t="s">
        <v>66</v>
      </c>
      <c r="D9863" s="2">
        <v>45713.807777777802</v>
      </c>
      <c r="E9863" s="1" t="s">
        <v>67</v>
      </c>
      <c r="F9863" s="1" t="s">
        <v>15072</v>
      </c>
    </row>
    <row r="9864" spans="1:6">
      <c r="A9864" s="1" t="s">
        <v>15073</v>
      </c>
      <c r="B9864" s="1" t="s">
        <v>15071</v>
      </c>
      <c r="C9864" s="1" t="s">
        <v>66</v>
      </c>
      <c r="D9864" s="2">
        <v>45713.808067129597</v>
      </c>
      <c r="E9864" s="1" t="s">
        <v>67</v>
      </c>
      <c r="F9864" s="1" t="s">
        <v>15072</v>
      </c>
    </row>
    <row r="9865" spans="1:6">
      <c r="A9865" s="1" t="s">
        <v>15074</v>
      </c>
      <c r="B9865" s="1" t="s">
        <v>15075</v>
      </c>
      <c r="C9865" s="1" t="s">
        <v>18</v>
      </c>
      <c r="D9865" s="2">
        <v>45733.333333333299</v>
      </c>
      <c r="E9865" s="1" t="s">
        <v>19</v>
      </c>
      <c r="F9865" s="1" t="s">
        <v>15076</v>
      </c>
    </row>
    <row r="9866" spans="1:6">
      <c r="A9866" s="1" t="s">
        <v>15077</v>
      </c>
      <c r="B9866" s="1" t="s">
        <v>15075</v>
      </c>
      <c r="C9866" s="1" t="s">
        <v>18</v>
      </c>
      <c r="D9866" s="2">
        <v>45733.333333333299</v>
      </c>
      <c r="E9866" s="1" t="s">
        <v>19</v>
      </c>
      <c r="F9866" s="1" t="s">
        <v>15076</v>
      </c>
    </row>
    <row r="9867" spans="1:6">
      <c r="A9867" s="1" t="s">
        <v>15078</v>
      </c>
      <c r="B9867" s="1" t="s">
        <v>15075</v>
      </c>
      <c r="C9867" s="1" t="s">
        <v>18</v>
      </c>
      <c r="D9867" s="2">
        <v>45733.333333333299</v>
      </c>
      <c r="E9867" s="1" t="s">
        <v>19</v>
      </c>
      <c r="F9867" s="1" t="s">
        <v>15076</v>
      </c>
    </row>
    <row r="9868" spans="1:6">
      <c r="A9868" s="1" t="s">
        <v>15079</v>
      </c>
      <c r="B9868" s="1" t="s">
        <v>15075</v>
      </c>
      <c r="C9868" s="1" t="s">
        <v>18</v>
      </c>
      <c r="D9868" s="2">
        <v>45733.333333333299</v>
      </c>
      <c r="E9868" s="1" t="s">
        <v>19</v>
      </c>
      <c r="F9868" s="1" t="s">
        <v>15076</v>
      </c>
    </row>
    <row r="9869" spans="1:6">
      <c r="A9869" s="1" t="s">
        <v>15080</v>
      </c>
      <c r="B9869" s="1" t="s">
        <v>15081</v>
      </c>
      <c r="C9869" s="1" t="s">
        <v>47</v>
      </c>
      <c r="D9869" s="2">
        <v>45719</v>
      </c>
      <c r="E9869" s="1" t="s">
        <v>67</v>
      </c>
      <c r="F9869" s="1" t="s">
        <v>15082</v>
      </c>
    </row>
    <row r="9870" spans="1:6">
      <c r="A9870" s="1" t="s">
        <v>15083</v>
      </c>
      <c r="B9870" s="1" t="s">
        <v>15081</v>
      </c>
      <c r="C9870" s="1" t="s">
        <v>47</v>
      </c>
      <c r="D9870" s="2">
        <v>45719</v>
      </c>
      <c r="E9870" s="1" t="s">
        <v>67</v>
      </c>
      <c r="F9870" s="1" t="s">
        <v>15082</v>
      </c>
    </row>
    <row r="9871" spans="1:6">
      <c r="A9871" s="1" t="s">
        <v>15084</v>
      </c>
      <c r="B9871" s="1" t="s">
        <v>15081</v>
      </c>
      <c r="C9871" s="1" t="s">
        <v>47</v>
      </c>
      <c r="D9871" s="2">
        <v>45719</v>
      </c>
      <c r="E9871" s="1" t="s">
        <v>67</v>
      </c>
      <c r="F9871" s="1" t="s">
        <v>15082</v>
      </c>
    </row>
    <row r="9872" spans="1:6">
      <c r="A9872" s="1" t="s">
        <v>15085</v>
      </c>
      <c r="B9872" s="1" t="s">
        <v>15081</v>
      </c>
      <c r="C9872" s="1" t="s">
        <v>47</v>
      </c>
      <c r="D9872" s="2">
        <v>45719</v>
      </c>
      <c r="E9872" s="1" t="s">
        <v>67</v>
      </c>
      <c r="F9872" s="1" t="s">
        <v>15082</v>
      </c>
    </row>
    <row r="9873" spans="1:6">
      <c r="A9873" s="1" t="s">
        <v>15086</v>
      </c>
      <c r="B9873" s="1" t="s">
        <v>15087</v>
      </c>
      <c r="C9873" s="1" t="s">
        <v>47</v>
      </c>
      <c r="D9873" s="2">
        <v>45715.719745370399</v>
      </c>
      <c r="E9873" s="1" t="s">
        <v>67</v>
      </c>
      <c r="F9873" s="1" t="s">
        <v>15088</v>
      </c>
    </row>
    <row r="9874" spans="1:6">
      <c r="A9874" s="1" t="s">
        <v>15089</v>
      </c>
      <c r="B9874" s="1" t="s">
        <v>15087</v>
      </c>
      <c r="C9874" s="1" t="s">
        <v>47</v>
      </c>
      <c r="D9874" s="2">
        <v>45715.719942129603</v>
      </c>
      <c r="E9874" s="1" t="s">
        <v>67</v>
      </c>
      <c r="F9874" s="1" t="s">
        <v>15088</v>
      </c>
    </row>
    <row r="9875" spans="1:6">
      <c r="A9875" s="1" t="s">
        <v>15090</v>
      </c>
      <c r="B9875" s="1" t="s">
        <v>15087</v>
      </c>
      <c r="C9875" s="1" t="s">
        <v>47</v>
      </c>
      <c r="D9875" s="2">
        <v>45715.720127314802</v>
      </c>
      <c r="E9875" s="1" t="s">
        <v>67</v>
      </c>
      <c r="F9875" s="1" t="s">
        <v>15088</v>
      </c>
    </row>
    <row r="9876" spans="1:6">
      <c r="A9876" s="1" t="s">
        <v>15091</v>
      </c>
      <c r="B9876" s="1" t="s">
        <v>15087</v>
      </c>
      <c r="C9876" s="1" t="s">
        <v>47</v>
      </c>
      <c r="D9876" s="2">
        <v>45715.7202777778</v>
      </c>
      <c r="E9876" s="1" t="s">
        <v>67</v>
      </c>
      <c r="F9876" s="1" t="s">
        <v>15088</v>
      </c>
    </row>
    <row r="9877" spans="1:6">
      <c r="A9877" s="1" t="s">
        <v>15092</v>
      </c>
      <c r="B9877" s="1" t="s">
        <v>15093</v>
      </c>
      <c r="C9877" s="1" t="s">
        <v>149</v>
      </c>
      <c r="D9877" s="2">
        <v>45739.439525463</v>
      </c>
      <c r="E9877" s="1" t="s">
        <v>9</v>
      </c>
      <c r="F9877" s="1" t="s">
        <v>15094</v>
      </c>
    </row>
    <row r="9878" spans="1:6">
      <c r="A9878" s="1" t="s">
        <v>15095</v>
      </c>
      <c r="B9878" s="1" t="s">
        <v>15093</v>
      </c>
      <c r="C9878" s="1" t="s">
        <v>149</v>
      </c>
      <c r="D9878" s="2">
        <v>45739.439606481501</v>
      </c>
      <c r="E9878" s="1" t="s">
        <v>9</v>
      </c>
      <c r="F9878" s="1" t="s">
        <v>15094</v>
      </c>
    </row>
    <row r="9879" spans="1:6">
      <c r="A9879" s="1" t="s">
        <v>15096</v>
      </c>
      <c r="B9879" s="1" t="s">
        <v>15093</v>
      </c>
      <c r="C9879" s="1" t="s">
        <v>149</v>
      </c>
      <c r="D9879" s="2">
        <v>45739.439687500002</v>
      </c>
      <c r="E9879" s="1" t="s">
        <v>9</v>
      </c>
      <c r="F9879" s="1" t="s">
        <v>15094</v>
      </c>
    </row>
    <row r="9880" spans="1:6">
      <c r="A9880" s="1" t="s">
        <v>15097</v>
      </c>
      <c r="B9880" s="1" t="s">
        <v>15093</v>
      </c>
      <c r="C9880" s="1" t="s">
        <v>149</v>
      </c>
      <c r="D9880" s="2">
        <v>45739.439756944397</v>
      </c>
      <c r="E9880" s="1" t="s">
        <v>9</v>
      </c>
      <c r="F9880" s="1" t="s">
        <v>15094</v>
      </c>
    </row>
    <row r="9881" spans="1:6">
      <c r="A9881" s="1" t="s">
        <v>15098</v>
      </c>
      <c r="B9881" s="1" t="s">
        <v>15099</v>
      </c>
      <c r="C9881" s="1" t="s">
        <v>14</v>
      </c>
      <c r="D9881" s="2">
        <v>45715.603831018503</v>
      </c>
      <c r="E9881" s="1" t="s">
        <v>9</v>
      </c>
      <c r="F9881" s="1" t="s">
        <v>15100</v>
      </c>
    </row>
    <row r="9882" spans="1:6">
      <c r="A9882" s="1" t="s">
        <v>15101</v>
      </c>
      <c r="B9882" s="1" t="s">
        <v>15099</v>
      </c>
      <c r="C9882" s="1" t="s">
        <v>14</v>
      </c>
      <c r="D9882" s="2">
        <v>45715.603981481501</v>
      </c>
      <c r="E9882" s="1" t="s">
        <v>9</v>
      </c>
      <c r="F9882" s="1" t="s">
        <v>15100</v>
      </c>
    </row>
    <row r="9883" spans="1:6">
      <c r="A9883" s="1" t="s">
        <v>15102</v>
      </c>
      <c r="B9883" s="1" t="s">
        <v>15099</v>
      </c>
      <c r="C9883" s="1" t="s">
        <v>47</v>
      </c>
      <c r="D9883" s="2">
        <v>45715.604108796302</v>
      </c>
      <c r="E9883" s="1" t="s">
        <v>67</v>
      </c>
      <c r="F9883" s="1" t="s">
        <v>15100</v>
      </c>
    </row>
    <row r="9884" spans="1:6">
      <c r="A9884" s="1" t="s">
        <v>15103</v>
      </c>
      <c r="B9884" s="1" t="s">
        <v>15099</v>
      </c>
      <c r="C9884" s="1" t="s">
        <v>47</v>
      </c>
      <c r="D9884" s="2">
        <v>45715.604224536997</v>
      </c>
      <c r="E9884" s="1" t="s">
        <v>67</v>
      </c>
      <c r="F9884" s="1" t="s">
        <v>15100</v>
      </c>
    </row>
    <row r="9885" spans="1:6">
      <c r="A9885" s="1" t="s">
        <v>15104</v>
      </c>
      <c r="B9885" s="1" t="s">
        <v>15105</v>
      </c>
      <c r="C9885" s="1" t="s">
        <v>47</v>
      </c>
      <c r="D9885" s="2">
        <v>45729.333333333299</v>
      </c>
      <c r="E9885" s="1" t="s">
        <v>27</v>
      </c>
      <c r="F9885" s="1" t="s">
        <v>15106</v>
      </c>
    </row>
    <row r="9886" spans="1:6">
      <c r="A9886" s="1" t="s">
        <v>15107</v>
      </c>
      <c r="B9886" s="1" t="s">
        <v>15105</v>
      </c>
      <c r="C9886" s="1" t="s">
        <v>47</v>
      </c>
      <c r="D9886" s="2">
        <v>45729.333333333299</v>
      </c>
      <c r="E9886" s="1" t="s">
        <v>27</v>
      </c>
      <c r="F9886" s="1" t="s">
        <v>15106</v>
      </c>
    </row>
    <row r="9887" spans="1:6">
      <c r="A9887" s="1" t="s">
        <v>15108</v>
      </c>
      <c r="B9887" s="1" t="s">
        <v>15105</v>
      </c>
      <c r="C9887" s="1" t="s">
        <v>47</v>
      </c>
      <c r="D9887" s="2">
        <v>45729.333333333299</v>
      </c>
      <c r="E9887" s="1" t="s">
        <v>27</v>
      </c>
      <c r="F9887" s="1" t="s">
        <v>15106</v>
      </c>
    </row>
    <row r="9888" spans="1:6">
      <c r="A9888" s="1" t="s">
        <v>15109</v>
      </c>
      <c r="B9888" s="1" t="s">
        <v>15105</v>
      </c>
      <c r="C9888" s="1" t="s">
        <v>47</v>
      </c>
      <c r="D9888" s="2">
        <v>45729.333333333299</v>
      </c>
      <c r="E9888" s="1" t="s">
        <v>27</v>
      </c>
      <c r="F9888" s="1" t="s">
        <v>15106</v>
      </c>
    </row>
    <row r="9889" spans="1:6">
      <c r="A9889" s="1" t="s">
        <v>15110</v>
      </c>
      <c r="B9889" s="1" t="s">
        <v>15105</v>
      </c>
      <c r="C9889" s="1" t="s">
        <v>18</v>
      </c>
      <c r="D9889" s="2">
        <v>45733.333333333299</v>
      </c>
      <c r="E9889" s="1" t="s">
        <v>19</v>
      </c>
      <c r="F9889" s="1" t="s">
        <v>15111</v>
      </c>
    </row>
    <row r="9890" spans="1:6">
      <c r="A9890" s="1" t="s">
        <v>15112</v>
      </c>
      <c r="B9890" s="1" t="s">
        <v>15105</v>
      </c>
      <c r="C9890" s="1" t="s">
        <v>18</v>
      </c>
      <c r="D9890" s="2">
        <v>45733.333333333299</v>
      </c>
      <c r="E9890" s="1" t="s">
        <v>19</v>
      </c>
      <c r="F9890" s="1" t="s">
        <v>15111</v>
      </c>
    </row>
    <row r="9891" spans="1:6">
      <c r="A9891" s="1" t="s">
        <v>15113</v>
      </c>
      <c r="B9891" s="1" t="s">
        <v>15105</v>
      </c>
      <c r="C9891" s="1" t="s">
        <v>18</v>
      </c>
      <c r="D9891" s="2">
        <v>45733.333333333299</v>
      </c>
      <c r="E9891" s="1" t="s">
        <v>19</v>
      </c>
      <c r="F9891" s="1" t="s">
        <v>15111</v>
      </c>
    </row>
    <row r="9892" spans="1:6">
      <c r="A9892" s="1" t="s">
        <v>15114</v>
      </c>
      <c r="B9892" s="1" t="s">
        <v>15115</v>
      </c>
      <c r="C9892" s="1" t="s">
        <v>18</v>
      </c>
      <c r="D9892" s="2">
        <v>45727.333333333299</v>
      </c>
      <c r="E9892" s="1" t="s">
        <v>19</v>
      </c>
      <c r="F9892" s="1" t="s">
        <v>15116</v>
      </c>
    </row>
    <row r="9893" spans="1:6">
      <c r="A9893" s="1" t="s">
        <v>15117</v>
      </c>
      <c r="B9893" s="1" t="s">
        <v>15115</v>
      </c>
      <c r="C9893" s="1" t="s">
        <v>18</v>
      </c>
      <c r="D9893" s="2">
        <v>45727.333333333299</v>
      </c>
      <c r="E9893" s="1" t="s">
        <v>19</v>
      </c>
      <c r="F9893" s="1" t="s">
        <v>15116</v>
      </c>
    </row>
    <row r="9894" spans="1:6">
      <c r="A9894" s="1" t="s">
        <v>15118</v>
      </c>
      <c r="B9894" s="1" t="s">
        <v>15115</v>
      </c>
      <c r="C9894" s="1" t="s">
        <v>18</v>
      </c>
      <c r="D9894" s="2">
        <v>45727.333333333299</v>
      </c>
      <c r="E9894" s="1" t="s">
        <v>19</v>
      </c>
      <c r="F9894" s="1" t="s">
        <v>15116</v>
      </c>
    </row>
    <row r="9895" spans="1:6">
      <c r="A9895" s="1" t="s">
        <v>15119</v>
      </c>
      <c r="B9895" s="1" t="s">
        <v>15115</v>
      </c>
      <c r="C9895" s="1" t="s">
        <v>18</v>
      </c>
      <c r="D9895" s="2">
        <v>45727.333333333299</v>
      </c>
      <c r="E9895" s="1" t="s">
        <v>19</v>
      </c>
      <c r="F9895" s="1" t="s">
        <v>15116</v>
      </c>
    </row>
    <row r="9896" spans="1:6">
      <c r="A9896" s="1" t="s">
        <v>15120</v>
      </c>
      <c r="B9896" s="1" t="s">
        <v>15121</v>
      </c>
      <c r="C9896" s="1" t="s">
        <v>149</v>
      </c>
      <c r="D9896" s="2">
        <v>45728.041666666701</v>
      </c>
      <c r="E9896" s="1" t="s">
        <v>27</v>
      </c>
      <c r="F9896" s="1" t="s">
        <v>15122</v>
      </c>
    </row>
    <row r="9897" spans="1:6">
      <c r="A9897" s="1" t="s">
        <v>15123</v>
      </c>
      <c r="B9897" s="1" t="s">
        <v>15121</v>
      </c>
      <c r="C9897" s="1" t="s">
        <v>149</v>
      </c>
      <c r="D9897" s="2">
        <v>45728.041666666701</v>
      </c>
      <c r="E9897" s="1" t="s">
        <v>27</v>
      </c>
      <c r="F9897" s="1" t="s">
        <v>15122</v>
      </c>
    </row>
    <row r="9898" spans="1:6">
      <c r="A9898" s="1" t="s">
        <v>15124</v>
      </c>
      <c r="B9898" s="1" t="s">
        <v>15121</v>
      </c>
      <c r="C9898" s="1" t="s">
        <v>149</v>
      </c>
      <c r="D9898" s="2">
        <v>45728.041666666701</v>
      </c>
      <c r="E9898" s="1" t="s">
        <v>27</v>
      </c>
      <c r="F9898" s="1" t="s">
        <v>15122</v>
      </c>
    </row>
    <row r="9899" spans="1:6">
      <c r="A9899" s="1" t="s">
        <v>15125</v>
      </c>
      <c r="B9899" s="1" t="s">
        <v>15121</v>
      </c>
      <c r="C9899" s="1" t="s">
        <v>149</v>
      </c>
      <c r="D9899" s="2">
        <v>45728.041666666701</v>
      </c>
      <c r="E9899" s="1" t="s">
        <v>27</v>
      </c>
      <c r="F9899" s="1" t="s">
        <v>15122</v>
      </c>
    </row>
    <row r="9900" spans="1:6">
      <c r="A9900" s="1" t="s">
        <v>15126</v>
      </c>
      <c r="B9900" s="1" t="s">
        <v>15127</v>
      </c>
      <c r="C9900" s="1" t="s">
        <v>47</v>
      </c>
      <c r="D9900" s="2">
        <v>45721.358854166698</v>
      </c>
      <c r="E9900" s="1" t="s">
        <v>67</v>
      </c>
      <c r="F9900" s="1" t="s">
        <v>15128</v>
      </c>
    </row>
    <row r="9901" spans="1:6">
      <c r="A9901" s="1" t="s">
        <v>15129</v>
      </c>
      <c r="B9901" s="1" t="s">
        <v>15127</v>
      </c>
      <c r="C9901" s="1" t="s">
        <v>47</v>
      </c>
      <c r="D9901" s="2">
        <v>45721.358958333301</v>
      </c>
      <c r="E9901" s="1" t="s">
        <v>67</v>
      </c>
      <c r="F9901" s="1" t="s">
        <v>15128</v>
      </c>
    </row>
    <row r="9902" spans="1:6">
      <c r="A9902" s="1" t="s">
        <v>15130</v>
      </c>
      <c r="B9902" s="1" t="s">
        <v>15127</v>
      </c>
      <c r="C9902" s="1" t="s">
        <v>47</v>
      </c>
      <c r="D9902" s="2">
        <v>45721.3590625</v>
      </c>
      <c r="E9902" s="1" t="s">
        <v>67</v>
      </c>
      <c r="F9902" s="1" t="s">
        <v>15128</v>
      </c>
    </row>
    <row r="9903" spans="1:6">
      <c r="A9903" s="1" t="s">
        <v>15131</v>
      </c>
      <c r="B9903" s="1" t="s">
        <v>15127</v>
      </c>
      <c r="C9903" s="1" t="s">
        <v>47</v>
      </c>
      <c r="D9903" s="2">
        <v>45721.359143518501</v>
      </c>
      <c r="E9903" s="1" t="s">
        <v>67</v>
      </c>
      <c r="F9903" s="1" t="s">
        <v>15128</v>
      </c>
    </row>
    <row r="9904" spans="1:6">
      <c r="A9904" s="1" t="s">
        <v>15132</v>
      </c>
      <c r="B9904" s="1" t="s">
        <v>15133</v>
      </c>
      <c r="C9904" s="1" t="s">
        <v>14</v>
      </c>
      <c r="D9904" s="2">
        <v>45712.670902777798</v>
      </c>
      <c r="E9904" s="1" t="s">
        <v>9</v>
      </c>
      <c r="F9904" s="1" t="s">
        <v>15134</v>
      </c>
    </row>
    <row r="9905" spans="1:6">
      <c r="A9905" s="1" t="s">
        <v>15135</v>
      </c>
      <c r="B9905" s="1" t="s">
        <v>15133</v>
      </c>
      <c r="C9905" s="1" t="s">
        <v>14</v>
      </c>
      <c r="D9905" s="2">
        <v>45712.671180555597</v>
      </c>
      <c r="E9905" s="1" t="s">
        <v>9</v>
      </c>
      <c r="F9905" s="1" t="s">
        <v>15134</v>
      </c>
    </row>
    <row r="9906" spans="1:6">
      <c r="A9906" s="1" t="s">
        <v>15136</v>
      </c>
      <c r="B9906" s="1" t="s">
        <v>15133</v>
      </c>
      <c r="C9906" s="1" t="s">
        <v>14</v>
      </c>
      <c r="D9906" s="2">
        <v>45712.671307870398</v>
      </c>
      <c r="E9906" s="1" t="s">
        <v>9</v>
      </c>
      <c r="F9906" s="1" t="s">
        <v>15134</v>
      </c>
    </row>
    <row r="9907" spans="1:6">
      <c r="A9907" s="1" t="s">
        <v>15137</v>
      </c>
      <c r="B9907" s="1" t="s">
        <v>15133</v>
      </c>
      <c r="C9907" s="1" t="s">
        <v>47</v>
      </c>
      <c r="D9907" s="2">
        <v>45712.671504629601</v>
      </c>
      <c r="E9907" s="1" t="s">
        <v>67</v>
      </c>
      <c r="F9907" s="1" t="s">
        <v>15134</v>
      </c>
    </row>
    <row r="9908" spans="1:6">
      <c r="A9908" s="1" t="s">
        <v>15138</v>
      </c>
      <c r="B9908" s="1" t="s">
        <v>15139</v>
      </c>
      <c r="C9908" s="1" t="s">
        <v>47</v>
      </c>
      <c r="D9908" s="2">
        <v>45714.386898148201</v>
      </c>
      <c r="E9908" s="1" t="s">
        <v>67</v>
      </c>
      <c r="F9908" s="1" t="s">
        <v>15140</v>
      </c>
    </row>
    <row r="9909" spans="1:6">
      <c r="A9909" s="1" t="s">
        <v>15141</v>
      </c>
      <c r="B9909" s="1" t="s">
        <v>15139</v>
      </c>
      <c r="C9909" s="1" t="s">
        <v>14</v>
      </c>
      <c r="D9909" s="2">
        <v>45714.388344907398</v>
      </c>
      <c r="E9909" s="1" t="s">
        <v>9</v>
      </c>
      <c r="F9909" s="1" t="s">
        <v>15140</v>
      </c>
    </row>
    <row r="9910" spans="1:6">
      <c r="A9910" s="1" t="s">
        <v>15142</v>
      </c>
      <c r="B9910" s="1" t="s">
        <v>15139</v>
      </c>
      <c r="C9910" s="1" t="s">
        <v>47</v>
      </c>
      <c r="D9910" s="2">
        <v>45714.388715277797</v>
      </c>
      <c r="E9910" s="1" t="s">
        <v>67</v>
      </c>
      <c r="F9910" s="1" t="s">
        <v>15140</v>
      </c>
    </row>
    <row r="9911" spans="1:6">
      <c r="A9911" s="1" t="s">
        <v>15143</v>
      </c>
      <c r="B9911" s="1" t="s">
        <v>15139</v>
      </c>
      <c r="C9911" s="1" t="s">
        <v>14</v>
      </c>
      <c r="D9911" s="2">
        <v>45714.388819444401</v>
      </c>
      <c r="E9911" s="1" t="s">
        <v>9</v>
      </c>
      <c r="F9911" s="1" t="s">
        <v>15140</v>
      </c>
    </row>
    <row r="9912" spans="1:6">
      <c r="A9912" s="1" t="s">
        <v>15144</v>
      </c>
      <c r="B9912" s="1" t="s">
        <v>15145</v>
      </c>
      <c r="C9912" s="1" t="s">
        <v>14</v>
      </c>
      <c r="D9912" s="2">
        <v>45723.333333333299</v>
      </c>
      <c r="E9912" s="1" t="s">
        <v>27</v>
      </c>
      <c r="F9912" s="1" t="s">
        <v>15146</v>
      </c>
    </row>
    <row r="9913" spans="1:6">
      <c r="A9913" s="1" t="s">
        <v>15147</v>
      </c>
      <c r="B9913" s="1" t="s">
        <v>15145</v>
      </c>
      <c r="C9913" s="1" t="s">
        <v>14</v>
      </c>
      <c r="D9913" s="2">
        <v>45723.333333333299</v>
      </c>
      <c r="E9913" s="1" t="s">
        <v>27</v>
      </c>
      <c r="F9913" s="1" t="s">
        <v>15146</v>
      </c>
    </row>
    <row r="9914" spans="1:6">
      <c r="A9914" s="1" t="s">
        <v>15148</v>
      </c>
      <c r="B9914" s="1" t="s">
        <v>15145</v>
      </c>
      <c r="C9914" s="1" t="s">
        <v>14</v>
      </c>
      <c r="D9914" s="2">
        <v>45723.333333333299</v>
      </c>
      <c r="E9914" s="1" t="s">
        <v>27</v>
      </c>
      <c r="F9914" s="1" t="s">
        <v>15146</v>
      </c>
    </row>
    <row r="9915" spans="1:6">
      <c r="A9915" s="1" t="s">
        <v>15149</v>
      </c>
      <c r="B9915" s="1" t="s">
        <v>15145</v>
      </c>
      <c r="C9915" s="1" t="s">
        <v>14</v>
      </c>
      <c r="D9915" s="2">
        <v>45723.333333333299</v>
      </c>
      <c r="E9915" s="1" t="s">
        <v>27</v>
      </c>
      <c r="F9915" s="1" t="s">
        <v>15146</v>
      </c>
    </row>
    <row r="9916" spans="1:6">
      <c r="A9916" s="1" t="s">
        <v>15150</v>
      </c>
      <c r="B9916" s="1" t="s">
        <v>15151</v>
      </c>
      <c r="C9916" s="1" t="s">
        <v>47</v>
      </c>
      <c r="D9916" s="2">
        <v>45719.530717592599</v>
      </c>
      <c r="E9916" s="1" t="s">
        <v>67</v>
      </c>
      <c r="F9916" s="1" t="s">
        <v>15152</v>
      </c>
    </row>
    <row r="9917" spans="1:6">
      <c r="A9917" s="1" t="s">
        <v>15153</v>
      </c>
      <c r="B9917" s="1" t="s">
        <v>15151</v>
      </c>
      <c r="C9917" s="1" t="s">
        <v>47</v>
      </c>
      <c r="D9917" s="2">
        <v>45719.530833333301</v>
      </c>
      <c r="E9917" s="1" t="s">
        <v>67</v>
      </c>
      <c r="F9917" s="1" t="s">
        <v>15152</v>
      </c>
    </row>
    <row r="9918" spans="1:6">
      <c r="A9918" s="1" t="s">
        <v>15154</v>
      </c>
      <c r="B9918" s="1" t="s">
        <v>15151</v>
      </c>
      <c r="C9918" s="1" t="s">
        <v>47</v>
      </c>
      <c r="D9918" s="2">
        <v>45719.5309375</v>
      </c>
      <c r="E9918" s="1" t="s">
        <v>67</v>
      </c>
      <c r="F9918" s="1" t="s">
        <v>15152</v>
      </c>
    </row>
    <row r="9919" spans="1:6">
      <c r="A9919" s="1" t="s">
        <v>15155</v>
      </c>
      <c r="B9919" s="1" t="s">
        <v>15151</v>
      </c>
      <c r="C9919" s="1" t="s">
        <v>47</v>
      </c>
      <c r="D9919" s="2">
        <v>45719.531006944402</v>
      </c>
      <c r="E9919" s="1" t="s">
        <v>67</v>
      </c>
      <c r="F9919" s="1" t="s">
        <v>15152</v>
      </c>
    </row>
    <row r="9920" spans="1:6">
      <c r="A9920" s="1" t="s">
        <v>15156</v>
      </c>
      <c r="B9920" s="1" t="s">
        <v>15157</v>
      </c>
      <c r="C9920" s="1" t="s">
        <v>132</v>
      </c>
      <c r="D9920" s="2">
        <v>45725.514999999999</v>
      </c>
      <c r="E9920" s="1" t="s">
        <v>9</v>
      </c>
      <c r="F9920" s="1" t="s">
        <v>15158</v>
      </c>
    </row>
    <row r="9921" spans="1:6">
      <c r="A9921" s="1" t="s">
        <v>15159</v>
      </c>
      <c r="B9921" s="1" t="s">
        <v>15157</v>
      </c>
      <c r="C9921" s="1" t="s">
        <v>34</v>
      </c>
      <c r="D9921" s="2">
        <v>45725.517939814803</v>
      </c>
      <c r="E9921" s="1" t="s">
        <v>9</v>
      </c>
      <c r="F9921" s="1" t="s">
        <v>15158</v>
      </c>
    </row>
    <row r="9922" spans="1:6">
      <c r="A9922" s="1" t="s">
        <v>15160</v>
      </c>
      <c r="B9922" s="1" t="s">
        <v>15157</v>
      </c>
      <c r="C9922" s="1" t="s">
        <v>34</v>
      </c>
      <c r="D9922" s="2">
        <v>45725.518043981501</v>
      </c>
      <c r="E9922" s="1" t="s">
        <v>9</v>
      </c>
      <c r="F9922" s="1" t="s">
        <v>15158</v>
      </c>
    </row>
    <row r="9923" spans="1:6">
      <c r="A9923" s="1" t="s">
        <v>15161</v>
      </c>
      <c r="B9923" s="1" t="s">
        <v>15157</v>
      </c>
      <c r="C9923" s="1" t="s">
        <v>34</v>
      </c>
      <c r="D9923" s="2">
        <v>45725.519444444399</v>
      </c>
      <c r="E9923" s="1" t="s">
        <v>9</v>
      </c>
      <c r="F9923" s="1" t="s">
        <v>15158</v>
      </c>
    </row>
    <row r="9924" spans="1:6">
      <c r="A9924" s="1" t="s">
        <v>15162</v>
      </c>
      <c r="B9924" s="1" t="s">
        <v>15163</v>
      </c>
      <c r="C9924" s="1" t="s">
        <v>34</v>
      </c>
      <c r="D9924" s="2">
        <v>45732.6043055556</v>
      </c>
      <c r="E9924" s="1" t="s">
        <v>9</v>
      </c>
      <c r="F9924" s="1" t="s">
        <v>15164</v>
      </c>
    </row>
    <row r="9925" spans="1:6">
      <c r="A9925" s="1" t="s">
        <v>15165</v>
      </c>
      <c r="B9925" s="1" t="s">
        <v>15163</v>
      </c>
      <c r="C9925" s="1" t="s">
        <v>34</v>
      </c>
      <c r="D9925" s="2">
        <v>45732.604363425897</v>
      </c>
      <c r="E9925" s="1" t="s">
        <v>9</v>
      </c>
      <c r="F9925" s="1" t="s">
        <v>15164</v>
      </c>
    </row>
    <row r="9926" spans="1:6">
      <c r="A9926" s="1" t="s">
        <v>15166</v>
      </c>
      <c r="B9926" s="1" t="s">
        <v>15163</v>
      </c>
      <c r="C9926" s="1" t="s">
        <v>149</v>
      </c>
      <c r="D9926" s="2">
        <v>45732.604687500003</v>
      </c>
      <c r="E9926" s="1" t="s">
        <v>67</v>
      </c>
      <c r="F9926" s="1" t="s">
        <v>15164</v>
      </c>
    </row>
    <row r="9927" spans="1:6">
      <c r="A9927" s="1" t="s">
        <v>15167</v>
      </c>
      <c r="B9927" s="1" t="s">
        <v>15163</v>
      </c>
      <c r="C9927" s="1" t="s">
        <v>149</v>
      </c>
      <c r="D9927" s="2">
        <v>45732.604745370401</v>
      </c>
      <c r="E9927" s="1" t="s">
        <v>67</v>
      </c>
      <c r="F9927" s="1" t="s">
        <v>15164</v>
      </c>
    </row>
    <row r="9928" spans="1:6">
      <c r="A9928" s="1" t="s">
        <v>15168</v>
      </c>
      <c r="B9928" s="1" t="s">
        <v>15169</v>
      </c>
      <c r="C9928" s="1" t="s">
        <v>66</v>
      </c>
      <c r="D9928" s="2">
        <v>45721.914340277799</v>
      </c>
      <c r="E9928" s="1" t="s">
        <v>67</v>
      </c>
      <c r="F9928" s="1" t="s">
        <v>15170</v>
      </c>
    </row>
    <row r="9929" spans="1:6">
      <c r="A9929" s="1" t="s">
        <v>15171</v>
      </c>
      <c r="B9929" s="1" t="s">
        <v>15169</v>
      </c>
      <c r="C9929" s="1" t="s">
        <v>66</v>
      </c>
      <c r="D9929" s="2">
        <v>45721.914444444403</v>
      </c>
      <c r="E9929" s="1" t="s">
        <v>67</v>
      </c>
      <c r="F9929" s="1" t="s">
        <v>15170</v>
      </c>
    </row>
    <row r="9930" spans="1:6">
      <c r="A9930" s="1" t="s">
        <v>15172</v>
      </c>
      <c r="B9930" s="1" t="s">
        <v>15169</v>
      </c>
      <c r="C9930" s="1" t="s">
        <v>66</v>
      </c>
      <c r="D9930" s="2">
        <v>45721.914537037002</v>
      </c>
      <c r="E9930" s="1" t="s">
        <v>67</v>
      </c>
      <c r="F9930" s="1" t="s">
        <v>15170</v>
      </c>
    </row>
    <row r="9931" spans="1:6">
      <c r="A9931" s="1" t="s">
        <v>15173</v>
      </c>
      <c r="B9931" s="1" t="s">
        <v>15169</v>
      </c>
      <c r="C9931" s="1" t="s">
        <v>66</v>
      </c>
      <c r="D9931" s="2">
        <v>45721.914710648103</v>
      </c>
      <c r="E9931" s="1" t="s">
        <v>67</v>
      </c>
      <c r="F9931" s="1" t="s">
        <v>15170</v>
      </c>
    </row>
    <row r="9932" spans="1:6">
      <c r="A9932" s="1" t="s">
        <v>15174</v>
      </c>
      <c r="B9932" s="1" t="s">
        <v>15175</v>
      </c>
      <c r="C9932" s="1" t="s">
        <v>8</v>
      </c>
      <c r="D9932" s="2">
        <v>45715.6804050926</v>
      </c>
      <c r="E9932" s="1" t="s">
        <v>9</v>
      </c>
      <c r="F9932" s="1" t="s">
        <v>15176</v>
      </c>
    </row>
    <row r="9933" spans="1:6">
      <c r="A9933" s="1" t="s">
        <v>15177</v>
      </c>
      <c r="B9933" s="1" t="s">
        <v>15175</v>
      </c>
      <c r="C9933" s="1" t="s">
        <v>26</v>
      </c>
      <c r="D9933" s="2">
        <v>45715.680520833303</v>
      </c>
      <c r="E9933" s="1" t="s">
        <v>67</v>
      </c>
      <c r="F9933" s="1" t="s">
        <v>15176</v>
      </c>
    </row>
    <row r="9934" spans="1:6">
      <c r="A9934" s="1" t="s">
        <v>15178</v>
      </c>
      <c r="B9934" s="1" t="s">
        <v>15175</v>
      </c>
      <c r="C9934" s="1" t="s">
        <v>34</v>
      </c>
      <c r="D9934" s="2">
        <v>45715.681782407402</v>
      </c>
      <c r="E9934" s="1" t="s">
        <v>9</v>
      </c>
      <c r="F9934" s="1" t="s">
        <v>15176</v>
      </c>
    </row>
    <row r="9935" spans="1:6">
      <c r="A9935" s="1" t="s">
        <v>15179</v>
      </c>
      <c r="B9935" s="1" t="s">
        <v>15175</v>
      </c>
      <c r="C9935" s="1" t="s">
        <v>34</v>
      </c>
      <c r="D9935" s="2">
        <v>45715.681863425903</v>
      </c>
      <c r="E9935" s="1" t="s">
        <v>9</v>
      </c>
      <c r="F9935" s="1" t="s">
        <v>15176</v>
      </c>
    </row>
    <row r="9936" spans="1:6">
      <c r="A9936" s="1" t="s">
        <v>15180</v>
      </c>
      <c r="B9936" s="1" t="s">
        <v>15181</v>
      </c>
      <c r="C9936" s="1" t="s">
        <v>66</v>
      </c>
      <c r="D9936" s="2">
        <v>45720.474398148202</v>
      </c>
      <c r="E9936" s="1" t="s">
        <v>67</v>
      </c>
      <c r="F9936" s="1" t="s">
        <v>15182</v>
      </c>
    </row>
    <row r="9937" spans="1:6">
      <c r="A9937" s="1" t="s">
        <v>15183</v>
      </c>
      <c r="B9937" s="1" t="s">
        <v>15181</v>
      </c>
      <c r="C9937" s="1" t="s">
        <v>66</v>
      </c>
      <c r="D9937" s="2">
        <v>45720.474953703699</v>
      </c>
      <c r="E9937" s="1" t="s">
        <v>67</v>
      </c>
      <c r="F9937" s="1" t="s">
        <v>15182</v>
      </c>
    </row>
    <row r="9938" spans="1:6">
      <c r="A9938" s="1" t="s">
        <v>15184</v>
      </c>
      <c r="B9938" s="1" t="s">
        <v>15181</v>
      </c>
      <c r="C9938" s="1" t="s">
        <v>66</v>
      </c>
      <c r="D9938" s="2">
        <v>45720.474733796298</v>
      </c>
      <c r="E9938" s="1" t="s">
        <v>67</v>
      </c>
      <c r="F9938" s="1" t="s">
        <v>15182</v>
      </c>
    </row>
    <row r="9939" spans="1:6">
      <c r="A9939" s="1" t="s">
        <v>15185</v>
      </c>
      <c r="B9939" s="1" t="s">
        <v>15181</v>
      </c>
      <c r="C9939" s="1" t="s">
        <v>66</v>
      </c>
      <c r="D9939" s="2">
        <v>45720.474571759303</v>
      </c>
      <c r="E9939" s="1" t="s">
        <v>67</v>
      </c>
      <c r="F9939" s="1" t="s">
        <v>15182</v>
      </c>
    </row>
    <row r="9940" spans="1:6">
      <c r="A9940" s="1" t="s">
        <v>15186</v>
      </c>
      <c r="B9940" s="1" t="s">
        <v>15187</v>
      </c>
      <c r="C9940" s="1" t="s">
        <v>14</v>
      </c>
      <c r="D9940" s="2">
        <v>45716.8296990741</v>
      </c>
      <c r="E9940" s="1" t="s">
        <v>9</v>
      </c>
      <c r="F9940" s="1" t="s">
        <v>15188</v>
      </c>
    </row>
    <row r="9941" spans="1:6">
      <c r="A9941" s="1" t="s">
        <v>15189</v>
      </c>
      <c r="B9941" s="1" t="s">
        <v>15187</v>
      </c>
      <c r="C9941" s="1" t="s">
        <v>14</v>
      </c>
      <c r="D9941" s="2">
        <v>45716.829884259299</v>
      </c>
      <c r="E9941" s="1" t="s">
        <v>9</v>
      </c>
      <c r="F9941" s="1" t="s">
        <v>15188</v>
      </c>
    </row>
    <row r="9942" spans="1:6">
      <c r="A9942" s="1" t="s">
        <v>15190</v>
      </c>
      <c r="B9942" s="1" t="s">
        <v>15187</v>
      </c>
      <c r="C9942" s="1" t="s">
        <v>14</v>
      </c>
      <c r="D9942" s="2">
        <v>45716.829976851899</v>
      </c>
      <c r="E9942" s="1" t="s">
        <v>9</v>
      </c>
      <c r="F9942" s="1" t="s">
        <v>15188</v>
      </c>
    </row>
    <row r="9943" spans="1:6">
      <c r="A9943" s="1" t="s">
        <v>15191</v>
      </c>
      <c r="B9943" s="1" t="s">
        <v>15187</v>
      </c>
      <c r="C9943" s="1" t="s">
        <v>14</v>
      </c>
      <c r="D9943" s="2">
        <v>45716.830046296302</v>
      </c>
      <c r="E9943" s="1" t="s">
        <v>9</v>
      </c>
      <c r="F9943" s="1" t="s">
        <v>15188</v>
      </c>
    </row>
    <row r="9944" spans="1:6">
      <c r="A9944" s="1" t="s">
        <v>15192</v>
      </c>
      <c r="B9944" s="1" t="s">
        <v>15193</v>
      </c>
      <c r="C9944" s="1" t="s">
        <v>47</v>
      </c>
      <c r="D9944" s="2">
        <v>45720.7117939815</v>
      </c>
      <c r="E9944" s="1" t="s">
        <v>67</v>
      </c>
      <c r="F9944" s="1" t="s">
        <v>15194</v>
      </c>
    </row>
    <row r="9945" spans="1:6">
      <c r="A9945" s="1" t="s">
        <v>15195</v>
      </c>
      <c r="B9945" s="1" t="s">
        <v>15193</v>
      </c>
      <c r="C9945" s="1" t="s">
        <v>47</v>
      </c>
      <c r="D9945" s="2">
        <v>45720.711539351898</v>
      </c>
      <c r="E9945" s="1" t="s">
        <v>67</v>
      </c>
      <c r="F9945" s="1" t="s">
        <v>15194</v>
      </c>
    </row>
    <row r="9946" spans="1:6">
      <c r="A9946" s="1" t="s">
        <v>15196</v>
      </c>
      <c r="B9946" s="1" t="s">
        <v>15193</v>
      </c>
      <c r="C9946" s="1" t="s">
        <v>47</v>
      </c>
      <c r="D9946" s="2">
        <v>45720.711377314801</v>
      </c>
      <c r="E9946" s="1" t="s">
        <v>67</v>
      </c>
      <c r="F9946" s="1" t="s">
        <v>15194</v>
      </c>
    </row>
    <row r="9947" spans="1:6">
      <c r="A9947" s="1" t="s">
        <v>15197</v>
      </c>
      <c r="B9947" s="1" t="s">
        <v>15193</v>
      </c>
      <c r="C9947" s="1" t="s">
        <v>47</v>
      </c>
      <c r="D9947" s="2">
        <v>45720.711180555598</v>
      </c>
      <c r="E9947" s="1" t="s">
        <v>67</v>
      </c>
      <c r="F9947" s="1" t="s">
        <v>15194</v>
      </c>
    </row>
    <row r="9948" spans="1:6">
      <c r="A9948" s="1" t="s">
        <v>15198</v>
      </c>
      <c r="B9948" s="1" t="s">
        <v>15199</v>
      </c>
      <c r="C9948" s="1" t="s">
        <v>122</v>
      </c>
      <c r="D9948" s="2">
        <v>45738.462175925903</v>
      </c>
      <c r="E9948" s="1" t="s">
        <v>9</v>
      </c>
      <c r="F9948" s="1" t="s">
        <v>15200</v>
      </c>
    </row>
    <row r="9949" spans="1:6">
      <c r="A9949" s="1" t="s">
        <v>15201</v>
      </c>
      <c r="B9949" s="1" t="s">
        <v>15199</v>
      </c>
      <c r="C9949" s="1" t="s">
        <v>26</v>
      </c>
      <c r="D9949" s="2">
        <v>45738.462488425903</v>
      </c>
      <c r="E9949" s="1" t="s">
        <v>9</v>
      </c>
      <c r="F9949" s="1" t="s">
        <v>15200</v>
      </c>
    </row>
    <row r="9950" spans="1:6">
      <c r="A9950" s="1" t="s">
        <v>15202</v>
      </c>
      <c r="B9950" s="1" t="s">
        <v>15199</v>
      </c>
      <c r="C9950" s="1" t="s">
        <v>66</v>
      </c>
      <c r="D9950" s="2">
        <v>45738.466249999998</v>
      </c>
      <c r="E9950" s="1" t="s">
        <v>9</v>
      </c>
      <c r="F9950" s="1" t="s">
        <v>15200</v>
      </c>
    </row>
    <row r="9951" spans="1:6">
      <c r="A9951" s="1" t="s">
        <v>15203</v>
      </c>
      <c r="B9951" s="1" t="s">
        <v>15199</v>
      </c>
      <c r="C9951" s="1" t="s">
        <v>141</v>
      </c>
      <c r="D9951" s="2">
        <v>45738.466412037</v>
      </c>
      <c r="E9951" s="1" t="s">
        <v>9</v>
      </c>
      <c r="F9951" s="1" t="s">
        <v>15200</v>
      </c>
    </row>
    <row r="9952" spans="1:6">
      <c r="A9952" s="1" t="s">
        <v>15204</v>
      </c>
      <c r="B9952" s="1" t="s">
        <v>15205</v>
      </c>
      <c r="C9952" s="1" t="s">
        <v>34</v>
      </c>
      <c r="D9952" s="2">
        <v>45719.569652777798</v>
      </c>
      <c r="E9952" s="1" t="s">
        <v>9</v>
      </c>
      <c r="F9952" s="1" t="s">
        <v>15206</v>
      </c>
    </row>
    <row r="9953" spans="1:6">
      <c r="A9953" s="1" t="s">
        <v>15207</v>
      </c>
      <c r="B9953" s="1" t="s">
        <v>15205</v>
      </c>
      <c r="C9953" s="1" t="s">
        <v>34</v>
      </c>
      <c r="D9953" s="2">
        <v>45719.569976851897</v>
      </c>
      <c r="E9953" s="1" t="s">
        <v>9</v>
      </c>
      <c r="F9953" s="1" t="s">
        <v>15206</v>
      </c>
    </row>
    <row r="9954" spans="1:6">
      <c r="A9954" s="1" t="s">
        <v>15208</v>
      </c>
      <c r="B9954" s="1" t="s">
        <v>15205</v>
      </c>
      <c r="C9954" s="1" t="s">
        <v>47</v>
      </c>
      <c r="D9954" s="2">
        <v>45719.570057870398</v>
      </c>
      <c r="E9954" s="1" t="s">
        <v>67</v>
      </c>
      <c r="F9954" s="1" t="s">
        <v>15206</v>
      </c>
    </row>
    <row r="9955" spans="1:6">
      <c r="A9955" s="1" t="s">
        <v>15209</v>
      </c>
      <c r="B9955" s="1" t="s">
        <v>15205</v>
      </c>
      <c r="C9955" s="1" t="s">
        <v>47</v>
      </c>
      <c r="D9955" s="2">
        <v>45719.570162037002</v>
      </c>
      <c r="E9955" s="1" t="s">
        <v>67</v>
      </c>
      <c r="F9955" s="1" t="s">
        <v>15206</v>
      </c>
    </row>
    <row r="9956" spans="1:6">
      <c r="A9956" s="1" t="s">
        <v>15210</v>
      </c>
      <c r="B9956" s="1" t="s">
        <v>15211</v>
      </c>
      <c r="C9956" s="1" t="s">
        <v>14</v>
      </c>
      <c r="D9956" s="2">
        <v>45723.333333333299</v>
      </c>
      <c r="E9956" s="1" t="s">
        <v>27</v>
      </c>
      <c r="F9956" s="1" t="s">
        <v>15212</v>
      </c>
    </row>
    <row r="9957" spans="1:6">
      <c r="A9957" s="1" t="s">
        <v>15213</v>
      </c>
      <c r="B9957" s="1" t="s">
        <v>15211</v>
      </c>
      <c r="C9957" s="1" t="s">
        <v>14</v>
      </c>
      <c r="D9957" s="2">
        <v>45723.333333333299</v>
      </c>
      <c r="E9957" s="1" t="s">
        <v>27</v>
      </c>
      <c r="F9957" s="1" t="s">
        <v>15212</v>
      </c>
    </row>
    <row r="9958" spans="1:6">
      <c r="A9958" s="1" t="s">
        <v>15214</v>
      </c>
      <c r="B9958" s="1" t="s">
        <v>15211</v>
      </c>
      <c r="C9958" s="1" t="s">
        <v>14</v>
      </c>
      <c r="D9958" s="2">
        <v>45723.333333333299</v>
      </c>
      <c r="E9958" s="1" t="s">
        <v>27</v>
      </c>
      <c r="F9958" s="1" t="s">
        <v>15212</v>
      </c>
    </row>
    <row r="9959" spans="1:6">
      <c r="A9959" s="1" t="s">
        <v>15215</v>
      </c>
      <c r="B9959" s="1" t="s">
        <v>15211</v>
      </c>
      <c r="C9959" s="1" t="s">
        <v>14</v>
      </c>
      <c r="D9959" s="2">
        <v>45723.333333333299</v>
      </c>
      <c r="E9959" s="1" t="s">
        <v>27</v>
      </c>
      <c r="F9959" s="1" t="s">
        <v>15212</v>
      </c>
    </row>
    <row r="9960" spans="1:6">
      <c r="A9960" s="1" t="s">
        <v>15216</v>
      </c>
      <c r="B9960" s="1" t="s">
        <v>15217</v>
      </c>
      <c r="C9960" s="1" t="s">
        <v>26</v>
      </c>
      <c r="D9960" s="2">
        <v>45723.461782407401</v>
      </c>
      <c r="E9960" s="1" t="s">
        <v>27</v>
      </c>
      <c r="F9960" s="1" t="s">
        <v>15218</v>
      </c>
    </row>
    <row r="9961" spans="1:6">
      <c r="A9961" s="1" t="s">
        <v>15219</v>
      </c>
      <c r="B9961" s="1" t="s">
        <v>15217</v>
      </c>
      <c r="C9961" s="1" t="s">
        <v>26</v>
      </c>
      <c r="D9961" s="2">
        <v>45723.462002314802</v>
      </c>
      <c r="E9961" s="1" t="s">
        <v>27</v>
      </c>
      <c r="F9961" s="1" t="s">
        <v>15218</v>
      </c>
    </row>
    <row r="9962" spans="1:6">
      <c r="A9962" s="1" t="s">
        <v>15220</v>
      </c>
      <c r="B9962" s="1" t="s">
        <v>15217</v>
      </c>
      <c r="C9962" s="1" t="s">
        <v>26</v>
      </c>
      <c r="D9962" s="2">
        <v>45723.462164351899</v>
      </c>
      <c r="E9962" s="1" t="s">
        <v>27</v>
      </c>
      <c r="F9962" s="1" t="s">
        <v>15218</v>
      </c>
    </row>
    <row r="9963" spans="1:6">
      <c r="A9963" s="1" t="s">
        <v>15221</v>
      </c>
      <c r="B9963" s="1" t="s">
        <v>15217</v>
      </c>
      <c r="C9963" s="1" t="s">
        <v>26</v>
      </c>
      <c r="D9963" s="2">
        <v>45723.462326388901</v>
      </c>
      <c r="E9963" s="1" t="s">
        <v>27</v>
      </c>
      <c r="F9963" s="1" t="s">
        <v>15218</v>
      </c>
    </row>
    <row r="9964" spans="1:6">
      <c r="A9964" s="1" t="s">
        <v>15222</v>
      </c>
      <c r="B9964" s="1" t="s">
        <v>15223</v>
      </c>
      <c r="C9964" s="1" t="s">
        <v>18</v>
      </c>
      <c r="D9964" s="2">
        <v>45727.333333333299</v>
      </c>
      <c r="E9964" s="1" t="s">
        <v>19</v>
      </c>
      <c r="F9964" s="1" t="s">
        <v>15224</v>
      </c>
    </row>
    <row r="9965" spans="1:6">
      <c r="A9965" s="1" t="s">
        <v>15225</v>
      </c>
      <c r="B9965" s="1" t="s">
        <v>15223</v>
      </c>
      <c r="C9965" s="1" t="s">
        <v>18</v>
      </c>
      <c r="D9965" s="2">
        <v>45727.333333333299</v>
      </c>
      <c r="E9965" s="1" t="s">
        <v>19</v>
      </c>
      <c r="F9965" s="1" t="s">
        <v>15224</v>
      </c>
    </row>
    <row r="9966" spans="1:6">
      <c r="A9966" s="1" t="s">
        <v>15226</v>
      </c>
      <c r="B9966" s="1" t="s">
        <v>15223</v>
      </c>
      <c r="C9966" s="1" t="s">
        <v>18</v>
      </c>
      <c r="D9966" s="2">
        <v>45727.333333333299</v>
      </c>
      <c r="E9966" s="1" t="s">
        <v>19</v>
      </c>
      <c r="F9966" s="1" t="s">
        <v>15224</v>
      </c>
    </row>
    <row r="9967" spans="1:6">
      <c r="A9967" s="1" t="s">
        <v>15227</v>
      </c>
      <c r="B9967" s="1" t="s">
        <v>15223</v>
      </c>
      <c r="C9967" s="1" t="s">
        <v>18</v>
      </c>
      <c r="D9967" s="2">
        <v>45727.333333333299</v>
      </c>
      <c r="E9967" s="1" t="s">
        <v>19</v>
      </c>
      <c r="F9967" s="1" t="s">
        <v>15224</v>
      </c>
    </row>
    <row r="9968" spans="1:6">
      <c r="A9968" s="1" t="s">
        <v>15228</v>
      </c>
      <c r="B9968" s="1" t="s">
        <v>15229</v>
      </c>
      <c r="C9968" s="1" t="s">
        <v>8</v>
      </c>
      <c r="D9968" s="2">
        <v>45719.674004629604</v>
      </c>
      <c r="E9968" s="1" t="s">
        <v>9</v>
      </c>
      <c r="F9968" s="1" t="s">
        <v>15230</v>
      </c>
    </row>
    <row r="9969" spans="1:6">
      <c r="A9969" s="1" t="s">
        <v>15231</v>
      </c>
      <c r="B9969" s="1" t="s">
        <v>15229</v>
      </c>
      <c r="C9969" s="1" t="s">
        <v>8</v>
      </c>
      <c r="D9969" s="2">
        <v>45719.6741203704</v>
      </c>
      <c r="E9969" s="1" t="s">
        <v>9</v>
      </c>
      <c r="F9969" s="1" t="s">
        <v>15230</v>
      </c>
    </row>
    <row r="9970" spans="1:6">
      <c r="A9970" s="1" t="s">
        <v>15232</v>
      </c>
      <c r="B9970" s="1" t="s">
        <v>15229</v>
      </c>
      <c r="C9970" s="1" t="s">
        <v>8</v>
      </c>
      <c r="D9970" s="2">
        <v>45719.6746180556</v>
      </c>
      <c r="E9970" s="1" t="s">
        <v>9</v>
      </c>
      <c r="F9970" s="1" t="s">
        <v>15230</v>
      </c>
    </row>
    <row r="9971" spans="1:6">
      <c r="A9971" s="1" t="s">
        <v>15233</v>
      </c>
      <c r="B9971" s="1" t="s">
        <v>15229</v>
      </c>
      <c r="C9971" s="1" t="s">
        <v>8</v>
      </c>
      <c r="D9971" s="2">
        <v>45719.674710648098</v>
      </c>
      <c r="E9971" s="1" t="s">
        <v>9</v>
      </c>
      <c r="F9971" s="1" t="s">
        <v>15230</v>
      </c>
    </row>
    <row r="9972" spans="1:6">
      <c r="A9972" s="1" t="s">
        <v>15234</v>
      </c>
      <c r="B9972" s="1" t="s">
        <v>15235</v>
      </c>
      <c r="C9972" s="1" t="s">
        <v>18</v>
      </c>
      <c r="D9972" s="2">
        <v>45727.333333333299</v>
      </c>
      <c r="E9972" s="1" t="s">
        <v>19</v>
      </c>
      <c r="F9972" s="1" t="s">
        <v>15236</v>
      </c>
    </row>
    <row r="9973" spans="1:6">
      <c r="A9973" s="1" t="s">
        <v>15237</v>
      </c>
      <c r="B9973" s="1" t="s">
        <v>15235</v>
      </c>
      <c r="C9973" s="1" t="s">
        <v>26</v>
      </c>
      <c r="D9973" s="2">
        <v>45723.359699074099</v>
      </c>
      <c r="E9973" s="1" t="s">
        <v>27</v>
      </c>
      <c r="F9973" s="1" t="s">
        <v>15236</v>
      </c>
    </row>
    <row r="9974" spans="1:6">
      <c r="A9974" s="1" t="s">
        <v>15238</v>
      </c>
      <c r="B9974" s="1" t="s">
        <v>15235</v>
      </c>
      <c r="C9974" s="1" t="s">
        <v>18</v>
      </c>
      <c r="D9974" s="2">
        <v>45727.333333333299</v>
      </c>
      <c r="E9974" s="1" t="s">
        <v>19</v>
      </c>
      <c r="F9974" s="1" t="s">
        <v>15236</v>
      </c>
    </row>
    <row r="9975" spans="1:6">
      <c r="A9975" s="1" t="s">
        <v>15239</v>
      </c>
      <c r="B9975" s="1" t="s">
        <v>15235</v>
      </c>
      <c r="C9975" s="1" t="s">
        <v>18</v>
      </c>
      <c r="D9975" s="2">
        <v>45727.333333333299</v>
      </c>
      <c r="E9975" s="1" t="s">
        <v>19</v>
      </c>
      <c r="F9975" s="1" t="s">
        <v>15236</v>
      </c>
    </row>
    <row r="9976" spans="1:6">
      <c r="A9976" s="1" t="s">
        <v>15240</v>
      </c>
      <c r="B9976" s="1" t="s">
        <v>15241</v>
      </c>
      <c r="C9976" s="1" t="s">
        <v>14</v>
      </c>
      <c r="D9976" s="2">
        <v>45729.333333333299</v>
      </c>
      <c r="E9976" s="1" t="s">
        <v>27</v>
      </c>
      <c r="F9976" s="1" t="s">
        <v>15242</v>
      </c>
    </row>
    <row r="9977" spans="1:6">
      <c r="A9977" s="1" t="s">
        <v>15243</v>
      </c>
      <c r="B9977" s="1" t="s">
        <v>15241</v>
      </c>
      <c r="C9977" s="1" t="s">
        <v>14</v>
      </c>
      <c r="D9977" s="2">
        <v>45729.333333333299</v>
      </c>
      <c r="E9977" s="1" t="s">
        <v>27</v>
      </c>
      <c r="F9977" s="1" t="s">
        <v>15242</v>
      </c>
    </row>
    <row r="9978" spans="1:6">
      <c r="A9978" s="1" t="s">
        <v>15244</v>
      </c>
      <c r="B9978" s="1" t="s">
        <v>15241</v>
      </c>
      <c r="C9978" s="1" t="s">
        <v>14</v>
      </c>
      <c r="D9978" s="2">
        <v>45729.333333333299</v>
      </c>
      <c r="E9978" s="1" t="s">
        <v>27</v>
      </c>
      <c r="F9978" s="1" t="s">
        <v>15242</v>
      </c>
    </row>
    <row r="9979" spans="1:6">
      <c r="A9979" s="1" t="s">
        <v>15245</v>
      </c>
      <c r="B9979" s="1" t="s">
        <v>15241</v>
      </c>
      <c r="C9979" s="1" t="s">
        <v>14</v>
      </c>
      <c r="D9979" s="2">
        <v>45729.333333333299</v>
      </c>
      <c r="E9979" s="1" t="s">
        <v>27</v>
      </c>
      <c r="F9979" s="1" t="s">
        <v>15242</v>
      </c>
    </row>
    <row r="9980" spans="1:6">
      <c r="A9980" s="1" t="s">
        <v>15246</v>
      </c>
      <c r="B9980" s="1" t="s">
        <v>15247</v>
      </c>
      <c r="C9980" s="1" t="s">
        <v>47</v>
      </c>
      <c r="D9980" s="2">
        <v>45720.538738425901</v>
      </c>
      <c r="E9980" s="1" t="s">
        <v>67</v>
      </c>
      <c r="F9980" s="1" t="s">
        <v>15248</v>
      </c>
    </row>
    <row r="9981" spans="1:6">
      <c r="A9981" s="1" t="s">
        <v>15249</v>
      </c>
      <c r="B9981" s="1" t="s">
        <v>15247</v>
      </c>
      <c r="C9981" s="1" t="s">
        <v>149</v>
      </c>
      <c r="D9981" s="2">
        <v>45720.538854166698</v>
      </c>
      <c r="E9981" s="1" t="s">
        <v>67</v>
      </c>
      <c r="F9981" s="1" t="s">
        <v>15248</v>
      </c>
    </row>
    <row r="9982" spans="1:6">
      <c r="A9982" s="1" t="s">
        <v>15250</v>
      </c>
      <c r="B9982" s="1" t="s">
        <v>15247</v>
      </c>
      <c r="C9982" s="1" t="s">
        <v>26</v>
      </c>
      <c r="D9982" s="2">
        <v>45720.539039351897</v>
      </c>
      <c r="E9982" s="1" t="s">
        <v>67</v>
      </c>
      <c r="F9982" s="1" t="s">
        <v>15248</v>
      </c>
    </row>
    <row r="9983" spans="1:6">
      <c r="A9983" s="1" t="s">
        <v>15251</v>
      </c>
      <c r="B9983" s="1" t="s">
        <v>15247</v>
      </c>
      <c r="C9983" s="1" t="s">
        <v>47</v>
      </c>
      <c r="D9983" s="2">
        <v>45720.539212962998</v>
      </c>
      <c r="E9983" s="1" t="s">
        <v>67</v>
      </c>
      <c r="F9983" s="1" t="s">
        <v>15248</v>
      </c>
    </row>
    <row r="9984" spans="1:6">
      <c r="A9984" s="1" t="s">
        <v>15252</v>
      </c>
      <c r="B9984" s="1" t="s">
        <v>15253</v>
      </c>
      <c r="C9984" s="1" t="s">
        <v>66</v>
      </c>
      <c r="D9984" s="2">
        <v>45728.554699074099</v>
      </c>
      <c r="E9984" s="1" t="s">
        <v>67</v>
      </c>
      <c r="F9984" s="1" t="s">
        <v>15254</v>
      </c>
    </row>
    <row r="9985" spans="1:6">
      <c r="A9985" s="1" t="s">
        <v>15255</v>
      </c>
      <c r="B9985" s="1" t="s">
        <v>15253</v>
      </c>
      <c r="C9985" s="1" t="s">
        <v>149</v>
      </c>
      <c r="D9985" s="2">
        <v>45728.555277777799</v>
      </c>
      <c r="E9985" s="1" t="s">
        <v>67</v>
      </c>
      <c r="F9985" s="1" t="s">
        <v>15254</v>
      </c>
    </row>
    <row r="9986" spans="1:6">
      <c r="A9986" s="1" t="s">
        <v>15256</v>
      </c>
      <c r="B9986" s="1" t="s">
        <v>15253</v>
      </c>
      <c r="C9986" s="1" t="s">
        <v>149</v>
      </c>
      <c r="D9986" s="2">
        <v>45728.5554513889</v>
      </c>
      <c r="E9986" s="1" t="s">
        <v>67</v>
      </c>
      <c r="F9986" s="1" t="s">
        <v>15254</v>
      </c>
    </row>
    <row r="9987" spans="1:6">
      <c r="A9987" s="1" t="s">
        <v>15257</v>
      </c>
      <c r="B9987" s="1" t="s">
        <v>15253</v>
      </c>
      <c r="C9987" s="1" t="s">
        <v>66</v>
      </c>
      <c r="D9987" s="2">
        <v>45728.5555902778</v>
      </c>
      <c r="E9987" s="1" t="s">
        <v>67</v>
      </c>
      <c r="F9987" s="1" t="s">
        <v>15254</v>
      </c>
    </row>
    <row r="9988" spans="1:6">
      <c r="A9988" s="1" t="s">
        <v>15258</v>
      </c>
      <c r="B9988" s="1" t="s">
        <v>15259</v>
      </c>
      <c r="C9988" s="1" t="s">
        <v>47</v>
      </c>
      <c r="D9988" s="2">
        <v>45717.495706018497</v>
      </c>
      <c r="E9988" s="1" t="s">
        <v>67</v>
      </c>
      <c r="F9988" s="1" t="s">
        <v>15260</v>
      </c>
    </row>
    <row r="9989" spans="1:6">
      <c r="A9989" s="1" t="s">
        <v>15261</v>
      </c>
      <c r="B9989" s="1" t="s">
        <v>15259</v>
      </c>
      <c r="C9989" s="1" t="s">
        <v>47</v>
      </c>
      <c r="D9989" s="2">
        <v>45717.495787036998</v>
      </c>
      <c r="E9989" s="1" t="s">
        <v>67</v>
      </c>
      <c r="F9989" s="1" t="s">
        <v>15260</v>
      </c>
    </row>
    <row r="9990" spans="1:6">
      <c r="A9990" s="1" t="s">
        <v>15262</v>
      </c>
      <c r="B9990" s="1" t="s">
        <v>15259</v>
      </c>
      <c r="C9990" s="1" t="s">
        <v>14</v>
      </c>
      <c r="D9990" s="2">
        <v>45717.495856481502</v>
      </c>
      <c r="E9990" s="1" t="s">
        <v>9</v>
      </c>
      <c r="F9990" s="1" t="s">
        <v>15260</v>
      </c>
    </row>
    <row r="9991" spans="1:6">
      <c r="A9991" s="1" t="s">
        <v>15263</v>
      </c>
      <c r="B9991" s="1" t="s">
        <v>15259</v>
      </c>
      <c r="C9991" s="1" t="s">
        <v>14</v>
      </c>
      <c r="D9991" s="2">
        <v>45717.495937500003</v>
      </c>
      <c r="E9991" s="1" t="s">
        <v>9</v>
      </c>
      <c r="F9991" s="1" t="s">
        <v>15260</v>
      </c>
    </row>
    <row r="9992" spans="1:6">
      <c r="A9992" s="1" t="s">
        <v>15264</v>
      </c>
      <c r="B9992" s="1" t="s">
        <v>15265</v>
      </c>
      <c r="C9992" s="1" t="s">
        <v>26</v>
      </c>
      <c r="D9992" s="2">
        <v>45726.650231481501</v>
      </c>
      <c r="E9992" s="1" t="s">
        <v>67</v>
      </c>
      <c r="F9992" s="1" t="s">
        <v>15266</v>
      </c>
    </row>
    <row r="9993" spans="1:6">
      <c r="A9993" s="1" t="s">
        <v>15267</v>
      </c>
      <c r="B9993" s="1" t="s">
        <v>15265</v>
      </c>
      <c r="C9993" s="1" t="s">
        <v>26</v>
      </c>
      <c r="D9993" s="2">
        <v>45726.650393518503</v>
      </c>
      <c r="E9993" s="1" t="s">
        <v>67</v>
      </c>
      <c r="F9993" s="1" t="s">
        <v>15266</v>
      </c>
    </row>
    <row r="9994" spans="1:6">
      <c r="A9994" s="1" t="s">
        <v>15268</v>
      </c>
      <c r="B9994" s="1" t="s">
        <v>15265</v>
      </c>
      <c r="C9994" s="1" t="s">
        <v>26</v>
      </c>
      <c r="D9994" s="2">
        <v>45726.650497685201</v>
      </c>
      <c r="E9994" s="1" t="s">
        <v>67</v>
      </c>
      <c r="F9994" s="1" t="s">
        <v>15266</v>
      </c>
    </row>
    <row r="9995" spans="1:6">
      <c r="A9995" s="1" t="s">
        <v>15269</v>
      </c>
      <c r="B9995" s="1" t="s">
        <v>15265</v>
      </c>
      <c r="C9995" s="1" t="s">
        <v>26</v>
      </c>
      <c r="D9995" s="2">
        <v>45726.650590277801</v>
      </c>
      <c r="E9995" s="1" t="s">
        <v>67</v>
      </c>
      <c r="F9995" s="1" t="s">
        <v>15266</v>
      </c>
    </row>
    <row r="9996" spans="1:6">
      <c r="A9996" s="1" t="s">
        <v>15270</v>
      </c>
      <c r="B9996" s="1" t="s">
        <v>15271</v>
      </c>
      <c r="C9996" s="1" t="s">
        <v>26</v>
      </c>
      <c r="D9996" s="2">
        <v>45728.347939814797</v>
      </c>
      <c r="E9996" s="1" t="s">
        <v>67</v>
      </c>
      <c r="F9996" s="1" t="s">
        <v>15272</v>
      </c>
    </row>
    <row r="9997" spans="1:6">
      <c r="A9997" s="1" t="s">
        <v>15273</v>
      </c>
      <c r="B9997" s="1" t="s">
        <v>15271</v>
      </c>
      <c r="C9997" s="1" t="s">
        <v>141</v>
      </c>
      <c r="D9997" s="2">
        <v>45728.348020833299</v>
      </c>
      <c r="E9997" s="1" t="s">
        <v>9</v>
      </c>
      <c r="F9997" s="1" t="s">
        <v>15272</v>
      </c>
    </row>
    <row r="9998" spans="1:6">
      <c r="A9998" s="1" t="s">
        <v>15274</v>
      </c>
      <c r="B9998" s="1" t="s">
        <v>15271</v>
      </c>
      <c r="C9998" s="1" t="s">
        <v>141</v>
      </c>
      <c r="D9998" s="2">
        <v>45728.348217592596</v>
      </c>
      <c r="E9998" s="1" t="s">
        <v>9</v>
      </c>
      <c r="F9998" s="1" t="s">
        <v>15272</v>
      </c>
    </row>
    <row r="9999" spans="1:6">
      <c r="A9999" s="1" t="s">
        <v>15275</v>
      </c>
      <c r="B9999" s="1" t="s">
        <v>15271</v>
      </c>
      <c r="C9999" s="1" t="s">
        <v>141</v>
      </c>
      <c r="D9999" s="2">
        <v>45728.348564814798</v>
      </c>
      <c r="E9999" s="1" t="s">
        <v>9</v>
      </c>
      <c r="F9999" s="1" t="s">
        <v>15272</v>
      </c>
    </row>
    <row r="10000" spans="1:6">
      <c r="A10000" s="1" t="s">
        <v>15276</v>
      </c>
      <c r="B10000" s="1" t="s">
        <v>15277</v>
      </c>
      <c r="C10000" s="1" t="s">
        <v>47</v>
      </c>
      <c r="D10000" s="2">
        <v>45719.413958333302</v>
      </c>
      <c r="E10000" s="1" t="s">
        <v>67</v>
      </c>
      <c r="F10000" s="1" t="s">
        <v>15278</v>
      </c>
    </row>
    <row r="10001" spans="1:6">
      <c r="A10001" s="1" t="s">
        <v>15279</v>
      </c>
      <c r="B10001" s="1" t="s">
        <v>15277</v>
      </c>
      <c r="C10001" s="1" t="s">
        <v>149</v>
      </c>
      <c r="D10001" s="2">
        <v>45719.414895833303</v>
      </c>
      <c r="E10001" s="1" t="s">
        <v>67</v>
      </c>
      <c r="F10001" s="1" t="s">
        <v>15278</v>
      </c>
    </row>
    <row r="10002" spans="1:6">
      <c r="A10002" s="1" t="s">
        <v>15280</v>
      </c>
      <c r="B10002" s="1" t="s">
        <v>15277</v>
      </c>
      <c r="C10002" s="1" t="s">
        <v>47</v>
      </c>
      <c r="D10002" s="2">
        <v>45719.418796296297</v>
      </c>
      <c r="E10002" s="1" t="s">
        <v>67</v>
      </c>
      <c r="F10002" s="1" t="s">
        <v>15278</v>
      </c>
    </row>
    <row r="10003" spans="1:6">
      <c r="A10003" s="1" t="s">
        <v>15281</v>
      </c>
      <c r="B10003" s="1" t="s">
        <v>15277</v>
      </c>
      <c r="C10003" s="1" t="s">
        <v>47</v>
      </c>
      <c r="D10003" s="2">
        <v>45719.418981481504</v>
      </c>
      <c r="E10003" s="1" t="s">
        <v>67</v>
      </c>
      <c r="F10003" s="1" t="s">
        <v>15278</v>
      </c>
    </row>
    <row r="10004" spans="1:6">
      <c r="A10004" s="1" t="s">
        <v>15282</v>
      </c>
      <c r="B10004" s="1" t="s">
        <v>15283</v>
      </c>
      <c r="C10004" s="1" t="s">
        <v>8</v>
      </c>
      <c r="D10004" s="2">
        <v>45716.833784722199</v>
      </c>
      <c r="E10004" s="1" t="s">
        <v>9</v>
      </c>
      <c r="F10004" s="1" t="s">
        <v>15284</v>
      </c>
    </row>
    <row r="10005" spans="1:6">
      <c r="A10005" s="1" t="s">
        <v>15285</v>
      </c>
      <c r="B10005" s="1" t="s">
        <v>15283</v>
      </c>
      <c r="C10005" s="1" t="s">
        <v>26</v>
      </c>
      <c r="D10005" s="2">
        <v>45716.8347685185</v>
      </c>
      <c r="E10005" s="1" t="s">
        <v>67</v>
      </c>
      <c r="F10005" s="1" t="s">
        <v>15284</v>
      </c>
    </row>
    <row r="10006" spans="1:6">
      <c r="A10006" s="1" t="s">
        <v>15286</v>
      </c>
      <c r="B10006" s="1" t="s">
        <v>15283</v>
      </c>
      <c r="C10006" s="1" t="s">
        <v>12</v>
      </c>
      <c r="D10006" s="2">
        <v>45716.834872685198</v>
      </c>
      <c r="E10006" s="1" t="s">
        <v>9</v>
      </c>
      <c r="F10006" s="1" t="s">
        <v>15284</v>
      </c>
    </row>
    <row r="10007" spans="1:6">
      <c r="A10007" s="1" t="s">
        <v>15287</v>
      </c>
      <c r="B10007" s="1" t="s">
        <v>15283</v>
      </c>
      <c r="C10007" s="1" t="s">
        <v>34</v>
      </c>
      <c r="D10007" s="2">
        <v>45716.836585648103</v>
      </c>
      <c r="E10007" s="1" t="s">
        <v>9</v>
      </c>
      <c r="F10007" s="1" t="s">
        <v>15284</v>
      </c>
    </row>
    <row r="10008" spans="1:6">
      <c r="A10008" s="1" t="s">
        <v>15288</v>
      </c>
      <c r="B10008" s="1" t="s">
        <v>15289</v>
      </c>
      <c r="C10008" s="1" t="s">
        <v>26</v>
      </c>
      <c r="D10008" s="2">
        <v>45724.517627314803</v>
      </c>
      <c r="E10008" s="1" t="s">
        <v>67</v>
      </c>
      <c r="F10008" s="1" t="s">
        <v>15290</v>
      </c>
    </row>
    <row r="10009" spans="1:6">
      <c r="A10009" s="1" t="s">
        <v>15291</v>
      </c>
      <c r="B10009" s="1" t="s">
        <v>15289</v>
      </c>
      <c r="C10009" s="1" t="s">
        <v>26</v>
      </c>
      <c r="D10009" s="2">
        <v>45724.5176967593</v>
      </c>
      <c r="E10009" s="1" t="s">
        <v>67</v>
      </c>
      <c r="F10009" s="1" t="s">
        <v>15290</v>
      </c>
    </row>
    <row r="10010" spans="1:6">
      <c r="A10010" s="1" t="s">
        <v>15292</v>
      </c>
      <c r="B10010" s="1" t="s">
        <v>15289</v>
      </c>
      <c r="C10010" s="1" t="s">
        <v>26</v>
      </c>
      <c r="D10010" s="2">
        <v>45724.517777777801</v>
      </c>
      <c r="E10010" s="1" t="s">
        <v>67</v>
      </c>
      <c r="F10010" s="1" t="s">
        <v>15290</v>
      </c>
    </row>
    <row r="10011" spans="1:6">
      <c r="A10011" s="1" t="s">
        <v>15293</v>
      </c>
      <c r="B10011" s="1" t="s">
        <v>15289</v>
      </c>
      <c r="C10011" s="1" t="s">
        <v>26</v>
      </c>
      <c r="D10011" s="2">
        <v>45724.518344907403</v>
      </c>
      <c r="E10011" s="1" t="s">
        <v>67</v>
      </c>
      <c r="F10011" s="1" t="s">
        <v>15290</v>
      </c>
    </row>
    <row r="10012" spans="1:6">
      <c r="A10012" s="1" t="s">
        <v>15294</v>
      </c>
      <c r="B10012" s="1" t="s">
        <v>15295</v>
      </c>
      <c r="C10012" s="1" t="s">
        <v>47</v>
      </c>
      <c r="D10012" s="2">
        <v>45723.544201388897</v>
      </c>
      <c r="E10012" s="1" t="s">
        <v>67</v>
      </c>
      <c r="F10012" s="1" t="s">
        <v>15296</v>
      </c>
    </row>
    <row r="10013" spans="1:6">
      <c r="A10013" s="1" t="s">
        <v>15297</v>
      </c>
      <c r="B10013" s="1" t="s">
        <v>15295</v>
      </c>
      <c r="C10013" s="1" t="s">
        <v>47</v>
      </c>
      <c r="D10013" s="2">
        <v>45723.544293981497</v>
      </c>
      <c r="E10013" s="1" t="s">
        <v>67</v>
      </c>
      <c r="F10013" s="1" t="s">
        <v>15296</v>
      </c>
    </row>
    <row r="10014" spans="1:6">
      <c r="A10014" s="1" t="s">
        <v>15298</v>
      </c>
      <c r="B10014" s="1" t="s">
        <v>15295</v>
      </c>
      <c r="C10014" s="1" t="s">
        <v>47</v>
      </c>
      <c r="D10014" s="2">
        <v>45723.544351851902</v>
      </c>
      <c r="E10014" s="1" t="s">
        <v>67</v>
      </c>
      <c r="F10014" s="1" t="s">
        <v>15296</v>
      </c>
    </row>
    <row r="10015" spans="1:6">
      <c r="A10015" s="1" t="s">
        <v>15299</v>
      </c>
      <c r="B10015" s="1" t="s">
        <v>15295</v>
      </c>
      <c r="C10015" s="1" t="s">
        <v>47</v>
      </c>
      <c r="D10015" s="2">
        <v>45723.544432870403</v>
      </c>
      <c r="E10015" s="1" t="s">
        <v>67</v>
      </c>
      <c r="F10015" s="1" t="s">
        <v>15296</v>
      </c>
    </row>
    <row r="10016" spans="1:6">
      <c r="A10016" s="1" t="s">
        <v>15300</v>
      </c>
      <c r="B10016" s="1" t="s">
        <v>15301</v>
      </c>
      <c r="C10016" s="1" t="s">
        <v>47</v>
      </c>
      <c r="D10016" s="2">
        <v>45734.495868055601</v>
      </c>
      <c r="E10016" s="1" t="s">
        <v>27</v>
      </c>
      <c r="F10016" s="1" t="s">
        <v>15302</v>
      </c>
    </row>
    <row r="10017" spans="1:6">
      <c r="A10017" s="1" t="s">
        <v>15303</v>
      </c>
      <c r="B10017" s="1" t="s">
        <v>15301</v>
      </c>
      <c r="C10017" s="1" t="s">
        <v>47</v>
      </c>
      <c r="D10017" s="2">
        <v>45726.500729166699</v>
      </c>
      <c r="E10017" s="1" t="s">
        <v>27</v>
      </c>
      <c r="F10017" s="1" t="s">
        <v>15302</v>
      </c>
    </row>
    <row r="10018" spans="1:6">
      <c r="A10018" s="1" t="s">
        <v>15304</v>
      </c>
      <c r="B10018" s="1" t="s">
        <v>15301</v>
      </c>
      <c r="C10018" s="1" t="s">
        <v>47</v>
      </c>
      <c r="D10018" s="2">
        <v>45726.500983796301</v>
      </c>
      <c r="E10018" s="1" t="s">
        <v>27</v>
      </c>
      <c r="F10018" s="1" t="s">
        <v>15302</v>
      </c>
    </row>
    <row r="10019" spans="1:6">
      <c r="A10019" s="1" t="s">
        <v>15305</v>
      </c>
      <c r="B10019" s="1" t="s">
        <v>15301</v>
      </c>
      <c r="C10019" s="1" t="s">
        <v>47</v>
      </c>
      <c r="D10019" s="2">
        <v>45726.501145833303</v>
      </c>
      <c r="E10019" s="1" t="s">
        <v>27</v>
      </c>
      <c r="F10019" s="1" t="s">
        <v>15302</v>
      </c>
    </row>
    <row r="10020" spans="1:6">
      <c r="A10020" s="1" t="s">
        <v>15306</v>
      </c>
      <c r="B10020" s="1" t="s">
        <v>15307</v>
      </c>
      <c r="C10020" s="1" t="s">
        <v>14</v>
      </c>
      <c r="D10020" s="2">
        <v>45713.636435185203</v>
      </c>
      <c r="E10020" s="1" t="s">
        <v>9</v>
      </c>
      <c r="F10020" s="1" t="s">
        <v>15308</v>
      </c>
    </row>
    <row r="10021" spans="1:6">
      <c r="A10021" s="1" t="s">
        <v>15309</v>
      </c>
      <c r="B10021" s="1" t="s">
        <v>15307</v>
      </c>
      <c r="C10021" s="1" t="s">
        <v>77</v>
      </c>
      <c r="D10021" s="2">
        <v>45713.636585648099</v>
      </c>
      <c r="E10021" s="1" t="s">
        <v>9</v>
      </c>
      <c r="F10021" s="1" t="s">
        <v>15308</v>
      </c>
    </row>
    <row r="10022" spans="1:6">
      <c r="A10022" s="1" t="s">
        <v>15310</v>
      </c>
      <c r="B10022" s="1" t="s">
        <v>15307</v>
      </c>
      <c r="C10022" s="1" t="s">
        <v>77</v>
      </c>
      <c r="D10022" s="2">
        <v>45713.636747685203</v>
      </c>
      <c r="E10022" s="1" t="s">
        <v>9</v>
      </c>
      <c r="F10022" s="1" t="s">
        <v>15308</v>
      </c>
    </row>
    <row r="10023" spans="1:6">
      <c r="A10023" s="1" t="s">
        <v>15311</v>
      </c>
      <c r="B10023" s="1" t="s">
        <v>15307</v>
      </c>
      <c r="C10023" s="1" t="s">
        <v>14</v>
      </c>
      <c r="D10023" s="2">
        <v>45713.636874999997</v>
      </c>
      <c r="E10023" s="1" t="s">
        <v>9</v>
      </c>
      <c r="F10023" s="1" t="s">
        <v>15308</v>
      </c>
    </row>
    <row r="10024" spans="1:6">
      <c r="A10024" s="1" t="s">
        <v>15312</v>
      </c>
      <c r="B10024" s="1" t="s">
        <v>15313</v>
      </c>
      <c r="C10024" s="1" t="s">
        <v>47</v>
      </c>
      <c r="D10024" s="2">
        <v>45723</v>
      </c>
      <c r="E10024" s="1" t="s">
        <v>27</v>
      </c>
      <c r="F10024" s="1" t="s">
        <v>15314</v>
      </c>
    </row>
    <row r="10025" spans="1:6">
      <c r="A10025" s="1" t="s">
        <v>15315</v>
      </c>
      <c r="B10025" s="1" t="s">
        <v>15313</v>
      </c>
      <c r="C10025" s="1" t="s">
        <v>47</v>
      </c>
      <c r="D10025" s="2">
        <v>45723</v>
      </c>
      <c r="E10025" s="1" t="s">
        <v>27</v>
      </c>
      <c r="F10025" s="1" t="s">
        <v>15314</v>
      </c>
    </row>
    <row r="10026" spans="1:6">
      <c r="A10026" s="1" t="s">
        <v>15316</v>
      </c>
      <c r="B10026" s="1" t="s">
        <v>15313</v>
      </c>
      <c r="C10026" s="1" t="s">
        <v>47</v>
      </c>
      <c r="D10026" s="2">
        <v>45723</v>
      </c>
      <c r="E10026" s="1" t="s">
        <v>27</v>
      </c>
      <c r="F10026" s="1" t="s">
        <v>15314</v>
      </c>
    </row>
    <row r="10027" spans="1:6">
      <c r="A10027" s="1" t="s">
        <v>15317</v>
      </c>
      <c r="B10027" s="1" t="s">
        <v>15313</v>
      </c>
      <c r="C10027" s="1" t="s">
        <v>47</v>
      </c>
      <c r="D10027" s="2">
        <v>45723</v>
      </c>
      <c r="E10027" s="1" t="s">
        <v>27</v>
      </c>
      <c r="F10027" s="1" t="s">
        <v>15314</v>
      </c>
    </row>
    <row r="10028" spans="1:6">
      <c r="A10028" s="1" t="s">
        <v>15318</v>
      </c>
      <c r="B10028" s="1" t="s">
        <v>15319</v>
      </c>
      <c r="C10028" s="1" t="s">
        <v>141</v>
      </c>
      <c r="D10028" s="2">
        <v>45728.5051157407</v>
      </c>
      <c r="E10028" s="1" t="s">
        <v>9</v>
      </c>
      <c r="F10028" s="1" t="s">
        <v>15320</v>
      </c>
    </row>
    <row r="10029" spans="1:6">
      <c r="A10029" s="1" t="s">
        <v>15321</v>
      </c>
      <c r="B10029" s="1" t="s">
        <v>15319</v>
      </c>
      <c r="C10029" s="1" t="s">
        <v>141</v>
      </c>
      <c r="D10029" s="2">
        <v>45728.505196759303</v>
      </c>
      <c r="E10029" s="1" t="s">
        <v>9</v>
      </c>
      <c r="F10029" s="1" t="s">
        <v>15320</v>
      </c>
    </row>
    <row r="10030" spans="1:6">
      <c r="A10030" s="1" t="s">
        <v>15322</v>
      </c>
      <c r="B10030" s="1" t="s">
        <v>15323</v>
      </c>
      <c r="C10030" s="1" t="s">
        <v>47</v>
      </c>
      <c r="D10030" s="2">
        <v>45716.574340277803</v>
      </c>
      <c r="E10030" s="1" t="s">
        <v>67</v>
      </c>
      <c r="F10030" s="1" t="s">
        <v>15324</v>
      </c>
    </row>
    <row r="10031" spans="1:6">
      <c r="A10031" s="1" t="s">
        <v>15325</v>
      </c>
      <c r="B10031" s="1" t="s">
        <v>15323</v>
      </c>
      <c r="C10031" s="1" t="s">
        <v>8</v>
      </c>
      <c r="D10031" s="2">
        <v>45716.574467592603</v>
      </c>
      <c r="E10031" s="1" t="s">
        <v>9</v>
      </c>
      <c r="F10031" s="1" t="s">
        <v>15324</v>
      </c>
    </row>
    <row r="10032" spans="1:6">
      <c r="A10032" s="1" t="s">
        <v>15326</v>
      </c>
      <c r="B10032" s="1" t="s">
        <v>15323</v>
      </c>
      <c r="C10032" s="1" t="s">
        <v>34</v>
      </c>
      <c r="D10032" s="2">
        <v>45716.576886574097</v>
      </c>
      <c r="E10032" s="1" t="s">
        <v>9</v>
      </c>
      <c r="F10032" s="1" t="s">
        <v>15324</v>
      </c>
    </row>
    <row r="10033" spans="1:6">
      <c r="A10033" s="1" t="s">
        <v>15327</v>
      </c>
      <c r="B10033" s="1" t="s">
        <v>15323</v>
      </c>
      <c r="C10033" s="1" t="s">
        <v>26</v>
      </c>
      <c r="D10033" s="2">
        <v>45716.5770486111</v>
      </c>
      <c r="E10033" s="1" t="s">
        <v>67</v>
      </c>
      <c r="F10033" s="1" t="s">
        <v>15324</v>
      </c>
    </row>
    <row r="10034" spans="1:6">
      <c r="A10034" s="1" t="s">
        <v>15328</v>
      </c>
      <c r="B10034" s="1" t="s">
        <v>15329</v>
      </c>
      <c r="C10034" s="1" t="s">
        <v>47</v>
      </c>
      <c r="D10034" s="2">
        <v>45727.362233796302</v>
      </c>
      <c r="E10034" s="1" t="s">
        <v>67</v>
      </c>
      <c r="F10034" s="1" t="s">
        <v>15330</v>
      </c>
    </row>
    <row r="10035" spans="1:6">
      <c r="A10035" s="1" t="s">
        <v>15331</v>
      </c>
      <c r="B10035" s="1" t="s">
        <v>15329</v>
      </c>
      <c r="C10035" s="1" t="s">
        <v>149</v>
      </c>
      <c r="D10035" s="2">
        <v>45727.363043981502</v>
      </c>
      <c r="E10035" s="1" t="s">
        <v>67</v>
      </c>
      <c r="F10035" s="1" t="s">
        <v>15330</v>
      </c>
    </row>
    <row r="10036" spans="1:6">
      <c r="A10036" s="1" t="s">
        <v>15332</v>
      </c>
      <c r="B10036" s="1" t="s">
        <v>15329</v>
      </c>
      <c r="C10036" s="1" t="s">
        <v>149</v>
      </c>
      <c r="D10036" s="2">
        <v>45727.363194444399</v>
      </c>
      <c r="E10036" s="1" t="s">
        <v>67</v>
      </c>
      <c r="F10036" s="1" t="s">
        <v>15330</v>
      </c>
    </row>
    <row r="10037" spans="1:6">
      <c r="A10037" s="1" t="s">
        <v>15333</v>
      </c>
      <c r="B10037" s="1" t="s">
        <v>15329</v>
      </c>
      <c r="C10037" s="1" t="s">
        <v>66</v>
      </c>
      <c r="D10037" s="2">
        <v>45727.364432870403</v>
      </c>
      <c r="E10037" s="1" t="s">
        <v>67</v>
      </c>
      <c r="F10037" s="1" t="s">
        <v>15330</v>
      </c>
    </row>
    <row r="10038" spans="1:6">
      <c r="A10038" s="1" t="s">
        <v>15334</v>
      </c>
      <c r="B10038" s="1" t="s">
        <v>15335</v>
      </c>
      <c r="C10038" s="1" t="s">
        <v>26</v>
      </c>
      <c r="D10038" s="2">
        <v>45715.870219907403</v>
      </c>
      <c r="E10038" s="1" t="s">
        <v>67</v>
      </c>
      <c r="F10038" s="1" t="s">
        <v>15336</v>
      </c>
    </row>
    <row r="10039" spans="1:6">
      <c r="A10039" s="1" t="s">
        <v>15337</v>
      </c>
      <c r="B10039" s="1" t="s">
        <v>15335</v>
      </c>
      <c r="C10039" s="1" t="s">
        <v>26</v>
      </c>
      <c r="D10039" s="2">
        <v>45715.870393518497</v>
      </c>
      <c r="E10039" s="1" t="s">
        <v>67</v>
      </c>
      <c r="F10039" s="1" t="s">
        <v>15336</v>
      </c>
    </row>
    <row r="10040" spans="1:6">
      <c r="A10040" s="1" t="s">
        <v>15338</v>
      </c>
      <c r="B10040" s="1" t="s">
        <v>15335</v>
      </c>
      <c r="C10040" s="1" t="s">
        <v>34</v>
      </c>
      <c r="D10040" s="2">
        <v>45715.872326388897</v>
      </c>
      <c r="E10040" s="1" t="s">
        <v>9</v>
      </c>
      <c r="F10040" s="1" t="s">
        <v>15336</v>
      </c>
    </row>
    <row r="10041" spans="1:6">
      <c r="A10041" s="1" t="s">
        <v>15339</v>
      </c>
      <c r="B10041" s="1" t="s">
        <v>15335</v>
      </c>
      <c r="C10041" s="1" t="s">
        <v>34</v>
      </c>
      <c r="D10041" s="2">
        <v>45715.872384259303</v>
      </c>
      <c r="E10041" s="1" t="s">
        <v>9</v>
      </c>
      <c r="F10041" s="1" t="s">
        <v>15336</v>
      </c>
    </row>
    <row r="10042" spans="1:6">
      <c r="A10042" s="1" t="s">
        <v>15340</v>
      </c>
      <c r="B10042" s="1" t="s">
        <v>15341</v>
      </c>
      <c r="C10042" s="1" t="s">
        <v>26</v>
      </c>
      <c r="D10042" s="2">
        <v>45728.881747685198</v>
      </c>
      <c r="E10042" s="1" t="s">
        <v>67</v>
      </c>
      <c r="F10042" s="1" t="s">
        <v>15342</v>
      </c>
    </row>
    <row r="10043" spans="1:6">
      <c r="A10043" s="1" t="s">
        <v>15343</v>
      </c>
      <c r="B10043" s="1" t="s">
        <v>15341</v>
      </c>
      <c r="C10043" s="1" t="s">
        <v>122</v>
      </c>
      <c r="D10043" s="2">
        <v>45728.886412036998</v>
      </c>
      <c r="E10043" s="1" t="s">
        <v>9</v>
      </c>
      <c r="F10043" s="1" t="s">
        <v>15342</v>
      </c>
    </row>
    <row r="10044" spans="1:6">
      <c r="A10044" s="1" t="s">
        <v>15344</v>
      </c>
      <c r="B10044" s="1" t="s">
        <v>15341</v>
      </c>
      <c r="C10044" s="1" t="s">
        <v>26</v>
      </c>
      <c r="D10044" s="2">
        <v>45728.886550925898</v>
      </c>
      <c r="E10044" s="1" t="s">
        <v>67</v>
      </c>
      <c r="F10044" s="1" t="s">
        <v>15342</v>
      </c>
    </row>
    <row r="10045" spans="1:6">
      <c r="A10045" s="1" t="s">
        <v>15345</v>
      </c>
      <c r="B10045" s="1" t="s">
        <v>15341</v>
      </c>
      <c r="C10045" s="1" t="s">
        <v>26</v>
      </c>
      <c r="D10045" s="2">
        <v>45728.886631944399</v>
      </c>
      <c r="E10045" s="1" t="s">
        <v>67</v>
      </c>
      <c r="F10045" s="1" t="s">
        <v>15342</v>
      </c>
    </row>
    <row r="10046" spans="1:6">
      <c r="A10046" s="1" t="s">
        <v>15346</v>
      </c>
      <c r="B10046" s="1" t="s">
        <v>15347</v>
      </c>
      <c r="C10046" s="1" t="s">
        <v>66</v>
      </c>
      <c r="D10046" s="2">
        <v>45739.026782407404</v>
      </c>
      <c r="E10046" s="1" t="s">
        <v>9</v>
      </c>
      <c r="F10046" s="1" t="s">
        <v>15348</v>
      </c>
    </row>
    <row r="10047" spans="1:6">
      <c r="A10047" s="1" t="s">
        <v>15349</v>
      </c>
      <c r="B10047" s="1" t="s">
        <v>15347</v>
      </c>
      <c r="C10047" s="1" t="s">
        <v>26</v>
      </c>
      <c r="D10047" s="2">
        <v>45739.030046296299</v>
      </c>
      <c r="E10047" s="1" t="s">
        <v>9</v>
      </c>
      <c r="F10047" s="1" t="s">
        <v>15348</v>
      </c>
    </row>
    <row r="10048" spans="1:6">
      <c r="A10048" s="1" t="s">
        <v>15350</v>
      </c>
      <c r="B10048" s="1" t="s">
        <v>15347</v>
      </c>
      <c r="C10048" s="1" t="s">
        <v>8</v>
      </c>
      <c r="D10048" s="2">
        <v>45739.0307986111</v>
      </c>
      <c r="E10048" s="1" t="s">
        <v>9</v>
      </c>
      <c r="F10048" s="1" t="s">
        <v>15348</v>
      </c>
    </row>
    <row r="10049" spans="1:6">
      <c r="A10049" s="1" t="s">
        <v>15351</v>
      </c>
      <c r="B10049" s="1" t="s">
        <v>15347</v>
      </c>
      <c r="C10049" s="1" t="s">
        <v>8</v>
      </c>
      <c r="D10049" s="2">
        <v>45739.0308912037</v>
      </c>
      <c r="E10049" s="1" t="s">
        <v>9</v>
      </c>
      <c r="F10049" s="1" t="s">
        <v>15348</v>
      </c>
    </row>
    <row r="10050" spans="1:6">
      <c r="A10050" s="1" t="s">
        <v>15352</v>
      </c>
      <c r="B10050" s="1" t="s">
        <v>15353</v>
      </c>
      <c r="C10050" s="1" t="s">
        <v>47</v>
      </c>
      <c r="D10050" s="2">
        <v>45721.730011574102</v>
      </c>
      <c r="E10050" s="1" t="s">
        <v>67</v>
      </c>
      <c r="F10050" s="1" t="s">
        <v>15354</v>
      </c>
    </row>
    <row r="10051" spans="1:6">
      <c r="A10051" s="1" t="s">
        <v>15355</v>
      </c>
      <c r="B10051" s="1" t="s">
        <v>15353</v>
      </c>
      <c r="C10051" s="1" t="s">
        <v>47</v>
      </c>
      <c r="D10051" s="2">
        <v>45721.730069444398</v>
      </c>
      <c r="E10051" s="1" t="s">
        <v>67</v>
      </c>
      <c r="F10051" s="1" t="s">
        <v>15354</v>
      </c>
    </row>
    <row r="10052" spans="1:6">
      <c r="A10052" s="1" t="s">
        <v>15356</v>
      </c>
      <c r="B10052" s="1" t="s">
        <v>15353</v>
      </c>
      <c r="C10052" s="1" t="s">
        <v>47</v>
      </c>
      <c r="D10052" s="2">
        <v>45721.730138888903</v>
      </c>
      <c r="E10052" s="1" t="s">
        <v>67</v>
      </c>
      <c r="F10052" s="1" t="s">
        <v>15354</v>
      </c>
    </row>
    <row r="10053" spans="1:6">
      <c r="A10053" s="1" t="s">
        <v>15357</v>
      </c>
      <c r="B10053" s="1" t="s">
        <v>15353</v>
      </c>
      <c r="C10053" s="1" t="s">
        <v>47</v>
      </c>
      <c r="D10053" s="2">
        <v>45721.730196759301</v>
      </c>
      <c r="E10053" s="1" t="s">
        <v>67</v>
      </c>
      <c r="F10053" s="1" t="s">
        <v>15354</v>
      </c>
    </row>
    <row r="10054" spans="1:6">
      <c r="A10054" s="1" t="s">
        <v>15358</v>
      </c>
      <c r="B10054" s="1" t="s">
        <v>15353</v>
      </c>
      <c r="C10054" s="1" t="s">
        <v>47</v>
      </c>
      <c r="D10054" s="2">
        <v>45721.715393518498</v>
      </c>
      <c r="E10054" s="1" t="s">
        <v>67</v>
      </c>
      <c r="F10054" s="1" t="s">
        <v>15359</v>
      </c>
    </row>
    <row r="10055" spans="1:6">
      <c r="A10055" s="1" t="s">
        <v>15360</v>
      </c>
      <c r="B10055" s="1" t="s">
        <v>15353</v>
      </c>
      <c r="C10055" s="1" t="s">
        <v>47</v>
      </c>
      <c r="D10055" s="2">
        <v>45721.715451388904</v>
      </c>
      <c r="E10055" s="1" t="s">
        <v>67</v>
      </c>
      <c r="F10055" s="1" t="s">
        <v>15359</v>
      </c>
    </row>
    <row r="10056" spans="1:6">
      <c r="A10056" s="1" t="s">
        <v>15361</v>
      </c>
      <c r="B10056" s="1" t="s">
        <v>15353</v>
      </c>
      <c r="C10056" s="1" t="s">
        <v>47</v>
      </c>
      <c r="D10056" s="2">
        <v>45721.715520833299</v>
      </c>
      <c r="E10056" s="1" t="s">
        <v>67</v>
      </c>
      <c r="F10056" s="1" t="s">
        <v>15359</v>
      </c>
    </row>
    <row r="10057" spans="1:6">
      <c r="A10057" s="1" t="s">
        <v>15362</v>
      </c>
      <c r="B10057" s="1" t="s">
        <v>15353</v>
      </c>
      <c r="C10057" s="1" t="s">
        <v>47</v>
      </c>
      <c r="D10057" s="2">
        <v>45721.715578703697</v>
      </c>
      <c r="E10057" s="1" t="s">
        <v>67</v>
      </c>
      <c r="F10057" s="1" t="s">
        <v>15359</v>
      </c>
    </row>
    <row r="10058" spans="1:6">
      <c r="A10058" s="1" t="s">
        <v>15363</v>
      </c>
      <c r="B10058" s="1" t="s">
        <v>15364</v>
      </c>
      <c r="C10058" s="1" t="s">
        <v>47</v>
      </c>
      <c r="D10058" s="2">
        <v>45718.731585648202</v>
      </c>
      <c r="E10058" s="1" t="s">
        <v>67</v>
      </c>
      <c r="F10058" s="1" t="s">
        <v>15365</v>
      </c>
    </row>
    <row r="10059" spans="1:6">
      <c r="A10059" s="1" t="s">
        <v>15366</v>
      </c>
      <c r="B10059" s="1" t="s">
        <v>15364</v>
      </c>
      <c r="C10059" s="1" t="s">
        <v>47</v>
      </c>
      <c r="D10059" s="2">
        <v>45718.731655092597</v>
      </c>
      <c r="E10059" s="1" t="s">
        <v>67</v>
      </c>
      <c r="F10059" s="1" t="s">
        <v>15365</v>
      </c>
    </row>
    <row r="10060" spans="1:6">
      <c r="A10060" s="1" t="s">
        <v>15367</v>
      </c>
      <c r="B10060" s="1" t="s">
        <v>15364</v>
      </c>
      <c r="C10060" s="1" t="s">
        <v>47</v>
      </c>
      <c r="D10060" s="2">
        <v>45718.731747685197</v>
      </c>
      <c r="E10060" s="1" t="s">
        <v>67</v>
      </c>
      <c r="F10060" s="1" t="s">
        <v>15365</v>
      </c>
    </row>
    <row r="10061" spans="1:6">
      <c r="A10061" s="1" t="s">
        <v>15368</v>
      </c>
      <c r="B10061" s="1" t="s">
        <v>15364</v>
      </c>
      <c r="C10061" s="1" t="s">
        <v>47</v>
      </c>
      <c r="D10061" s="2">
        <v>45718.731805555602</v>
      </c>
      <c r="E10061" s="1" t="s">
        <v>67</v>
      </c>
      <c r="F10061" s="1" t="s">
        <v>15365</v>
      </c>
    </row>
    <row r="10062" spans="1:6">
      <c r="A10062" s="1" t="s">
        <v>15369</v>
      </c>
      <c r="B10062" s="1" t="s">
        <v>15370</v>
      </c>
      <c r="C10062" s="1" t="s">
        <v>14</v>
      </c>
      <c r="D10062" s="2">
        <v>45720.489097222198</v>
      </c>
      <c r="E10062" s="1" t="s">
        <v>9</v>
      </c>
      <c r="F10062" s="1" t="s">
        <v>15371</v>
      </c>
    </row>
    <row r="10063" spans="1:6">
      <c r="A10063" s="1" t="s">
        <v>15372</v>
      </c>
      <c r="B10063" s="1" t="s">
        <v>15370</v>
      </c>
      <c r="C10063" s="1" t="s">
        <v>14</v>
      </c>
      <c r="D10063" s="2">
        <v>45720.489201388897</v>
      </c>
      <c r="E10063" s="1" t="s">
        <v>9</v>
      </c>
      <c r="F10063" s="1" t="s">
        <v>15371</v>
      </c>
    </row>
    <row r="10064" spans="1:6">
      <c r="A10064" s="1" t="s">
        <v>15373</v>
      </c>
      <c r="B10064" s="1" t="s">
        <v>15370</v>
      </c>
      <c r="C10064" s="1" t="s">
        <v>14</v>
      </c>
      <c r="D10064" s="2">
        <v>45720.489282407398</v>
      </c>
      <c r="E10064" s="1" t="s">
        <v>9</v>
      </c>
      <c r="F10064" s="1" t="s">
        <v>15371</v>
      </c>
    </row>
    <row r="10065" spans="1:6">
      <c r="A10065" s="1" t="s">
        <v>15374</v>
      </c>
      <c r="B10065" s="1" t="s">
        <v>15370</v>
      </c>
      <c r="C10065" s="1" t="s">
        <v>47</v>
      </c>
      <c r="D10065" s="2">
        <v>45720.489409722199</v>
      </c>
      <c r="E10065" s="1" t="s">
        <v>67</v>
      </c>
      <c r="F10065" s="1" t="s">
        <v>15371</v>
      </c>
    </row>
    <row r="10066" spans="1:6">
      <c r="A10066" s="1" t="s">
        <v>15375</v>
      </c>
      <c r="B10066" s="1" t="s">
        <v>15376</v>
      </c>
      <c r="C10066" s="1" t="s">
        <v>14</v>
      </c>
      <c r="D10066" s="2">
        <v>45723.333333333299</v>
      </c>
      <c r="E10066" s="1" t="s">
        <v>27</v>
      </c>
      <c r="F10066" s="1" t="s">
        <v>15377</v>
      </c>
    </row>
    <row r="10067" spans="1:6">
      <c r="A10067" s="1" t="s">
        <v>15378</v>
      </c>
      <c r="B10067" s="1" t="s">
        <v>15376</v>
      </c>
      <c r="C10067" s="1" t="s">
        <v>14</v>
      </c>
      <c r="D10067" s="2">
        <v>45723.333333333299</v>
      </c>
      <c r="E10067" s="1" t="s">
        <v>27</v>
      </c>
      <c r="F10067" s="1" t="s">
        <v>15377</v>
      </c>
    </row>
    <row r="10068" spans="1:6">
      <c r="A10068" s="1" t="s">
        <v>15379</v>
      </c>
      <c r="B10068" s="1" t="s">
        <v>15376</v>
      </c>
      <c r="C10068" s="1" t="s">
        <v>14</v>
      </c>
      <c r="D10068" s="2">
        <v>45723.333333333299</v>
      </c>
      <c r="E10068" s="1" t="s">
        <v>27</v>
      </c>
      <c r="F10068" s="1" t="s">
        <v>15377</v>
      </c>
    </row>
    <row r="10069" spans="1:6">
      <c r="A10069" s="1" t="s">
        <v>15380</v>
      </c>
      <c r="B10069" s="1" t="s">
        <v>15376</v>
      </c>
      <c r="C10069" s="1" t="s">
        <v>14</v>
      </c>
      <c r="D10069" s="2">
        <v>45723.333333333299</v>
      </c>
      <c r="E10069" s="1" t="s">
        <v>27</v>
      </c>
      <c r="F10069" s="1" t="s">
        <v>15377</v>
      </c>
    </row>
    <row r="10070" spans="1:6">
      <c r="A10070" s="1" t="s">
        <v>15381</v>
      </c>
      <c r="B10070" s="1" t="s">
        <v>15382</v>
      </c>
      <c r="C10070" s="1" t="s">
        <v>18</v>
      </c>
      <c r="D10070" s="2">
        <v>45733.333333333299</v>
      </c>
      <c r="E10070" s="1" t="s">
        <v>19</v>
      </c>
      <c r="F10070" s="1" t="s">
        <v>15383</v>
      </c>
    </row>
    <row r="10071" spans="1:6">
      <c r="A10071" s="1" t="s">
        <v>15384</v>
      </c>
      <c r="B10071" s="1" t="s">
        <v>15385</v>
      </c>
      <c r="C10071" s="1" t="s">
        <v>47</v>
      </c>
      <c r="D10071" s="2">
        <v>45726.041666666701</v>
      </c>
      <c r="E10071" s="1" t="s">
        <v>27</v>
      </c>
      <c r="F10071" s="1" t="s">
        <v>15386</v>
      </c>
    </row>
    <row r="10072" spans="1:6">
      <c r="A10072" s="1" t="s">
        <v>15387</v>
      </c>
      <c r="B10072" s="1" t="s">
        <v>15385</v>
      </c>
      <c r="C10072" s="1" t="s">
        <v>47</v>
      </c>
      <c r="D10072" s="2">
        <v>45726.041666666701</v>
      </c>
      <c r="E10072" s="1" t="s">
        <v>27</v>
      </c>
      <c r="F10072" s="1" t="s">
        <v>15386</v>
      </c>
    </row>
    <row r="10073" spans="1:6">
      <c r="A10073" s="1" t="s">
        <v>15388</v>
      </c>
      <c r="B10073" s="1" t="s">
        <v>15385</v>
      </c>
      <c r="C10073" s="1" t="s">
        <v>47</v>
      </c>
      <c r="D10073" s="2">
        <v>45726.041666666701</v>
      </c>
      <c r="E10073" s="1" t="s">
        <v>27</v>
      </c>
      <c r="F10073" s="1" t="s">
        <v>15386</v>
      </c>
    </row>
    <row r="10074" spans="1:6">
      <c r="A10074" s="1" t="s">
        <v>15389</v>
      </c>
      <c r="B10074" s="1" t="s">
        <v>15385</v>
      </c>
      <c r="C10074" s="1" t="s">
        <v>47</v>
      </c>
      <c r="D10074" s="2">
        <v>45726.041666666701</v>
      </c>
      <c r="E10074" s="1" t="s">
        <v>27</v>
      </c>
      <c r="F10074" s="1" t="s">
        <v>15386</v>
      </c>
    </row>
    <row r="10075" spans="1:6">
      <c r="A10075" s="1" t="s">
        <v>15390</v>
      </c>
      <c r="B10075" s="1" t="s">
        <v>15391</v>
      </c>
      <c r="C10075" s="1" t="s">
        <v>77</v>
      </c>
      <c r="D10075" s="2">
        <v>45720</v>
      </c>
      <c r="E10075" s="1" t="s">
        <v>9</v>
      </c>
      <c r="F10075" s="1" t="s">
        <v>15392</v>
      </c>
    </row>
    <row r="10076" spans="1:6">
      <c r="A10076" s="1" t="s">
        <v>15393</v>
      </c>
      <c r="B10076" s="1" t="s">
        <v>15391</v>
      </c>
      <c r="C10076" s="1" t="s">
        <v>77</v>
      </c>
      <c r="D10076" s="2">
        <v>45720</v>
      </c>
      <c r="E10076" s="1" t="s">
        <v>9</v>
      </c>
      <c r="F10076" s="1" t="s">
        <v>15392</v>
      </c>
    </row>
    <row r="10077" spans="1:6">
      <c r="A10077" s="1" t="s">
        <v>15394</v>
      </c>
      <c r="B10077" s="1" t="s">
        <v>15391</v>
      </c>
      <c r="C10077" s="1" t="s">
        <v>77</v>
      </c>
      <c r="D10077" s="2">
        <v>45720</v>
      </c>
      <c r="E10077" s="1" t="s">
        <v>9</v>
      </c>
      <c r="F10077" s="1" t="s">
        <v>15392</v>
      </c>
    </row>
    <row r="10078" spans="1:6">
      <c r="A10078" s="1" t="s">
        <v>15395</v>
      </c>
      <c r="B10078" s="1" t="s">
        <v>15391</v>
      </c>
      <c r="C10078" s="1" t="s">
        <v>77</v>
      </c>
      <c r="D10078" s="2">
        <v>45720</v>
      </c>
      <c r="E10078" s="1" t="s">
        <v>9</v>
      </c>
      <c r="F10078" s="1" t="s">
        <v>15392</v>
      </c>
    </row>
    <row r="10079" spans="1:6">
      <c r="A10079" s="1" t="s">
        <v>15396</v>
      </c>
      <c r="B10079" s="1" t="s">
        <v>15397</v>
      </c>
      <c r="C10079" s="1" t="s">
        <v>8</v>
      </c>
      <c r="D10079" s="2">
        <v>45725.565567129597</v>
      </c>
      <c r="E10079" s="1" t="s">
        <v>9</v>
      </c>
      <c r="F10079" s="1" t="s">
        <v>15398</v>
      </c>
    </row>
    <row r="10080" spans="1:6">
      <c r="A10080" s="1" t="s">
        <v>15399</v>
      </c>
      <c r="B10080" s="1" t="s">
        <v>15397</v>
      </c>
      <c r="C10080" s="1" t="s">
        <v>8</v>
      </c>
      <c r="D10080" s="2">
        <v>45725.565671296303</v>
      </c>
      <c r="E10080" s="1" t="s">
        <v>9</v>
      </c>
      <c r="F10080" s="1" t="s">
        <v>15398</v>
      </c>
    </row>
    <row r="10081" spans="1:6">
      <c r="A10081" s="1" t="s">
        <v>15400</v>
      </c>
      <c r="B10081" s="1" t="s">
        <v>15397</v>
      </c>
      <c r="C10081" s="1" t="s">
        <v>8</v>
      </c>
      <c r="D10081" s="2">
        <v>45725.565729166701</v>
      </c>
      <c r="E10081" s="1" t="s">
        <v>9</v>
      </c>
      <c r="F10081" s="1" t="s">
        <v>15398</v>
      </c>
    </row>
    <row r="10082" spans="1:6">
      <c r="A10082" s="1" t="s">
        <v>15401</v>
      </c>
      <c r="B10082" s="1" t="s">
        <v>15397</v>
      </c>
      <c r="C10082" s="1" t="s">
        <v>8</v>
      </c>
      <c r="D10082" s="2">
        <v>45725.565798611096</v>
      </c>
      <c r="E10082" s="1" t="s">
        <v>9</v>
      </c>
      <c r="F10082" s="1" t="s">
        <v>15398</v>
      </c>
    </row>
    <row r="10083" spans="1:6">
      <c r="A10083" s="1" t="s">
        <v>15402</v>
      </c>
      <c r="B10083" s="1" t="s">
        <v>15403</v>
      </c>
      <c r="C10083" s="1" t="s">
        <v>47</v>
      </c>
      <c r="D10083" s="2">
        <v>45726.333333333299</v>
      </c>
      <c r="E10083" s="1" t="s">
        <v>27</v>
      </c>
      <c r="F10083" s="1" t="s">
        <v>15404</v>
      </c>
    </row>
    <row r="10084" spans="1:6">
      <c r="A10084" s="1" t="s">
        <v>15405</v>
      </c>
      <c r="B10084" s="1" t="s">
        <v>15403</v>
      </c>
      <c r="C10084" s="1" t="s">
        <v>14</v>
      </c>
      <c r="D10084" s="2">
        <v>45726.333333333299</v>
      </c>
      <c r="E10084" s="1" t="s">
        <v>27</v>
      </c>
      <c r="F10084" s="1" t="s">
        <v>15404</v>
      </c>
    </row>
    <row r="10085" spans="1:6">
      <c r="A10085" s="1" t="s">
        <v>15406</v>
      </c>
      <c r="B10085" s="1" t="s">
        <v>15403</v>
      </c>
      <c r="C10085" s="1" t="s">
        <v>14</v>
      </c>
      <c r="D10085" s="2">
        <v>45726.333333333299</v>
      </c>
      <c r="E10085" s="1" t="s">
        <v>27</v>
      </c>
      <c r="F10085" s="1" t="s">
        <v>15404</v>
      </c>
    </row>
    <row r="10086" spans="1:6">
      <c r="A10086" s="1" t="s">
        <v>15407</v>
      </c>
      <c r="B10086" s="1" t="s">
        <v>15403</v>
      </c>
      <c r="C10086" s="1" t="s">
        <v>47</v>
      </c>
      <c r="D10086" s="2">
        <v>45726.333333333299</v>
      </c>
      <c r="E10086" s="1" t="s">
        <v>27</v>
      </c>
      <c r="F10086" s="1" t="s">
        <v>15404</v>
      </c>
    </row>
    <row r="10087" spans="1:6">
      <c r="A10087" s="1" t="s">
        <v>15408</v>
      </c>
      <c r="B10087" s="1" t="s">
        <v>15409</v>
      </c>
      <c r="C10087" s="1" t="s">
        <v>47</v>
      </c>
      <c r="D10087" s="2">
        <v>45721.547337962998</v>
      </c>
      <c r="E10087" s="1" t="s">
        <v>67</v>
      </c>
      <c r="F10087" s="1" t="s">
        <v>15410</v>
      </c>
    </row>
    <row r="10088" spans="1:6">
      <c r="A10088" s="1" t="s">
        <v>15411</v>
      </c>
      <c r="B10088" s="1" t="s">
        <v>15409</v>
      </c>
      <c r="C10088" s="1" t="s">
        <v>14</v>
      </c>
      <c r="D10088" s="2">
        <v>45721.548923611103</v>
      </c>
      <c r="E10088" s="1" t="s">
        <v>9</v>
      </c>
      <c r="F10088" s="1" t="s">
        <v>15410</v>
      </c>
    </row>
    <row r="10089" spans="1:6">
      <c r="A10089" s="1" t="s">
        <v>15412</v>
      </c>
      <c r="B10089" s="1" t="s">
        <v>15409</v>
      </c>
      <c r="C10089" s="1" t="s">
        <v>47</v>
      </c>
      <c r="D10089" s="2">
        <v>45721.550648148099</v>
      </c>
      <c r="E10089" s="1" t="s">
        <v>67</v>
      </c>
      <c r="F10089" s="1" t="s">
        <v>15410</v>
      </c>
    </row>
    <row r="10090" spans="1:6">
      <c r="A10090" s="1" t="s">
        <v>15413</v>
      </c>
      <c r="B10090" s="1" t="s">
        <v>15409</v>
      </c>
      <c r="C10090" s="1" t="s">
        <v>14</v>
      </c>
      <c r="D10090" s="2">
        <v>45721.550763888903</v>
      </c>
      <c r="E10090" s="1" t="s">
        <v>9</v>
      </c>
      <c r="F10090" s="1" t="s">
        <v>15410</v>
      </c>
    </row>
    <row r="10091" spans="1:6">
      <c r="A10091" s="1" t="s">
        <v>15414</v>
      </c>
      <c r="B10091" s="1" t="s">
        <v>15415</v>
      </c>
      <c r="C10091" s="1" t="s">
        <v>8</v>
      </c>
      <c r="D10091" s="2">
        <v>45719.577615740702</v>
      </c>
      <c r="E10091" s="1" t="s">
        <v>9</v>
      </c>
      <c r="F10091" s="1" t="s">
        <v>15416</v>
      </c>
    </row>
    <row r="10092" spans="1:6">
      <c r="A10092" s="1" t="s">
        <v>15417</v>
      </c>
      <c r="B10092" s="1" t="s">
        <v>15415</v>
      </c>
      <c r="C10092" s="1" t="s">
        <v>8</v>
      </c>
      <c r="D10092" s="2">
        <v>45719.5777199074</v>
      </c>
      <c r="E10092" s="1" t="s">
        <v>9</v>
      </c>
      <c r="F10092" s="1" t="s">
        <v>15416</v>
      </c>
    </row>
    <row r="10093" spans="1:6">
      <c r="A10093" s="1" t="s">
        <v>15418</v>
      </c>
      <c r="B10093" s="1" t="s">
        <v>15415</v>
      </c>
      <c r="C10093" s="1" t="s">
        <v>14</v>
      </c>
      <c r="D10093" s="2">
        <v>45719.578634259298</v>
      </c>
      <c r="E10093" s="1" t="s">
        <v>9</v>
      </c>
      <c r="F10093" s="1" t="s">
        <v>15416</v>
      </c>
    </row>
    <row r="10094" spans="1:6">
      <c r="A10094" s="1" t="s">
        <v>15419</v>
      </c>
      <c r="B10094" s="1" t="s">
        <v>15415</v>
      </c>
      <c r="C10094" s="1" t="s">
        <v>149</v>
      </c>
      <c r="D10094" s="2">
        <v>45719.579641203702</v>
      </c>
      <c r="E10094" s="1" t="s">
        <v>67</v>
      </c>
      <c r="F10094" s="1" t="s">
        <v>15416</v>
      </c>
    </row>
    <row r="10095" spans="1:6">
      <c r="A10095" s="1" t="s">
        <v>15420</v>
      </c>
      <c r="B10095" s="1" t="s">
        <v>15421</v>
      </c>
      <c r="C10095" s="1" t="s">
        <v>122</v>
      </c>
      <c r="D10095" s="2">
        <v>45735.716851851903</v>
      </c>
      <c r="E10095" s="1" t="s">
        <v>9</v>
      </c>
      <c r="F10095" s="1" t="s">
        <v>15422</v>
      </c>
    </row>
    <row r="10096" spans="1:6">
      <c r="A10096" s="1" t="s">
        <v>15423</v>
      </c>
      <c r="B10096" s="1" t="s">
        <v>15421</v>
      </c>
      <c r="C10096" s="1" t="s">
        <v>122</v>
      </c>
      <c r="D10096" s="2">
        <v>45735.716979166697</v>
      </c>
      <c r="E10096" s="1" t="s">
        <v>9</v>
      </c>
      <c r="F10096" s="1" t="s">
        <v>15422</v>
      </c>
    </row>
    <row r="10097" spans="1:6">
      <c r="A10097" s="1" t="s">
        <v>15424</v>
      </c>
      <c r="B10097" s="1" t="s">
        <v>15421</v>
      </c>
      <c r="C10097" s="1" t="s">
        <v>122</v>
      </c>
      <c r="D10097" s="2">
        <v>45735.717094907399</v>
      </c>
      <c r="E10097" s="1" t="s">
        <v>9</v>
      </c>
      <c r="F10097" s="1" t="s">
        <v>15422</v>
      </c>
    </row>
    <row r="10098" spans="1:6">
      <c r="A10098" s="1" t="s">
        <v>15425</v>
      </c>
      <c r="B10098" s="1" t="s">
        <v>15421</v>
      </c>
      <c r="C10098" s="1" t="s">
        <v>122</v>
      </c>
      <c r="D10098" s="2">
        <v>45735.7172222222</v>
      </c>
      <c r="E10098" s="1" t="s">
        <v>9</v>
      </c>
      <c r="F10098" s="1" t="s">
        <v>15422</v>
      </c>
    </row>
    <row r="10099" spans="1:6">
      <c r="A10099" s="1" t="s">
        <v>15426</v>
      </c>
      <c r="B10099" s="1" t="s">
        <v>15427</v>
      </c>
      <c r="C10099" s="1" t="s">
        <v>149</v>
      </c>
      <c r="D10099" s="2">
        <v>45737.324768518498</v>
      </c>
      <c r="E10099" s="1" t="s">
        <v>67</v>
      </c>
      <c r="F10099" s="1" t="s">
        <v>15428</v>
      </c>
    </row>
    <row r="10100" spans="1:6">
      <c r="A10100" s="1" t="s">
        <v>15429</v>
      </c>
      <c r="B10100" s="1" t="s">
        <v>15427</v>
      </c>
      <c r="C10100" s="1" t="s">
        <v>149</v>
      </c>
      <c r="D10100" s="2">
        <v>45737.324861111098</v>
      </c>
      <c r="E10100" s="1" t="s">
        <v>67</v>
      </c>
      <c r="F10100" s="1" t="s">
        <v>15428</v>
      </c>
    </row>
    <row r="10101" spans="1:6">
      <c r="A10101" s="1" t="s">
        <v>15430</v>
      </c>
      <c r="B10101" s="1" t="s">
        <v>15427</v>
      </c>
      <c r="C10101" s="1" t="s">
        <v>149</v>
      </c>
      <c r="D10101" s="2">
        <v>45737.324942129599</v>
      </c>
      <c r="E10101" s="1" t="s">
        <v>67</v>
      </c>
      <c r="F10101" s="1" t="s">
        <v>15428</v>
      </c>
    </row>
    <row r="10102" spans="1:6">
      <c r="A10102" s="1" t="s">
        <v>15431</v>
      </c>
      <c r="B10102" s="1" t="s">
        <v>15427</v>
      </c>
      <c r="C10102" s="1" t="s">
        <v>149</v>
      </c>
      <c r="D10102" s="2">
        <v>45737.325023148202</v>
      </c>
      <c r="E10102" s="1" t="s">
        <v>67</v>
      </c>
      <c r="F10102" s="1" t="s">
        <v>15428</v>
      </c>
    </row>
    <row r="10103" spans="1:6">
      <c r="A10103" s="1" t="s">
        <v>15432</v>
      </c>
      <c r="B10103" s="1" t="s">
        <v>15433</v>
      </c>
      <c r="C10103" s="1" t="s">
        <v>26</v>
      </c>
      <c r="D10103" s="2">
        <v>45726.584976851896</v>
      </c>
      <c r="E10103" s="1" t="s">
        <v>27</v>
      </c>
      <c r="F10103" s="1" t="s">
        <v>15434</v>
      </c>
    </row>
    <row r="10104" spans="1:6">
      <c r="A10104" s="1" t="s">
        <v>15435</v>
      </c>
      <c r="B10104" s="1" t="s">
        <v>15433</v>
      </c>
      <c r="C10104" s="1" t="s">
        <v>66</v>
      </c>
      <c r="D10104" s="2">
        <v>45726.6093287037</v>
      </c>
      <c r="E10104" s="1" t="s">
        <v>27</v>
      </c>
      <c r="F10104" s="1" t="s">
        <v>15434</v>
      </c>
    </row>
    <row r="10105" spans="1:6">
      <c r="A10105" s="1" t="s">
        <v>15436</v>
      </c>
      <c r="B10105" s="1" t="s">
        <v>15433</v>
      </c>
      <c r="C10105" s="1" t="s">
        <v>77</v>
      </c>
      <c r="D10105" s="2">
        <v>45726.682905092603</v>
      </c>
      <c r="E10105" s="1" t="s">
        <v>27</v>
      </c>
      <c r="F10105" s="1" t="s">
        <v>15434</v>
      </c>
    </row>
    <row r="10106" spans="1:6">
      <c r="A10106" s="1" t="s">
        <v>15437</v>
      </c>
      <c r="B10106" s="1" t="s">
        <v>15433</v>
      </c>
      <c r="C10106" s="1" t="s">
        <v>47</v>
      </c>
      <c r="D10106" s="2">
        <v>45726.539953703701</v>
      </c>
      <c r="E10106" s="1" t="s">
        <v>27</v>
      </c>
      <c r="F10106" s="1" t="s">
        <v>15434</v>
      </c>
    </row>
    <row r="10107" spans="1:6">
      <c r="A10107" s="1" t="s">
        <v>15438</v>
      </c>
      <c r="B10107" s="1" t="s">
        <v>15439</v>
      </c>
      <c r="C10107" s="1" t="s">
        <v>47</v>
      </c>
      <c r="D10107" s="2">
        <v>45722.712754629603</v>
      </c>
      <c r="E10107" s="1" t="s">
        <v>67</v>
      </c>
      <c r="F10107" s="1" t="s">
        <v>15440</v>
      </c>
    </row>
    <row r="10108" spans="1:6">
      <c r="A10108" s="1" t="s">
        <v>15441</v>
      </c>
      <c r="B10108" s="1" t="s">
        <v>15439</v>
      </c>
      <c r="C10108" s="1" t="s">
        <v>47</v>
      </c>
      <c r="D10108" s="2">
        <v>45722.712951388901</v>
      </c>
      <c r="E10108" s="1" t="s">
        <v>67</v>
      </c>
      <c r="F10108" s="1" t="s">
        <v>15440</v>
      </c>
    </row>
    <row r="10109" spans="1:6">
      <c r="A10109" s="1" t="s">
        <v>15442</v>
      </c>
      <c r="B10109" s="1" t="s">
        <v>15439</v>
      </c>
      <c r="C10109" s="1" t="s">
        <v>34</v>
      </c>
      <c r="D10109" s="2">
        <v>45722.713101851798</v>
      </c>
      <c r="E10109" s="1" t="s">
        <v>9</v>
      </c>
      <c r="F10109" s="1" t="s">
        <v>15440</v>
      </c>
    </row>
    <row r="10110" spans="1:6">
      <c r="A10110" s="1" t="s">
        <v>15443</v>
      </c>
      <c r="B10110" s="1" t="s">
        <v>15439</v>
      </c>
      <c r="C10110" s="1" t="s">
        <v>34</v>
      </c>
      <c r="D10110" s="2">
        <v>45722.713194444397</v>
      </c>
      <c r="E10110" s="1" t="s">
        <v>9</v>
      </c>
      <c r="F10110" s="1" t="s">
        <v>15440</v>
      </c>
    </row>
    <row r="10111" spans="1:6">
      <c r="A10111" s="1" t="s">
        <v>15444</v>
      </c>
      <c r="B10111" s="1" t="s">
        <v>15445</v>
      </c>
      <c r="C10111" s="1" t="s">
        <v>47</v>
      </c>
      <c r="D10111" s="2">
        <v>45728.333333333299</v>
      </c>
      <c r="E10111" s="1" t="s">
        <v>27</v>
      </c>
      <c r="F10111" s="1" t="s">
        <v>15446</v>
      </c>
    </row>
    <row r="10112" spans="1:6">
      <c r="A10112" s="1" t="s">
        <v>15447</v>
      </c>
      <c r="B10112" s="1" t="s">
        <v>15445</v>
      </c>
      <c r="C10112" s="1" t="s">
        <v>47</v>
      </c>
      <c r="D10112" s="2">
        <v>45728.333333333299</v>
      </c>
      <c r="E10112" s="1" t="s">
        <v>27</v>
      </c>
      <c r="F10112" s="1" t="s">
        <v>15446</v>
      </c>
    </row>
    <row r="10113" spans="1:6">
      <c r="A10113" s="1" t="s">
        <v>15448</v>
      </c>
      <c r="B10113" s="1" t="s">
        <v>15445</v>
      </c>
      <c r="C10113" s="1" t="s">
        <v>47</v>
      </c>
      <c r="D10113" s="2">
        <v>45728.333333333299</v>
      </c>
      <c r="E10113" s="1" t="s">
        <v>27</v>
      </c>
      <c r="F10113" s="1" t="s">
        <v>15446</v>
      </c>
    </row>
    <row r="10114" spans="1:6">
      <c r="A10114" s="1" t="s">
        <v>15449</v>
      </c>
      <c r="B10114" s="1" t="s">
        <v>15445</v>
      </c>
      <c r="C10114" s="1" t="s">
        <v>47</v>
      </c>
      <c r="D10114" s="2">
        <v>45728.333333333299</v>
      </c>
      <c r="E10114" s="1" t="s">
        <v>27</v>
      </c>
      <c r="F10114" s="1" t="s">
        <v>15446</v>
      </c>
    </row>
    <row r="10115" spans="1:6">
      <c r="A10115" s="1" t="s">
        <v>15450</v>
      </c>
      <c r="B10115" s="1" t="s">
        <v>15451</v>
      </c>
      <c r="C10115" s="1" t="s">
        <v>47</v>
      </c>
      <c r="D10115" s="2">
        <v>45722.457395833299</v>
      </c>
      <c r="E10115" s="1" t="s">
        <v>67</v>
      </c>
      <c r="F10115" s="1" t="s">
        <v>15452</v>
      </c>
    </row>
    <row r="10116" spans="1:6">
      <c r="A10116" s="1" t="s">
        <v>15453</v>
      </c>
      <c r="B10116" s="1" t="s">
        <v>15451</v>
      </c>
      <c r="C10116" s="1" t="s">
        <v>47</v>
      </c>
      <c r="D10116" s="2">
        <v>45722.457511574103</v>
      </c>
      <c r="E10116" s="1" t="s">
        <v>67</v>
      </c>
      <c r="F10116" s="1" t="s">
        <v>15452</v>
      </c>
    </row>
    <row r="10117" spans="1:6">
      <c r="A10117" s="1" t="s">
        <v>15454</v>
      </c>
      <c r="B10117" s="1" t="s">
        <v>15451</v>
      </c>
      <c r="C10117" s="1" t="s">
        <v>47</v>
      </c>
      <c r="D10117" s="2">
        <v>45722.457592592596</v>
      </c>
      <c r="E10117" s="1" t="s">
        <v>67</v>
      </c>
      <c r="F10117" s="1" t="s">
        <v>15452</v>
      </c>
    </row>
    <row r="10118" spans="1:6">
      <c r="A10118" s="1" t="s">
        <v>15455</v>
      </c>
      <c r="B10118" s="1" t="s">
        <v>15451</v>
      </c>
      <c r="C10118" s="1" t="s">
        <v>275</v>
      </c>
      <c r="D10118" s="2">
        <v>45722.457708333299</v>
      </c>
      <c r="E10118" s="1" t="s">
        <v>9</v>
      </c>
      <c r="F10118" s="1" t="s">
        <v>15452</v>
      </c>
    </row>
    <row r="10119" spans="1:6">
      <c r="A10119" s="1" t="s">
        <v>15456</v>
      </c>
      <c r="B10119" s="1" t="s">
        <v>15457</v>
      </c>
      <c r="C10119" s="1" t="s">
        <v>47</v>
      </c>
      <c r="D10119" s="2">
        <v>45720.4483680556</v>
      </c>
      <c r="E10119" s="1" t="s">
        <v>67</v>
      </c>
      <c r="F10119" s="1" t="s">
        <v>15458</v>
      </c>
    </row>
    <row r="10120" spans="1:6">
      <c r="A10120" s="1" t="s">
        <v>15459</v>
      </c>
      <c r="B10120" s="1" t="s">
        <v>15457</v>
      </c>
      <c r="C10120" s="1" t="s">
        <v>47</v>
      </c>
      <c r="D10120" s="2">
        <v>45720.448182870401</v>
      </c>
      <c r="E10120" s="1" t="s">
        <v>67</v>
      </c>
      <c r="F10120" s="1" t="s">
        <v>15458</v>
      </c>
    </row>
    <row r="10121" spans="1:6">
      <c r="A10121" s="1" t="s">
        <v>15460</v>
      </c>
      <c r="B10121" s="1" t="s">
        <v>15457</v>
      </c>
      <c r="C10121" s="1" t="s">
        <v>47</v>
      </c>
      <c r="D10121" s="2">
        <v>45720.447986111103</v>
      </c>
      <c r="E10121" s="1" t="s">
        <v>67</v>
      </c>
      <c r="F10121" s="1" t="s">
        <v>15458</v>
      </c>
    </row>
    <row r="10122" spans="1:6">
      <c r="A10122" s="1" t="s">
        <v>15461</v>
      </c>
      <c r="B10122" s="1" t="s">
        <v>15457</v>
      </c>
      <c r="C10122" s="1" t="s">
        <v>47</v>
      </c>
      <c r="D10122" s="2">
        <v>45720.447812500002</v>
      </c>
      <c r="E10122" s="1" t="s">
        <v>67</v>
      </c>
      <c r="F10122" s="1" t="s">
        <v>15458</v>
      </c>
    </row>
    <row r="10123" spans="1:6">
      <c r="A10123" s="1" t="s">
        <v>15462</v>
      </c>
      <c r="B10123" s="1" t="s">
        <v>15463</v>
      </c>
      <c r="C10123" s="1" t="s">
        <v>47</v>
      </c>
      <c r="D10123" s="2">
        <v>45720.467800925901</v>
      </c>
      <c r="E10123" s="1" t="s">
        <v>67</v>
      </c>
      <c r="F10123" s="1" t="s">
        <v>15464</v>
      </c>
    </row>
    <row r="10124" spans="1:6">
      <c r="A10124" s="1" t="s">
        <v>15465</v>
      </c>
      <c r="B10124" s="1" t="s">
        <v>15463</v>
      </c>
      <c r="C10124" s="1" t="s">
        <v>14</v>
      </c>
      <c r="D10124" s="2">
        <v>45720.471122685201</v>
      </c>
      <c r="E10124" s="1" t="s">
        <v>9</v>
      </c>
      <c r="F10124" s="1" t="s">
        <v>15464</v>
      </c>
    </row>
    <row r="10125" spans="1:6">
      <c r="A10125" s="1" t="s">
        <v>15466</v>
      </c>
      <c r="B10125" s="1" t="s">
        <v>15463</v>
      </c>
      <c r="C10125" s="1" t="s">
        <v>34</v>
      </c>
      <c r="D10125" s="2">
        <v>45720.471203703702</v>
      </c>
      <c r="E10125" s="1" t="s">
        <v>9</v>
      </c>
      <c r="F10125" s="1" t="s">
        <v>15464</v>
      </c>
    </row>
    <row r="10126" spans="1:6">
      <c r="A10126" s="1" t="s">
        <v>15467</v>
      </c>
      <c r="B10126" s="1" t="s">
        <v>15463</v>
      </c>
      <c r="C10126" s="1" t="s">
        <v>66</v>
      </c>
      <c r="D10126" s="2">
        <v>45720.471296296302</v>
      </c>
      <c r="E10126" s="1" t="s">
        <v>67</v>
      </c>
      <c r="F10126" s="1" t="s">
        <v>15464</v>
      </c>
    </row>
    <row r="10127" spans="1:6">
      <c r="A10127" s="1" t="s">
        <v>15468</v>
      </c>
      <c r="B10127" s="1" t="s">
        <v>15469</v>
      </c>
      <c r="C10127" s="1" t="s">
        <v>47</v>
      </c>
      <c r="D10127" s="2">
        <v>45727.333333333299</v>
      </c>
      <c r="E10127" s="1" t="s">
        <v>27</v>
      </c>
      <c r="F10127" s="1" t="s">
        <v>15470</v>
      </c>
    </row>
    <row r="10128" spans="1:6">
      <c r="A10128" s="1" t="s">
        <v>15471</v>
      </c>
      <c r="B10128" s="1" t="s">
        <v>15469</v>
      </c>
      <c r="C10128" s="1" t="s">
        <v>47</v>
      </c>
      <c r="D10128" s="2">
        <v>45727.333333333299</v>
      </c>
      <c r="E10128" s="1" t="s">
        <v>27</v>
      </c>
      <c r="F10128" s="1" t="s">
        <v>15470</v>
      </c>
    </row>
    <row r="10129" spans="1:6">
      <c r="A10129" s="1" t="s">
        <v>15472</v>
      </c>
      <c r="B10129" s="1" t="s">
        <v>15469</v>
      </c>
      <c r="C10129" s="1" t="s">
        <v>47</v>
      </c>
      <c r="D10129" s="2">
        <v>45727.333333333299</v>
      </c>
      <c r="E10129" s="1" t="s">
        <v>27</v>
      </c>
      <c r="F10129" s="1" t="s">
        <v>15470</v>
      </c>
    </row>
    <row r="10130" spans="1:6">
      <c r="A10130" s="1" t="s">
        <v>15473</v>
      </c>
      <c r="B10130" s="1" t="s">
        <v>15469</v>
      </c>
      <c r="C10130" s="1" t="s">
        <v>47</v>
      </c>
      <c r="D10130" s="2">
        <v>45727.333333333299</v>
      </c>
      <c r="E10130" s="1" t="s">
        <v>27</v>
      </c>
      <c r="F10130" s="1" t="s">
        <v>15470</v>
      </c>
    </row>
    <row r="10131" spans="1:6">
      <c r="A10131" s="1" t="s">
        <v>15474</v>
      </c>
      <c r="B10131" s="1" t="s">
        <v>15475</v>
      </c>
      <c r="C10131" s="1" t="s">
        <v>47</v>
      </c>
      <c r="D10131" s="2">
        <v>45728.333333333299</v>
      </c>
      <c r="E10131" s="1" t="s">
        <v>27</v>
      </c>
      <c r="F10131" s="1" t="s">
        <v>15476</v>
      </c>
    </row>
    <row r="10132" spans="1:6">
      <c r="A10132" s="1" t="s">
        <v>15477</v>
      </c>
      <c r="B10132" s="1" t="s">
        <v>15475</v>
      </c>
      <c r="C10132" s="1" t="s">
        <v>47</v>
      </c>
      <c r="D10132" s="2">
        <v>45728.333333333299</v>
      </c>
      <c r="E10132" s="1" t="s">
        <v>27</v>
      </c>
      <c r="F10132" s="1" t="s">
        <v>15476</v>
      </c>
    </row>
    <row r="10133" spans="1:6">
      <c r="A10133" s="1" t="s">
        <v>15478</v>
      </c>
      <c r="B10133" s="1" t="s">
        <v>15475</v>
      </c>
      <c r="C10133" s="1" t="s">
        <v>47</v>
      </c>
      <c r="D10133" s="2">
        <v>45728.333333333299</v>
      </c>
      <c r="E10133" s="1" t="s">
        <v>27</v>
      </c>
      <c r="F10133" s="1" t="s">
        <v>15476</v>
      </c>
    </row>
    <row r="10134" spans="1:6">
      <c r="A10134" s="1" t="s">
        <v>15479</v>
      </c>
      <c r="B10134" s="1" t="s">
        <v>15475</v>
      </c>
      <c r="C10134" s="1" t="s">
        <v>47</v>
      </c>
      <c r="D10134" s="2">
        <v>45728.333333333299</v>
      </c>
      <c r="E10134" s="1" t="s">
        <v>27</v>
      </c>
      <c r="F10134" s="1" t="s">
        <v>15476</v>
      </c>
    </row>
    <row r="10135" spans="1:6">
      <c r="A10135" s="1" t="s">
        <v>15480</v>
      </c>
      <c r="B10135" s="1" t="s">
        <v>15481</v>
      </c>
      <c r="C10135" s="1" t="s">
        <v>1006</v>
      </c>
      <c r="D10135" s="2">
        <v>45725.828067129602</v>
      </c>
      <c r="E10135" s="1" t="s">
        <v>9</v>
      </c>
      <c r="F10135" s="1" t="s">
        <v>15482</v>
      </c>
    </row>
    <row r="10136" spans="1:6">
      <c r="A10136" s="1" t="s">
        <v>15483</v>
      </c>
      <c r="B10136" s="1" t="s">
        <v>15481</v>
      </c>
      <c r="C10136" s="1" t="s">
        <v>26</v>
      </c>
      <c r="D10136" s="2">
        <v>45725.828206018501</v>
      </c>
      <c r="E10136" s="1" t="s">
        <v>67</v>
      </c>
      <c r="F10136" s="1" t="s">
        <v>15482</v>
      </c>
    </row>
    <row r="10137" spans="1:6">
      <c r="A10137" s="1" t="s">
        <v>15484</v>
      </c>
      <c r="B10137" s="1" t="s">
        <v>15481</v>
      </c>
      <c r="C10137" s="1" t="s">
        <v>1006</v>
      </c>
      <c r="D10137" s="2">
        <v>45725.8282638889</v>
      </c>
      <c r="E10137" s="1" t="s">
        <v>9</v>
      </c>
      <c r="F10137" s="1" t="s">
        <v>15482</v>
      </c>
    </row>
    <row r="10138" spans="1:6">
      <c r="A10138" s="1" t="s">
        <v>15485</v>
      </c>
      <c r="B10138" s="1" t="s">
        <v>15481</v>
      </c>
      <c r="C10138" s="1" t="s">
        <v>26</v>
      </c>
      <c r="D10138" s="2">
        <v>45725.828356481499</v>
      </c>
      <c r="E10138" s="1" t="s">
        <v>67</v>
      </c>
      <c r="F10138" s="1" t="s">
        <v>15482</v>
      </c>
    </row>
    <row r="10139" spans="1:6">
      <c r="A10139" s="1" t="s">
        <v>15486</v>
      </c>
      <c r="B10139" s="1" t="s">
        <v>15487</v>
      </c>
      <c r="C10139" s="1" t="s">
        <v>122</v>
      </c>
      <c r="D10139" s="2">
        <v>45728.732824074097</v>
      </c>
      <c r="E10139" s="1" t="s">
        <v>9</v>
      </c>
      <c r="F10139" s="1" t="s">
        <v>15488</v>
      </c>
    </row>
    <row r="10140" spans="1:6">
      <c r="A10140" s="1" t="s">
        <v>15489</v>
      </c>
      <c r="B10140" s="1" t="s">
        <v>15487</v>
      </c>
      <c r="C10140" s="1" t="s">
        <v>66</v>
      </c>
      <c r="D10140" s="2">
        <v>45728.732939814799</v>
      </c>
      <c r="E10140" s="1" t="s">
        <v>67</v>
      </c>
      <c r="F10140" s="1" t="s">
        <v>15488</v>
      </c>
    </row>
    <row r="10141" spans="1:6">
      <c r="A10141" s="1" t="s">
        <v>15490</v>
      </c>
      <c r="B10141" s="1" t="s">
        <v>15487</v>
      </c>
      <c r="C10141" s="1" t="s">
        <v>77</v>
      </c>
      <c r="D10141" s="2">
        <v>45728.7330671296</v>
      </c>
      <c r="E10141" s="1" t="s">
        <v>9</v>
      </c>
      <c r="F10141" s="1" t="s">
        <v>15488</v>
      </c>
    </row>
    <row r="10142" spans="1:6">
      <c r="A10142" s="1" t="s">
        <v>15491</v>
      </c>
      <c r="B10142" s="1" t="s">
        <v>15487</v>
      </c>
      <c r="C10142" s="1" t="s">
        <v>141</v>
      </c>
      <c r="D10142" s="2">
        <v>45728.733194444401</v>
      </c>
      <c r="E10142" s="1" t="s">
        <v>9</v>
      </c>
      <c r="F10142" s="1" t="s">
        <v>15488</v>
      </c>
    </row>
    <row r="10143" spans="1:6">
      <c r="A10143" s="1" t="s">
        <v>15492</v>
      </c>
      <c r="B10143" s="1" t="s">
        <v>15493</v>
      </c>
      <c r="C10143" s="1" t="s">
        <v>8</v>
      </c>
      <c r="D10143" s="2">
        <v>45723.333333333299</v>
      </c>
      <c r="E10143" s="1" t="s">
        <v>27</v>
      </c>
      <c r="F10143" s="1" t="s">
        <v>15494</v>
      </c>
    </row>
    <row r="10144" spans="1:6">
      <c r="A10144" s="1" t="s">
        <v>15495</v>
      </c>
      <c r="B10144" s="1" t="s">
        <v>15493</v>
      </c>
      <c r="C10144" s="1" t="s">
        <v>8</v>
      </c>
      <c r="D10144" s="2">
        <v>45723.333333333299</v>
      </c>
      <c r="E10144" s="1" t="s">
        <v>27</v>
      </c>
      <c r="F10144" s="1" t="s">
        <v>15494</v>
      </c>
    </row>
    <row r="10145" spans="1:6">
      <c r="A10145" s="1" t="s">
        <v>15496</v>
      </c>
      <c r="B10145" s="1" t="s">
        <v>15493</v>
      </c>
      <c r="C10145" s="1" t="s">
        <v>8</v>
      </c>
      <c r="D10145" s="2">
        <v>45723.333333333299</v>
      </c>
      <c r="E10145" s="1" t="s">
        <v>27</v>
      </c>
      <c r="F10145" s="1" t="s">
        <v>15494</v>
      </c>
    </row>
    <row r="10146" spans="1:6">
      <c r="A10146" s="1" t="s">
        <v>15497</v>
      </c>
      <c r="B10146" s="1" t="s">
        <v>15493</v>
      </c>
      <c r="C10146" s="1" t="s">
        <v>8</v>
      </c>
      <c r="D10146" s="2">
        <v>45723.333333333299</v>
      </c>
      <c r="E10146" s="1" t="s">
        <v>27</v>
      </c>
      <c r="F10146" s="1" t="s">
        <v>15494</v>
      </c>
    </row>
    <row r="10147" spans="1:6">
      <c r="A10147" s="1" t="s">
        <v>15498</v>
      </c>
      <c r="B10147" s="1" t="s">
        <v>15499</v>
      </c>
      <c r="C10147" s="1" t="s">
        <v>122</v>
      </c>
      <c r="D10147" s="2">
        <v>45731.485104166699</v>
      </c>
      <c r="E10147" s="1" t="s">
        <v>9</v>
      </c>
      <c r="F10147" s="1" t="s">
        <v>15500</v>
      </c>
    </row>
    <row r="10148" spans="1:6">
      <c r="A10148" s="1" t="s">
        <v>15501</v>
      </c>
      <c r="B10148" s="1" t="s">
        <v>15499</v>
      </c>
      <c r="C10148" s="1" t="s">
        <v>66</v>
      </c>
      <c r="D10148" s="2">
        <v>45731.486215277801</v>
      </c>
      <c r="E10148" s="1" t="s">
        <v>67</v>
      </c>
      <c r="F10148" s="1" t="s">
        <v>15500</v>
      </c>
    </row>
    <row r="10149" spans="1:6">
      <c r="A10149" s="1" t="s">
        <v>15502</v>
      </c>
      <c r="B10149" s="1" t="s">
        <v>15499</v>
      </c>
      <c r="C10149" s="1" t="s">
        <v>34</v>
      </c>
      <c r="D10149" s="2">
        <v>45731.4863078704</v>
      </c>
      <c r="E10149" s="1" t="s">
        <v>9</v>
      </c>
      <c r="F10149" s="1" t="s">
        <v>15500</v>
      </c>
    </row>
    <row r="10150" spans="1:6">
      <c r="A10150" s="1" t="s">
        <v>15503</v>
      </c>
      <c r="B10150" s="1" t="s">
        <v>15499</v>
      </c>
      <c r="C10150" s="1" t="s">
        <v>149</v>
      </c>
      <c r="D10150" s="2">
        <v>45731.488229166702</v>
      </c>
      <c r="E10150" s="1" t="s">
        <v>67</v>
      </c>
      <c r="F10150" s="1" t="s">
        <v>15500</v>
      </c>
    </row>
    <row r="10151" spans="1:6">
      <c r="A10151" s="1" t="s">
        <v>15504</v>
      </c>
      <c r="B10151" s="1" t="s">
        <v>15505</v>
      </c>
      <c r="C10151" s="1" t="s">
        <v>47</v>
      </c>
      <c r="D10151" s="2">
        <v>45725.753854166702</v>
      </c>
      <c r="E10151" s="1" t="s">
        <v>67</v>
      </c>
      <c r="F10151" s="1" t="s">
        <v>15506</v>
      </c>
    </row>
    <row r="10152" spans="1:6">
      <c r="A10152" s="1" t="s">
        <v>15507</v>
      </c>
      <c r="B10152" s="1" t="s">
        <v>15505</v>
      </c>
      <c r="C10152" s="1" t="s">
        <v>47</v>
      </c>
      <c r="D10152" s="2">
        <v>45725.754027777803</v>
      </c>
      <c r="E10152" s="1" t="s">
        <v>67</v>
      </c>
      <c r="F10152" s="1" t="s">
        <v>15506</v>
      </c>
    </row>
    <row r="10153" spans="1:6">
      <c r="A10153" s="1" t="s">
        <v>15508</v>
      </c>
      <c r="B10153" s="1" t="s">
        <v>15505</v>
      </c>
      <c r="C10153" s="1" t="s">
        <v>47</v>
      </c>
      <c r="D10153" s="2">
        <v>45725.754120370402</v>
      </c>
      <c r="E10153" s="1" t="s">
        <v>67</v>
      </c>
      <c r="F10153" s="1" t="s">
        <v>15506</v>
      </c>
    </row>
    <row r="10154" spans="1:6">
      <c r="A10154" s="1" t="s">
        <v>15509</v>
      </c>
      <c r="B10154" s="1" t="s">
        <v>15505</v>
      </c>
      <c r="C10154" s="1" t="s">
        <v>47</v>
      </c>
      <c r="D10154" s="2">
        <v>45725.754247685203</v>
      </c>
      <c r="E10154" s="1" t="s">
        <v>67</v>
      </c>
      <c r="F10154" s="1" t="s">
        <v>15506</v>
      </c>
    </row>
    <row r="10155" spans="1:6">
      <c r="A10155" s="1" t="s">
        <v>15510</v>
      </c>
      <c r="B10155" s="1" t="s">
        <v>15511</v>
      </c>
      <c r="C10155" s="1" t="s">
        <v>149</v>
      </c>
      <c r="D10155" s="2">
        <v>45719.787627314799</v>
      </c>
      <c r="E10155" s="1" t="s">
        <v>67</v>
      </c>
      <c r="F10155" s="1" t="s">
        <v>15512</v>
      </c>
    </row>
    <row r="10156" spans="1:6">
      <c r="A10156" s="1" t="s">
        <v>15513</v>
      </c>
      <c r="B10156" s="1" t="s">
        <v>15511</v>
      </c>
      <c r="C10156" s="1" t="s">
        <v>149</v>
      </c>
      <c r="D10156" s="2">
        <v>45719.787696759297</v>
      </c>
      <c r="E10156" s="1" t="s">
        <v>67</v>
      </c>
      <c r="F10156" s="1" t="s">
        <v>15512</v>
      </c>
    </row>
    <row r="10157" spans="1:6">
      <c r="A10157" s="1" t="s">
        <v>15514</v>
      </c>
      <c r="B10157" s="1" t="s">
        <v>15511</v>
      </c>
      <c r="C10157" s="1" t="s">
        <v>149</v>
      </c>
      <c r="D10157" s="2">
        <v>45719.787777777798</v>
      </c>
      <c r="E10157" s="1" t="s">
        <v>67</v>
      </c>
      <c r="F10157" s="1" t="s">
        <v>15512</v>
      </c>
    </row>
    <row r="10158" spans="1:6">
      <c r="A10158" s="1" t="s">
        <v>15515</v>
      </c>
      <c r="B10158" s="1" t="s">
        <v>15511</v>
      </c>
      <c r="C10158" s="1" t="s">
        <v>149</v>
      </c>
      <c r="D10158" s="2">
        <v>45719.787858796299</v>
      </c>
      <c r="E10158" s="1" t="s">
        <v>67</v>
      </c>
      <c r="F10158" s="1" t="s">
        <v>15512</v>
      </c>
    </row>
    <row r="10159" spans="1:6">
      <c r="A10159" s="1" t="s">
        <v>15516</v>
      </c>
      <c r="B10159" s="1" t="s">
        <v>15517</v>
      </c>
      <c r="C10159" s="1" t="s">
        <v>14</v>
      </c>
      <c r="D10159" s="2">
        <v>45719.416342592602</v>
      </c>
      <c r="E10159" s="1" t="s">
        <v>9</v>
      </c>
      <c r="F10159" s="1" t="s">
        <v>15518</v>
      </c>
    </row>
    <row r="10160" spans="1:6">
      <c r="A10160" s="1" t="s">
        <v>15519</v>
      </c>
      <c r="B10160" s="1" t="s">
        <v>15517</v>
      </c>
      <c r="C10160" s="1" t="s">
        <v>14</v>
      </c>
      <c r="D10160" s="2">
        <v>45719.416435185201</v>
      </c>
      <c r="E10160" s="1" t="s">
        <v>9</v>
      </c>
      <c r="F10160" s="1" t="s">
        <v>15518</v>
      </c>
    </row>
    <row r="10161" spans="1:6">
      <c r="A10161" s="1" t="s">
        <v>15520</v>
      </c>
      <c r="B10161" s="1" t="s">
        <v>15517</v>
      </c>
      <c r="C10161" s="1" t="s">
        <v>47</v>
      </c>
      <c r="D10161" s="2">
        <v>45719.416562500002</v>
      </c>
      <c r="E10161" s="1" t="s">
        <v>67</v>
      </c>
      <c r="F10161" s="1" t="s">
        <v>15518</v>
      </c>
    </row>
    <row r="10162" spans="1:6">
      <c r="A10162" s="1" t="s">
        <v>15521</v>
      </c>
      <c r="B10162" s="1" t="s">
        <v>15517</v>
      </c>
      <c r="C10162" s="1" t="s">
        <v>47</v>
      </c>
      <c r="D10162" s="2">
        <v>45719.416643518503</v>
      </c>
      <c r="E10162" s="1" t="s">
        <v>67</v>
      </c>
      <c r="F10162" s="1" t="s">
        <v>15518</v>
      </c>
    </row>
    <row r="10163" spans="1:6">
      <c r="A10163" s="1" t="s">
        <v>15522</v>
      </c>
      <c r="B10163" s="1" t="s">
        <v>15523</v>
      </c>
      <c r="C10163" s="1" t="s">
        <v>34</v>
      </c>
      <c r="D10163" s="2">
        <v>45736.7981828704</v>
      </c>
      <c r="E10163" s="1" t="s">
        <v>9</v>
      </c>
      <c r="F10163" s="1" t="s">
        <v>15524</v>
      </c>
    </row>
    <row r="10164" spans="1:6">
      <c r="A10164" s="1" t="s">
        <v>15525</v>
      </c>
      <c r="B10164" s="1" t="s">
        <v>15523</v>
      </c>
      <c r="C10164" s="1" t="s">
        <v>122</v>
      </c>
      <c r="D10164" s="2">
        <v>45736.7983564815</v>
      </c>
      <c r="E10164" s="1" t="s">
        <v>9</v>
      </c>
      <c r="F10164" s="1" t="s">
        <v>15524</v>
      </c>
    </row>
    <row r="10165" spans="1:6">
      <c r="A10165" s="1" t="s">
        <v>15526</v>
      </c>
      <c r="B10165" s="1" t="s">
        <v>15523</v>
      </c>
      <c r="C10165" s="1" t="s">
        <v>141</v>
      </c>
      <c r="D10165" s="2">
        <v>45736.800532407397</v>
      </c>
      <c r="E10165" s="1" t="s">
        <v>9</v>
      </c>
      <c r="F10165" s="1" t="s">
        <v>15524</v>
      </c>
    </row>
    <row r="10166" spans="1:6">
      <c r="A10166" s="1" t="s">
        <v>15527</v>
      </c>
      <c r="B10166" s="1" t="s">
        <v>15523</v>
      </c>
      <c r="C10166" s="1" t="s">
        <v>141</v>
      </c>
      <c r="D10166" s="2">
        <v>45736.800636574102</v>
      </c>
      <c r="E10166" s="1" t="s">
        <v>9</v>
      </c>
      <c r="F10166" s="1" t="s">
        <v>15524</v>
      </c>
    </row>
    <row r="10167" spans="1:6">
      <c r="A10167" s="1" t="s">
        <v>15528</v>
      </c>
      <c r="B10167" s="1" t="s">
        <v>15529</v>
      </c>
      <c r="C10167" s="1" t="s">
        <v>34</v>
      </c>
      <c r="D10167" s="2">
        <v>45714.568055555603</v>
      </c>
      <c r="E10167" s="1" t="s">
        <v>9</v>
      </c>
      <c r="F10167" s="1" t="s">
        <v>15530</v>
      </c>
    </row>
    <row r="10168" spans="1:6">
      <c r="A10168" s="1" t="s">
        <v>15531</v>
      </c>
      <c r="B10168" s="1" t="s">
        <v>15529</v>
      </c>
      <c r="C10168" s="1" t="s">
        <v>26</v>
      </c>
      <c r="D10168" s="2">
        <v>45714.568958333301</v>
      </c>
      <c r="E10168" s="1" t="s">
        <v>67</v>
      </c>
      <c r="F10168" s="1" t="s">
        <v>15530</v>
      </c>
    </row>
    <row r="10169" spans="1:6">
      <c r="A10169" s="1" t="s">
        <v>15532</v>
      </c>
      <c r="B10169" s="1" t="s">
        <v>15529</v>
      </c>
      <c r="C10169" s="1" t="s">
        <v>8</v>
      </c>
      <c r="D10169" s="2">
        <v>45714.569884259297</v>
      </c>
      <c r="E10169" s="1" t="s">
        <v>9</v>
      </c>
      <c r="F10169" s="1" t="s">
        <v>15530</v>
      </c>
    </row>
    <row r="10170" spans="1:6">
      <c r="A10170" s="1" t="s">
        <v>15533</v>
      </c>
      <c r="B10170" s="1" t="s">
        <v>15529</v>
      </c>
      <c r="C10170" s="1" t="s">
        <v>66</v>
      </c>
      <c r="D10170" s="2">
        <v>45714.570289351897</v>
      </c>
      <c r="E10170" s="1" t="s">
        <v>67</v>
      </c>
      <c r="F10170" s="1" t="s">
        <v>15530</v>
      </c>
    </row>
    <row r="10171" spans="1:6">
      <c r="A10171" s="1" t="s">
        <v>15534</v>
      </c>
      <c r="B10171" s="1" t="s">
        <v>15535</v>
      </c>
      <c r="C10171" s="1" t="s">
        <v>34</v>
      </c>
      <c r="D10171" s="2">
        <v>45717.475011574097</v>
      </c>
      <c r="E10171" s="1" t="s">
        <v>9</v>
      </c>
      <c r="F10171" s="1" t="s">
        <v>15536</v>
      </c>
    </row>
    <row r="10172" spans="1:6">
      <c r="A10172" s="1" t="s">
        <v>15537</v>
      </c>
      <c r="B10172" s="1" t="s">
        <v>15535</v>
      </c>
      <c r="C10172" s="1" t="s">
        <v>34</v>
      </c>
      <c r="D10172" s="2">
        <v>45717.475115740701</v>
      </c>
      <c r="E10172" s="1" t="s">
        <v>9</v>
      </c>
      <c r="F10172" s="1" t="s">
        <v>15536</v>
      </c>
    </row>
    <row r="10173" spans="1:6">
      <c r="A10173" s="1" t="s">
        <v>15538</v>
      </c>
      <c r="B10173" s="1" t="s">
        <v>15535</v>
      </c>
      <c r="C10173" s="1" t="s">
        <v>34</v>
      </c>
      <c r="D10173" s="2">
        <v>45717.475312499999</v>
      </c>
      <c r="E10173" s="1" t="s">
        <v>9</v>
      </c>
      <c r="F10173" s="1" t="s">
        <v>15536</v>
      </c>
    </row>
    <row r="10174" spans="1:6">
      <c r="A10174" s="1" t="s">
        <v>15539</v>
      </c>
      <c r="B10174" s="1" t="s">
        <v>15535</v>
      </c>
      <c r="C10174" s="1" t="s">
        <v>34</v>
      </c>
      <c r="D10174" s="2">
        <v>45717.475405092599</v>
      </c>
      <c r="E10174" s="1" t="s">
        <v>9</v>
      </c>
      <c r="F10174" s="1" t="s">
        <v>15536</v>
      </c>
    </row>
    <row r="10175" spans="1:6">
      <c r="A10175" s="1" t="s">
        <v>15540</v>
      </c>
      <c r="B10175" s="1" t="s">
        <v>15541</v>
      </c>
      <c r="C10175" s="1" t="s">
        <v>8</v>
      </c>
      <c r="D10175" s="2">
        <v>45723.333333333299</v>
      </c>
      <c r="E10175" s="1" t="s">
        <v>27</v>
      </c>
      <c r="F10175" s="1" t="s">
        <v>15542</v>
      </c>
    </row>
    <row r="10176" spans="1:6">
      <c r="A10176" s="1" t="s">
        <v>15543</v>
      </c>
      <c r="B10176" s="1" t="s">
        <v>15541</v>
      </c>
      <c r="C10176" s="1" t="s">
        <v>8</v>
      </c>
      <c r="D10176" s="2">
        <v>45723.333333333299</v>
      </c>
      <c r="E10176" s="1" t="s">
        <v>27</v>
      </c>
      <c r="F10176" s="1" t="s">
        <v>15542</v>
      </c>
    </row>
    <row r="10177" spans="1:6">
      <c r="A10177" s="1" t="s">
        <v>15544</v>
      </c>
      <c r="B10177" s="1" t="s">
        <v>15541</v>
      </c>
      <c r="C10177" s="1" t="s">
        <v>8</v>
      </c>
      <c r="D10177" s="2">
        <v>45723.333333333299</v>
      </c>
      <c r="E10177" s="1" t="s">
        <v>27</v>
      </c>
      <c r="F10177" s="1" t="s">
        <v>15542</v>
      </c>
    </row>
    <row r="10178" spans="1:6">
      <c r="A10178" s="1" t="s">
        <v>15545</v>
      </c>
      <c r="B10178" s="1" t="s">
        <v>15541</v>
      </c>
      <c r="C10178" s="1" t="s">
        <v>8</v>
      </c>
      <c r="D10178" s="2">
        <v>45723.333333333299</v>
      </c>
      <c r="E10178" s="1" t="s">
        <v>27</v>
      </c>
      <c r="F10178" s="1" t="s">
        <v>15542</v>
      </c>
    </row>
    <row r="10179" spans="1:6">
      <c r="A10179" s="1" t="s">
        <v>15546</v>
      </c>
      <c r="B10179" s="1" t="s">
        <v>15547</v>
      </c>
      <c r="C10179" s="1" t="s">
        <v>77</v>
      </c>
      <c r="D10179" s="2">
        <v>45729.732858796298</v>
      </c>
      <c r="E10179" s="1" t="s">
        <v>9</v>
      </c>
      <c r="F10179" s="1" t="s">
        <v>15548</v>
      </c>
    </row>
    <row r="10180" spans="1:6">
      <c r="A10180" s="1" t="s">
        <v>15549</v>
      </c>
      <c r="B10180" s="1" t="s">
        <v>15547</v>
      </c>
      <c r="C10180" s="1" t="s">
        <v>26</v>
      </c>
      <c r="D10180" s="2">
        <v>45729.732986111099</v>
      </c>
      <c r="E10180" s="1" t="s">
        <v>67</v>
      </c>
      <c r="F10180" s="1" t="s">
        <v>15548</v>
      </c>
    </row>
    <row r="10181" spans="1:6">
      <c r="A10181" s="1" t="s">
        <v>15550</v>
      </c>
      <c r="B10181" s="1" t="s">
        <v>15547</v>
      </c>
      <c r="C10181" s="1" t="s">
        <v>66</v>
      </c>
      <c r="D10181" s="2">
        <v>45729.733275462997</v>
      </c>
      <c r="E10181" s="1" t="s">
        <v>67</v>
      </c>
      <c r="F10181" s="1" t="s">
        <v>15548</v>
      </c>
    </row>
    <row r="10182" spans="1:6">
      <c r="A10182" s="1" t="s">
        <v>15551</v>
      </c>
      <c r="B10182" s="1" t="s">
        <v>15547</v>
      </c>
      <c r="C10182" s="1" t="s">
        <v>275</v>
      </c>
      <c r="D10182" s="2">
        <v>45729.733414351896</v>
      </c>
      <c r="E10182" s="1" t="s">
        <v>9</v>
      </c>
      <c r="F10182" s="1" t="s">
        <v>15548</v>
      </c>
    </row>
    <row r="10183" spans="1:6">
      <c r="A10183" s="1" t="s">
        <v>15552</v>
      </c>
      <c r="B10183" s="1" t="s">
        <v>15553</v>
      </c>
      <c r="C10183" s="1" t="s">
        <v>47</v>
      </c>
      <c r="D10183" s="2">
        <v>45727.333333333299</v>
      </c>
      <c r="E10183" s="1" t="s">
        <v>27</v>
      </c>
      <c r="F10183" s="1" t="s">
        <v>15554</v>
      </c>
    </row>
    <row r="10184" spans="1:6">
      <c r="A10184" s="1" t="s">
        <v>15555</v>
      </c>
      <c r="B10184" s="1" t="s">
        <v>15553</v>
      </c>
      <c r="C10184" s="1" t="s">
        <v>47</v>
      </c>
      <c r="D10184" s="2">
        <v>45727.333333333299</v>
      </c>
      <c r="E10184" s="1" t="s">
        <v>27</v>
      </c>
      <c r="F10184" s="1" t="s">
        <v>15554</v>
      </c>
    </row>
    <row r="10185" spans="1:6">
      <c r="A10185" s="1" t="s">
        <v>15556</v>
      </c>
      <c r="B10185" s="1" t="s">
        <v>15553</v>
      </c>
      <c r="C10185" s="1" t="s">
        <v>14</v>
      </c>
      <c r="D10185" s="2">
        <v>45727.333333333299</v>
      </c>
      <c r="E10185" s="1" t="s">
        <v>27</v>
      </c>
      <c r="F10185" s="1" t="s">
        <v>15554</v>
      </c>
    </row>
    <row r="10186" spans="1:6">
      <c r="A10186" s="1" t="s">
        <v>15557</v>
      </c>
      <c r="B10186" s="1" t="s">
        <v>15553</v>
      </c>
      <c r="C10186" s="1" t="s">
        <v>14</v>
      </c>
      <c r="D10186" s="2">
        <v>45727.333333333299</v>
      </c>
      <c r="E10186" s="1" t="s">
        <v>27</v>
      </c>
      <c r="F10186" s="1" t="s">
        <v>15554</v>
      </c>
    </row>
    <row r="10187" spans="1:6">
      <c r="A10187" s="1" t="s">
        <v>15558</v>
      </c>
      <c r="B10187" s="1" t="s">
        <v>15559</v>
      </c>
      <c r="C10187" s="1" t="s">
        <v>66</v>
      </c>
      <c r="D10187" s="2">
        <v>45735.567673611098</v>
      </c>
      <c r="E10187" s="1" t="s">
        <v>67</v>
      </c>
      <c r="F10187" s="1" t="s">
        <v>15560</v>
      </c>
    </row>
    <row r="10188" spans="1:6">
      <c r="A10188" s="1" t="s">
        <v>15561</v>
      </c>
      <c r="B10188" s="1" t="s">
        <v>15559</v>
      </c>
      <c r="C10188" s="1" t="s">
        <v>66</v>
      </c>
      <c r="D10188" s="2">
        <v>45735.567766203698</v>
      </c>
      <c r="E10188" s="1" t="s">
        <v>67</v>
      </c>
      <c r="F10188" s="1" t="s">
        <v>15560</v>
      </c>
    </row>
    <row r="10189" spans="1:6">
      <c r="A10189" s="1" t="s">
        <v>15562</v>
      </c>
      <c r="B10189" s="1" t="s">
        <v>15559</v>
      </c>
      <c r="C10189" s="1" t="s">
        <v>66</v>
      </c>
      <c r="D10189" s="2">
        <v>45735.567916666703</v>
      </c>
      <c r="E10189" s="1" t="s">
        <v>67</v>
      </c>
      <c r="F10189" s="1" t="s">
        <v>15560</v>
      </c>
    </row>
    <row r="10190" spans="1:6">
      <c r="A10190" s="1" t="s">
        <v>15563</v>
      </c>
      <c r="B10190" s="1" t="s">
        <v>15559</v>
      </c>
      <c r="C10190" s="1" t="s">
        <v>66</v>
      </c>
      <c r="D10190" s="2">
        <v>45735.5680208333</v>
      </c>
      <c r="E10190" s="1" t="s">
        <v>67</v>
      </c>
      <c r="F10190" s="1" t="s">
        <v>15560</v>
      </c>
    </row>
    <row r="10191" spans="1:6">
      <c r="A10191" s="1" t="s">
        <v>15564</v>
      </c>
      <c r="B10191" s="1" t="s">
        <v>15565</v>
      </c>
      <c r="C10191" s="1" t="s">
        <v>66</v>
      </c>
      <c r="D10191" s="2">
        <v>45726.333333333299</v>
      </c>
      <c r="E10191" s="1" t="s">
        <v>27</v>
      </c>
      <c r="F10191" s="1" t="s">
        <v>15566</v>
      </c>
    </row>
    <row r="10192" spans="1:6">
      <c r="A10192" s="1" t="s">
        <v>15567</v>
      </c>
      <c r="B10192" s="1" t="s">
        <v>15565</v>
      </c>
      <c r="C10192" s="1" t="s">
        <v>66</v>
      </c>
      <c r="D10192" s="2">
        <v>45726.333333333299</v>
      </c>
      <c r="E10192" s="1" t="s">
        <v>27</v>
      </c>
      <c r="F10192" s="1" t="s">
        <v>15566</v>
      </c>
    </row>
    <row r="10193" spans="1:6">
      <c r="A10193" s="1" t="s">
        <v>15568</v>
      </c>
      <c r="B10193" s="1" t="s">
        <v>15565</v>
      </c>
      <c r="C10193" s="1" t="s">
        <v>47</v>
      </c>
      <c r="D10193" s="2">
        <v>45726.333333333299</v>
      </c>
      <c r="E10193" s="1" t="s">
        <v>27</v>
      </c>
      <c r="F10193" s="1" t="s">
        <v>15566</v>
      </c>
    </row>
    <row r="10194" spans="1:6">
      <c r="A10194" s="1" t="s">
        <v>15569</v>
      </c>
      <c r="B10194" s="1" t="s">
        <v>15565</v>
      </c>
      <c r="C10194" s="1" t="s">
        <v>47</v>
      </c>
      <c r="D10194" s="2">
        <v>45726.333333333299</v>
      </c>
      <c r="E10194" s="1" t="s">
        <v>27</v>
      </c>
      <c r="F10194" s="1" t="s">
        <v>15566</v>
      </c>
    </row>
    <row r="10195" spans="1:6">
      <c r="A10195" s="1" t="s">
        <v>15570</v>
      </c>
      <c r="B10195" s="1" t="s">
        <v>15571</v>
      </c>
      <c r="C10195" s="1" t="s">
        <v>77</v>
      </c>
      <c r="D10195" s="2">
        <v>45717.469803240703</v>
      </c>
      <c r="E10195" s="1" t="s">
        <v>9</v>
      </c>
      <c r="F10195" s="1" t="s">
        <v>15572</v>
      </c>
    </row>
    <row r="10196" spans="1:6">
      <c r="A10196" s="1" t="s">
        <v>15573</v>
      </c>
      <c r="B10196" s="1" t="s">
        <v>15571</v>
      </c>
      <c r="C10196" s="1" t="s">
        <v>77</v>
      </c>
      <c r="D10196" s="2">
        <v>45717.470439814802</v>
      </c>
      <c r="E10196" s="1" t="s">
        <v>9</v>
      </c>
      <c r="F10196" s="1" t="s">
        <v>15572</v>
      </c>
    </row>
    <row r="10197" spans="1:6">
      <c r="A10197" s="1" t="s">
        <v>15574</v>
      </c>
      <c r="B10197" s="1" t="s">
        <v>15571</v>
      </c>
      <c r="C10197" s="1" t="s">
        <v>8</v>
      </c>
      <c r="D10197" s="2">
        <v>45717.470509259299</v>
      </c>
      <c r="E10197" s="1" t="s">
        <v>9</v>
      </c>
      <c r="F10197" s="1" t="s">
        <v>15572</v>
      </c>
    </row>
    <row r="10198" spans="1:6">
      <c r="A10198" s="1" t="s">
        <v>15575</v>
      </c>
      <c r="B10198" s="1" t="s">
        <v>15571</v>
      </c>
      <c r="C10198" s="1" t="s">
        <v>8</v>
      </c>
      <c r="D10198" s="2">
        <v>45717.470578703702</v>
      </c>
      <c r="E10198" s="1" t="s">
        <v>9</v>
      </c>
      <c r="F10198" s="1" t="s">
        <v>15572</v>
      </c>
    </row>
    <row r="10199" spans="1:6">
      <c r="A10199" s="1" t="s">
        <v>15576</v>
      </c>
      <c r="B10199" s="1" t="s">
        <v>15577</v>
      </c>
      <c r="C10199" s="1" t="s">
        <v>47</v>
      </c>
      <c r="D10199" s="2">
        <v>45714.803101851903</v>
      </c>
      <c r="E10199" s="1" t="s">
        <v>67</v>
      </c>
      <c r="F10199" s="1" t="s">
        <v>15578</v>
      </c>
    </row>
    <row r="10200" spans="1:6">
      <c r="A10200" s="1" t="s">
        <v>15579</v>
      </c>
      <c r="B10200" s="1" t="s">
        <v>15577</v>
      </c>
      <c r="C10200" s="1" t="s">
        <v>47</v>
      </c>
      <c r="D10200" s="2">
        <v>45714.803587962997</v>
      </c>
      <c r="E10200" s="1" t="s">
        <v>67</v>
      </c>
      <c r="F10200" s="1" t="s">
        <v>15578</v>
      </c>
    </row>
    <row r="10201" spans="1:6">
      <c r="A10201" s="1" t="s">
        <v>15580</v>
      </c>
      <c r="B10201" s="1" t="s">
        <v>15577</v>
      </c>
      <c r="C10201" s="1" t="s">
        <v>34</v>
      </c>
      <c r="D10201" s="2">
        <v>45714.804039351897</v>
      </c>
      <c r="E10201" s="1" t="s">
        <v>9</v>
      </c>
      <c r="F10201" s="1" t="s">
        <v>15578</v>
      </c>
    </row>
    <row r="10202" spans="1:6">
      <c r="A10202" s="1" t="s">
        <v>15581</v>
      </c>
      <c r="B10202" s="1" t="s">
        <v>15577</v>
      </c>
      <c r="C10202" s="1" t="s">
        <v>77</v>
      </c>
      <c r="D10202" s="2">
        <v>45714.804224537002</v>
      </c>
      <c r="E10202" s="1" t="s">
        <v>9</v>
      </c>
      <c r="F10202" s="1" t="s">
        <v>15578</v>
      </c>
    </row>
    <row r="10203" spans="1:6">
      <c r="A10203" s="1" t="s">
        <v>15582</v>
      </c>
      <c r="B10203" s="1" t="s">
        <v>15583</v>
      </c>
      <c r="C10203" s="1" t="s">
        <v>47</v>
      </c>
      <c r="D10203" s="2">
        <v>45723.435324074097</v>
      </c>
      <c r="E10203" s="1" t="s">
        <v>27</v>
      </c>
      <c r="F10203" s="1" t="s">
        <v>15584</v>
      </c>
    </row>
    <row r="10204" spans="1:6">
      <c r="A10204" s="1" t="s">
        <v>15585</v>
      </c>
      <c r="B10204" s="1" t="s">
        <v>15583</v>
      </c>
      <c r="C10204" s="1" t="s">
        <v>47</v>
      </c>
      <c r="D10204" s="2">
        <v>45723.435104166703</v>
      </c>
      <c r="E10204" s="1" t="s">
        <v>27</v>
      </c>
      <c r="F10204" s="1" t="s">
        <v>15584</v>
      </c>
    </row>
    <row r="10205" spans="1:6">
      <c r="A10205" s="1" t="s">
        <v>15586</v>
      </c>
      <c r="B10205" s="1" t="s">
        <v>15583</v>
      </c>
      <c r="C10205" s="1" t="s">
        <v>47</v>
      </c>
      <c r="D10205" s="2">
        <v>45723.434884259303</v>
      </c>
      <c r="E10205" s="1" t="s">
        <v>27</v>
      </c>
      <c r="F10205" s="1" t="s">
        <v>15584</v>
      </c>
    </row>
    <row r="10206" spans="1:6">
      <c r="A10206" s="1" t="s">
        <v>15587</v>
      </c>
      <c r="B10206" s="1" t="s">
        <v>15583</v>
      </c>
      <c r="C10206" s="1" t="s">
        <v>47</v>
      </c>
      <c r="D10206" s="2">
        <v>45723.434687499997</v>
      </c>
      <c r="E10206" s="1" t="s">
        <v>27</v>
      </c>
      <c r="F10206" s="1" t="s">
        <v>15584</v>
      </c>
    </row>
    <row r="10207" spans="1:6">
      <c r="A10207" s="1" t="s">
        <v>15588</v>
      </c>
      <c r="B10207" s="1" t="s">
        <v>15589</v>
      </c>
      <c r="C10207" s="1" t="s">
        <v>34</v>
      </c>
      <c r="D10207" s="2">
        <v>45715.733171296299</v>
      </c>
      <c r="E10207" s="1" t="s">
        <v>9</v>
      </c>
      <c r="F10207" s="1" t="s">
        <v>15590</v>
      </c>
    </row>
    <row r="10208" spans="1:6">
      <c r="A10208" s="1" t="s">
        <v>15591</v>
      </c>
      <c r="B10208" s="1" t="s">
        <v>15589</v>
      </c>
      <c r="C10208" s="1" t="s">
        <v>26</v>
      </c>
      <c r="D10208" s="2">
        <v>45715.733275462997</v>
      </c>
      <c r="E10208" s="1" t="s">
        <v>67</v>
      </c>
      <c r="F10208" s="1" t="s">
        <v>15590</v>
      </c>
    </row>
    <row r="10209" spans="1:6">
      <c r="A10209" s="1" t="s">
        <v>15592</v>
      </c>
      <c r="B10209" s="1" t="s">
        <v>15589</v>
      </c>
      <c r="C10209" s="1" t="s">
        <v>34</v>
      </c>
      <c r="D10209" s="2">
        <v>45715.733344907399</v>
      </c>
      <c r="E10209" s="1" t="s">
        <v>9</v>
      </c>
      <c r="F10209" s="1" t="s">
        <v>15590</v>
      </c>
    </row>
    <row r="10210" spans="1:6">
      <c r="A10210" s="1" t="s">
        <v>15593</v>
      </c>
      <c r="B10210" s="1" t="s">
        <v>15589</v>
      </c>
      <c r="C10210" s="1" t="s">
        <v>34</v>
      </c>
      <c r="D10210" s="2">
        <v>45715.733495370398</v>
      </c>
      <c r="E10210" s="1" t="s">
        <v>9</v>
      </c>
      <c r="F10210" s="1" t="s">
        <v>15590</v>
      </c>
    </row>
    <row r="10211" spans="1:6">
      <c r="A10211" s="1" t="s">
        <v>15594</v>
      </c>
      <c r="B10211" s="1" t="s">
        <v>15595</v>
      </c>
      <c r="C10211" s="1" t="s">
        <v>77</v>
      </c>
      <c r="D10211" s="2">
        <v>45728.041666666701</v>
      </c>
      <c r="E10211" s="1" t="s">
        <v>27</v>
      </c>
      <c r="F10211" s="1" t="s">
        <v>15596</v>
      </c>
    </row>
    <row r="10212" spans="1:6">
      <c r="A10212" s="1" t="s">
        <v>15597</v>
      </c>
      <c r="B10212" s="1" t="s">
        <v>15595</v>
      </c>
      <c r="C10212" s="1" t="s">
        <v>77</v>
      </c>
      <c r="D10212" s="2">
        <v>45728.041666666701</v>
      </c>
      <c r="E10212" s="1" t="s">
        <v>27</v>
      </c>
      <c r="F10212" s="1" t="s">
        <v>15596</v>
      </c>
    </row>
    <row r="10213" spans="1:6">
      <c r="A10213" s="1" t="s">
        <v>15598</v>
      </c>
      <c r="B10213" s="1" t="s">
        <v>15595</v>
      </c>
      <c r="C10213" s="1" t="s">
        <v>77</v>
      </c>
      <c r="D10213" s="2">
        <v>45728.041666666701</v>
      </c>
      <c r="E10213" s="1" t="s">
        <v>27</v>
      </c>
      <c r="F10213" s="1" t="s">
        <v>15596</v>
      </c>
    </row>
    <row r="10214" spans="1:6">
      <c r="A10214" s="1" t="s">
        <v>15599</v>
      </c>
      <c r="B10214" s="1" t="s">
        <v>15595</v>
      </c>
      <c r="C10214" s="1" t="s">
        <v>77</v>
      </c>
      <c r="D10214" s="2">
        <v>45728.041666666701</v>
      </c>
      <c r="E10214" s="1" t="s">
        <v>27</v>
      </c>
      <c r="F10214" s="1" t="s">
        <v>15596</v>
      </c>
    </row>
    <row r="10215" spans="1:6">
      <c r="A10215" s="1" t="s">
        <v>15600</v>
      </c>
      <c r="B10215" s="1" t="s">
        <v>15601</v>
      </c>
      <c r="C10215" s="1" t="s">
        <v>14</v>
      </c>
      <c r="D10215" s="2">
        <v>45726.333333333299</v>
      </c>
      <c r="E10215" s="1" t="s">
        <v>27</v>
      </c>
      <c r="F10215" s="1" t="s">
        <v>15602</v>
      </c>
    </row>
    <row r="10216" spans="1:6">
      <c r="A10216" s="1" t="s">
        <v>15603</v>
      </c>
      <c r="B10216" s="1" t="s">
        <v>15601</v>
      </c>
      <c r="C10216" s="1" t="s">
        <v>26</v>
      </c>
      <c r="D10216" s="2">
        <v>45726.333333333299</v>
      </c>
      <c r="E10216" s="1" t="s">
        <v>27</v>
      </c>
      <c r="F10216" s="1" t="s">
        <v>15602</v>
      </c>
    </row>
    <row r="10217" spans="1:6">
      <c r="A10217" s="1" t="s">
        <v>15604</v>
      </c>
      <c r="B10217" s="1" t="s">
        <v>15601</v>
      </c>
      <c r="C10217" s="1" t="s">
        <v>26</v>
      </c>
      <c r="D10217" s="2">
        <v>45726.333333333299</v>
      </c>
      <c r="E10217" s="1" t="s">
        <v>27</v>
      </c>
      <c r="F10217" s="1" t="s">
        <v>15602</v>
      </c>
    </row>
    <row r="10218" spans="1:6">
      <c r="A10218" s="1" t="s">
        <v>15605</v>
      </c>
      <c r="B10218" s="1" t="s">
        <v>15601</v>
      </c>
      <c r="C10218" s="1" t="s">
        <v>14</v>
      </c>
      <c r="D10218" s="2">
        <v>45726.333333333299</v>
      </c>
      <c r="E10218" s="1" t="s">
        <v>27</v>
      </c>
      <c r="F10218" s="1" t="s">
        <v>15602</v>
      </c>
    </row>
    <row r="10219" spans="1:6">
      <c r="A10219" s="1" t="s">
        <v>15606</v>
      </c>
      <c r="B10219" s="1" t="s">
        <v>15607</v>
      </c>
      <c r="C10219" s="1" t="s">
        <v>132</v>
      </c>
      <c r="D10219" s="2">
        <v>45727.472638888903</v>
      </c>
      <c r="E10219" s="1" t="s">
        <v>27</v>
      </c>
      <c r="F10219" s="1" t="s">
        <v>15608</v>
      </c>
    </row>
    <row r="10220" spans="1:6">
      <c r="A10220" s="1" t="s">
        <v>15609</v>
      </c>
      <c r="B10220" s="1" t="s">
        <v>15607</v>
      </c>
      <c r="C10220" s="1" t="s">
        <v>26</v>
      </c>
      <c r="D10220" s="2">
        <v>45726.582337963002</v>
      </c>
      <c r="E10220" s="1" t="s">
        <v>27</v>
      </c>
      <c r="F10220" s="1" t="s">
        <v>15608</v>
      </c>
    </row>
    <row r="10221" spans="1:6">
      <c r="A10221" s="1" t="s">
        <v>15610</v>
      </c>
      <c r="B10221" s="1" t="s">
        <v>15607</v>
      </c>
      <c r="C10221" s="1" t="s">
        <v>77</v>
      </c>
      <c r="D10221" s="2">
        <v>45726.681365740696</v>
      </c>
      <c r="E10221" s="1" t="s">
        <v>27</v>
      </c>
      <c r="F10221" s="1" t="s">
        <v>15608</v>
      </c>
    </row>
    <row r="10222" spans="1:6">
      <c r="A10222" s="1" t="s">
        <v>15611</v>
      </c>
      <c r="B10222" s="1" t="s">
        <v>15607</v>
      </c>
      <c r="C10222" s="1" t="s">
        <v>14</v>
      </c>
      <c r="D10222" s="2">
        <v>45726.631874999999</v>
      </c>
      <c r="E10222" s="1" t="s">
        <v>27</v>
      </c>
      <c r="F10222" s="1" t="s">
        <v>15608</v>
      </c>
    </row>
    <row r="10223" spans="1:6">
      <c r="A10223" s="1" t="s">
        <v>15612</v>
      </c>
      <c r="B10223" s="1" t="s">
        <v>15613</v>
      </c>
      <c r="C10223" s="1" t="s">
        <v>47</v>
      </c>
      <c r="D10223" s="2">
        <v>45723</v>
      </c>
      <c r="E10223" s="1" t="s">
        <v>27</v>
      </c>
      <c r="F10223" s="1" t="s">
        <v>15614</v>
      </c>
    </row>
    <row r="10224" spans="1:6">
      <c r="A10224" s="1" t="s">
        <v>15615</v>
      </c>
      <c r="B10224" s="1" t="s">
        <v>15613</v>
      </c>
      <c r="C10224" s="1" t="s">
        <v>14</v>
      </c>
      <c r="D10224" s="2">
        <v>45723</v>
      </c>
      <c r="E10224" s="1" t="s">
        <v>27</v>
      </c>
      <c r="F10224" s="1" t="s">
        <v>15614</v>
      </c>
    </row>
    <row r="10225" spans="1:6">
      <c r="A10225" s="1" t="s">
        <v>15616</v>
      </c>
      <c r="B10225" s="1" t="s">
        <v>15617</v>
      </c>
      <c r="C10225" s="1" t="s">
        <v>77</v>
      </c>
      <c r="D10225" s="2">
        <v>45715.789641203701</v>
      </c>
      <c r="E10225" s="1" t="s">
        <v>9</v>
      </c>
      <c r="F10225" s="1" t="s">
        <v>15618</v>
      </c>
    </row>
    <row r="10226" spans="1:6">
      <c r="A10226" s="1" t="s">
        <v>15619</v>
      </c>
      <c r="B10226" s="1" t="s">
        <v>15617</v>
      </c>
      <c r="C10226" s="1" t="s">
        <v>77</v>
      </c>
      <c r="D10226" s="2">
        <v>45715.790856481501</v>
      </c>
      <c r="E10226" s="1" t="s">
        <v>9</v>
      </c>
      <c r="F10226" s="1" t="s">
        <v>15618</v>
      </c>
    </row>
    <row r="10227" spans="1:6">
      <c r="A10227" s="1" t="s">
        <v>15620</v>
      </c>
      <c r="B10227" s="1" t="s">
        <v>15617</v>
      </c>
      <c r="C10227" s="1" t="s">
        <v>14</v>
      </c>
      <c r="D10227" s="2">
        <v>45715.791331018503</v>
      </c>
      <c r="E10227" s="1" t="s">
        <v>9</v>
      </c>
      <c r="F10227" s="1" t="s">
        <v>15618</v>
      </c>
    </row>
    <row r="10228" spans="1:6">
      <c r="A10228" s="1" t="s">
        <v>15621</v>
      </c>
      <c r="B10228" s="1" t="s">
        <v>15617</v>
      </c>
      <c r="C10228" s="1" t="s">
        <v>47</v>
      </c>
      <c r="D10228" s="2">
        <v>45715.791435185201</v>
      </c>
      <c r="E10228" s="1" t="s">
        <v>67</v>
      </c>
      <c r="F10228" s="1" t="s">
        <v>15618</v>
      </c>
    </row>
    <row r="10229" spans="1:6">
      <c r="A10229" s="1" t="s">
        <v>15622</v>
      </c>
      <c r="B10229" s="1" t="s">
        <v>15623</v>
      </c>
      <c r="C10229" s="1" t="s">
        <v>66</v>
      </c>
      <c r="D10229" s="2">
        <v>45729.333333333299</v>
      </c>
      <c r="E10229" s="1" t="s">
        <v>27</v>
      </c>
      <c r="F10229" s="1" t="s">
        <v>15624</v>
      </c>
    </row>
    <row r="10230" spans="1:6">
      <c r="A10230" s="1" t="s">
        <v>15625</v>
      </c>
      <c r="B10230" s="1" t="s">
        <v>15623</v>
      </c>
      <c r="C10230" s="1" t="s">
        <v>66</v>
      </c>
      <c r="D10230" s="2">
        <v>45729.333333333299</v>
      </c>
      <c r="E10230" s="1" t="s">
        <v>27</v>
      </c>
      <c r="F10230" s="1" t="s">
        <v>15624</v>
      </c>
    </row>
    <row r="10231" spans="1:6">
      <c r="A10231" s="1" t="s">
        <v>15626</v>
      </c>
      <c r="B10231" s="1" t="s">
        <v>15623</v>
      </c>
      <c r="C10231" s="1" t="s">
        <v>66</v>
      </c>
      <c r="D10231" s="2">
        <v>45729.333333333299</v>
      </c>
      <c r="E10231" s="1" t="s">
        <v>27</v>
      </c>
      <c r="F10231" s="1" t="s">
        <v>15624</v>
      </c>
    </row>
    <row r="10232" spans="1:6">
      <c r="A10232" s="1" t="s">
        <v>15627</v>
      </c>
      <c r="B10232" s="1" t="s">
        <v>15623</v>
      </c>
      <c r="C10232" s="1" t="s">
        <v>66</v>
      </c>
      <c r="D10232" s="2">
        <v>45729.333333333299</v>
      </c>
      <c r="E10232" s="1" t="s">
        <v>27</v>
      </c>
      <c r="F10232" s="1" t="s">
        <v>15624</v>
      </c>
    </row>
    <row r="10233" spans="1:6">
      <c r="A10233" s="1" t="s">
        <v>15628</v>
      </c>
      <c r="B10233" s="1" t="s">
        <v>15629</v>
      </c>
      <c r="C10233" s="1" t="s">
        <v>18</v>
      </c>
      <c r="D10233" s="2">
        <v>45727.333333333299</v>
      </c>
      <c r="E10233" s="1" t="s">
        <v>19</v>
      </c>
      <c r="F10233" s="1" t="s">
        <v>15630</v>
      </c>
    </row>
    <row r="10234" spans="1:6">
      <c r="A10234" s="1" t="s">
        <v>15631</v>
      </c>
      <c r="B10234" s="1" t="s">
        <v>15629</v>
      </c>
      <c r="C10234" s="1" t="s">
        <v>18</v>
      </c>
      <c r="D10234" s="2">
        <v>45727.333333333299</v>
      </c>
      <c r="E10234" s="1" t="s">
        <v>19</v>
      </c>
      <c r="F10234" s="1" t="s">
        <v>15630</v>
      </c>
    </row>
    <row r="10235" spans="1:6">
      <c r="A10235" s="1" t="s">
        <v>15632</v>
      </c>
      <c r="B10235" s="1" t="s">
        <v>15629</v>
      </c>
      <c r="C10235" s="1" t="s">
        <v>18</v>
      </c>
      <c r="D10235" s="2">
        <v>45727.333333333299</v>
      </c>
      <c r="E10235" s="1" t="s">
        <v>19</v>
      </c>
      <c r="F10235" s="1" t="s">
        <v>15630</v>
      </c>
    </row>
    <row r="10236" spans="1:6">
      <c r="A10236" s="1" t="s">
        <v>15633</v>
      </c>
      <c r="B10236" s="1" t="s">
        <v>15629</v>
      </c>
      <c r="C10236" s="1" t="s">
        <v>18</v>
      </c>
      <c r="D10236" s="2">
        <v>45727.333333333299</v>
      </c>
      <c r="E10236" s="1" t="s">
        <v>19</v>
      </c>
      <c r="F10236" s="1" t="s">
        <v>15630</v>
      </c>
    </row>
    <row r="10237" spans="1:6">
      <c r="A10237" s="1" t="s">
        <v>15634</v>
      </c>
      <c r="B10237" s="1" t="s">
        <v>15635</v>
      </c>
      <c r="C10237" s="1" t="s">
        <v>14</v>
      </c>
      <c r="D10237" s="2">
        <v>45727.333333333299</v>
      </c>
      <c r="E10237" s="1" t="s">
        <v>27</v>
      </c>
      <c r="F10237" s="1" t="s">
        <v>15636</v>
      </c>
    </row>
    <row r="10238" spans="1:6">
      <c r="A10238" s="1" t="s">
        <v>15637</v>
      </c>
      <c r="B10238" s="1" t="s">
        <v>15635</v>
      </c>
      <c r="C10238" s="1" t="s">
        <v>14</v>
      </c>
      <c r="D10238" s="2">
        <v>45727.333333333299</v>
      </c>
      <c r="E10238" s="1" t="s">
        <v>27</v>
      </c>
      <c r="F10238" s="1" t="s">
        <v>15636</v>
      </c>
    </row>
    <row r="10239" spans="1:6">
      <c r="A10239" s="1" t="s">
        <v>15638</v>
      </c>
      <c r="B10239" s="1" t="s">
        <v>15635</v>
      </c>
      <c r="C10239" s="1" t="s">
        <v>14</v>
      </c>
      <c r="D10239" s="2">
        <v>45727.333333333299</v>
      </c>
      <c r="E10239" s="1" t="s">
        <v>27</v>
      </c>
      <c r="F10239" s="1" t="s">
        <v>15636</v>
      </c>
    </row>
    <row r="10240" spans="1:6">
      <c r="A10240" s="1" t="s">
        <v>15639</v>
      </c>
      <c r="B10240" s="1" t="s">
        <v>15635</v>
      </c>
      <c r="C10240" s="1" t="s">
        <v>14</v>
      </c>
      <c r="D10240" s="2">
        <v>45727.333333333299</v>
      </c>
      <c r="E10240" s="1" t="s">
        <v>27</v>
      </c>
      <c r="F10240" s="1" t="s">
        <v>15636</v>
      </c>
    </row>
    <row r="10241" spans="1:6">
      <c r="A10241" s="1" t="s">
        <v>15640</v>
      </c>
      <c r="B10241" s="1" t="s">
        <v>15641</v>
      </c>
      <c r="C10241" s="1" t="s">
        <v>12</v>
      </c>
      <c r="D10241" s="2">
        <v>45727.4535763889</v>
      </c>
      <c r="E10241" s="1" t="s">
        <v>27</v>
      </c>
      <c r="F10241" s="1" t="s">
        <v>15642</v>
      </c>
    </row>
    <row r="10242" spans="1:6">
      <c r="A10242" s="1" t="s">
        <v>15643</v>
      </c>
      <c r="B10242" s="1" t="s">
        <v>15641</v>
      </c>
      <c r="C10242" s="1" t="s">
        <v>66</v>
      </c>
      <c r="D10242" s="2">
        <v>45727.453865740703</v>
      </c>
      <c r="E10242" s="1" t="s">
        <v>27</v>
      </c>
      <c r="F10242" s="1" t="s">
        <v>15642</v>
      </c>
    </row>
    <row r="10243" spans="1:6">
      <c r="A10243" s="1" t="s">
        <v>15644</v>
      </c>
      <c r="B10243" s="1" t="s">
        <v>15641</v>
      </c>
      <c r="C10243" s="1" t="s">
        <v>26</v>
      </c>
      <c r="D10243" s="2">
        <v>45727.454236111102</v>
      </c>
      <c r="E10243" s="1" t="s">
        <v>27</v>
      </c>
      <c r="F10243" s="1" t="s">
        <v>15642</v>
      </c>
    </row>
    <row r="10244" spans="1:6">
      <c r="A10244" s="1" t="s">
        <v>15645</v>
      </c>
      <c r="B10244" s="1" t="s">
        <v>15641</v>
      </c>
      <c r="C10244" s="1" t="s">
        <v>12</v>
      </c>
      <c r="D10244" s="2">
        <v>45727.4532638889</v>
      </c>
      <c r="E10244" s="1" t="s">
        <v>27</v>
      </c>
      <c r="F10244" s="1" t="s">
        <v>15642</v>
      </c>
    </row>
    <row r="10245" spans="1:6">
      <c r="A10245" s="1" t="s">
        <v>15646</v>
      </c>
      <c r="B10245" s="1" t="s">
        <v>15647</v>
      </c>
      <c r="C10245" s="1" t="s">
        <v>47</v>
      </c>
      <c r="D10245" s="2">
        <v>45727.333333333299</v>
      </c>
      <c r="E10245" s="1" t="s">
        <v>27</v>
      </c>
      <c r="F10245" s="1" t="s">
        <v>15648</v>
      </c>
    </row>
    <row r="10246" spans="1:6">
      <c r="A10246" s="1" t="s">
        <v>15649</v>
      </c>
      <c r="B10246" s="1" t="s">
        <v>15647</v>
      </c>
      <c r="C10246" s="1" t="s">
        <v>47</v>
      </c>
      <c r="D10246" s="2">
        <v>45727.333333333299</v>
      </c>
      <c r="E10246" s="1" t="s">
        <v>27</v>
      </c>
      <c r="F10246" s="1" t="s">
        <v>15648</v>
      </c>
    </row>
    <row r="10247" spans="1:6">
      <c r="A10247" s="1" t="s">
        <v>15650</v>
      </c>
      <c r="B10247" s="1" t="s">
        <v>15647</v>
      </c>
      <c r="C10247" s="1" t="s">
        <v>47</v>
      </c>
      <c r="D10247" s="2">
        <v>45727.333333333299</v>
      </c>
      <c r="E10247" s="1" t="s">
        <v>27</v>
      </c>
      <c r="F10247" s="1" t="s">
        <v>15648</v>
      </c>
    </row>
    <row r="10248" spans="1:6">
      <c r="A10248" s="1" t="s">
        <v>15651</v>
      </c>
      <c r="B10248" s="1" t="s">
        <v>15647</v>
      </c>
      <c r="C10248" s="1" t="s">
        <v>47</v>
      </c>
      <c r="D10248" s="2">
        <v>45727.333333333299</v>
      </c>
      <c r="E10248" s="1" t="s">
        <v>27</v>
      </c>
      <c r="F10248" s="1" t="s">
        <v>15648</v>
      </c>
    </row>
    <row r="10249" spans="1:6">
      <c r="A10249" s="1" t="s">
        <v>15652</v>
      </c>
      <c r="B10249" s="1" t="s">
        <v>15653</v>
      </c>
      <c r="C10249" s="1" t="s">
        <v>47</v>
      </c>
      <c r="D10249" s="2">
        <v>45723</v>
      </c>
      <c r="E10249" s="1" t="s">
        <v>27</v>
      </c>
      <c r="F10249" s="1" t="s">
        <v>15654</v>
      </c>
    </row>
    <row r="10250" spans="1:6">
      <c r="A10250" s="1" t="s">
        <v>15655</v>
      </c>
      <c r="B10250" s="1" t="s">
        <v>15653</v>
      </c>
      <c r="C10250" s="1" t="s">
        <v>77</v>
      </c>
      <c r="D10250" s="2">
        <v>45723</v>
      </c>
      <c r="E10250" s="1" t="s">
        <v>27</v>
      </c>
      <c r="F10250" s="1" t="s">
        <v>15654</v>
      </c>
    </row>
    <row r="10251" spans="1:6">
      <c r="A10251" s="1" t="s">
        <v>15656</v>
      </c>
      <c r="B10251" s="1" t="s">
        <v>15653</v>
      </c>
      <c r="C10251" s="1" t="s">
        <v>26</v>
      </c>
      <c r="D10251" s="2">
        <v>45723</v>
      </c>
      <c r="E10251" s="1" t="s">
        <v>27</v>
      </c>
      <c r="F10251" s="1" t="s">
        <v>15654</v>
      </c>
    </row>
    <row r="10252" spans="1:6">
      <c r="A10252" s="1" t="s">
        <v>15657</v>
      </c>
      <c r="B10252" s="1" t="s">
        <v>15653</v>
      </c>
      <c r="C10252" s="1" t="s">
        <v>14</v>
      </c>
      <c r="D10252" s="2">
        <v>45723</v>
      </c>
      <c r="E10252" s="1" t="s">
        <v>27</v>
      </c>
      <c r="F10252" s="1" t="s">
        <v>15654</v>
      </c>
    </row>
    <row r="10253" spans="1:6">
      <c r="A10253" s="1" t="s">
        <v>15658</v>
      </c>
      <c r="B10253" s="1" t="s">
        <v>15659</v>
      </c>
      <c r="C10253" s="1" t="s">
        <v>26</v>
      </c>
      <c r="D10253" s="2">
        <v>45720</v>
      </c>
      <c r="E10253" s="1" t="s">
        <v>67</v>
      </c>
      <c r="F10253" s="1" t="s">
        <v>15660</v>
      </c>
    </row>
    <row r="10254" spans="1:6">
      <c r="A10254" s="1" t="s">
        <v>15661</v>
      </c>
      <c r="B10254" s="1" t="s">
        <v>15659</v>
      </c>
      <c r="C10254" s="1" t="s">
        <v>34</v>
      </c>
      <c r="D10254" s="2">
        <v>45720</v>
      </c>
      <c r="E10254" s="1" t="s">
        <v>9</v>
      </c>
      <c r="F10254" s="1" t="s">
        <v>15660</v>
      </c>
    </row>
    <row r="10255" spans="1:6">
      <c r="A10255" s="1" t="s">
        <v>15662</v>
      </c>
      <c r="B10255" s="1" t="s">
        <v>15659</v>
      </c>
      <c r="C10255" s="1" t="s">
        <v>47</v>
      </c>
      <c r="D10255" s="2">
        <v>45720</v>
      </c>
      <c r="E10255" s="1" t="s">
        <v>67</v>
      </c>
      <c r="F10255" s="1" t="s">
        <v>15660</v>
      </c>
    </row>
    <row r="10256" spans="1:6">
      <c r="A10256" s="1" t="s">
        <v>15663</v>
      </c>
      <c r="B10256" s="1" t="s">
        <v>15659</v>
      </c>
      <c r="C10256" s="1" t="s">
        <v>77</v>
      </c>
      <c r="D10256" s="2">
        <v>45720</v>
      </c>
      <c r="E10256" s="1" t="s">
        <v>9</v>
      </c>
      <c r="F10256" s="1" t="s">
        <v>15660</v>
      </c>
    </row>
    <row r="10257" spans="1:6">
      <c r="A10257" s="1" t="s">
        <v>15664</v>
      </c>
      <c r="B10257" s="1" t="s">
        <v>15665</v>
      </c>
      <c r="C10257" s="1" t="s">
        <v>18</v>
      </c>
      <c r="D10257" s="2">
        <v>45727.333333333299</v>
      </c>
      <c r="E10257" s="1" t="s">
        <v>19</v>
      </c>
      <c r="F10257" s="1" t="s">
        <v>15666</v>
      </c>
    </row>
    <row r="10258" spans="1:6">
      <c r="A10258" s="1" t="s">
        <v>15667</v>
      </c>
      <c r="B10258" s="1" t="s">
        <v>15665</v>
      </c>
      <c r="C10258" s="1" t="s">
        <v>18</v>
      </c>
      <c r="D10258" s="2">
        <v>45727.333333333299</v>
      </c>
      <c r="E10258" s="1" t="s">
        <v>19</v>
      </c>
      <c r="F10258" s="1" t="s">
        <v>15666</v>
      </c>
    </row>
    <row r="10259" spans="1:6">
      <c r="A10259" s="1" t="s">
        <v>15668</v>
      </c>
      <c r="B10259" s="1" t="s">
        <v>15665</v>
      </c>
      <c r="C10259" s="1" t="s">
        <v>18</v>
      </c>
      <c r="D10259" s="2">
        <v>45727.333333333299</v>
      </c>
      <c r="E10259" s="1" t="s">
        <v>19</v>
      </c>
      <c r="F10259" s="1" t="s">
        <v>15666</v>
      </c>
    </row>
    <row r="10260" spans="1:6">
      <c r="A10260" s="1" t="s">
        <v>15669</v>
      </c>
      <c r="B10260" s="1" t="s">
        <v>15665</v>
      </c>
      <c r="C10260" s="1" t="s">
        <v>18</v>
      </c>
      <c r="D10260" s="2">
        <v>45727.333333333299</v>
      </c>
      <c r="E10260" s="1" t="s">
        <v>19</v>
      </c>
      <c r="F10260" s="1" t="s">
        <v>15666</v>
      </c>
    </row>
    <row r="10261" spans="1:6">
      <c r="A10261" s="1" t="s">
        <v>15670</v>
      </c>
      <c r="B10261" s="1" t="s">
        <v>15671</v>
      </c>
      <c r="C10261" s="1" t="s">
        <v>47</v>
      </c>
      <c r="D10261" s="2">
        <v>45738.7594328704</v>
      </c>
      <c r="E10261" s="1" t="s">
        <v>9</v>
      </c>
      <c r="F10261" s="1" t="s">
        <v>15672</v>
      </c>
    </row>
    <row r="10262" spans="1:6">
      <c r="A10262" s="1" t="s">
        <v>15673</v>
      </c>
      <c r="B10262" s="1" t="s">
        <v>15671</v>
      </c>
      <c r="C10262" s="1" t="s">
        <v>47</v>
      </c>
      <c r="D10262" s="2">
        <v>45738.759537037004</v>
      </c>
      <c r="E10262" s="1" t="s">
        <v>9</v>
      </c>
      <c r="F10262" s="1" t="s">
        <v>15672</v>
      </c>
    </row>
    <row r="10263" spans="1:6">
      <c r="A10263" s="1" t="s">
        <v>15674</v>
      </c>
      <c r="B10263" s="1" t="s">
        <v>15671</v>
      </c>
      <c r="C10263" s="1" t="s">
        <v>47</v>
      </c>
      <c r="D10263" s="2">
        <v>45738.759652777801</v>
      </c>
      <c r="E10263" s="1" t="s">
        <v>9</v>
      </c>
      <c r="F10263" s="1" t="s">
        <v>15672</v>
      </c>
    </row>
    <row r="10264" spans="1:6">
      <c r="A10264" s="1" t="s">
        <v>15675</v>
      </c>
      <c r="B10264" s="1" t="s">
        <v>15671</v>
      </c>
      <c r="C10264" s="1" t="s">
        <v>47</v>
      </c>
      <c r="D10264" s="2">
        <v>45738.759733796302</v>
      </c>
      <c r="E10264" s="1" t="s">
        <v>9</v>
      </c>
      <c r="F10264" s="1" t="s">
        <v>15672</v>
      </c>
    </row>
    <row r="10265" spans="1:6">
      <c r="A10265" s="1" t="s">
        <v>15676</v>
      </c>
      <c r="B10265" s="1" t="s">
        <v>15677</v>
      </c>
      <c r="C10265" s="1" t="s">
        <v>47</v>
      </c>
      <c r="D10265" s="2">
        <v>45728.333333333299</v>
      </c>
      <c r="E10265" s="1" t="s">
        <v>27</v>
      </c>
      <c r="F10265" s="1" t="s">
        <v>15678</v>
      </c>
    </row>
    <row r="10266" spans="1:6">
      <c r="A10266" s="1" t="s">
        <v>15679</v>
      </c>
      <c r="B10266" s="1" t="s">
        <v>15677</v>
      </c>
      <c r="C10266" s="1" t="s">
        <v>14</v>
      </c>
      <c r="D10266" s="2">
        <v>45728.333333333299</v>
      </c>
      <c r="E10266" s="1" t="s">
        <v>27</v>
      </c>
      <c r="F10266" s="1" t="s">
        <v>15678</v>
      </c>
    </row>
    <row r="10267" spans="1:6">
      <c r="A10267" s="1" t="s">
        <v>15680</v>
      </c>
      <c r="B10267" s="1" t="s">
        <v>15677</v>
      </c>
      <c r="C10267" s="1" t="s">
        <v>149</v>
      </c>
      <c r="D10267" s="2">
        <v>45728.333333333299</v>
      </c>
      <c r="E10267" s="1" t="s">
        <v>27</v>
      </c>
      <c r="F10267" s="1" t="s">
        <v>15678</v>
      </c>
    </row>
    <row r="10268" spans="1:6">
      <c r="A10268" s="1" t="s">
        <v>15681</v>
      </c>
      <c r="B10268" s="1" t="s">
        <v>15677</v>
      </c>
      <c r="C10268" s="1" t="s">
        <v>149</v>
      </c>
      <c r="D10268" s="2">
        <v>45728.333333333299</v>
      </c>
      <c r="E10268" s="1" t="s">
        <v>27</v>
      </c>
      <c r="F10268" s="1" t="s">
        <v>15678</v>
      </c>
    </row>
    <row r="10269" spans="1:6">
      <c r="A10269" s="1" t="s">
        <v>15682</v>
      </c>
      <c r="B10269" s="1" t="s">
        <v>15683</v>
      </c>
      <c r="C10269" s="1" t="s">
        <v>47</v>
      </c>
      <c r="D10269" s="2">
        <v>45729.333333333299</v>
      </c>
      <c r="E10269" s="1" t="s">
        <v>27</v>
      </c>
      <c r="F10269" s="1" t="s">
        <v>15684</v>
      </c>
    </row>
    <row r="10270" spans="1:6">
      <c r="A10270" s="1" t="s">
        <v>15685</v>
      </c>
      <c r="B10270" s="1" t="s">
        <v>15683</v>
      </c>
      <c r="C10270" s="1" t="s">
        <v>47</v>
      </c>
      <c r="D10270" s="2">
        <v>45729.333333333299</v>
      </c>
      <c r="E10270" s="1" t="s">
        <v>27</v>
      </c>
      <c r="F10270" s="1" t="s">
        <v>15684</v>
      </c>
    </row>
    <row r="10271" spans="1:6">
      <c r="A10271" s="1" t="s">
        <v>15686</v>
      </c>
      <c r="B10271" s="1" t="s">
        <v>15683</v>
      </c>
      <c r="C10271" s="1" t="s">
        <v>47</v>
      </c>
      <c r="D10271" s="2">
        <v>45729.333333333299</v>
      </c>
      <c r="E10271" s="1" t="s">
        <v>27</v>
      </c>
      <c r="F10271" s="1" t="s">
        <v>15684</v>
      </c>
    </row>
    <row r="10272" spans="1:6">
      <c r="A10272" s="1" t="s">
        <v>15687</v>
      </c>
      <c r="B10272" s="1" t="s">
        <v>15683</v>
      </c>
      <c r="C10272" s="1" t="s">
        <v>47</v>
      </c>
      <c r="D10272" s="2">
        <v>45729.333333333299</v>
      </c>
      <c r="E10272" s="1" t="s">
        <v>27</v>
      </c>
      <c r="F10272" s="1" t="s">
        <v>15684</v>
      </c>
    </row>
    <row r="10273" spans="1:6">
      <c r="A10273" s="1" t="s">
        <v>15688</v>
      </c>
      <c r="B10273" s="1" t="s">
        <v>15689</v>
      </c>
      <c r="C10273" s="1" t="s">
        <v>47</v>
      </c>
      <c r="D10273" s="2">
        <v>45729.333333333299</v>
      </c>
      <c r="E10273" s="1" t="s">
        <v>27</v>
      </c>
      <c r="F10273" s="1" t="s">
        <v>15690</v>
      </c>
    </row>
    <row r="10274" spans="1:6">
      <c r="A10274" s="1" t="s">
        <v>15691</v>
      </c>
      <c r="B10274" s="1" t="s">
        <v>15689</v>
      </c>
      <c r="C10274" s="1" t="s">
        <v>47</v>
      </c>
      <c r="D10274" s="2">
        <v>45729.333333333299</v>
      </c>
      <c r="E10274" s="1" t="s">
        <v>27</v>
      </c>
      <c r="F10274" s="1" t="s">
        <v>15690</v>
      </c>
    </row>
    <row r="10275" spans="1:6">
      <c r="A10275" s="1" t="s">
        <v>15692</v>
      </c>
      <c r="B10275" s="1" t="s">
        <v>15689</v>
      </c>
      <c r="C10275" s="1" t="s">
        <v>47</v>
      </c>
      <c r="D10275" s="2">
        <v>45729.333333333299</v>
      </c>
      <c r="E10275" s="1" t="s">
        <v>27</v>
      </c>
      <c r="F10275" s="1" t="s">
        <v>15690</v>
      </c>
    </row>
    <row r="10276" spans="1:6">
      <c r="A10276" s="1" t="s">
        <v>15693</v>
      </c>
      <c r="B10276" s="1" t="s">
        <v>15689</v>
      </c>
      <c r="C10276" s="1" t="s">
        <v>47</v>
      </c>
      <c r="D10276" s="2">
        <v>45729.333333333299</v>
      </c>
      <c r="E10276" s="1" t="s">
        <v>27</v>
      </c>
      <c r="F10276" s="1" t="s">
        <v>15690</v>
      </c>
    </row>
    <row r="10277" spans="1:6">
      <c r="A10277" s="1" t="s">
        <v>15694</v>
      </c>
      <c r="B10277" s="1" t="s">
        <v>15695</v>
      </c>
      <c r="C10277" s="1" t="s">
        <v>141</v>
      </c>
      <c r="D10277" s="2">
        <v>45726.907164351898</v>
      </c>
      <c r="E10277" s="1" t="s">
        <v>9</v>
      </c>
      <c r="F10277" s="1" t="s">
        <v>15696</v>
      </c>
    </row>
    <row r="10278" spans="1:6">
      <c r="A10278" s="1" t="s">
        <v>15697</v>
      </c>
      <c r="B10278" s="1" t="s">
        <v>15698</v>
      </c>
      <c r="C10278" s="1" t="s">
        <v>1006</v>
      </c>
      <c r="D10278" s="2">
        <v>45736.826284722199</v>
      </c>
      <c r="E10278" s="1" t="s">
        <v>9</v>
      </c>
      <c r="F10278" s="1" t="s">
        <v>15699</v>
      </c>
    </row>
    <row r="10279" spans="1:6">
      <c r="A10279" s="1" t="s">
        <v>15700</v>
      </c>
      <c r="B10279" s="1" t="s">
        <v>15698</v>
      </c>
      <c r="C10279" s="1" t="s">
        <v>141</v>
      </c>
      <c r="D10279" s="2">
        <v>45736.826412037</v>
      </c>
      <c r="E10279" s="1" t="s">
        <v>9</v>
      </c>
      <c r="F10279" s="1" t="s">
        <v>15699</v>
      </c>
    </row>
    <row r="10280" spans="1:6">
      <c r="A10280" s="1" t="s">
        <v>15701</v>
      </c>
      <c r="B10280" s="1" t="s">
        <v>15698</v>
      </c>
      <c r="C10280" s="1" t="s">
        <v>12</v>
      </c>
      <c r="D10280" s="2">
        <v>45736.827106481498</v>
      </c>
      <c r="E10280" s="1" t="s">
        <v>9</v>
      </c>
      <c r="F10280" s="1" t="s">
        <v>15699</v>
      </c>
    </row>
    <row r="10281" spans="1:6">
      <c r="A10281" s="1" t="s">
        <v>15702</v>
      </c>
      <c r="B10281" s="1" t="s">
        <v>15698</v>
      </c>
      <c r="C10281" s="1" t="s">
        <v>34</v>
      </c>
      <c r="D10281" s="2">
        <v>45736.827199074098</v>
      </c>
      <c r="E10281" s="1" t="s">
        <v>9</v>
      </c>
      <c r="F10281" s="1" t="s">
        <v>15699</v>
      </c>
    </row>
    <row r="10282" spans="1:6">
      <c r="A10282" s="1" t="s">
        <v>15703</v>
      </c>
      <c r="B10282" s="1" t="s">
        <v>15704</v>
      </c>
      <c r="C10282" s="1" t="s">
        <v>66</v>
      </c>
      <c r="D10282" s="2">
        <v>45721</v>
      </c>
      <c r="E10282" s="1" t="s">
        <v>67</v>
      </c>
      <c r="F10282" s="1" t="s">
        <v>15705</v>
      </c>
    </row>
    <row r="10283" spans="1:6">
      <c r="A10283" s="1" t="s">
        <v>15706</v>
      </c>
      <c r="B10283" s="1" t="s">
        <v>15704</v>
      </c>
      <c r="C10283" s="1" t="s">
        <v>66</v>
      </c>
      <c r="D10283" s="2">
        <v>45721</v>
      </c>
      <c r="E10283" s="1" t="s">
        <v>67</v>
      </c>
      <c r="F10283" s="1" t="s">
        <v>15705</v>
      </c>
    </row>
    <row r="10284" spans="1:6">
      <c r="A10284" s="1" t="s">
        <v>15707</v>
      </c>
      <c r="B10284" s="1" t="s">
        <v>15704</v>
      </c>
      <c r="C10284" s="1" t="s">
        <v>66</v>
      </c>
      <c r="D10284" s="2">
        <v>45721</v>
      </c>
      <c r="E10284" s="1" t="s">
        <v>67</v>
      </c>
      <c r="F10284" s="1" t="s">
        <v>15705</v>
      </c>
    </row>
    <row r="10285" spans="1:6">
      <c r="A10285" s="1" t="s">
        <v>15708</v>
      </c>
      <c r="B10285" s="1" t="s">
        <v>15704</v>
      </c>
      <c r="C10285" s="1" t="s">
        <v>66</v>
      </c>
      <c r="D10285" s="2">
        <v>45721</v>
      </c>
      <c r="E10285" s="1" t="s">
        <v>67</v>
      </c>
      <c r="F10285" s="1" t="s">
        <v>15705</v>
      </c>
    </row>
    <row r="10286" spans="1:6">
      <c r="A10286" s="1" t="s">
        <v>15709</v>
      </c>
      <c r="B10286" s="1" t="s">
        <v>15710</v>
      </c>
      <c r="C10286" s="1" t="s">
        <v>47</v>
      </c>
      <c r="D10286" s="2">
        <v>45728.041666666701</v>
      </c>
      <c r="E10286" s="1" t="s">
        <v>27</v>
      </c>
      <c r="F10286" s="1" t="s">
        <v>15711</v>
      </c>
    </row>
    <row r="10287" spans="1:6">
      <c r="A10287" s="1" t="s">
        <v>15712</v>
      </c>
      <c r="B10287" s="1" t="s">
        <v>15710</v>
      </c>
      <c r="C10287" s="1" t="s">
        <v>14</v>
      </c>
      <c r="D10287" s="2">
        <v>45728.041666666701</v>
      </c>
      <c r="E10287" s="1" t="s">
        <v>27</v>
      </c>
      <c r="F10287" s="1" t="s">
        <v>15711</v>
      </c>
    </row>
    <row r="10288" spans="1:6">
      <c r="A10288" s="1" t="s">
        <v>15713</v>
      </c>
      <c r="B10288" s="1" t="s">
        <v>15710</v>
      </c>
      <c r="C10288" s="1" t="s">
        <v>34</v>
      </c>
      <c r="D10288" s="2">
        <v>45728.041666666701</v>
      </c>
      <c r="E10288" s="1" t="s">
        <v>27</v>
      </c>
      <c r="F10288" s="1" t="s">
        <v>15711</v>
      </c>
    </row>
    <row r="10289" spans="1:6">
      <c r="A10289" s="1" t="s">
        <v>15714</v>
      </c>
      <c r="B10289" s="1" t="s">
        <v>15710</v>
      </c>
      <c r="C10289" s="1" t="s">
        <v>47</v>
      </c>
      <c r="D10289" s="2">
        <v>45728.041666666701</v>
      </c>
      <c r="E10289" s="1" t="s">
        <v>27</v>
      </c>
      <c r="F10289" s="1" t="s">
        <v>15711</v>
      </c>
    </row>
    <row r="10290" spans="1:6">
      <c r="A10290" s="1" t="s">
        <v>15715</v>
      </c>
      <c r="B10290" s="1" t="s">
        <v>15716</v>
      </c>
      <c r="C10290" s="1" t="s">
        <v>66</v>
      </c>
      <c r="D10290" s="2">
        <v>45723</v>
      </c>
      <c r="E10290" s="1" t="s">
        <v>27</v>
      </c>
      <c r="F10290" s="1" t="s">
        <v>15717</v>
      </c>
    </row>
    <row r="10291" spans="1:6">
      <c r="A10291" s="1" t="s">
        <v>15718</v>
      </c>
      <c r="B10291" s="1" t="s">
        <v>15716</v>
      </c>
      <c r="C10291" s="1" t="s">
        <v>66</v>
      </c>
      <c r="D10291" s="2">
        <v>45723</v>
      </c>
      <c r="E10291" s="1" t="s">
        <v>27</v>
      </c>
      <c r="F10291" s="1" t="s">
        <v>15717</v>
      </c>
    </row>
    <row r="10292" spans="1:6">
      <c r="A10292" s="1" t="s">
        <v>15719</v>
      </c>
      <c r="B10292" s="1" t="s">
        <v>15716</v>
      </c>
      <c r="C10292" s="1" t="s">
        <v>66</v>
      </c>
      <c r="D10292" s="2">
        <v>45723</v>
      </c>
      <c r="E10292" s="1" t="s">
        <v>27</v>
      </c>
      <c r="F10292" s="1" t="s">
        <v>15717</v>
      </c>
    </row>
    <row r="10293" spans="1:6">
      <c r="A10293" s="1" t="s">
        <v>15720</v>
      </c>
      <c r="B10293" s="1" t="s">
        <v>15716</v>
      </c>
      <c r="C10293" s="1" t="s">
        <v>47</v>
      </c>
      <c r="D10293" s="2">
        <v>45723.439895833297</v>
      </c>
      <c r="E10293" s="1" t="s">
        <v>27</v>
      </c>
      <c r="F10293" s="1" t="s">
        <v>15717</v>
      </c>
    </row>
    <row r="10294" spans="1:6">
      <c r="A10294" s="1" t="s">
        <v>15721</v>
      </c>
      <c r="B10294" s="1" t="s">
        <v>15722</v>
      </c>
      <c r="C10294" s="1" t="s">
        <v>47</v>
      </c>
      <c r="D10294" s="2">
        <v>45723</v>
      </c>
      <c r="E10294" s="1" t="s">
        <v>27</v>
      </c>
      <c r="F10294" s="1" t="s">
        <v>15723</v>
      </c>
    </row>
    <row r="10295" spans="1:6">
      <c r="A10295" s="1" t="s">
        <v>15724</v>
      </c>
      <c r="B10295" s="1" t="s">
        <v>15722</v>
      </c>
      <c r="C10295" s="1" t="s">
        <v>47</v>
      </c>
      <c r="D10295" s="2">
        <v>45723</v>
      </c>
      <c r="E10295" s="1" t="s">
        <v>27</v>
      </c>
      <c r="F10295" s="1" t="s">
        <v>15723</v>
      </c>
    </row>
    <row r="10296" spans="1:6">
      <c r="A10296" s="1" t="s">
        <v>15725</v>
      </c>
      <c r="B10296" s="1" t="s">
        <v>15722</v>
      </c>
      <c r="C10296" s="1" t="s">
        <v>47</v>
      </c>
      <c r="D10296" s="2">
        <v>45723</v>
      </c>
      <c r="E10296" s="1" t="s">
        <v>27</v>
      </c>
      <c r="F10296" s="1" t="s">
        <v>15723</v>
      </c>
    </row>
    <row r="10297" spans="1:6">
      <c r="A10297" s="1" t="s">
        <v>15726</v>
      </c>
      <c r="B10297" s="1" t="s">
        <v>15722</v>
      </c>
      <c r="C10297" s="1" t="s">
        <v>47</v>
      </c>
      <c r="D10297" s="2">
        <v>45723</v>
      </c>
      <c r="E10297" s="1" t="s">
        <v>27</v>
      </c>
      <c r="F10297" s="1" t="s">
        <v>15723</v>
      </c>
    </row>
    <row r="10298" spans="1:6">
      <c r="A10298" s="1" t="s">
        <v>15727</v>
      </c>
      <c r="B10298" s="1" t="s">
        <v>15728</v>
      </c>
      <c r="C10298" s="1" t="s">
        <v>66</v>
      </c>
      <c r="D10298" s="2">
        <v>45727.333333333299</v>
      </c>
      <c r="E10298" s="1" t="s">
        <v>27</v>
      </c>
      <c r="F10298" s="1" t="s">
        <v>15729</v>
      </c>
    </row>
    <row r="10299" spans="1:6">
      <c r="A10299" s="1" t="s">
        <v>15730</v>
      </c>
      <c r="B10299" s="1" t="s">
        <v>15728</v>
      </c>
      <c r="C10299" s="1" t="s">
        <v>66</v>
      </c>
      <c r="D10299" s="2">
        <v>45727.333333333299</v>
      </c>
      <c r="E10299" s="1" t="s">
        <v>27</v>
      </c>
      <c r="F10299" s="1" t="s">
        <v>15729</v>
      </c>
    </row>
    <row r="10300" spans="1:6">
      <c r="A10300" s="1" t="s">
        <v>15731</v>
      </c>
      <c r="B10300" s="1" t="s">
        <v>15728</v>
      </c>
      <c r="C10300" s="1" t="s">
        <v>66</v>
      </c>
      <c r="D10300" s="2">
        <v>45727.333333333299</v>
      </c>
      <c r="E10300" s="1" t="s">
        <v>27</v>
      </c>
      <c r="F10300" s="1" t="s">
        <v>15729</v>
      </c>
    </row>
    <row r="10301" spans="1:6">
      <c r="A10301" s="1" t="s">
        <v>15732</v>
      </c>
      <c r="B10301" s="1" t="s">
        <v>15728</v>
      </c>
      <c r="C10301" s="1" t="s">
        <v>66</v>
      </c>
      <c r="D10301" s="2">
        <v>45727.333333333299</v>
      </c>
      <c r="E10301" s="1" t="s">
        <v>27</v>
      </c>
      <c r="F10301" s="1" t="s">
        <v>15729</v>
      </c>
    </row>
    <row r="10302" spans="1:6">
      <c r="A10302" s="1" t="s">
        <v>15733</v>
      </c>
      <c r="B10302" s="1" t="s">
        <v>15734</v>
      </c>
      <c r="C10302" s="1" t="s">
        <v>47</v>
      </c>
      <c r="D10302" s="2">
        <v>45734.9128935185</v>
      </c>
      <c r="E10302" s="1" t="s">
        <v>67</v>
      </c>
      <c r="F10302" s="1" t="s">
        <v>15735</v>
      </c>
    </row>
    <row r="10303" spans="1:6">
      <c r="A10303" s="1" t="s">
        <v>15736</v>
      </c>
      <c r="B10303" s="1" t="s">
        <v>15734</v>
      </c>
      <c r="C10303" s="1" t="s">
        <v>47</v>
      </c>
      <c r="D10303" s="2">
        <v>45734.913020833301</v>
      </c>
      <c r="E10303" s="1" t="s">
        <v>67</v>
      </c>
      <c r="F10303" s="1" t="s">
        <v>15735</v>
      </c>
    </row>
    <row r="10304" spans="1:6">
      <c r="A10304" s="1" t="s">
        <v>15737</v>
      </c>
      <c r="B10304" s="1" t="s">
        <v>15734</v>
      </c>
      <c r="C10304" s="1" t="s">
        <v>47</v>
      </c>
      <c r="D10304" s="2">
        <v>45734.913124999999</v>
      </c>
      <c r="E10304" s="1" t="s">
        <v>67</v>
      </c>
      <c r="F10304" s="1" t="s">
        <v>15735</v>
      </c>
    </row>
    <row r="10305" spans="1:6">
      <c r="A10305" s="1" t="s">
        <v>15738</v>
      </c>
      <c r="B10305" s="1" t="s">
        <v>15734</v>
      </c>
      <c r="C10305" s="1" t="s">
        <v>47</v>
      </c>
      <c r="D10305" s="2">
        <v>45734.913275462997</v>
      </c>
      <c r="E10305" s="1" t="s">
        <v>67</v>
      </c>
      <c r="F10305" s="1" t="s">
        <v>15735</v>
      </c>
    </row>
    <row r="10306" spans="1:6">
      <c r="A10306" s="1" t="s">
        <v>15739</v>
      </c>
      <c r="B10306" s="1" t="s">
        <v>15740</v>
      </c>
      <c r="C10306" s="1" t="s">
        <v>141</v>
      </c>
      <c r="D10306" s="2">
        <v>45732.723541666703</v>
      </c>
      <c r="E10306" s="1" t="s">
        <v>9</v>
      </c>
      <c r="F10306" s="1" t="s">
        <v>15741</v>
      </c>
    </row>
    <row r="10307" spans="1:6">
      <c r="A10307" s="1" t="s">
        <v>15742</v>
      </c>
      <c r="B10307" s="1" t="s">
        <v>15740</v>
      </c>
      <c r="C10307" s="1" t="s">
        <v>122</v>
      </c>
      <c r="D10307" s="2">
        <v>45732.723645833299</v>
      </c>
      <c r="E10307" s="1" t="s">
        <v>9</v>
      </c>
      <c r="F10307" s="1" t="s">
        <v>15741</v>
      </c>
    </row>
    <row r="10308" spans="1:6">
      <c r="A10308" s="1" t="s">
        <v>15743</v>
      </c>
      <c r="B10308" s="1" t="s">
        <v>15740</v>
      </c>
      <c r="C10308" s="1" t="s">
        <v>1006</v>
      </c>
      <c r="D10308" s="2">
        <v>45732.723749999997</v>
      </c>
      <c r="E10308" s="1" t="s">
        <v>9</v>
      </c>
      <c r="F10308" s="1" t="s">
        <v>15741</v>
      </c>
    </row>
    <row r="10309" spans="1:6">
      <c r="A10309" s="1" t="s">
        <v>15744</v>
      </c>
      <c r="B10309" s="1" t="s">
        <v>15740</v>
      </c>
      <c r="C10309" s="1" t="s">
        <v>1006</v>
      </c>
      <c r="D10309" s="2">
        <v>45732.723877314798</v>
      </c>
      <c r="E10309" s="1" t="s">
        <v>9</v>
      </c>
      <c r="F10309" s="1" t="s">
        <v>15741</v>
      </c>
    </row>
    <row r="10310" spans="1:6">
      <c r="A10310" s="1" t="s">
        <v>15745</v>
      </c>
      <c r="B10310" s="1" t="s">
        <v>15746</v>
      </c>
      <c r="C10310" s="1" t="s">
        <v>77</v>
      </c>
      <c r="D10310" s="2">
        <v>45725.5331828704</v>
      </c>
      <c r="E10310" s="1" t="s">
        <v>9</v>
      </c>
      <c r="F10310" s="1" t="s">
        <v>15747</v>
      </c>
    </row>
    <row r="10311" spans="1:6">
      <c r="A10311" s="1" t="s">
        <v>15748</v>
      </c>
      <c r="B10311" s="1" t="s">
        <v>15746</v>
      </c>
      <c r="C10311" s="1" t="s">
        <v>77</v>
      </c>
      <c r="D10311" s="2">
        <v>45725.533298611103</v>
      </c>
      <c r="E10311" s="1" t="s">
        <v>9</v>
      </c>
      <c r="F10311" s="1" t="s">
        <v>15747</v>
      </c>
    </row>
    <row r="10312" spans="1:6">
      <c r="A10312" s="1" t="s">
        <v>15749</v>
      </c>
      <c r="B10312" s="1" t="s">
        <v>15746</v>
      </c>
      <c r="C10312" s="1" t="s">
        <v>77</v>
      </c>
      <c r="D10312" s="2">
        <v>45725.533402777801</v>
      </c>
      <c r="E10312" s="1" t="s">
        <v>9</v>
      </c>
      <c r="F10312" s="1" t="s">
        <v>15747</v>
      </c>
    </row>
    <row r="10313" spans="1:6">
      <c r="A10313" s="1" t="s">
        <v>15750</v>
      </c>
      <c r="B10313" s="1" t="s">
        <v>15746</v>
      </c>
      <c r="C10313" s="1" t="s">
        <v>77</v>
      </c>
      <c r="D10313" s="2">
        <v>45725.533506944397</v>
      </c>
      <c r="E10313" s="1" t="s">
        <v>9</v>
      </c>
      <c r="F10313" s="1" t="s">
        <v>15747</v>
      </c>
    </row>
    <row r="10314" spans="1:6">
      <c r="A10314" s="1" t="s">
        <v>15751</v>
      </c>
      <c r="B10314" s="1" t="s">
        <v>15752</v>
      </c>
      <c r="C10314" s="1" t="s">
        <v>26</v>
      </c>
      <c r="D10314" s="2">
        <v>45725.947835648098</v>
      </c>
      <c r="E10314" s="1" t="s">
        <v>67</v>
      </c>
      <c r="F10314" s="1" t="s">
        <v>15753</v>
      </c>
    </row>
    <row r="10315" spans="1:6">
      <c r="A10315" s="1" t="s">
        <v>15754</v>
      </c>
      <c r="B10315" s="1" t="s">
        <v>15752</v>
      </c>
      <c r="C10315" s="1" t="s">
        <v>77</v>
      </c>
      <c r="D10315" s="2">
        <v>45725.948796296303</v>
      </c>
      <c r="E10315" s="1" t="s">
        <v>9</v>
      </c>
      <c r="F10315" s="1" t="s">
        <v>15753</v>
      </c>
    </row>
    <row r="10316" spans="1:6">
      <c r="A10316" s="1" t="s">
        <v>15755</v>
      </c>
      <c r="B10316" s="1" t="s">
        <v>15752</v>
      </c>
      <c r="C10316" s="1" t="s">
        <v>14</v>
      </c>
      <c r="D10316" s="2">
        <v>45725.949594907397</v>
      </c>
      <c r="E10316" s="1" t="s">
        <v>9</v>
      </c>
      <c r="F10316" s="1" t="s">
        <v>15753</v>
      </c>
    </row>
    <row r="10317" spans="1:6">
      <c r="A10317" s="1" t="s">
        <v>15756</v>
      </c>
      <c r="B10317" s="1" t="s">
        <v>15752</v>
      </c>
      <c r="C10317" s="1" t="s">
        <v>8</v>
      </c>
      <c r="D10317" s="2">
        <v>45725.957673611098</v>
      </c>
      <c r="E10317" s="1" t="s">
        <v>9</v>
      </c>
      <c r="F10317" s="1" t="s">
        <v>15753</v>
      </c>
    </row>
    <row r="10318" spans="1:6">
      <c r="A10318" s="1" t="s">
        <v>15757</v>
      </c>
      <c r="B10318" s="1" t="s">
        <v>15758</v>
      </c>
      <c r="C10318" s="1" t="s">
        <v>47</v>
      </c>
      <c r="D10318" s="2">
        <v>45726.423564814802</v>
      </c>
      <c r="E10318" s="1" t="s">
        <v>27</v>
      </c>
      <c r="F10318" s="1" t="s">
        <v>15759</v>
      </c>
    </row>
    <row r="10319" spans="1:6">
      <c r="A10319" s="1" t="s">
        <v>15760</v>
      </c>
      <c r="B10319" s="1" t="s">
        <v>15758</v>
      </c>
      <c r="C10319" s="1" t="s">
        <v>47</v>
      </c>
      <c r="D10319" s="2">
        <v>45726.4234027778</v>
      </c>
      <c r="E10319" s="1" t="s">
        <v>27</v>
      </c>
      <c r="F10319" s="1" t="s">
        <v>15759</v>
      </c>
    </row>
    <row r="10320" spans="1:6">
      <c r="A10320" s="1" t="s">
        <v>15761</v>
      </c>
      <c r="B10320" s="1" t="s">
        <v>15758</v>
      </c>
      <c r="C10320" s="1" t="s">
        <v>47</v>
      </c>
      <c r="D10320" s="2">
        <v>45726.423263888901</v>
      </c>
      <c r="E10320" s="1" t="s">
        <v>27</v>
      </c>
      <c r="F10320" s="1" t="s">
        <v>15759</v>
      </c>
    </row>
    <row r="10321" spans="1:6">
      <c r="A10321" s="1" t="s">
        <v>15762</v>
      </c>
      <c r="B10321" s="1" t="s">
        <v>15758</v>
      </c>
      <c r="C10321" s="1" t="s">
        <v>47</v>
      </c>
      <c r="D10321" s="2">
        <v>45726.423101851899</v>
      </c>
      <c r="E10321" s="1" t="s">
        <v>27</v>
      </c>
      <c r="F10321" s="1" t="s">
        <v>15759</v>
      </c>
    </row>
    <row r="10322" spans="1:6">
      <c r="A10322" s="1" t="s">
        <v>15763</v>
      </c>
      <c r="B10322" s="1" t="s">
        <v>15764</v>
      </c>
      <c r="C10322" s="1" t="s">
        <v>47</v>
      </c>
      <c r="D10322" s="2">
        <v>45722.795891203699</v>
      </c>
      <c r="E10322" s="1" t="s">
        <v>67</v>
      </c>
      <c r="F10322" s="1" t="s">
        <v>15765</v>
      </c>
    </row>
    <row r="10323" spans="1:6">
      <c r="A10323" s="1" t="s">
        <v>15766</v>
      </c>
      <c r="B10323" s="1" t="s">
        <v>15764</v>
      </c>
      <c r="C10323" s="1" t="s">
        <v>47</v>
      </c>
      <c r="D10323" s="2">
        <v>45722.7959722222</v>
      </c>
      <c r="E10323" s="1" t="s">
        <v>67</v>
      </c>
      <c r="F10323" s="1" t="s">
        <v>15765</v>
      </c>
    </row>
    <row r="10324" spans="1:6">
      <c r="A10324" s="1" t="s">
        <v>15767</v>
      </c>
      <c r="B10324" s="1" t="s">
        <v>15764</v>
      </c>
      <c r="C10324" s="1" t="s">
        <v>47</v>
      </c>
      <c r="D10324" s="2">
        <v>45722.7960648148</v>
      </c>
      <c r="E10324" s="1" t="s">
        <v>67</v>
      </c>
      <c r="F10324" s="1" t="s">
        <v>15765</v>
      </c>
    </row>
    <row r="10325" spans="1:6">
      <c r="A10325" s="1" t="s">
        <v>15768</v>
      </c>
      <c r="B10325" s="1" t="s">
        <v>15764</v>
      </c>
      <c r="C10325" s="1" t="s">
        <v>47</v>
      </c>
      <c r="D10325" s="2">
        <v>45722.796134259297</v>
      </c>
      <c r="E10325" s="1" t="s">
        <v>67</v>
      </c>
      <c r="F10325" s="1" t="s">
        <v>15765</v>
      </c>
    </row>
    <row r="10326" spans="1:6">
      <c r="A10326" s="1" t="s">
        <v>15769</v>
      </c>
      <c r="B10326" s="1" t="s">
        <v>15770</v>
      </c>
      <c r="C10326" s="1" t="s">
        <v>18</v>
      </c>
      <c r="D10326" s="2">
        <v>45730.333333333299</v>
      </c>
      <c r="E10326" s="1" t="s">
        <v>19</v>
      </c>
      <c r="F10326" s="1" t="s">
        <v>15771</v>
      </c>
    </row>
    <row r="10327" spans="1:6">
      <c r="A10327" s="1" t="s">
        <v>15772</v>
      </c>
      <c r="B10327" s="1" t="s">
        <v>15770</v>
      </c>
      <c r="C10327" s="1" t="s">
        <v>18</v>
      </c>
      <c r="D10327" s="2">
        <v>45730.333333333299</v>
      </c>
      <c r="E10327" s="1" t="s">
        <v>19</v>
      </c>
      <c r="F10327" s="1" t="s">
        <v>15771</v>
      </c>
    </row>
    <row r="10328" spans="1:6">
      <c r="A10328" s="1" t="s">
        <v>15773</v>
      </c>
      <c r="B10328" s="1" t="s">
        <v>15774</v>
      </c>
      <c r="C10328" s="1" t="s">
        <v>141</v>
      </c>
      <c r="D10328" s="2">
        <v>45733.599965277797</v>
      </c>
      <c r="E10328" s="1" t="s">
        <v>9</v>
      </c>
      <c r="F10328" s="1" t="s">
        <v>15775</v>
      </c>
    </row>
    <row r="10329" spans="1:6">
      <c r="A10329" s="1" t="s">
        <v>15776</v>
      </c>
      <c r="B10329" s="1" t="s">
        <v>15774</v>
      </c>
      <c r="C10329" s="1" t="s">
        <v>141</v>
      </c>
      <c r="D10329" s="2">
        <v>45733.600069444401</v>
      </c>
      <c r="E10329" s="1" t="s">
        <v>9</v>
      </c>
      <c r="F10329" s="1" t="s">
        <v>15775</v>
      </c>
    </row>
    <row r="10330" spans="1:6">
      <c r="A10330" s="1" t="s">
        <v>15777</v>
      </c>
      <c r="B10330" s="1" t="s">
        <v>15774</v>
      </c>
      <c r="C10330" s="1" t="s">
        <v>141</v>
      </c>
      <c r="D10330" s="2">
        <v>45733.600127314799</v>
      </c>
      <c r="E10330" s="1" t="s">
        <v>9</v>
      </c>
      <c r="F10330" s="1" t="s">
        <v>15775</v>
      </c>
    </row>
    <row r="10331" spans="1:6">
      <c r="A10331" s="1" t="s">
        <v>15778</v>
      </c>
      <c r="B10331" s="1" t="s">
        <v>15774</v>
      </c>
      <c r="C10331" s="1" t="s">
        <v>141</v>
      </c>
      <c r="D10331" s="2">
        <v>45733.600208333301</v>
      </c>
      <c r="E10331" s="1" t="s">
        <v>9</v>
      </c>
      <c r="F10331" s="1" t="s">
        <v>15775</v>
      </c>
    </row>
    <row r="10332" spans="1:6">
      <c r="A10332" s="1" t="s">
        <v>15779</v>
      </c>
      <c r="B10332" s="1" t="s">
        <v>15780</v>
      </c>
      <c r="C10332" s="1" t="s">
        <v>47</v>
      </c>
      <c r="D10332" s="2">
        <v>45726.492847222202</v>
      </c>
      <c r="E10332" s="1" t="s">
        <v>27</v>
      </c>
      <c r="F10332" s="1" t="s">
        <v>15781</v>
      </c>
    </row>
    <row r="10333" spans="1:6">
      <c r="A10333" s="1" t="s">
        <v>15782</v>
      </c>
      <c r="B10333" s="1" t="s">
        <v>15780</v>
      </c>
      <c r="C10333" s="1" t="s">
        <v>47</v>
      </c>
      <c r="D10333" s="2">
        <v>45726.4929976852</v>
      </c>
      <c r="E10333" s="1" t="s">
        <v>27</v>
      </c>
      <c r="F10333" s="1" t="s">
        <v>15781</v>
      </c>
    </row>
    <row r="10334" spans="1:6">
      <c r="A10334" s="1" t="s">
        <v>15783</v>
      </c>
      <c r="B10334" s="1" t="s">
        <v>15780</v>
      </c>
      <c r="C10334" s="1" t="s">
        <v>47</v>
      </c>
      <c r="D10334" s="2">
        <v>45726.493148148104</v>
      </c>
      <c r="E10334" s="1" t="s">
        <v>27</v>
      </c>
      <c r="F10334" s="1" t="s">
        <v>15781</v>
      </c>
    </row>
    <row r="10335" spans="1:6">
      <c r="A10335" s="1" t="s">
        <v>15784</v>
      </c>
      <c r="B10335" s="1" t="s">
        <v>15780</v>
      </c>
      <c r="C10335" s="1" t="s">
        <v>47</v>
      </c>
      <c r="D10335" s="2">
        <v>45726.493298611102</v>
      </c>
      <c r="E10335" s="1" t="s">
        <v>27</v>
      </c>
      <c r="F10335" s="1" t="s">
        <v>15781</v>
      </c>
    </row>
    <row r="10336" spans="1:6">
      <c r="A10336" s="1" t="s">
        <v>15785</v>
      </c>
      <c r="B10336" s="1" t="s">
        <v>15786</v>
      </c>
      <c r="C10336" s="1" t="s">
        <v>47</v>
      </c>
      <c r="D10336" s="2">
        <v>45728.333333333299</v>
      </c>
      <c r="E10336" s="1" t="s">
        <v>27</v>
      </c>
      <c r="F10336" s="1" t="s">
        <v>15787</v>
      </c>
    </row>
    <row r="10337" spans="1:6">
      <c r="A10337" s="1" t="s">
        <v>15788</v>
      </c>
      <c r="B10337" s="1" t="s">
        <v>15786</v>
      </c>
      <c r="C10337" s="1" t="s">
        <v>47</v>
      </c>
      <c r="D10337" s="2">
        <v>45728.333333333299</v>
      </c>
      <c r="E10337" s="1" t="s">
        <v>27</v>
      </c>
      <c r="F10337" s="1" t="s">
        <v>15787</v>
      </c>
    </row>
    <row r="10338" spans="1:6">
      <c r="A10338" s="1" t="s">
        <v>15789</v>
      </c>
      <c r="B10338" s="1" t="s">
        <v>15786</v>
      </c>
      <c r="C10338" s="1" t="s">
        <v>47</v>
      </c>
      <c r="D10338" s="2">
        <v>45728.333333333299</v>
      </c>
      <c r="E10338" s="1" t="s">
        <v>27</v>
      </c>
      <c r="F10338" s="1" t="s">
        <v>15787</v>
      </c>
    </row>
    <row r="10339" spans="1:6">
      <c r="A10339" s="1" t="s">
        <v>15790</v>
      </c>
      <c r="B10339" s="1" t="s">
        <v>15786</v>
      </c>
      <c r="C10339" s="1" t="s">
        <v>47</v>
      </c>
      <c r="D10339" s="2">
        <v>45728.333333333299</v>
      </c>
      <c r="E10339" s="1" t="s">
        <v>27</v>
      </c>
      <c r="F10339" s="1" t="s">
        <v>15787</v>
      </c>
    </row>
    <row r="10340" spans="1:6">
      <c r="A10340" s="1" t="s">
        <v>15791</v>
      </c>
      <c r="B10340" s="1" t="s">
        <v>15792</v>
      </c>
      <c r="C10340" s="1" t="s">
        <v>149</v>
      </c>
      <c r="D10340" s="2">
        <v>45716.760949074102</v>
      </c>
      <c r="E10340" s="1" t="s">
        <v>67</v>
      </c>
      <c r="F10340" s="1" t="s">
        <v>15793</v>
      </c>
    </row>
    <row r="10341" spans="1:6">
      <c r="A10341" s="1" t="s">
        <v>15794</v>
      </c>
      <c r="B10341" s="1" t="s">
        <v>15792</v>
      </c>
      <c r="C10341" s="1" t="s">
        <v>149</v>
      </c>
      <c r="D10341" s="2">
        <v>45716.761064814797</v>
      </c>
      <c r="E10341" s="1" t="s">
        <v>67</v>
      </c>
      <c r="F10341" s="1" t="s">
        <v>15793</v>
      </c>
    </row>
    <row r="10342" spans="1:6">
      <c r="A10342" s="1" t="s">
        <v>15795</v>
      </c>
      <c r="B10342" s="1" t="s">
        <v>15792</v>
      </c>
      <c r="C10342" s="1" t="s">
        <v>149</v>
      </c>
      <c r="D10342" s="2">
        <v>45716.761168981502</v>
      </c>
      <c r="E10342" s="1" t="s">
        <v>67</v>
      </c>
      <c r="F10342" s="1" t="s">
        <v>15793</v>
      </c>
    </row>
    <row r="10343" spans="1:6">
      <c r="A10343" s="1" t="s">
        <v>15796</v>
      </c>
      <c r="B10343" s="1" t="s">
        <v>15792</v>
      </c>
      <c r="C10343" s="1" t="s">
        <v>149</v>
      </c>
      <c r="D10343" s="2">
        <v>45716.761250000003</v>
      </c>
      <c r="E10343" s="1" t="s">
        <v>67</v>
      </c>
      <c r="F10343" s="1" t="s">
        <v>15793</v>
      </c>
    </row>
    <row r="10344" spans="1:6">
      <c r="A10344" s="1" t="s">
        <v>15797</v>
      </c>
      <c r="B10344" s="1" t="s">
        <v>15798</v>
      </c>
      <c r="C10344" s="1" t="s">
        <v>77</v>
      </c>
      <c r="D10344" s="2">
        <v>45715.6961226852</v>
      </c>
      <c r="E10344" s="1" t="s">
        <v>9</v>
      </c>
      <c r="F10344" s="1" t="s">
        <v>15799</v>
      </c>
    </row>
    <row r="10345" spans="1:6">
      <c r="A10345" s="1" t="s">
        <v>15800</v>
      </c>
      <c r="B10345" s="1" t="s">
        <v>15798</v>
      </c>
      <c r="C10345" s="1" t="s">
        <v>77</v>
      </c>
      <c r="D10345" s="2">
        <v>45715.696203703701</v>
      </c>
      <c r="E10345" s="1" t="s">
        <v>9</v>
      </c>
      <c r="F10345" s="1" t="s">
        <v>15799</v>
      </c>
    </row>
    <row r="10346" spans="1:6">
      <c r="A10346" s="1" t="s">
        <v>15801</v>
      </c>
      <c r="B10346" s="1" t="s">
        <v>15798</v>
      </c>
      <c r="C10346" s="1" t="s">
        <v>77</v>
      </c>
      <c r="D10346" s="2">
        <v>45715.696284722202</v>
      </c>
      <c r="E10346" s="1" t="s">
        <v>9</v>
      </c>
      <c r="F10346" s="1" t="s">
        <v>15799</v>
      </c>
    </row>
    <row r="10347" spans="1:6">
      <c r="A10347" s="1" t="s">
        <v>15802</v>
      </c>
      <c r="B10347" s="1" t="s">
        <v>15798</v>
      </c>
      <c r="C10347" s="1" t="s">
        <v>77</v>
      </c>
      <c r="D10347" s="2">
        <v>45715.696354166699</v>
      </c>
      <c r="E10347" s="1" t="s">
        <v>9</v>
      </c>
      <c r="F10347" s="1" t="s">
        <v>15799</v>
      </c>
    </row>
    <row r="10348" spans="1:6">
      <c r="A10348" s="1" t="s">
        <v>15803</v>
      </c>
      <c r="B10348" s="1" t="s">
        <v>15804</v>
      </c>
      <c r="C10348" s="1" t="s">
        <v>47</v>
      </c>
      <c r="D10348" s="2">
        <v>45716.371331018498</v>
      </c>
      <c r="E10348" s="1" t="s">
        <v>67</v>
      </c>
      <c r="F10348" s="1" t="s">
        <v>15805</v>
      </c>
    </row>
    <row r="10349" spans="1:6">
      <c r="A10349" s="1" t="s">
        <v>15806</v>
      </c>
      <c r="B10349" s="1" t="s">
        <v>15804</v>
      </c>
      <c r="C10349" s="1" t="s">
        <v>47</v>
      </c>
      <c r="D10349" s="2">
        <v>45716.371423611097</v>
      </c>
      <c r="E10349" s="1" t="s">
        <v>67</v>
      </c>
      <c r="F10349" s="1" t="s">
        <v>15805</v>
      </c>
    </row>
    <row r="10350" spans="1:6">
      <c r="A10350" s="1" t="s">
        <v>15807</v>
      </c>
      <c r="B10350" s="1" t="s">
        <v>15804</v>
      </c>
      <c r="C10350" s="1" t="s">
        <v>47</v>
      </c>
      <c r="D10350" s="2">
        <v>45716.371516203697</v>
      </c>
      <c r="E10350" s="1" t="s">
        <v>67</v>
      </c>
      <c r="F10350" s="1" t="s">
        <v>15805</v>
      </c>
    </row>
    <row r="10351" spans="1:6">
      <c r="A10351" s="1" t="s">
        <v>15808</v>
      </c>
      <c r="B10351" s="1" t="s">
        <v>15804</v>
      </c>
      <c r="C10351" s="1" t="s">
        <v>47</v>
      </c>
      <c r="D10351" s="2">
        <v>45716.371597222198</v>
      </c>
      <c r="E10351" s="1" t="s">
        <v>67</v>
      </c>
      <c r="F10351" s="1" t="s">
        <v>15805</v>
      </c>
    </row>
    <row r="10352" spans="1:6">
      <c r="A10352" s="1" t="s">
        <v>15809</v>
      </c>
      <c r="B10352" s="1" t="s">
        <v>15810</v>
      </c>
      <c r="C10352" s="1" t="s">
        <v>77</v>
      </c>
      <c r="D10352" s="2">
        <v>45719.509664351899</v>
      </c>
      <c r="E10352" s="1" t="s">
        <v>9</v>
      </c>
      <c r="F10352" s="1" t="s">
        <v>15811</v>
      </c>
    </row>
    <row r="10353" spans="1:6">
      <c r="A10353" s="1" t="s">
        <v>15812</v>
      </c>
      <c r="B10353" s="1" t="s">
        <v>15810</v>
      </c>
      <c r="C10353" s="1" t="s">
        <v>77</v>
      </c>
      <c r="D10353" s="2">
        <v>45719.509733796302</v>
      </c>
      <c r="E10353" s="1" t="s">
        <v>9</v>
      </c>
      <c r="F10353" s="1" t="s">
        <v>15811</v>
      </c>
    </row>
    <row r="10354" spans="1:6">
      <c r="A10354" s="1" t="s">
        <v>15813</v>
      </c>
      <c r="B10354" s="1" t="s">
        <v>15810</v>
      </c>
      <c r="C10354" s="1" t="s">
        <v>77</v>
      </c>
      <c r="D10354" s="2">
        <v>45719.5097916667</v>
      </c>
      <c r="E10354" s="1" t="s">
        <v>9</v>
      </c>
      <c r="F10354" s="1" t="s">
        <v>15811</v>
      </c>
    </row>
    <row r="10355" spans="1:6">
      <c r="A10355" s="1" t="s">
        <v>15814</v>
      </c>
      <c r="B10355" s="1" t="s">
        <v>15810</v>
      </c>
      <c r="C10355" s="1" t="s">
        <v>77</v>
      </c>
      <c r="D10355" s="2">
        <v>45719.509861111103</v>
      </c>
      <c r="E10355" s="1" t="s">
        <v>9</v>
      </c>
      <c r="F10355" s="1" t="s">
        <v>15811</v>
      </c>
    </row>
    <row r="10356" spans="1:6">
      <c r="A10356" s="1" t="s">
        <v>15815</v>
      </c>
      <c r="B10356" s="1" t="s">
        <v>15816</v>
      </c>
      <c r="C10356" s="1" t="s">
        <v>149</v>
      </c>
      <c r="D10356" s="2">
        <v>45721.571921296301</v>
      </c>
      <c r="E10356" s="1" t="s">
        <v>67</v>
      </c>
      <c r="F10356" s="1" t="s">
        <v>15817</v>
      </c>
    </row>
    <row r="10357" spans="1:6">
      <c r="A10357" s="1" t="s">
        <v>15818</v>
      </c>
      <c r="B10357" s="1" t="s">
        <v>15816</v>
      </c>
      <c r="C10357" s="1" t="s">
        <v>8</v>
      </c>
      <c r="D10357" s="2">
        <v>45721.572476851798</v>
      </c>
      <c r="E10357" s="1" t="s">
        <v>9</v>
      </c>
      <c r="F10357" s="1" t="s">
        <v>15817</v>
      </c>
    </row>
    <row r="10358" spans="1:6">
      <c r="A10358" s="1" t="s">
        <v>15819</v>
      </c>
      <c r="B10358" s="1" t="s">
        <v>15816</v>
      </c>
      <c r="C10358" s="1" t="s">
        <v>141</v>
      </c>
      <c r="D10358" s="2">
        <v>45721.572673611103</v>
      </c>
      <c r="E10358" s="1" t="s">
        <v>9</v>
      </c>
      <c r="F10358" s="1" t="s">
        <v>15817</v>
      </c>
    </row>
    <row r="10359" spans="1:6">
      <c r="A10359" s="1" t="s">
        <v>15820</v>
      </c>
      <c r="B10359" s="1" t="s">
        <v>15816</v>
      </c>
      <c r="C10359" s="1" t="s">
        <v>34</v>
      </c>
      <c r="D10359" s="2">
        <v>45721.572824074101</v>
      </c>
      <c r="E10359" s="1" t="s">
        <v>9</v>
      </c>
      <c r="F10359" s="1" t="s">
        <v>15817</v>
      </c>
    </row>
    <row r="10360" spans="1:6">
      <c r="A10360" s="1" t="s">
        <v>15821</v>
      </c>
      <c r="B10360" s="1" t="s">
        <v>15822</v>
      </c>
      <c r="C10360" s="1" t="s">
        <v>26</v>
      </c>
      <c r="D10360" s="2">
        <v>45725.431273148097</v>
      </c>
      <c r="E10360" s="1" t="s">
        <v>67</v>
      </c>
      <c r="F10360" s="1" t="s">
        <v>15823</v>
      </c>
    </row>
    <row r="10361" spans="1:6">
      <c r="A10361" s="1" t="s">
        <v>15824</v>
      </c>
      <c r="B10361" s="1" t="s">
        <v>15825</v>
      </c>
      <c r="C10361" s="1" t="s">
        <v>14</v>
      </c>
      <c r="D10361" s="2">
        <v>45723</v>
      </c>
      <c r="E10361" s="1" t="s">
        <v>27</v>
      </c>
      <c r="F10361" s="1" t="s">
        <v>15826</v>
      </c>
    </row>
    <row r="10362" spans="1:6">
      <c r="A10362" s="1" t="s">
        <v>15827</v>
      </c>
      <c r="B10362" s="1" t="s">
        <v>15825</v>
      </c>
      <c r="C10362" s="1" t="s">
        <v>275</v>
      </c>
      <c r="D10362" s="2">
        <v>45723</v>
      </c>
      <c r="E10362" s="1" t="s">
        <v>27</v>
      </c>
      <c r="F10362" s="1" t="s">
        <v>15826</v>
      </c>
    </row>
    <row r="10363" spans="1:6">
      <c r="A10363" s="1" t="s">
        <v>15828</v>
      </c>
      <c r="B10363" s="1" t="s">
        <v>15825</v>
      </c>
      <c r="C10363" s="1" t="s">
        <v>77</v>
      </c>
      <c r="D10363" s="2">
        <v>45723</v>
      </c>
      <c r="E10363" s="1" t="s">
        <v>27</v>
      </c>
      <c r="F10363" s="1" t="s">
        <v>15826</v>
      </c>
    </row>
    <row r="10364" spans="1:6">
      <c r="A10364" s="1" t="s">
        <v>15829</v>
      </c>
      <c r="B10364" s="1" t="s">
        <v>15825</v>
      </c>
      <c r="C10364" s="1" t="s">
        <v>77</v>
      </c>
      <c r="D10364" s="2">
        <v>45723</v>
      </c>
      <c r="E10364" s="1" t="s">
        <v>27</v>
      </c>
      <c r="F10364" s="1" t="s">
        <v>15826</v>
      </c>
    </row>
    <row r="10365" spans="1:6">
      <c r="A10365" s="1" t="s">
        <v>15830</v>
      </c>
      <c r="B10365" s="1" t="s">
        <v>15831</v>
      </c>
      <c r="C10365" s="1" t="s">
        <v>77</v>
      </c>
      <c r="D10365" s="2">
        <v>45723.2734375</v>
      </c>
      <c r="E10365" s="1" t="s">
        <v>27</v>
      </c>
      <c r="F10365" s="1" t="s">
        <v>15832</v>
      </c>
    </row>
    <row r="10366" spans="1:6">
      <c r="A10366" s="1" t="s">
        <v>15833</v>
      </c>
      <c r="B10366" s="1" t="s">
        <v>15831</v>
      </c>
      <c r="C10366" s="1" t="s">
        <v>77</v>
      </c>
      <c r="D10366" s="2">
        <v>45723.273275462998</v>
      </c>
      <c r="E10366" s="1" t="s">
        <v>27</v>
      </c>
      <c r="F10366" s="1" t="s">
        <v>15832</v>
      </c>
    </row>
    <row r="10367" spans="1:6">
      <c r="A10367" s="1" t="s">
        <v>15834</v>
      </c>
      <c r="B10367" s="1" t="s">
        <v>15831</v>
      </c>
      <c r="C10367" s="1" t="s">
        <v>34</v>
      </c>
      <c r="D10367" s="2">
        <v>45723.273125</v>
      </c>
      <c r="E10367" s="1" t="s">
        <v>27</v>
      </c>
      <c r="F10367" s="1" t="s">
        <v>15832</v>
      </c>
    </row>
    <row r="10368" spans="1:6">
      <c r="A10368" s="1" t="s">
        <v>15835</v>
      </c>
      <c r="B10368" s="1" t="s">
        <v>15831</v>
      </c>
      <c r="C10368" s="1" t="s">
        <v>34</v>
      </c>
      <c r="D10368" s="2">
        <v>45723.2729398148</v>
      </c>
      <c r="E10368" s="1" t="s">
        <v>27</v>
      </c>
      <c r="F10368" s="1" t="s">
        <v>15832</v>
      </c>
    </row>
    <row r="10369" spans="1:6">
      <c r="A10369" s="1" t="s">
        <v>15836</v>
      </c>
      <c r="B10369" s="1" t="s">
        <v>15837</v>
      </c>
      <c r="C10369" s="1" t="s">
        <v>47</v>
      </c>
      <c r="D10369" s="2">
        <v>45724.378611111097</v>
      </c>
      <c r="E10369" s="1" t="s">
        <v>67</v>
      </c>
      <c r="F10369" s="1" t="s">
        <v>15838</v>
      </c>
    </row>
    <row r="10370" spans="1:6">
      <c r="A10370" s="1" t="s">
        <v>15839</v>
      </c>
      <c r="B10370" s="1" t="s">
        <v>15837</v>
      </c>
      <c r="C10370" s="1" t="s">
        <v>47</v>
      </c>
      <c r="D10370" s="2">
        <v>45724.378692129598</v>
      </c>
      <c r="E10370" s="1" t="s">
        <v>67</v>
      </c>
      <c r="F10370" s="1" t="s">
        <v>15838</v>
      </c>
    </row>
    <row r="10371" spans="1:6">
      <c r="A10371" s="1" t="s">
        <v>15840</v>
      </c>
      <c r="B10371" s="1" t="s">
        <v>15837</v>
      </c>
      <c r="C10371" s="1" t="s">
        <v>47</v>
      </c>
      <c r="D10371" s="2">
        <v>45724.378784722197</v>
      </c>
      <c r="E10371" s="1" t="s">
        <v>67</v>
      </c>
      <c r="F10371" s="1" t="s">
        <v>15838</v>
      </c>
    </row>
    <row r="10372" spans="1:6">
      <c r="A10372" s="1" t="s">
        <v>15841</v>
      </c>
      <c r="B10372" s="1" t="s">
        <v>15837</v>
      </c>
      <c r="C10372" s="1" t="s">
        <v>47</v>
      </c>
      <c r="D10372" s="2">
        <v>45724.378865740699</v>
      </c>
      <c r="E10372" s="1" t="s">
        <v>67</v>
      </c>
      <c r="F10372" s="1" t="s">
        <v>15838</v>
      </c>
    </row>
    <row r="10373" spans="1:6">
      <c r="A10373" s="1" t="s">
        <v>15842</v>
      </c>
      <c r="B10373" s="1" t="s">
        <v>15843</v>
      </c>
      <c r="C10373" s="1" t="s">
        <v>149</v>
      </c>
      <c r="D10373" s="2">
        <v>45726.407442129603</v>
      </c>
      <c r="E10373" s="1" t="s">
        <v>27</v>
      </c>
      <c r="F10373" s="1" t="s">
        <v>15844</v>
      </c>
    </row>
    <row r="10374" spans="1:6">
      <c r="A10374" s="1" t="s">
        <v>15845</v>
      </c>
      <c r="B10374" s="1" t="s">
        <v>15843</v>
      </c>
      <c r="C10374" s="1" t="s">
        <v>12</v>
      </c>
      <c r="D10374" s="2">
        <v>45726.3680902778</v>
      </c>
      <c r="E10374" s="1" t="s">
        <v>27</v>
      </c>
      <c r="F10374" s="1" t="s">
        <v>15844</v>
      </c>
    </row>
    <row r="10375" spans="1:6">
      <c r="A10375" s="1" t="s">
        <v>15846</v>
      </c>
      <c r="B10375" s="1" t="s">
        <v>15843</v>
      </c>
      <c r="C10375" s="1" t="s">
        <v>34</v>
      </c>
      <c r="D10375" s="2">
        <v>45726.658530092602</v>
      </c>
      <c r="E10375" s="1" t="s">
        <v>27</v>
      </c>
      <c r="F10375" s="1" t="s">
        <v>15844</v>
      </c>
    </row>
    <row r="10376" spans="1:6">
      <c r="A10376" s="1" t="s">
        <v>15847</v>
      </c>
      <c r="B10376" s="1" t="s">
        <v>15843</v>
      </c>
      <c r="C10376" s="1" t="s">
        <v>77</v>
      </c>
      <c r="D10376" s="2">
        <v>45726.676331018498</v>
      </c>
      <c r="E10376" s="1" t="s">
        <v>27</v>
      </c>
      <c r="F10376" s="1" t="s">
        <v>15844</v>
      </c>
    </row>
    <row r="10377" spans="1:6">
      <c r="A10377" s="1" t="s">
        <v>15848</v>
      </c>
      <c r="B10377" s="1" t="s">
        <v>15849</v>
      </c>
      <c r="C10377" s="1" t="s">
        <v>141</v>
      </c>
      <c r="D10377" s="2">
        <v>45727.381886574098</v>
      </c>
      <c r="E10377" s="1" t="s">
        <v>9</v>
      </c>
      <c r="F10377" s="1" t="s">
        <v>15850</v>
      </c>
    </row>
    <row r="10378" spans="1:6">
      <c r="A10378" s="1" t="s">
        <v>15851</v>
      </c>
      <c r="B10378" s="1" t="s">
        <v>15849</v>
      </c>
      <c r="C10378" s="1" t="s">
        <v>1006</v>
      </c>
      <c r="D10378" s="2">
        <v>45727.382060185198</v>
      </c>
      <c r="E10378" s="1" t="s">
        <v>9</v>
      </c>
      <c r="F10378" s="1" t="s">
        <v>15850</v>
      </c>
    </row>
    <row r="10379" spans="1:6">
      <c r="A10379" s="1" t="s">
        <v>15852</v>
      </c>
      <c r="B10379" s="1" t="s">
        <v>15849</v>
      </c>
      <c r="C10379" s="1" t="s">
        <v>141</v>
      </c>
      <c r="D10379" s="2">
        <v>45727.382222222201</v>
      </c>
      <c r="E10379" s="1" t="s">
        <v>9</v>
      </c>
      <c r="F10379" s="1" t="s">
        <v>15850</v>
      </c>
    </row>
    <row r="10380" spans="1:6">
      <c r="A10380" s="1" t="s">
        <v>15853</v>
      </c>
      <c r="B10380" s="1" t="s">
        <v>15849</v>
      </c>
      <c r="C10380" s="1" t="s">
        <v>141</v>
      </c>
      <c r="D10380" s="2">
        <v>45727.382488425901</v>
      </c>
      <c r="E10380" s="1" t="s">
        <v>9</v>
      </c>
      <c r="F10380" s="1" t="s">
        <v>15850</v>
      </c>
    </row>
    <row r="10381" spans="1:6">
      <c r="A10381" s="1" t="s">
        <v>15854</v>
      </c>
      <c r="B10381" s="1" t="s">
        <v>15855</v>
      </c>
      <c r="C10381" s="1" t="s">
        <v>66</v>
      </c>
      <c r="D10381" s="2">
        <v>45719.747696759303</v>
      </c>
      <c r="E10381" s="1" t="s">
        <v>67</v>
      </c>
      <c r="F10381" s="1" t="s">
        <v>15856</v>
      </c>
    </row>
    <row r="10382" spans="1:6">
      <c r="A10382" s="1" t="s">
        <v>15857</v>
      </c>
      <c r="B10382" s="1" t="s">
        <v>15855</v>
      </c>
      <c r="C10382" s="1" t="s">
        <v>66</v>
      </c>
      <c r="D10382" s="2">
        <v>45719.747812499998</v>
      </c>
      <c r="E10382" s="1" t="s">
        <v>67</v>
      </c>
      <c r="F10382" s="1" t="s">
        <v>15856</v>
      </c>
    </row>
    <row r="10383" spans="1:6">
      <c r="A10383" s="1" t="s">
        <v>15858</v>
      </c>
      <c r="B10383" s="1" t="s">
        <v>15855</v>
      </c>
      <c r="C10383" s="1" t="s">
        <v>66</v>
      </c>
      <c r="D10383" s="2">
        <v>45719.747870370396</v>
      </c>
      <c r="E10383" s="1" t="s">
        <v>67</v>
      </c>
      <c r="F10383" s="1" t="s">
        <v>15856</v>
      </c>
    </row>
    <row r="10384" spans="1:6">
      <c r="A10384" s="1" t="s">
        <v>15859</v>
      </c>
      <c r="B10384" s="1" t="s">
        <v>15855</v>
      </c>
      <c r="C10384" s="1" t="s">
        <v>66</v>
      </c>
      <c r="D10384" s="2">
        <v>45719.747916666704</v>
      </c>
      <c r="E10384" s="1" t="s">
        <v>67</v>
      </c>
      <c r="F10384" s="1" t="s">
        <v>15856</v>
      </c>
    </row>
    <row r="10385" spans="1:6">
      <c r="A10385" s="1" t="s">
        <v>15860</v>
      </c>
      <c r="B10385" s="1" t="s">
        <v>15861</v>
      </c>
      <c r="C10385" s="1" t="s">
        <v>47</v>
      </c>
      <c r="D10385" s="2">
        <v>45726.4607986111</v>
      </c>
      <c r="E10385" s="1" t="s">
        <v>27</v>
      </c>
      <c r="F10385" s="1" t="s">
        <v>15862</v>
      </c>
    </row>
    <row r="10386" spans="1:6">
      <c r="A10386" s="1" t="s">
        <v>15863</v>
      </c>
      <c r="B10386" s="1" t="s">
        <v>15861</v>
      </c>
      <c r="C10386" s="1" t="s">
        <v>47</v>
      </c>
      <c r="D10386" s="2">
        <v>45726.4609375</v>
      </c>
      <c r="E10386" s="1" t="s">
        <v>27</v>
      </c>
      <c r="F10386" s="1" t="s">
        <v>15862</v>
      </c>
    </row>
    <row r="10387" spans="1:6">
      <c r="A10387" s="1" t="s">
        <v>15864</v>
      </c>
      <c r="B10387" s="1" t="s">
        <v>15861</v>
      </c>
      <c r="C10387" s="1" t="s">
        <v>47</v>
      </c>
      <c r="D10387" s="2">
        <v>45726.461053240702</v>
      </c>
      <c r="E10387" s="1" t="s">
        <v>27</v>
      </c>
      <c r="F10387" s="1" t="s">
        <v>15862</v>
      </c>
    </row>
    <row r="10388" spans="1:6">
      <c r="A10388" s="1" t="s">
        <v>15865</v>
      </c>
      <c r="B10388" s="1" t="s">
        <v>15861</v>
      </c>
      <c r="C10388" s="1" t="s">
        <v>47</v>
      </c>
      <c r="D10388" s="2">
        <v>45726.4612037037</v>
      </c>
      <c r="E10388" s="1" t="s">
        <v>27</v>
      </c>
      <c r="F10388" s="1" t="s">
        <v>15862</v>
      </c>
    </row>
    <row r="10389" spans="1:6">
      <c r="A10389" s="1" t="s">
        <v>15866</v>
      </c>
      <c r="B10389" s="1" t="s">
        <v>15867</v>
      </c>
      <c r="C10389" s="1" t="s">
        <v>122</v>
      </c>
      <c r="D10389" s="2">
        <v>45730.475115740701</v>
      </c>
      <c r="E10389" s="1" t="s">
        <v>9</v>
      </c>
      <c r="F10389" s="1" t="s">
        <v>15868</v>
      </c>
    </row>
    <row r="10390" spans="1:6">
      <c r="A10390" s="1" t="s">
        <v>15869</v>
      </c>
      <c r="B10390" s="1" t="s">
        <v>15867</v>
      </c>
      <c r="C10390" s="1" t="s">
        <v>122</v>
      </c>
      <c r="D10390" s="2">
        <v>45730.475208333301</v>
      </c>
      <c r="E10390" s="1" t="s">
        <v>9</v>
      </c>
      <c r="F10390" s="1" t="s">
        <v>15868</v>
      </c>
    </row>
    <row r="10391" spans="1:6">
      <c r="A10391" s="1" t="s">
        <v>15870</v>
      </c>
      <c r="B10391" s="1" t="s">
        <v>15867</v>
      </c>
      <c r="C10391" s="1" t="s">
        <v>14</v>
      </c>
      <c r="D10391" s="2">
        <v>45730.475763888899</v>
      </c>
      <c r="E10391" s="1" t="s">
        <v>9</v>
      </c>
      <c r="F10391" s="1" t="s">
        <v>15868</v>
      </c>
    </row>
    <row r="10392" spans="1:6">
      <c r="A10392" s="1" t="s">
        <v>15871</v>
      </c>
      <c r="B10392" s="1" t="s">
        <v>15867</v>
      </c>
      <c r="C10392" s="1" t="s">
        <v>122</v>
      </c>
      <c r="D10392" s="2">
        <v>45730.4758449074</v>
      </c>
      <c r="E10392" s="1" t="s">
        <v>9</v>
      </c>
      <c r="F10392" s="1" t="s">
        <v>15868</v>
      </c>
    </row>
    <row r="10393" spans="1:6">
      <c r="A10393" s="1" t="s">
        <v>15872</v>
      </c>
      <c r="B10393" s="1" t="s">
        <v>15873</v>
      </c>
      <c r="C10393" s="1" t="s">
        <v>47</v>
      </c>
      <c r="D10393" s="2">
        <v>45723.527465277803</v>
      </c>
      <c r="E10393" s="1" t="s">
        <v>27</v>
      </c>
      <c r="F10393" s="1" t="s">
        <v>15874</v>
      </c>
    </row>
    <row r="10394" spans="1:6">
      <c r="A10394" s="1" t="s">
        <v>15875</v>
      </c>
      <c r="B10394" s="1" t="s">
        <v>15873</v>
      </c>
      <c r="C10394" s="1" t="s">
        <v>275</v>
      </c>
      <c r="D10394" s="2">
        <v>45723.527291666702</v>
      </c>
      <c r="E10394" s="1" t="s">
        <v>27</v>
      </c>
      <c r="F10394" s="1" t="s">
        <v>15874</v>
      </c>
    </row>
    <row r="10395" spans="1:6">
      <c r="A10395" s="1" t="s">
        <v>15876</v>
      </c>
      <c r="B10395" s="1" t="s">
        <v>15873</v>
      </c>
      <c r="C10395" s="1" t="s">
        <v>14</v>
      </c>
      <c r="D10395" s="2">
        <v>45723.527638888903</v>
      </c>
      <c r="E10395" s="1" t="s">
        <v>27</v>
      </c>
      <c r="F10395" s="1" t="s">
        <v>15874</v>
      </c>
    </row>
    <row r="10396" spans="1:6">
      <c r="A10396" s="1" t="s">
        <v>15877</v>
      </c>
      <c r="B10396" s="1" t="s">
        <v>15873</v>
      </c>
      <c r="C10396" s="1" t="s">
        <v>26</v>
      </c>
      <c r="D10396" s="2">
        <v>45723.527083333298</v>
      </c>
      <c r="E10396" s="1" t="s">
        <v>27</v>
      </c>
      <c r="F10396" s="1" t="s">
        <v>15874</v>
      </c>
    </row>
    <row r="10397" spans="1:6">
      <c r="A10397" s="1" t="s">
        <v>15878</v>
      </c>
      <c r="B10397" s="1" t="s">
        <v>15879</v>
      </c>
      <c r="C10397" s="1" t="s">
        <v>8</v>
      </c>
      <c r="D10397" s="2">
        <v>45721.6237384259</v>
      </c>
      <c r="E10397" s="1" t="s">
        <v>9</v>
      </c>
      <c r="F10397" s="1" t="s">
        <v>15880</v>
      </c>
    </row>
    <row r="10398" spans="1:6">
      <c r="A10398" s="1" t="s">
        <v>15881</v>
      </c>
      <c r="B10398" s="1" t="s">
        <v>15879</v>
      </c>
      <c r="C10398" s="1" t="s">
        <v>1006</v>
      </c>
      <c r="D10398" s="2">
        <v>45721.624155092599</v>
      </c>
      <c r="E10398" s="1" t="s">
        <v>9</v>
      </c>
      <c r="F10398" s="1" t="s">
        <v>15880</v>
      </c>
    </row>
    <row r="10399" spans="1:6">
      <c r="A10399" s="1" t="s">
        <v>15882</v>
      </c>
      <c r="B10399" s="1" t="s">
        <v>15879</v>
      </c>
      <c r="C10399" s="1" t="s">
        <v>149</v>
      </c>
      <c r="D10399" s="2">
        <v>45721.624537037002</v>
      </c>
      <c r="E10399" s="1" t="s">
        <v>67</v>
      </c>
      <c r="F10399" s="1" t="s">
        <v>15880</v>
      </c>
    </row>
    <row r="10400" spans="1:6">
      <c r="A10400" s="1" t="s">
        <v>15883</v>
      </c>
      <c r="B10400" s="1" t="s">
        <v>15879</v>
      </c>
      <c r="C10400" s="1" t="s">
        <v>26</v>
      </c>
      <c r="D10400" s="2">
        <v>45721.624618055597</v>
      </c>
      <c r="E10400" s="1" t="s">
        <v>67</v>
      </c>
      <c r="F10400" s="1" t="s">
        <v>15880</v>
      </c>
    </row>
    <row r="10401" spans="1:6">
      <c r="A10401" s="1" t="s">
        <v>15884</v>
      </c>
      <c r="B10401" s="1" t="s">
        <v>15885</v>
      </c>
      <c r="C10401" s="1" t="s">
        <v>47</v>
      </c>
      <c r="D10401" s="2">
        <v>45719</v>
      </c>
      <c r="E10401" s="1" t="s">
        <v>67</v>
      </c>
      <c r="F10401" s="1" t="s">
        <v>15886</v>
      </c>
    </row>
    <row r="10402" spans="1:6">
      <c r="A10402" s="1" t="s">
        <v>15887</v>
      </c>
      <c r="B10402" s="1" t="s">
        <v>15885</v>
      </c>
      <c r="C10402" s="1" t="s">
        <v>47</v>
      </c>
      <c r="D10402" s="2">
        <v>45719</v>
      </c>
      <c r="E10402" s="1" t="s">
        <v>67</v>
      </c>
      <c r="F10402" s="1" t="s">
        <v>15886</v>
      </c>
    </row>
    <row r="10403" spans="1:6">
      <c r="A10403" s="1" t="s">
        <v>15888</v>
      </c>
      <c r="B10403" s="1" t="s">
        <v>15885</v>
      </c>
      <c r="C10403" s="1" t="s">
        <v>47</v>
      </c>
      <c r="D10403" s="2">
        <v>45719</v>
      </c>
      <c r="E10403" s="1" t="s">
        <v>67</v>
      </c>
      <c r="F10403" s="1" t="s">
        <v>15886</v>
      </c>
    </row>
    <row r="10404" spans="1:6">
      <c r="A10404" s="1" t="s">
        <v>15889</v>
      </c>
      <c r="B10404" s="1" t="s">
        <v>15885</v>
      </c>
      <c r="C10404" s="1" t="s">
        <v>47</v>
      </c>
      <c r="D10404" s="2">
        <v>45719</v>
      </c>
      <c r="E10404" s="1" t="s">
        <v>67</v>
      </c>
      <c r="F10404" s="1" t="s">
        <v>15886</v>
      </c>
    </row>
    <row r="10405" spans="1:6">
      <c r="A10405" s="1" t="s">
        <v>15890</v>
      </c>
      <c r="B10405" s="1" t="s">
        <v>15891</v>
      </c>
      <c r="C10405" s="1" t="s">
        <v>47</v>
      </c>
      <c r="D10405" s="2">
        <v>45720.497719907398</v>
      </c>
      <c r="E10405" s="1" t="s">
        <v>67</v>
      </c>
      <c r="F10405" s="1" t="s">
        <v>15892</v>
      </c>
    </row>
    <row r="10406" spans="1:6">
      <c r="A10406" s="1" t="s">
        <v>15893</v>
      </c>
      <c r="B10406" s="1" t="s">
        <v>15891</v>
      </c>
      <c r="C10406" s="1" t="s">
        <v>47</v>
      </c>
      <c r="D10406" s="2">
        <v>45720.497546296298</v>
      </c>
      <c r="E10406" s="1" t="s">
        <v>67</v>
      </c>
      <c r="F10406" s="1" t="s">
        <v>15892</v>
      </c>
    </row>
    <row r="10407" spans="1:6">
      <c r="A10407" s="1" t="s">
        <v>15894</v>
      </c>
      <c r="B10407" s="1" t="s">
        <v>15891</v>
      </c>
      <c r="C10407" s="1" t="s">
        <v>47</v>
      </c>
      <c r="D10407" s="2">
        <v>45720.497372685197</v>
      </c>
      <c r="E10407" s="1" t="s">
        <v>67</v>
      </c>
      <c r="F10407" s="1" t="s">
        <v>15892</v>
      </c>
    </row>
    <row r="10408" spans="1:6">
      <c r="A10408" s="1" t="s">
        <v>15895</v>
      </c>
      <c r="B10408" s="1" t="s">
        <v>15891</v>
      </c>
      <c r="C10408" s="1" t="s">
        <v>47</v>
      </c>
      <c r="D10408" s="2">
        <v>45720.497175925899</v>
      </c>
      <c r="E10408" s="1" t="s">
        <v>67</v>
      </c>
      <c r="F10408" s="1" t="s">
        <v>15892</v>
      </c>
    </row>
    <row r="10409" spans="1:6">
      <c r="A10409" s="1" t="s">
        <v>15896</v>
      </c>
      <c r="B10409" s="1" t="s">
        <v>15897</v>
      </c>
      <c r="C10409" s="1" t="s">
        <v>122</v>
      </c>
      <c r="D10409" s="2">
        <v>45739.8684953704</v>
      </c>
      <c r="E10409" s="1" t="s">
        <v>9</v>
      </c>
      <c r="F10409" s="1" t="s">
        <v>15898</v>
      </c>
    </row>
    <row r="10410" spans="1:6">
      <c r="A10410" s="1" t="s">
        <v>15899</v>
      </c>
      <c r="B10410" s="1" t="s">
        <v>15897</v>
      </c>
      <c r="C10410" s="1" t="s">
        <v>122</v>
      </c>
      <c r="D10410" s="2">
        <v>45739.868587962999</v>
      </c>
      <c r="E10410" s="1" t="s">
        <v>9</v>
      </c>
      <c r="F10410" s="1" t="s">
        <v>15898</v>
      </c>
    </row>
    <row r="10411" spans="1:6">
      <c r="A10411" s="1" t="s">
        <v>15900</v>
      </c>
      <c r="B10411" s="1" t="s">
        <v>15897</v>
      </c>
      <c r="C10411" s="1" t="s">
        <v>141</v>
      </c>
      <c r="D10411" s="2">
        <v>45739.869328703702</v>
      </c>
      <c r="E10411" s="1" t="s">
        <v>9</v>
      </c>
      <c r="F10411" s="1" t="s">
        <v>15898</v>
      </c>
    </row>
    <row r="10412" spans="1:6">
      <c r="A10412" s="1" t="s">
        <v>15901</v>
      </c>
      <c r="B10412" s="1" t="s">
        <v>15902</v>
      </c>
      <c r="C10412" s="1" t="s">
        <v>8</v>
      </c>
      <c r="D10412" s="2">
        <v>45719.435636574097</v>
      </c>
      <c r="E10412" s="1" t="s">
        <v>9</v>
      </c>
      <c r="F10412" s="1" t="s">
        <v>15903</v>
      </c>
    </row>
    <row r="10413" spans="1:6">
      <c r="A10413" s="1" t="s">
        <v>15904</v>
      </c>
      <c r="B10413" s="1" t="s">
        <v>15902</v>
      </c>
      <c r="C10413" s="1" t="s">
        <v>8</v>
      </c>
      <c r="D10413" s="2">
        <v>45719.435706018499</v>
      </c>
      <c r="E10413" s="1" t="s">
        <v>9</v>
      </c>
      <c r="F10413" s="1" t="s">
        <v>15903</v>
      </c>
    </row>
    <row r="10414" spans="1:6">
      <c r="A10414" s="1" t="s">
        <v>15905</v>
      </c>
      <c r="B10414" s="1" t="s">
        <v>15902</v>
      </c>
      <c r="C10414" s="1" t="s">
        <v>14</v>
      </c>
      <c r="D10414" s="2">
        <v>45719.439398148097</v>
      </c>
      <c r="E10414" s="1" t="s">
        <v>9</v>
      </c>
      <c r="F10414" s="1" t="s">
        <v>15903</v>
      </c>
    </row>
    <row r="10415" spans="1:6">
      <c r="A10415" s="1" t="s">
        <v>15906</v>
      </c>
      <c r="B10415" s="1" t="s">
        <v>15902</v>
      </c>
      <c r="C10415" s="1" t="s">
        <v>8</v>
      </c>
      <c r="D10415" s="2">
        <v>45719.439675925903</v>
      </c>
      <c r="E10415" s="1" t="s">
        <v>9</v>
      </c>
      <c r="F10415" s="1" t="s">
        <v>15903</v>
      </c>
    </row>
    <row r="10416" spans="1:6">
      <c r="A10416" s="1" t="s">
        <v>15907</v>
      </c>
      <c r="B10416" s="1" t="s">
        <v>15908</v>
      </c>
      <c r="C10416" s="1" t="s">
        <v>34</v>
      </c>
      <c r="D10416" s="2">
        <v>45715.852696759299</v>
      </c>
      <c r="E10416" s="1" t="s">
        <v>9</v>
      </c>
      <c r="F10416" s="1" t="s">
        <v>15909</v>
      </c>
    </row>
    <row r="10417" spans="1:6">
      <c r="A10417" s="1" t="s">
        <v>15910</v>
      </c>
      <c r="B10417" s="1" t="s">
        <v>15908</v>
      </c>
      <c r="C10417" s="1" t="s">
        <v>34</v>
      </c>
      <c r="D10417" s="2">
        <v>45715.852789351899</v>
      </c>
      <c r="E10417" s="1" t="s">
        <v>9</v>
      </c>
      <c r="F10417" s="1" t="s">
        <v>15909</v>
      </c>
    </row>
    <row r="10418" spans="1:6">
      <c r="A10418" s="1" t="s">
        <v>15911</v>
      </c>
      <c r="B10418" s="1" t="s">
        <v>15908</v>
      </c>
      <c r="C10418" s="1" t="s">
        <v>34</v>
      </c>
      <c r="D10418" s="2">
        <v>45715.852928240703</v>
      </c>
      <c r="E10418" s="1" t="s">
        <v>9</v>
      </c>
      <c r="F10418" s="1" t="s">
        <v>15909</v>
      </c>
    </row>
    <row r="10419" spans="1:6">
      <c r="A10419" s="1" t="s">
        <v>15912</v>
      </c>
      <c r="B10419" s="1" t="s">
        <v>15908</v>
      </c>
      <c r="C10419" s="1" t="s">
        <v>34</v>
      </c>
      <c r="D10419" s="2">
        <v>45715.853055555599</v>
      </c>
      <c r="E10419" s="1" t="s">
        <v>9</v>
      </c>
      <c r="F10419" s="1" t="s">
        <v>15909</v>
      </c>
    </row>
    <row r="10420" spans="1:6">
      <c r="A10420" s="1" t="s">
        <v>15913</v>
      </c>
      <c r="B10420" s="1" t="s">
        <v>15914</v>
      </c>
      <c r="C10420" s="1" t="s">
        <v>14</v>
      </c>
      <c r="D10420" s="2">
        <v>45719</v>
      </c>
      <c r="E10420" s="1" t="s">
        <v>9</v>
      </c>
      <c r="F10420" s="1" t="s">
        <v>15915</v>
      </c>
    </row>
    <row r="10421" spans="1:6">
      <c r="A10421" s="1" t="s">
        <v>15916</v>
      </c>
      <c r="B10421" s="1" t="s">
        <v>15914</v>
      </c>
      <c r="C10421" s="1" t="s">
        <v>14</v>
      </c>
      <c r="D10421" s="2">
        <v>45719</v>
      </c>
      <c r="E10421" s="1" t="s">
        <v>9</v>
      </c>
      <c r="F10421" s="1" t="s">
        <v>15915</v>
      </c>
    </row>
    <row r="10422" spans="1:6">
      <c r="A10422" s="1" t="s">
        <v>15917</v>
      </c>
      <c r="B10422" s="1" t="s">
        <v>15914</v>
      </c>
      <c r="C10422" s="1" t="s">
        <v>14</v>
      </c>
      <c r="D10422" s="2">
        <v>45719</v>
      </c>
      <c r="E10422" s="1" t="s">
        <v>9</v>
      </c>
      <c r="F10422" s="1" t="s">
        <v>15915</v>
      </c>
    </row>
    <row r="10423" spans="1:6">
      <c r="A10423" s="1" t="s">
        <v>15918</v>
      </c>
      <c r="B10423" s="1" t="s">
        <v>15914</v>
      </c>
      <c r="C10423" s="1" t="s">
        <v>14</v>
      </c>
      <c r="D10423" s="2">
        <v>45719</v>
      </c>
      <c r="E10423" s="1" t="s">
        <v>9</v>
      </c>
      <c r="F10423" s="1" t="s">
        <v>15915</v>
      </c>
    </row>
    <row r="10424" spans="1:6">
      <c r="A10424" s="1" t="s">
        <v>15919</v>
      </c>
      <c r="B10424" s="1" t="s">
        <v>15920</v>
      </c>
      <c r="C10424" s="1" t="s">
        <v>14</v>
      </c>
      <c r="D10424" s="2">
        <v>45713.5628587963</v>
      </c>
      <c r="E10424" s="1" t="s">
        <v>9</v>
      </c>
      <c r="F10424" s="1" t="s">
        <v>15921</v>
      </c>
    </row>
    <row r="10425" spans="1:6">
      <c r="A10425" s="1" t="s">
        <v>15922</v>
      </c>
      <c r="B10425" s="1" t="s">
        <v>15920</v>
      </c>
      <c r="C10425" s="1" t="s">
        <v>132</v>
      </c>
      <c r="D10425" s="2">
        <v>45713.562962962998</v>
      </c>
      <c r="E10425" s="1" t="s">
        <v>9</v>
      </c>
      <c r="F10425" s="1" t="s">
        <v>15921</v>
      </c>
    </row>
    <row r="10426" spans="1:6">
      <c r="A10426" s="1" t="s">
        <v>15923</v>
      </c>
      <c r="B10426" s="1" t="s">
        <v>15920</v>
      </c>
      <c r="C10426" s="1" t="s">
        <v>14</v>
      </c>
      <c r="D10426" s="2">
        <v>45713.5630439815</v>
      </c>
      <c r="E10426" s="1" t="s">
        <v>9</v>
      </c>
      <c r="F10426" s="1" t="s">
        <v>15921</v>
      </c>
    </row>
    <row r="10427" spans="1:6">
      <c r="A10427" s="1" t="s">
        <v>15924</v>
      </c>
      <c r="B10427" s="1" t="s">
        <v>15920</v>
      </c>
      <c r="C10427" s="1" t="s">
        <v>132</v>
      </c>
      <c r="D10427" s="2">
        <v>45713.563125000001</v>
      </c>
      <c r="E10427" s="1" t="s">
        <v>9</v>
      </c>
      <c r="F10427" s="1" t="s">
        <v>15921</v>
      </c>
    </row>
    <row r="10428" spans="1:6">
      <c r="A10428" s="1" t="s">
        <v>15925</v>
      </c>
      <c r="B10428" s="1" t="s">
        <v>15926</v>
      </c>
      <c r="C10428" s="1" t="s">
        <v>66</v>
      </c>
      <c r="D10428" s="2">
        <v>45717.300370370402</v>
      </c>
      <c r="E10428" s="1" t="s">
        <v>67</v>
      </c>
      <c r="F10428" s="1" t="s">
        <v>15927</v>
      </c>
    </row>
    <row r="10429" spans="1:6">
      <c r="A10429" s="1" t="s">
        <v>15928</v>
      </c>
      <c r="B10429" s="1" t="s">
        <v>15926</v>
      </c>
      <c r="C10429" s="1" t="s">
        <v>66</v>
      </c>
      <c r="D10429" s="2">
        <v>45717.300451388903</v>
      </c>
      <c r="E10429" s="1" t="s">
        <v>67</v>
      </c>
      <c r="F10429" s="1" t="s">
        <v>15927</v>
      </c>
    </row>
    <row r="10430" spans="1:6">
      <c r="A10430" s="1" t="s">
        <v>15929</v>
      </c>
      <c r="B10430" s="1" t="s">
        <v>15930</v>
      </c>
      <c r="C10430" s="1" t="s">
        <v>47</v>
      </c>
      <c r="D10430" s="2">
        <v>45726.4750347222</v>
      </c>
      <c r="E10430" s="1" t="s">
        <v>27</v>
      </c>
      <c r="F10430" s="1" t="s">
        <v>15931</v>
      </c>
    </row>
    <row r="10431" spans="1:6">
      <c r="A10431" s="1" t="s">
        <v>15932</v>
      </c>
      <c r="B10431" s="1" t="s">
        <v>15930</v>
      </c>
      <c r="C10431" s="1" t="s">
        <v>47</v>
      </c>
      <c r="D10431" s="2">
        <v>45726.475185185198</v>
      </c>
      <c r="E10431" s="1" t="s">
        <v>27</v>
      </c>
      <c r="F10431" s="1" t="s">
        <v>15931</v>
      </c>
    </row>
    <row r="10432" spans="1:6">
      <c r="A10432" s="1" t="s">
        <v>15933</v>
      </c>
      <c r="B10432" s="1" t="s">
        <v>15930</v>
      </c>
      <c r="C10432" s="1" t="s">
        <v>47</v>
      </c>
      <c r="D10432" s="2">
        <v>45726.475358796299</v>
      </c>
      <c r="E10432" s="1" t="s">
        <v>27</v>
      </c>
      <c r="F10432" s="1" t="s">
        <v>15931</v>
      </c>
    </row>
    <row r="10433" spans="1:6">
      <c r="A10433" s="1" t="s">
        <v>15934</v>
      </c>
      <c r="B10433" s="1" t="s">
        <v>15930</v>
      </c>
      <c r="C10433" s="1" t="s">
        <v>47</v>
      </c>
      <c r="D10433" s="2">
        <v>45726.475520833301</v>
      </c>
      <c r="E10433" s="1" t="s">
        <v>27</v>
      </c>
      <c r="F10433" s="1" t="s">
        <v>15931</v>
      </c>
    </row>
    <row r="10434" spans="1:6">
      <c r="A10434" s="1" t="s">
        <v>15935</v>
      </c>
      <c r="B10434" s="1" t="s">
        <v>15936</v>
      </c>
      <c r="C10434" s="1" t="s">
        <v>26</v>
      </c>
      <c r="D10434" s="2">
        <v>45726.333333333299</v>
      </c>
      <c r="E10434" s="1" t="s">
        <v>27</v>
      </c>
      <c r="F10434" s="1" t="s">
        <v>15937</v>
      </c>
    </row>
    <row r="10435" spans="1:6">
      <c r="A10435" s="1" t="s">
        <v>15938</v>
      </c>
      <c r="B10435" s="1" t="s">
        <v>15936</v>
      </c>
      <c r="C10435" s="1" t="s">
        <v>26</v>
      </c>
      <c r="D10435" s="2">
        <v>45726.333333333299</v>
      </c>
      <c r="E10435" s="1" t="s">
        <v>27</v>
      </c>
      <c r="F10435" s="1" t="s">
        <v>15937</v>
      </c>
    </row>
    <row r="10436" spans="1:6">
      <c r="A10436" s="1" t="s">
        <v>15939</v>
      </c>
      <c r="B10436" s="1" t="s">
        <v>15936</v>
      </c>
      <c r="C10436" s="1" t="s">
        <v>26</v>
      </c>
      <c r="D10436" s="2">
        <v>45726.333333333299</v>
      </c>
      <c r="E10436" s="1" t="s">
        <v>27</v>
      </c>
      <c r="F10436" s="1" t="s">
        <v>15937</v>
      </c>
    </row>
    <row r="10437" spans="1:6">
      <c r="A10437" s="1" t="s">
        <v>15940</v>
      </c>
      <c r="B10437" s="1" t="s">
        <v>15936</v>
      </c>
      <c r="C10437" s="1" t="s">
        <v>26</v>
      </c>
      <c r="D10437" s="2">
        <v>45726.333333333299</v>
      </c>
      <c r="E10437" s="1" t="s">
        <v>27</v>
      </c>
      <c r="F10437" s="1" t="s">
        <v>15937</v>
      </c>
    </row>
    <row r="10438" spans="1:6">
      <c r="A10438" s="1" t="s">
        <v>15941</v>
      </c>
      <c r="B10438" s="1" t="s">
        <v>15942</v>
      </c>
      <c r="C10438" s="1" t="s">
        <v>122</v>
      </c>
      <c r="D10438" s="2">
        <v>45733.737870370402</v>
      </c>
      <c r="E10438" s="1" t="s">
        <v>9</v>
      </c>
      <c r="F10438" s="1" t="s">
        <v>15943</v>
      </c>
    </row>
    <row r="10439" spans="1:6">
      <c r="A10439" s="1" t="s">
        <v>15944</v>
      </c>
      <c r="B10439" s="1" t="s">
        <v>15942</v>
      </c>
      <c r="C10439" s="1" t="s">
        <v>122</v>
      </c>
      <c r="D10439" s="2">
        <v>45733.737962963001</v>
      </c>
      <c r="E10439" s="1" t="s">
        <v>9</v>
      </c>
      <c r="F10439" s="1" t="s">
        <v>15943</v>
      </c>
    </row>
    <row r="10440" spans="1:6">
      <c r="A10440" s="1" t="s">
        <v>15945</v>
      </c>
      <c r="B10440" s="1" t="s">
        <v>15942</v>
      </c>
      <c r="C10440" s="1" t="s">
        <v>122</v>
      </c>
      <c r="D10440" s="2">
        <v>45733.738032407397</v>
      </c>
      <c r="E10440" s="1" t="s">
        <v>9</v>
      </c>
      <c r="F10440" s="1" t="s">
        <v>15943</v>
      </c>
    </row>
    <row r="10441" spans="1:6">
      <c r="A10441" s="1" t="s">
        <v>15946</v>
      </c>
      <c r="B10441" s="1" t="s">
        <v>15942</v>
      </c>
      <c r="C10441" s="1" t="s">
        <v>122</v>
      </c>
      <c r="D10441" s="2">
        <v>45733.738101851799</v>
      </c>
      <c r="E10441" s="1" t="s">
        <v>9</v>
      </c>
      <c r="F10441" s="1" t="s">
        <v>15943</v>
      </c>
    </row>
    <row r="10442" spans="1:6">
      <c r="A10442" s="1" t="s">
        <v>15947</v>
      </c>
      <c r="B10442" s="1" t="s">
        <v>15948</v>
      </c>
      <c r="C10442" s="1" t="s">
        <v>47</v>
      </c>
      <c r="D10442" s="2">
        <v>45726.451539351903</v>
      </c>
      <c r="E10442" s="1" t="s">
        <v>27</v>
      </c>
      <c r="F10442" s="1" t="s">
        <v>15949</v>
      </c>
    </row>
    <row r="10443" spans="1:6">
      <c r="A10443" s="1" t="s">
        <v>15950</v>
      </c>
      <c r="B10443" s="1" t="s">
        <v>15948</v>
      </c>
      <c r="C10443" s="1" t="s">
        <v>8</v>
      </c>
      <c r="D10443" s="2">
        <v>45726.451226851903</v>
      </c>
      <c r="E10443" s="1" t="s">
        <v>27</v>
      </c>
      <c r="F10443" s="1" t="s">
        <v>15949</v>
      </c>
    </row>
    <row r="10444" spans="1:6">
      <c r="A10444" s="1" t="s">
        <v>15951</v>
      </c>
      <c r="B10444" s="1" t="s">
        <v>15948</v>
      </c>
      <c r="C10444" s="1" t="s">
        <v>77</v>
      </c>
      <c r="D10444" s="2">
        <v>45726.450914351903</v>
      </c>
      <c r="E10444" s="1" t="s">
        <v>27</v>
      </c>
      <c r="F10444" s="1" t="s">
        <v>15949</v>
      </c>
    </row>
    <row r="10445" spans="1:6">
      <c r="A10445" s="1" t="s">
        <v>15952</v>
      </c>
      <c r="B10445" s="1" t="s">
        <v>15948</v>
      </c>
      <c r="C10445" s="1" t="s">
        <v>47</v>
      </c>
      <c r="D10445" s="2">
        <v>45726.450636574104</v>
      </c>
      <c r="E10445" s="1" t="s">
        <v>27</v>
      </c>
      <c r="F10445" s="1" t="s">
        <v>15949</v>
      </c>
    </row>
    <row r="10446" spans="1:6">
      <c r="A10446" s="1" t="s">
        <v>15953</v>
      </c>
      <c r="B10446" s="1" t="s">
        <v>15954</v>
      </c>
      <c r="C10446" s="1" t="s">
        <v>47</v>
      </c>
      <c r="D10446" s="2">
        <v>45726.041666666701</v>
      </c>
      <c r="E10446" s="1" t="s">
        <v>27</v>
      </c>
      <c r="F10446" s="1" t="s">
        <v>15955</v>
      </c>
    </row>
    <row r="10447" spans="1:6">
      <c r="A10447" s="1" t="s">
        <v>15956</v>
      </c>
      <c r="B10447" s="1" t="s">
        <v>15954</v>
      </c>
      <c r="C10447" s="1" t="s">
        <v>47</v>
      </c>
      <c r="D10447" s="2">
        <v>45726.041666666701</v>
      </c>
      <c r="E10447" s="1" t="s">
        <v>27</v>
      </c>
      <c r="F10447" s="1" t="s">
        <v>15955</v>
      </c>
    </row>
    <row r="10448" spans="1:6">
      <c r="A10448" s="1" t="s">
        <v>15957</v>
      </c>
      <c r="B10448" s="1" t="s">
        <v>15954</v>
      </c>
      <c r="C10448" s="1" t="s">
        <v>47</v>
      </c>
      <c r="D10448" s="2">
        <v>45726.041666666701</v>
      </c>
      <c r="E10448" s="1" t="s">
        <v>27</v>
      </c>
      <c r="F10448" s="1" t="s">
        <v>15955</v>
      </c>
    </row>
    <row r="10449" spans="1:6">
      <c r="A10449" s="1" t="s">
        <v>15958</v>
      </c>
      <c r="B10449" s="1" t="s">
        <v>15954</v>
      </c>
      <c r="C10449" s="1" t="s">
        <v>47</v>
      </c>
      <c r="D10449" s="2">
        <v>45726.041666666701</v>
      </c>
      <c r="E10449" s="1" t="s">
        <v>27</v>
      </c>
      <c r="F10449" s="1" t="s">
        <v>15955</v>
      </c>
    </row>
    <row r="10450" spans="1:6">
      <c r="A10450" s="1" t="s">
        <v>15959</v>
      </c>
      <c r="B10450" s="1" t="s">
        <v>15960</v>
      </c>
      <c r="C10450" s="1" t="s">
        <v>26</v>
      </c>
      <c r="D10450" s="2">
        <v>45728.979548611103</v>
      </c>
      <c r="E10450" s="1" t="s">
        <v>67</v>
      </c>
      <c r="F10450" s="1" t="s">
        <v>15961</v>
      </c>
    </row>
    <row r="10451" spans="1:6">
      <c r="A10451" s="1" t="s">
        <v>15962</v>
      </c>
      <c r="B10451" s="1" t="s">
        <v>15960</v>
      </c>
      <c r="C10451" s="1" t="s">
        <v>26</v>
      </c>
      <c r="D10451" s="2">
        <v>45728.979664351798</v>
      </c>
      <c r="E10451" s="1" t="s">
        <v>67</v>
      </c>
      <c r="F10451" s="1" t="s">
        <v>15961</v>
      </c>
    </row>
    <row r="10452" spans="1:6">
      <c r="A10452" s="1" t="s">
        <v>15963</v>
      </c>
      <c r="B10452" s="1" t="s">
        <v>15960</v>
      </c>
      <c r="C10452" s="1" t="s">
        <v>26</v>
      </c>
      <c r="D10452" s="2">
        <v>45728.979791666701</v>
      </c>
      <c r="E10452" s="1" t="s">
        <v>67</v>
      </c>
      <c r="F10452" s="1" t="s">
        <v>15961</v>
      </c>
    </row>
    <row r="10453" spans="1:6">
      <c r="A10453" s="1" t="s">
        <v>15964</v>
      </c>
      <c r="B10453" s="1" t="s">
        <v>15960</v>
      </c>
      <c r="C10453" s="1" t="s">
        <v>26</v>
      </c>
      <c r="D10453" s="2">
        <v>45728.979930555601</v>
      </c>
      <c r="E10453" s="1" t="s">
        <v>67</v>
      </c>
      <c r="F10453" s="1" t="s">
        <v>15961</v>
      </c>
    </row>
    <row r="10454" spans="1:6">
      <c r="A10454" s="1" t="s">
        <v>15965</v>
      </c>
      <c r="B10454" s="1" t="s">
        <v>15966</v>
      </c>
      <c r="C10454" s="1" t="s">
        <v>34</v>
      </c>
      <c r="D10454" s="2">
        <v>45723.604189814803</v>
      </c>
      <c r="E10454" s="1" t="s">
        <v>27</v>
      </c>
      <c r="F10454" s="1" t="s">
        <v>15967</v>
      </c>
    </row>
    <row r="10455" spans="1:6">
      <c r="A10455" s="1" t="s">
        <v>15968</v>
      </c>
      <c r="B10455" s="1" t="s">
        <v>15966</v>
      </c>
      <c r="C10455" s="1" t="s">
        <v>8</v>
      </c>
      <c r="D10455" s="2">
        <v>45723.604004629597</v>
      </c>
      <c r="E10455" s="1" t="s">
        <v>27</v>
      </c>
      <c r="F10455" s="1" t="s">
        <v>15967</v>
      </c>
    </row>
    <row r="10456" spans="1:6">
      <c r="A10456" s="1" t="s">
        <v>15969</v>
      </c>
      <c r="B10456" s="1" t="s">
        <v>15966</v>
      </c>
      <c r="C10456" s="1" t="s">
        <v>77</v>
      </c>
      <c r="D10456" s="2">
        <v>45723.604375000003</v>
      </c>
      <c r="E10456" s="1" t="s">
        <v>27</v>
      </c>
      <c r="F10456" s="1" t="s">
        <v>15967</v>
      </c>
    </row>
    <row r="10457" spans="1:6">
      <c r="A10457" s="1" t="s">
        <v>15970</v>
      </c>
      <c r="B10457" s="1" t="s">
        <v>15966</v>
      </c>
      <c r="C10457" s="1" t="s">
        <v>8</v>
      </c>
      <c r="D10457" s="2">
        <v>45723.603715277801</v>
      </c>
      <c r="E10457" s="1" t="s">
        <v>27</v>
      </c>
      <c r="F10457" s="1" t="s">
        <v>15967</v>
      </c>
    </row>
    <row r="10458" spans="1:6">
      <c r="A10458" s="1" t="s">
        <v>15971</v>
      </c>
      <c r="B10458" s="1" t="s">
        <v>15972</v>
      </c>
      <c r="C10458" s="1" t="s">
        <v>66</v>
      </c>
      <c r="D10458" s="2">
        <v>45737.6739467593</v>
      </c>
      <c r="E10458" s="1" t="s">
        <v>9</v>
      </c>
      <c r="F10458" s="1" t="s">
        <v>15973</v>
      </c>
    </row>
    <row r="10459" spans="1:6">
      <c r="A10459" s="1" t="s">
        <v>15974</v>
      </c>
      <c r="B10459" s="1" t="s">
        <v>15972</v>
      </c>
      <c r="C10459" s="1" t="s">
        <v>122</v>
      </c>
      <c r="D10459" s="2">
        <v>45737.675370370402</v>
      </c>
      <c r="E10459" s="1" t="s">
        <v>9</v>
      </c>
      <c r="F10459" s="1" t="s">
        <v>15973</v>
      </c>
    </row>
    <row r="10460" spans="1:6">
      <c r="A10460" s="1" t="s">
        <v>15975</v>
      </c>
      <c r="B10460" s="1" t="s">
        <v>15972</v>
      </c>
      <c r="C10460" s="1" t="s">
        <v>149</v>
      </c>
      <c r="D10460" s="2">
        <v>45737.6791898148</v>
      </c>
      <c r="E10460" s="1" t="s">
        <v>9</v>
      </c>
      <c r="F10460" s="1" t="s">
        <v>15973</v>
      </c>
    </row>
    <row r="10461" spans="1:6">
      <c r="A10461" s="1" t="s">
        <v>15976</v>
      </c>
      <c r="B10461" s="1" t="s">
        <v>15972</v>
      </c>
      <c r="C10461" s="1" t="s">
        <v>66</v>
      </c>
      <c r="D10461" s="2">
        <v>45737.679571759298</v>
      </c>
      <c r="E10461" s="1" t="s">
        <v>9</v>
      </c>
      <c r="F10461" s="1" t="s">
        <v>15973</v>
      </c>
    </row>
    <row r="10462" spans="1:6">
      <c r="A10462" s="1" t="s">
        <v>15977</v>
      </c>
      <c r="B10462" s="1" t="s">
        <v>15978</v>
      </c>
      <c r="C10462" s="1" t="s">
        <v>47</v>
      </c>
      <c r="D10462" s="2">
        <v>45731.610567129603</v>
      </c>
      <c r="E10462" s="1" t="s">
        <v>67</v>
      </c>
      <c r="F10462" s="1" t="s">
        <v>15979</v>
      </c>
    </row>
    <row r="10463" spans="1:6">
      <c r="A10463" s="1" t="s">
        <v>15980</v>
      </c>
      <c r="B10463" s="1" t="s">
        <v>15978</v>
      </c>
      <c r="C10463" s="1" t="s">
        <v>14</v>
      </c>
      <c r="D10463" s="2">
        <v>45731.611678240697</v>
      </c>
      <c r="E10463" s="1" t="s">
        <v>9</v>
      </c>
      <c r="F10463" s="1" t="s">
        <v>15979</v>
      </c>
    </row>
    <row r="10464" spans="1:6">
      <c r="A10464" s="1" t="s">
        <v>15981</v>
      </c>
      <c r="B10464" s="1" t="s">
        <v>15978</v>
      </c>
      <c r="C10464" s="1" t="s">
        <v>47</v>
      </c>
      <c r="D10464" s="2">
        <v>45731.611793981501</v>
      </c>
      <c r="E10464" s="1" t="s">
        <v>67</v>
      </c>
      <c r="F10464" s="1" t="s">
        <v>15979</v>
      </c>
    </row>
    <row r="10465" spans="1:6">
      <c r="A10465" s="1" t="s">
        <v>15982</v>
      </c>
      <c r="B10465" s="1" t="s">
        <v>15978</v>
      </c>
      <c r="C10465" s="1" t="s">
        <v>14</v>
      </c>
      <c r="D10465" s="2">
        <v>45731.611886574101</v>
      </c>
      <c r="E10465" s="1" t="s">
        <v>9</v>
      </c>
      <c r="F10465" s="1" t="s">
        <v>15979</v>
      </c>
    </row>
    <row r="10466" spans="1:6">
      <c r="A10466" s="1" t="s">
        <v>15983</v>
      </c>
      <c r="B10466" s="1" t="s">
        <v>15984</v>
      </c>
      <c r="C10466" s="1" t="s">
        <v>47</v>
      </c>
      <c r="D10466" s="2">
        <v>45723.631446759297</v>
      </c>
      <c r="E10466" s="1" t="s">
        <v>27</v>
      </c>
      <c r="F10466" s="1" t="s">
        <v>15985</v>
      </c>
    </row>
    <row r="10467" spans="1:6">
      <c r="A10467" s="1" t="s">
        <v>15986</v>
      </c>
      <c r="B10467" s="1" t="s">
        <v>15984</v>
      </c>
      <c r="C10467" s="1" t="s">
        <v>77</v>
      </c>
      <c r="D10467" s="2">
        <v>45723.631701388898</v>
      </c>
      <c r="E10467" s="1" t="s">
        <v>27</v>
      </c>
      <c r="F10467" s="1" t="s">
        <v>15985</v>
      </c>
    </row>
    <row r="10468" spans="1:6">
      <c r="A10468" s="1" t="s">
        <v>15987</v>
      </c>
      <c r="B10468" s="1" t="s">
        <v>15984</v>
      </c>
      <c r="C10468" s="1" t="s">
        <v>47</v>
      </c>
      <c r="D10468" s="2">
        <v>45723.631226851903</v>
      </c>
      <c r="E10468" s="1" t="s">
        <v>27</v>
      </c>
      <c r="F10468" s="1" t="s">
        <v>15985</v>
      </c>
    </row>
    <row r="10469" spans="1:6">
      <c r="A10469" s="1" t="s">
        <v>15988</v>
      </c>
      <c r="B10469" s="1" t="s">
        <v>15984</v>
      </c>
      <c r="C10469" s="1" t="s">
        <v>47</v>
      </c>
      <c r="D10469" s="2">
        <v>45723.6320023148</v>
      </c>
      <c r="E10469" s="1" t="s">
        <v>27</v>
      </c>
      <c r="F10469" s="1" t="s">
        <v>15985</v>
      </c>
    </row>
    <row r="10470" spans="1:6">
      <c r="A10470" s="1" t="s">
        <v>15989</v>
      </c>
      <c r="B10470" s="1" t="s">
        <v>15990</v>
      </c>
      <c r="C10470" s="1" t="s">
        <v>8</v>
      </c>
      <c r="D10470" s="2">
        <v>45723.645601851902</v>
      </c>
      <c r="E10470" s="1" t="s">
        <v>9</v>
      </c>
      <c r="F10470" s="1" t="s">
        <v>15991</v>
      </c>
    </row>
    <row r="10471" spans="1:6">
      <c r="A10471" s="1" t="s">
        <v>15992</v>
      </c>
      <c r="B10471" s="1" t="s">
        <v>15990</v>
      </c>
      <c r="C10471" s="1" t="s">
        <v>1006</v>
      </c>
      <c r="D10471" s="2">
        <v>45723.6691782407</v>
      </c>
      <c r="E10471" s="1" t="s">
        <v>9</v>
      </c>
      <c r="F10471" s="1" t="s">
        <v>15991</v>
      </c>
    </row>
    <row r="10472" spans="1:6">
      <c r="A10472" s="1" t="s">
        <v>15993</v>
      </c>
      <c r="B10472" s="1" t="s">
        <v>15990</v>
      </c>
      <c r="C10472" s="1" t="s">
        <v>26</v>
      </c>
      <c r="D10472" s="2">
        <v>45723.671597222201</v>
      </c>
      <c r="E10472" s="1" t="s">
        <v>67</v>
      </c>
      <c r="F10472" s="1" t="s">
        <v>15991</v>
      </c>
    </row>
    <row r="10473" spans="1:6">
      <c r="A10473" s="1" t="s">
        <v>15994</v>
      </c>
      <c r="B10473" s="1" t="s">
        <v>15990</v>
      </c>
      <c r="C10473" s="1" t="s">
        <v>8</v>
      </c>
      <c r="D10473" s="2">
        <v>45723.671840277799</v>
      </c>
      <c r="E10473" s="1" t="s">
        <v>9</v>
      </c>
      <c r="F10473" s="1" t="s">
        <v>15991</v>
      </c>
    </row>
    <row r="10474" spans="1:6">
      <c r="A10474" s="1" t="s">
        <v>15995</v>
      </c>
      <c r="B10474" s="1" t="s">
        <v>15996</v>
      </c>
      <c r="C10474" s="1" t="s">
        <v>26</v>
      </c>
      <c r="D10474" s="2">
        <v>45720.658032407402</v>
      </c>
      <c r="E10474" s="1" t="s">
        <v>67</v>
      </c>
      <c r="F10474" s="1" t="s">
        <v>15997</v>
      </c>
    </row>
    <row r="10475" spans="1:6">
      <c r="A10475" s="1" t="s">
        <v>15998</v>
      </c>
      <c r="B10475" s="1" t="s">
        <v>15996</v>
      </c>
      <c r="C10475" s="1" t="s">
        <v>26</v>
      </c>
      <c r="D10475" s="2">
        <v>45720.657534722202</v>
      </c>
      <c r="E10475" s="1" t="s">
        <v>67</v>
      </c>
      <c r="F10475" s="1" t="s">
        <v>15997</v>
      </c>
    </row>
    <row r="10476" spans="1:6">
      <c r="A10476" s="1" t="s">
        <v>15999</v>
      </c>
      <c r="B10476" s="1" t="s">
        <v>15996</v>
      </c>
      <c r="C10476" s="1" t="s">
        <v>26</v>
      </c>
      <c r="D10476" s="2">
        <v>45720.657800925903</v>
      </c>
      <c r="E10476" s="1" t="s">
        <v>67</v>
      </c>
      <c r="F10476" s="1" t="s">
        <v>15997</v>
      </c>
    </row>
    <row r="10477" spans="1:6">
      <c r="A10477" s="1" t="s">
        <v>16000</v>
      </c>
      <c r="B10477" s="1" t="s">
        <v>15996</v>
      </c>
      <c r="C10477" s="1" t="s">
        <v>26</v>
      </c>
      <c r="D10477" s="2">
        <v>45720.658263888901</v>
      </c>
      <c r="E10477" s="1" t="s">
        <v>67</v>
      </c>
      <c r="F10477" s="1" t="s">
        <v>15997</v>
      </c>
    </row>
    <row r="10478" spans="1:6">
      <c r="A10478" s="1" t="s">
        <v>16001</v>
      </c>
      <c r="B10478" s="1" t="s">
        <v>16002</v>
      </c>
      <c r="C10478" s="1" t="s">
        <v>47</v>
      </c>
      <c r="D10478" s="2">
        <v>45732.500381944403</v>
      </c>
      <c r="E10478" s="1" t="s">
        <v>67</v>
      </c>
      <c r="F10478" s="1" t="s">
        <v>16003</v>
      </c>
    </row>
    <row r="10479" spans="1:6">
      <c r="A10479" s="1" t="s">
        <v>16004</v>
      </c>
      <c r="B10479" s="1" t="s">
        <v>16002</v>
      </c>
      <c r="C10479" s="1" t="s">
        <v>149</v>
      </c>
      <c r="D10479" s="2">
        <v>45732.501273148097</v>
      </c>
      <c r="E10479" s="1" t="s">
        <v>67</v>
      </c>
      <c r="F10479" s="1" t="s">
        <v>16003</v>
      </c>
    </row>
    <row r="10480" spans="1:6">
      <c r="A10480" s="1" t="s">
        <v>16005</v>
      </c>
      <c r="B10480" s="1" t="s">
        <v>16002</v>
      </c>
      <c r="C10480" s="1" t="s">
        <v>77</v>
      </c>
      <c r="D10480" s="2">
        <v>45732.501354166699</v>
      </c>
      <c r="E10480" s="1" t="s">
        <v>9</v>
      </c>
      <c r="F10480" s="1" t="s">
        <v>16003</v>
      </c>
    </row>
    <row r="10481" spans="1:6">
      <c r="A10481" s="1" t="s">
        <v>16006</v>
      </c>
      <c r="B10481" s="1" t="s">
        <v>16002</v>
      </c>
      <c r="C10481" s="1" t="s">
        <v>66</v>
      </c>
      <c r="D10481" s="2">
        <v>45732.5014814815</v>
      </c>
      <c r="E10481" s="1" t="s">
        <v>67</v>
      </c>
      <c r="F10481" s="1" t="s">
        <v>16003</v>
      </c>
    </row>
    <row r="10482" spans="1:6">
      <c r="A10482" s="1" t="s">
        <v>16007</v>
      </c>
      <c r="B10482" s="1" t="s">
        <v>16008</v>
      </c>
      <c r="C10482" s="1" t="s">
        <v>26</v>
      </c>
      <c r="D10482" s="2">
        <v>45729.333333333299</v>
      </c>
      <c r="E10482" s="1" t="s">
        <v>27</v>
      </c>
      <c r="F10482" s="1" t="s">
        <v>16009</v>
      </c>
    </row>
    <row r="10483" spans="1:6">
      <c r="A10483" s="1" t="s">
        <v>16010</v>
      </c>
      <c r="B10483" s="1" t="s">
        <v>16008</v>
      </c>
      <c r="C10483" s="1" t="s">
        <v>26</v>
      </c>
      <c r="D10483" s="2">
        <v>45729.333333333299</v>
      </c>
      <c r="E10483" s="1" t="s">
        <v>27</v>
      </c>
      <c r="F10483" s="1" t="s">
        <v>16009</v>
      </c>
    </row>
    <row r="10484" spans="1:6">
      <c r="A10484" s="1" t="s">
        <v>16011</v>
      </c>
      <c r="B10484" s="1" t="s">
        <v>16008</v>
      </c>
      <c r="C10484" s="1" t="s">
        <v>26</v>
      </c>
      <c r="D10484" s="2">
        <v>45729.333333333299</v>
      </c>
      <c r="E10484" s="1" t="s">
        <v>27</v>
      </c>
      <c r="F10484" s="1" t="s">
        <v>16009</v>
      </c>
    </row>
    <row r="10485" spans="1:6">
      <c r="A10485" s="1" t="s">
        <v>16012</v>
      </c>
      <c r="B10485" s="1" t="s">
        <v>16008</v>
      </c>
      <c r="C10485" s="1" t="s">
        <v>26</v>
      </c>
      <c r="D10485" s="2">
        <v>45729.333333333299</v>
      </c>
      <c r="E10485" s="1" t="s">
        <v>27</v>
      </c>
      <c r="F10485" s="1" t="s">
        <v>16009</v>
      </c>
    </row>
    <row r="10486" spans="1:6">
      <c r="A10486" s="1" t="s">
        <v>16013</v>
      </c>
      <c r="B10486" s="1" t="s">
        <v>16014</v>
      </c>
      <c r="C10486" s="1" t="s">
        <v>12</v>
      </c>
      <c r="D10486" s="2">
        <v>45719</v>
      </c>
      <c r="E10486" s="1" t="s">
        <v>9</v>
      </c>
      <c r="F10486" s="1" t="s">
        <v>16015</v>
      </c>
    </row>
    <row r="10487" spans="1:6">
      <c r="A10487" s="1" t="s">
        <v>16016</v>
      </c>
      <c r="B10487" s="1" t="s">
        <v>16014</v>
      </c>
      <c r="C10487" s="1" t="s">
        <v>77</v>
      </c>
      <c r="D10487" s="2">
        <v>45719</v>
      </c>
      <c r="E10487" s="1" t="s">
        <v>9</v>
      </c>
      <c r="F10487" s="1" t="s">
        <v>16015</v>
      </c>
    </row>
    <row r="10488" spans="1:6">
      <c r="A10488" s="1" t="s">
        <v>16017</v>
      </c>
      <c r="B10488" s="1" t="s">
        <v>16014</v>
      </c>
      <c r="C10488" s="1" t="s">
        <v>26</v>
      </c>
      <c r="D10488" s="2">
        <v>45719</v>
      </c>
      <c r="E10488" s="1" t="s">
        <v>67</v>
      </c>
      <c r="F10488" s="1" t="s">
        <v>16015</v>
      </c>
    </row>
    <row r="10489" spans="1:6">
      <c r="A10489" s="1" t="s">
        <v>16018</v>
      </c>
      <c r="B10489" s="1" t="s">
        <v>16014</v>
      </c>
      <c r="C10489" s="1" t="s">
        <v>34</v>
      </c>
      <c r="D10489" s="2">
        <v>45719</v>
      </c>
      <c r="E10489" s="1" t="s">
        <v>9</v>
      </c>
      <c r="F10489" s="1" t="s">
        <v>16015</v>
      </c>
    </row>
    <row r="10490" spans="1:6">
      <c r="A10490" s="1" t="s">
        <v>16019</v>
      </c>
      <c r="B10490" s="1" t="s">
        <v>16020</v>
      </c>
      <c r="C10490" s="1" t="s">
        <v>66</v>
      </c>
      <c r="D10490" s="2">
        <v>45724.573136574101</v>
      </c>
      <c r="E10490" s="1" t="s">
        <v>67</v>
      </c>
      <c r="F10490" s="1" t="s">
        <v>16021</v>
      </c>
    </row>
    <row r="10491" spans="1:6">
      <c r="A10491" s="1" t="s">
        <v>16022</v>
      </c>
      <c r="B10491" s="1" t="s">
        <v>16020</v>
      </c>
      <c r="C10491" s="1" t="s">
        <v>66</v>
      </c>
      <c r="D10491" s="2">
        <v>45724.573206018496</v>
      </c>
      <c r="E10491" s="1" t="s">
        <v>67</v>
      </c>
      <c r="F10491" s="1" t="s">
        <v>16021</v>
      </c>
    </row>
    <row r="10492" spans="1:6">
      <c r="A10492" s="1" t="s">
        <v>16023</v>
      </c>
      <c r="B10492" s="1" t="s">
        <v>16020</v>
      </c>
      <c r="C10492" s="1" t="s">
        <v>66</v>
      </c>
      <c r="D10492" s="2">
        <v>45724.573287036997</v>
      </c>
      <c r="E10492" s="1" t="s">
        <v>67</v>
      </c>
      <c r="F10492" s="1" t="s">
        <v>16021</v>
      </c>
    </row>
    <row r="10493" spans="1:6">
      <c r="A10493" s="1" t="s">
        <v>16024</v>
      </c>
      <c r="B10493" s="1" t="s">
        <v>16020</v>
      </c>
      <c r="C10493" s="1" t="s">
        <v>66</v>
      </c>
      <c r="D10493" s="2">
        <v>45724.573356481502</v>
      </c>
      <c r="E10493" s="1" t="s">
        <v>67</v>
      </c>
      <c r="F10493" s="1" t="s">
        <v>16021</v>
      </c>
    </row>
    <row r="10494" spans="1:6">
      <c r="A10494" s="1" t="s">
        <v>16025</v>
      </c>
      <c r="B10494" s="1" t="s">
        <v>16026</v>
      </c>
      <c r="C10494" s="1" t="s">
        <v>34</v>
      </c>
      <c r="D10494" s="2">
        <v>45738.497442129599</v>
      </c>
      <c r="E10494" s="1" t="s">
        <v>9</v>
      </c>
      <c r="F10494" s="1" t="s">
        <v>16027</v>
      </c>
    </row>
    <row r="10495" spans="1:6">
      <c r="A10495" s="1" t="s">
        <v>16028</v>
      </c>
      <c r="B10495" s="1" t="s">
        <v>16026</v>
      </c>
      <c r="C10495" s="1" t="s">
        <v>149</v>
      </c>
      <c r="D10495" s="2">
        <v>45738.497638888897</v>
      </c>
      <c r="E10495" s="1" t="s">
        <v>9</v>
      </c>
      <c r="F10495" s="1" t="s">
        <v>16027</v>
      </c>
    </row>
    <row r="10496" spans="1:6">
      <c r="A10496" s="1" t="s">
        <v>16029</v>
      </c>
      <c r="B10496" s="1" t="s">
        <v>16026</v>
      </c>
      <c r="C10496" s="1" t="s">
        <v>26</v>
      </c>
      <c r="D10496" s="2">
        <v>45738.4981134259</v>
      </c>
      <c r="E10496" s="1" t="s">
        <v>9</v>
      </c>
      <c r="F10496" s="1" t="s">
        <v>16027</v>
      </c>
    </row>
    <row r="10497" spans="1:6">
      <c r="A10497" s="1" t="s">
        <v>16030</v>
      </c>
      <c r="B10497" s="1" t="s">
        <v>16026</v>
      </c>
      <c r="C10497" s="1" t="s">
        <v>122</v>
      </c>
      <c r="D10497" s="2">
        <v>45738.500104166698</v>
      </c>
      <c r="E10497" s="1" t="s">
        <v>9</v>
      </c>
      <c r="F10497" s="1" t="s">
        <v>16027</v>
      </c>
    </row>
    <row r="10498" spans="1:6">
      <c r="A10498" s="1" t="s">
        <v>16031</v>
      </c>
      <c r="B10498" s="1" t="s">
        <v>16032</v>
      </c>
      <c r="C10498" s="1" t="s">
        <v>26</v>
      </c>
      <c r="D10498" s="2">
        <v>45728.041666666701</v>
      </c>
      <c r="E10498" s="1" t="s">
        <v>27</v>
      </c>
      <c r="F10498" s="1" t="s">
        <v>16033</v>
      </c>
    </row>
    <row r="10499" spans="1:6">
      <c r="A10499" s="1" t="s">
        <v>16034</v>
      </c>
      <c r="B10499" s="1" t="s">
        <v>16032</v>
      </c>
      <c r="C10499" s="1" t="s">
        <v>26</v>
      </c>
      <c r="D10499" s="2">
        <v>45728.041666666701</v>
      </c>
      <c r="E10499" s="1" t="s">
        <v>27</v>
      </c>
      <c r="F10499" s="1" t="s">
        <v>16033</v>
      </c>
    </row>
    <row r="10500" spans="1:6">
      <c r="A10500" s="1" t="s">
        <v>16035</v>
      </c>
      <c r="B10500" s="1" t="s">
        <v>16032</v>
      </c>
      <c r="C10500" s="1" t="s">
        <v>26</v>
      </c>
      <c r="D10500" s="2">
        <v>45728.041666666701</v>
      </c>
      <c r="E10500" s="1" t="s">
        <v>27</v>
      </c>
      <c r="F10500" s="1" t="s">
        <v>16033</v>
      </c>
    </row>
    <row r="10501" spans="1:6">
      <c r="A10501" s="1" t="s">
        <v>16036</v>
      </c>
      <c r="B10501" s="1" t="s">
        <v>16032</v>
      </c>
      <c r="C10501" s="1" t="s">
        <v>26</v>
      </c>
      <c r="D10501" s="2">
        <v>45728.041666666701</v>
      </c>
      <c r="E10501" s="1" t="s">
        <v>27</v>
      </c>
      <c r="F10501" s="1" t="s">
        <v>16033</v>
      </c>
    </row>
    <row r="10502" spans="1:6">
      <c r="A10502" s="1" t="s">
        <v>16037</v>
      </c>
      <c r="B10502" s="1" t="s">
        <v>16038</v>
      </c>
      <c r="C10502" s="1" t="s">
        <v>12</v>
      </c>
      <c r="D10502" s="2">
        <v>45719</v>
      </c>
      <c r="E10502" s="1" t="s">
        <v>9</v>
      </c>
      <c r="F10502" s="1" t="s">
        <v>16039</v>
      </c>
    </row>
    <row r="10503" spans="1:6">
      <c r="A10503" s="1" t="s">
        <v>16040</v>
      </c>
      <c r="B10503" s="1" t="s">
        <v>16038</v>
      </c>
      <c r="C10503" s="1" t="s">
        <v>12</v>
      </c>
      <c r="D10503" s="2">
        <v>45719</v>
      </c>
      <c r="E10503" s="1" t="s">
        <v>9</v>
      </c>
      <c r="F10503" s="1" t="s">
        <v>16039</v>
      </c>
    </row>
    <row r="10504" spans="1:6">
      <c r="A10504" s="1" t="s">
        <v>16041</v>
      </c>
      <c r="B10504" s="1" t="s">
        <v>16038</v>
      </c>
      <c r="C10504" s="1" t="s">
        <v>12</v>
      </c>
      <c r="D10504" s="2">
        <v>45719</v>
      </c>
      <c r="E10504" s="1" t="s">
        <v>9</v>
      </c>
      <c r="F10504" s="1" t="s">
        <v>16039</v>
      </c>
    </row>
    <row r="10505" spans="1:6">
      <c r="A10505" s="1" t="s">
        <v>16042</v>
      </c>
      <c r="B10505" s="1" t="s">
        <v>16038</v>
      </c>
      <c r="C10505" s="1" t="s">
        <v>12</v>
      </c>
      <c r="D10505" s="2">
        <v>45719</v>
      </c>
      <c r="E10505" s="1" t="s">
        <v>9</v>
      </c>
      <c r="F10505" s="1" t="s">
        <v>16039</v>
      </c>
    </row>
    <row r="10506" spans="1:6">
      <c r="A10506" s="1" t="s">
        <v>16043</v>
      </c>
      <c r="B10506" s="1" t="s">
        <v>16044</v>
      </c>
      <c r="C10506" s="1" t="s">
        <v>47</v>
      </c>
      <c r="D10506" s="2">
        <v>45725.768923611096</v>
      </c>
      <c r="E10506" s="1" t="s">
        <v>67</v>
      </c>
      <c r="F10506" s="1" t="s">
        <v>16045</v>
      </c>
    </row>
    <row r="10507" spans="1:6">
      <c r="A10507" s="1" t="s">
        <v>16046</v>
      </c>
      <c r="B10507" s="1" t="s">
        <v>16044</v>
      </c>
      <c r="C10507" s="1" t="s">
        <v>47</v>
      </c>
      <c r="D10507" s="2">
        <v>45725.769027777802</v>
      </c>
      <c r="E10507" s="1" t="s">
        <v>67</v>
      </c>
      <c r="F10507" s="1" t="s">
        <v>16045</v>
      </c>
    </row>
    <row r="10508" spans="1:6">
      <c r="A10508" s="1" t="s">
        <v>16047</v>
      </c>
      <c r="B10508" s="1" t="s">
        <v>16044</v>
      </c>
      <c r="C10508" s="1" t="s">
        <v>47</v>
      </c>
      <c r="D10508" s="2">
        <v>45725.769097222197</v>
      </c>
      <c r="E10508" s="1" t="s">
        <v>67</v>
      </c>
      <c r="F10508" s="1" t="s">
        <v>16045</v>
      </c>
    </row>
    <row r="10509" spans="1:6">
      <c r="A10509" s="1" t="s">
        <v>16048</v>
      </c>
      <c r="B10509" s="1" t="s">
        <v>16044</v>
      </c>
      <c r="C10509" s="1" t="s">
        <v>47</v>
      </c>
      <c r="D10509" s="2">
        <v>45725.769189814797</v>
      </c>
      <c r="E10509" s="1" t="s">
        <v>67</v>
      </c>
      <c r="F10509" s="1" t="s">
        <v>16045</v>
      </c>
    </row>
    <row r="10510" spans="1:6">
      <c r="A10510" s="1" t="s">
        <v>16049</v>
      </c>
      <c r="B10510" s="1" t="s">
        <v>16050</v>
      </c>
      <c r="C10510" s="1" t="s">
        <v>66</v>
      </c>
      <c r="D10510" s="2">
        <v>45720.333333333299</v>
      </c>
      <c r="E10510" s="1" t="s">
        <v>67</v>
      </c>
      <c r="F10510" s="1" t="s">
        <v>16051</v>
      </c>
    </row>
    <row r="10511" spans="1:6">
      <c r="A10511" s="1" t="s">
        <v>16052</v>
      </c>
      <c r="B10511" s="1" t="s">
        <v>16050</v>
      </c>
      <c r="C10511" s="1" t="s">
        <v>66</v>
      </c>
      <c r="D10511" s="2">
        <v>45720.333333333299</v>
      </c>
      <c r="E10511" s="1" t="s">
        <v>67</v>
      </c>
      <c r="F10511" s="1" t="s">
        <v>16051</v>
      </c>
    </row>
    <row r="10512" spans="1:6">
      <c r="A10512" s="1" t="s">
        <v>16053</v>
      </c>
      <c r="B10512" s="1" t="s">
        <v>16050</v>
      </c>
      <c r="C10512" s="1" t="s">
        <v>66</v>
      </c>
      <c r="D10512" s="2">
        <v>45720.333333333299</v>
      </c>
      <c r="E10512" s="1" t="s">
        <v>67</v>
      </c>
      <c r="F10512" s="1" t="s">
        <v>16051</v>
      </c>
    </row>
    <row r="10513" spans="1:6">
      <c r="A10513" s="1" t="s">
        <v>16054</v>
      </c>
      <c r="B10513" s="1" t="s">
        <v>16055</v>
      </c>
      <c r="C10513" s="1" t="s">
        <v>66</v>
      </c>
      <c r="D10513" s="2">
        <v>45723.563935185201</v>
      </c>
      <c r="E10513" s="1" t="s">
        <v>27</v>
      </c>
      <c r="F10513" s="1" t="s">
        <v>16056</v>
      </c>
    </row>
    <row r="10514" spans="1:6">
      <c r="A10514" s="1" t="s">
        <v>16057</v>
      </c>
      <c r="B10514" s="1" t="s">
        <v>16055</v>
      </c>
      <c r="C10514" s="1" t="s">
        <v>26</v>
      </c>
      <c r="D10514" s="2">
        <v>45723.563182870399</v>
      </c>
      <c r="E10514" s="1" t="s">
        <v>27</v>
      </c>
      <c r="F10514" s="1" t="s">
        <v>16056</v>
      </c>
    </row>
    <row r="10515" spans="1:6">
      <c r="A10515" s="1" t="s">
        <v>16058</v>
      </c>
      <c r="B10515" s="1" t="s">
        <v>16055</v>
      </c>
      <c r="C10515" s="1" t="s">
        <v>77</v>
      </c>
      <c r="D10515" s="2">
        <v>45723.563009259298</v>
      </c>
      <c r="E10515" s="1" t="s">
        <v>27</v>
      </c>
      <c r="F10515" s="1" t="s">
        <v>16056</v>
      </c>
    </row>
    <row r="10516" spans="1:6">
      <c r="A10516" s="1" t="s">
        <v>16059</v>
      </c>
      <c r="B10516" s="1" t="s">
        <v>16055</v>
      </c>
      <c r="C10516" s="1" t="s">
        <v>66</v>
      </c>
      <c r="D10516" s="2">
        <v>45723.564097222203</v>
      </c>
      <c r="E10516" s="1" t="s">
        <v>27</v>
      </c>
      <c r="F10516" s="1" t="s">
        <v>16056</v>
      </c>
    </row>
    <row r="10517" spans="1:6">
      <c r="A10517" s="1" t="s">
        <v>16060</v>
      </c>
      <c r="B10517" s="1" t="s">
        <v>16061</v>
      </c>
      <c r="C10517" s="1" t="s">
        <v>12</v>
      </c>
      <c r="D10517" s="2">
        <v>45719.560937499999</v>
      </c>
      <c r="E10517" s="1" t="s">
        <v>9</v>
      </c>
      <c r="F10517" s="1" t="s">
        <v>16062</v>
      </c>
    </row>
    <row r="10518" spans="1:6">
      <c r="A10518" s="1" t="s">
        <v>16063</v>
      </c>
      <c r="B10518" s="1" t="s">
        <v>16061</v>
      </c>
      <c r="C10518" s="1" t="s">
        <v>12</v>
      </c>
      <c r="D10518" s="2">
        <v>45719.561006944401</v>
      </c>
      <c r="E10518" s="1" t="s">
        <v>9</v>
      </c>
      <c r="F10518" s="1" t="s">
        <v>16062</v>
      </c>
    </row>
    <row r="10519" spans="1:6">
      <c r="A10519" s="1" t="s">
        <v>16064</v>
      </c>
      <c r="B10519" s="1" t="s">
        <v>16061</v>
      </c>
      <c r="C10519" s="1" t="s">
        <v>12</v>
      </c>
      <c r="D10519" s="2">
        <v>45719.561076388898</v>
      </c>
      <c r="E10519" s="1" t="s">
        <v>9</v>
      </c>
      <c r="F10519" s="1" t="s">
        <v>16062</v>
      </c>
    </row>
    <row r="10520" spans="1:6">
      <c r="A10520" s="1" t="s">
        <v>16065</v>
      </c>
      <c r="B10520" s="1" t="s">
        <v>16061</v>
      </c>
      <c r="C10520" s="1" t="s">
        <v>12</v>
      </c>
      <c r="D10520" s="2">
        <v>45719.561134259297</v>
      </c>
      <c r="E10520" s="1" t="s">
        <v>9</v>
      </c>
      <c r="F10520" s="1" t="s">
        <v>16062</v>
      </c>
    </row>
    <row r="10521" spans="1:6">
      <c r="A10521" s="1" t="s">
        <v>16066</v>
      </c>
      <c r="B10521" s="1" t="s">
        <v>16067</v>
      </c>
      <c r="C10521" s="1" t="s">
        <v>47</v>
      </c>
      <c r="D10521" s="2">
        <v>45728.488912036999</v>
      </c>
      <c r="E10521" s="1" t="s">
        <v>27</v>
      </c>
      <c r="F10521" s="1" t="s">
        <v>16068</v>
      </c>
    </row>
    <row r="10522" spans="1:6">
      <c r="A10522" s="1" t="s">
        <v>16069</v>
      </c>
      <c r="B10522" s="1" t="s">
        <v>16070</v>
      </c>
      <c r="C10522" s="1" t="s">
        <v>66</v>
      </c>
      <c r="D10522" s="2">
        <v>45719.456064814804</v>
      </c>
      <c r="E10522" s="1" t="s">
        <v>67</v>
      </c>
      <c r="F10522" s="1" t="s">
        <v>16071</v>
      </c>
    </row>
    <row r="10523" spans="1:6">
      <c r="A10523" s="1" t="s">
        <v>16072</v>
      </c>
      <c r="B10523" s="1" t="s">
        <v>16070</v>
      </c>
      <c r="C10523" s="1" t="s">
        <v>66</v>
      </c>
      <c r="D10523" s="2">
        <v>45719.456307870401</v>
      </c>
      <c r="E10523" s="1" t="s">
        <v>67</v>
      </c>
      <c r="F10523" s="1" t="s">
        <v>16071</v>
      </c>
    </row>
    <row r="10524" spans="1:6">
      <c r="A10524" s="1" t="s">
        <v>16073</v>
      </c>
      <c r="B10524" s="1" t="s">
        <v>16070</v>
      </c>
      <c r="C10524" s="1" t="s">
        <v>66</v>
      </c>
      <c r="D10524" s="2">
        <v>45719.456689814797</v>
      </c>
      <c r="E10524" s="1" t="s">
        <v>67</v>
      </c>
      <c r="F10524" s="1" t="s">
        <v>16071</v>
      </c>
    </row>
    <row r="10525" spans="1:6">
      <c r="A10525" s="1" t="s">
        <v>16074</v>
      </c>
      <c r="B10525" s="1" t="s">
        <v>16070</v>
      </c>
      <c r="C10525" s="1" t="s">
        <v>66</v>
      </c>
      <c r="D10525" s="2">
        <v>45719.455763888902</v>
      </c>
      <c r="E10525" s="1" t="s">
        <v>67</v>
      </c>
      <c r="F10525" s="1" t="s">
        <v>16071</v>
      </c>
    </row>
    <row r="10526" spans="1:6">
      <c r="A10526" s="1" t="s">
        <v>16075</v>
      </c>
      <c r="B10526" s="1" t="s">
        <v>16076</v>
      </c>
      <c r="C10526" s="1" t="s">
        <v>18</v>
      </c>
      <c r="D10526" s="2">
        <v>45720.333333333299</v>
      </c>
      <c r="E10526" s="1" t="s">
        <v>19</v>
      </c>
      <c r="F10526" s="1" t="s">
        <v>16077</v>
      </c>
    </row>
    <row r="10527" spans="1:6">
      <c r="A10527" s="1" t="s">
        <v>16078</v>
      </c>
      <c r="B10527" s="1" t="s">
        <v>16076</v>
      </c>
      <c r="C10527" s="1" t="s">
        <v>18</v>
      </c>
      <c r="D10527" s="2">
        <v>45720.333333333299</v>
      </c>
      <c r="E10527" s="1" t="s">
        <v>19</v>
      </c>
      <c r="F10527" s="1" t="s">
        <v>16077</v>
      </c>
    </row>
    <row r="10528" spans="1:6">
      <c r="A10528" s="1" t="s">
        <v>16079</v>
      </c>
      <c r="B10528" s="1" t="s">
        <v>16076</v>
      </c>
      <c r="C10528" s="1" t="s">
        <v>18</v>
      </c>
      <c r="D10528" s="2">
        <v>45720.333333333299</v>
      </c>
      <c r="E10528" s="1" t="s">
        <v>19</v>
      </c>
      <c r="F10528" s="1" t="s">
        <v>16077</v>
      </c>
    </row>
    <row r="10529" spans="1:6">
      <c r="A10529" s="1" t="s">
        <v>16080</v>
      </c>
      <c r="B10529" s="1" t="s">
        <v>16076</v>
      </c>
      <c r="C10529" s="1" t="s">
        <v>18</v>
      </c>
      <c r="D10529" s="2">
        <v>45720.333333333299</v>
      </c>
      <c r="E10529" s="1" t="s">
        <v>19</v>
      </c>
      <c r="F10529" s="1" t="s">
        <v>16077</v>
      </c>
    </row>
    <row r="10530" spans="1:6">
      <c r="A10530" s="1" t="s">
        <v>16081</v>
      </c>
      <c r="B10530" s="1" t="s">
        <v>16082</v>
      </c>
      <c r="C10530" s="1" t="s">
        <v>47</v>
      </c>
      <c r="D10530" s="2">
        <v>45716.497962963003</v>
      </c>
      <c r="E10530" s="1" t="s">
        <v>67</v>
      </c>
      <c r="F10530" s="1" t="s">
        <v>16083</v>
      </c>
    </row>
    <row r="10531" spans="1:6">
      <c r="A10531" s="1" t="s">
        <v>16084</v>
      </c>
      <c r="B10531" s="1" t="s">
        <v>16082</v>
      </c>
      <c r="C10531" s="1" t="s">
        <v>14</v>
      </c>
      <c r="D10531" s="2">
        <v>45716.4980671296</v>
      </c>
      <c r="E10531" s="1" t="s">
        <v>9</v>
      </c>
      <c r="F10531" s="1" t="s">
        <v>16083</v>
      </c>
    </row>
    <row r="10532" spans="1:6">
      <c r="A10532" s="1" t="s">
        <v>16085</v>
      </c>
      <c r="B10532" s="1" t="s">
        <v>16082</v>
      </c>
      <c r="C10532" s="1" t="s">
        <v>77</v>
      </c>
      <c r="D10532" s="2">
        <v>45716.498240740701</v>
      </c>
      <c r="E10532" s="1" t="s">
        <v>9</v>
      </c>
      <c r="F10532" s="1" t="s">
        <v>16083</v>
      </c>
    </row>
    <row r="10533" spans="1:6">
      <c r="A10533" s="1" t="s">
        <v>16086</v>
      </c>
      <c r="B10533" s="1" t="s">
        <v>16082</v>
      </c>
      <c r="C10533" s="1" t="s">
        <v>26</v>
      </c>
      <c r="D10533" s="2">
        <v>45716.498321759304</v>
      </c>
      <c r="E10533" s="1" t="s">
        <v>67</v>
      </c>
      <c r="F10533" s="1" t="s">
        <v>16083</v>
      </c>
    </row>
    <row r="10534" spans="1:6">
      <c r="A10534" s="1" t="s">
        <v>16087</v>
      </c>
      <c r="B10534" s="1" t="s">
        <v>16088</v>
      </c>
      <c r="C10534" s="1" t="s">
        <v>47</v>
      </c>
      <c r="D10534" s="2">
        <v>45716.818090277797</v>
      </c>
      <c r="E10534" s="1" t="s">
        <v>67</v>
      </c>
      <c r="F10534" s="1" t="s">
        <v>16089</v>
      </c>
    </row>
    <row r="10535" spans="1:6">
      <c r="A10535" s="1" t="s">
        <v>16090</v>
      </c>
      <c r="B10535" s="1" t="s">
        <v>16088</v>
      </c>
      <c r="C10535" s="1" t="s">
        <v>47</v>
      </c>
      <c r="D10535" s="2">
        <v>45716.818217592598</v>
      </c>
      <c r="E10535" s="1" t="s">
        <v>67</v>
      </c>
      <c r="F10535" s="1" t="s">
        <v>16089</v>
      </c>
    </row>
    <row r="10536" spans="1:6">
      <c r="A10536" s="1" t="s">
        <v>16091</v>
      </c>
      <c r="B10536" s="1" t="s">
        <v>16088</v>
      </c>
      <c r="C10536" s="1" t="s">
        <v>47</v>
      </c>
      <c r="D10536" s="2">
        <v>45716.818287037</v>
      </c>
      <c r="E10536" s="1" t="s">
        <v>67</v>
      </c>
      <c r="F10536" s="1" t="s">
        <v>16089</v>
      </c>
    </row>
    <row r="10537" spans="1:6">
      <c r="A10537" s="1" t="s">
        <v>16092</v>
      </c>
      <c r="B10537" s="1" t="s">
        <v>16088</v>
      </c>
      <c r="C10537" s="1" t="s">
        <v>47</v>
      </c>
      <c r="D10537" s="2">
        <v>45716.818368055603</v>
      </c>
      <c r="E10537" s="1" t="s">
        <v>67</v>
      </c>
      <c r="F10537" s="1" t="s">
        <v>16089</v>
      </c>
    </row>
    <row r="10538" spans="1:6">
      <c r="A10538" s="1" t="s">
        <v>16093</v>
      </c>
      <c r="B10538" s="1" t="s">
        <v>16094</v>
      </c>
      <c r="C10538" s="1" t="s">
        <v>26</v>
      </c>
      <c r="D10538" s="2">
        <v>45714.861678240697</v>
      </c>
      <c r="E10538" s="1" t="s">
        <v>67</v>
      </c>
      <c r="F10538" s="1" t="s">
        <v>16095</v>
      </c>
    </row>
    <row r="10539" spans="1:6">
      <c r="A10539" s="1" t="s">
        <v>16096</v>
      </c>
      <c r="B10539" s="1" t="s">
        <v>16094</v>
      </c>
      <c r="C10539" s="1" t="s">
        <v>26</v>
      </c>
      <c r="D10539" s="2">
        <v>45714.861770833297</v>
      </c>
      <c r="E10539" s="1" t="s">
        <v>67</v>
      </c>
      <c r="F10539" s="1" t="s">
        <v>16095</v>
      </c>
    </row>
    <row r="10540" spans="1:6">
      <c r="A10540" s="1" t="s">
        <v>16097</v>
      </c>
      <c r="B10540" s="1" t="s">
        <v>16094</v>
      </c>
      <c r="C10540" s="1" t="s">
        <v>26</v>
      </c>
      <c r="D10540" s="2">
        <v>45714.861851851798</v>
      </c>
      <c r="E10540" s="1" t="s">
        <v>67</v>
      </c>
      <c r="F10540" s="1" t="s">
        <v>16095</v>
      </c>
    </row>
    <row r="10541" spans="1:6">
      <c r="A10541" s="1" t="s">
        <v>16098</v>
      </c>
      <c r="B10541" s="1" t="s">
        <v>16094</v>
      </c>
      <c r="C10541" s="1" t="s">
        <v>26</v>
      </c>
      <c r="D10541" s="2">
        <v>45714.861944444398</v>
      </c>
      <c r="E10541" s="1" t="s">
        <v>67</v>
      </c>
      <c r="F10541" s="1" t="s">
        <v>16095</v>
      </c>
    </row>
    <row r="10542" spans="1:6">
      <c r="A10542" s="1" t="s">
        <v>16099</v>
      </c>
      <c r="B10542" s="1" t="s">
        <v>16100</v>
      </c>
      <c r="C10542" s="1" t="s">
        <v>26</v>
      </c>
      <c r="D10542" s="2">
        <v>45715.370543981502</v>
      </c>
      <c r="E10542" s="1" t="s">
        <v>67</v>
      </c>
      <c r="F10542" s="1" t="s">
        <v>16101</v>
      </c>
    </row>
    <row r="10543" spans="1:6">
      <c r="A10543" s="1" t="s">
        <v>16102</v>
      </c>
      <c r="B10543" s="1" t="s">
        <v>16100</v>
      </c>
      <c r="C10543" s="1" t="s">
        <v>26</v>
      </c>
      <c r="D10543" s="2">
        <v>45715.370625000003</v>
      </c>
      <c r="E10543" s="1" t="s">
        <v>67</v>
      </c>
      <c r="F10543" s="1" t="s">
        <v>16101</v>
      </c>
    </row>
    <row r="10544" spans="1:6">
      <c r="A10544" s="1" t="s">
        <v>16103</v>
      </c>
      <c r="B10544" s="1" t="s">
        <v>16100</v>
      </c>
      <c r="C10544" s="1" t="s">
        <v>26</v>
      </c>
      <c r="D10544" s="2">
        <v>45715.370694444398</v>
      </c>
      <c r="E10544" s="1" t="s">
        <v>67</v>
      </c>
      <c r="F10544" s="1" t="s">
        <v>16101</v>
      </c>
    </row>
    <row r="10545" spans="1:6">
      <c r="A10545" s="1" t="s">
        <v>16104</v>
      </c>
      <c r="B10545" s="1" t="s">
        <v>16100</v>
      </c>
      <c r="C10545" s="1" t="s">
        <v>26</v>
      </c>
      <c r="D10545" s="2">
        <v>45715.370810185203</v>
      </c>
      <c r="E10545" s="1" t="s">
        <v>67</v>
      </c>
      <c r="F10545" s="1" t="s">
        <v>16101</v>
      </c>
    </row>
    <row r="10546" spans="1:6">
      <c r="A10546" s="1" t="s">
        <v>16105</v>
      </c>
      <c r="B10546" s="1" t="s">
        <v>16106</v>
      </c>
      <c r="C10546" s="1" t="s">
        <v>47</v>
      </c>
      <c r="D10546" s="2">
        <v>45726.491851851897</v>
      </c>
      <c r="E10546" s="1" t="s">
        <v>27</v>
      </c>
      <c r="F10546" s="1" t="s">
        <v>16107</v>
      </c>
    </row>
    <row r="10547" spans="1:6">
      <c r="A10547" s="1" t="s">
        <v>16108</v>
      </c>
      <c r="B10547" s="1" t="s">
        <v>16106</v>
      </c>
      <c r="C10547" s="1" t="s">
        <v>47</v>
      </c>
      <c r="D10547" s="2">
        <v>45726.492037037002</v>
      </c>
      <c r="E10547" s="1" t="s">
        <v>27</v>
      </c>
      <c r="F10547" s="1" t="s">
        <v>16107</v>
      </c>
    </row>
    <row r="10548" spans="1:6">
      <c r="A10548" s="1" t="s">
        <v>16109</v>
      </c>
      <c r="B10548" s="1" t="s">
        <v>16106</v>
      </c>
      <c r="C10548" s="1" t="s">
        <v>47</v>
      </c>
      <c r="D10548" s="2">
        <v>45726.492175925901</v>
      </c>
      <c r="E10548" s="1" t="s">
        <v>27</v>
      </c>
      <c r="F10548" s="1" t="s">
        <v>16107</v>
      </c>
    </row>
    <row r="10549" spans="1:6">
      <c r="A10549" s="1" t="s">
        <v>16110</v>
      </c>
      <c r="B10549" s="1" t="s">
        <v>16106</v>
      </c>
      <c r="C10549" s="1" t="s">
        <v>47</v>
      </c>
      <c r="D10549" s="2">
        <v>45726.492314814801</v>
      </c>
      <c r="E10549" s="1" t="s">
        <v>27</v>
      </c>
      <c r="F10549" s="1" t="s">
        <v>16107</v>
      </c>
    </row>
    <row r="10550" spans="1:6">
      <c r="A10550" s="1" t="s">
        <v>16111</v>
      </c>
      <c r="B10550" s="1" t="s">
        <v>16112</v>
      </c>
      <c r="C10550" s="1" t="s">
        <v>66</v>
      </c>
      <c r="D10550" s="2">
        <v>45725.5796527778</v>
      </c>
      <c r="E10550" s="1" t="s">
        <v>67</v>
      </c>
      <c r="F10550" s="1" t="s">
        <v>16113</v>
      </c>
    </row>
    <row r="10551" spans="1:6">
      <c r="A10551" s="1" t="s">
        <v>16114</v>
      </c>
      <c r="B10551" s="1" t="s">
        <v>16112</v>
      </c>
      <c r="C10551" s="1" t="s">
        <v>26</v>
      </c>
      <c r="D10551" s="2">
        <v>45725.580972222197</v>
      </c>
      <c r="E10551" s="1" t="s">
        <v>67</v>
      </c>
      <c r="F10551" s="1" t="s">
        <v>16113</v>
      </c>
    </row>
    <row r="10552" spans="1:6">
      <c r="A10552" s="1" t="s">
        <v>16115</v>
      </c>
      <c r="B10552" s="1" t="s">
        <v>16112</v>
      </c>
      <c r="C10552" s="1" t="s">
        <v>8</v>
      </c>
      <c r="D10552" s="2">
        <v>45725.581226851798</v>
      </c>
      <c r="E10552" s="1" t="s">
        <v>9</v>
      </c>
      <c r="F10552" s="1" t="s">
        <v>16113</v>
      </c>
    </row>
    <row r="10553" spans="1:6">
      <c r="A10553" s="1" t="s">
        <v>16116</v>
      </c>
      <c r="B10553" s="1" t="s">
        <v>16112</v>
      </c>
      <c r="C10553" s="1" t="s">
        <v>8</v>
      </c>
      <c r="D10553" s="2">
        <v>45725.581493055601</v>
      </c>
      <c r="E10553" s="1" t="s">
        <v>9</v>
      </c>
      <c r="F10553" s="1" t="s">
        <v>16113</v>
      </c>
    </row>
    <row r="10554" spans="1:6">
      <c r="A10554" s="1" t="s">
        <v>16117</v>
      </c>
      <c r="B10554" s="1" t="s">
        <v>16118</v>
      </c>
      <c r="C10554" s="1" t="s">
        <v>26</v>
      </c>
      <c r="D10554" s="2">
        <v>45733.944837962998</v>
      </c>
      <c r="E10554" s="1" t="s">
        <v>67</v>
      </c>
      <c r="F10554" s="1" t="s">
        <v>16119</v>
      </c>
    </row>
    <row r="10555" spans="1:6">
      <c r="A10555" s="1" t="s">
        <v>16120</v>
      </c>
      <c r="B10555" s="1" t="s">
        <v>16118</v>
      </c>
      <c r="C10555" s="1" t="s">
        <v>122</v>
      </c>
      <c r="D10555" s="2">
        <v>45733.945034722201</v>
      </c>
      <c r="E10555" s="1" t="s">
        <v>9</v>
      </c>
      <c r="F10555" s="1" t="s">
        <v>16119</v>
      </c>
    </row>
    <row r="10556" spans="1:6">
      <c r="A10556" s="1" t="s">
        <v>16121</v>
      </c>
      <c r="B10556" s="1" t="s">
        <v>16122</v>
      </c>
      <c r="C10556" s="1" t="s">
        <v>66</v>
      </c>
      <c r="D10556" s="2">
        <v>45713.659907407397</v>
      </c>
      <c r="E10556" s="1" t="s">
        <v>67</v>
      </c>
      <c r="F10556" s="1" t="s">
        <v>16123</v>
      </c>
    </row>
    <row r="10557" spans="1:6">
      <c r="A10557" s="1" t="s">
        <v>16124</v>
      </c>
      <c r="B10557" s="1" t="s">
        <v>16122</v>
      </c>
      <c r="C10557" s="1" t="s">
        <v>34</v>
      </c>
      <c r="D10557" s="2">
        <v>45713.660011574102</v>
      </c>
      <c r="E10557" s="1" t="s">
        <v>9</v>
      </c>
      <c r="F10557" s="1" t="s">
        <v>16123</v>
      </c>
    </row>
    <row r="10558" spans="1:6">
      <c r="A10558" s="1" t="s">
        <v>16125</v>
      </c>
      <c r="B10558" s="1" t="s">
        <v>16122</v>
      </c>
      <c r="C10558" s="1" t="s">
        <v>34</v>
      </c>
      <c r="D10558" s="2">
        <v>45713.664178240702</v>
      </c>
      <c r="E10558" s="1" t="s">
        <v>9</v>
      </c>
      <c r="F10558" s="1" t="s">
        <v>16123</v>
      </c>
    </row>
    <row r="10559" spans="1:6">
      <c r="A10559" s="1" t="s">
        <v>16126</v>
      </c>
      <c r="B10559" s="1" t="s">
        <v>16122</v>
      </c>
      <c r="C10559" s="1" t="s">
        <v>66</v>
      </c>
      <c r="D10559" s="2">
        <v>45713.664270833302</v>
      </c>
      <c r="E10559" s="1" t="s">
        <v>67</v>
      </c>
      <c r="F10559" s="1" t="s">
        <v>16123</v>
      </c>
    </row>
    <row r="10560" spans="1:6">
      <c r="A10560" s="1" t="s">
        <v>16127</v>
      </c>
      <c r="B10560" s="1" t="s">
        <v>16128</v>
      </c>
      <c r="C10560" s="1" t="s">
        <v>47</v>
      </c>
      <c r="D10560" s="2">
        <v>45735.842199074097</v>
      </c>
      <c r="E10560" s="1" t="s">
        <v>67</v>
      </c>
      <c r="F10560" s="1" t="s">
        <v>16129</v>
      </c>
    </row>
    <row r="10561" spans="1:6">
      <c r="A10561" s="1" t="s">
        <v>16130</v>
      </c>
      <c r="B10561" s="1" t="s">
        <v>16128</v>
      </c>
      <c r="C10561" s="1" t="s">
        <v>66</v>
      </c>
      <c r="D10561" s="2">
        <v>45735.842291666697</v>
      </c>
      <c r="E10561" s="1" t="s">
        <v>67</v>
      </c>
      <c r="F10561" s="1" t="s">
        <v>16129</v>
      </c>
    </row>
    <row r="10562" spans="1:6">
      <c r="A10562" s="1" t="s">
        <v>16131</v>
      </c>
      <c r="B10562" s="1" t="s">
        <v>16128</v>
      </c>
      <c r="C10562" s="1" t="s">
        <v>66</v>
      </c>
      <c r="D10562" s="2">
        <v>45735.842372685198</v>
      </c>
      <c r="E10562" s="1" t="s">
        <v>67</v>
      </c>
      <c r="F10562" s="1" t="s">
        <v>16129</v>
      </c>
    </row>
    <row r="10563" spans="1:6">
      <c r="A10563" s="1" t="s">
        <v>16132</v>
      </c>
      <c r="B10563" s="1" t="s">
        <v>16128</v>
      </c>
      <c r="C10563" s="1" t="s">
        <v>47</v>
      </c>
      <c r="D10563" s="2">
        <v>45735.842453703699</v>
      </c>
      <c r="E10563" s="1" t="s">
        <v>67</v>
      </c>
      <c r="F10563" s="1" t="s">
        <v>16129</v>
      </c>
    </row>
    <row r="10564" spans="1:6">
      <c r="A10564" s="1" t="s">
        <v>16133</v>
      </c>
      <c r="B10564" s="1" t="s">
        <v>16134</v>
      </c>
      <c r="C10564" s="1" t="s">
        <v>14</v>
      </c>
      <c r="D10564" s="2">
        <v>45714.298368055599</v>
      </c>
      <c r="E10564" s="1" t="s">
        <v>9</v>
      </c>
      <c r="F10564" s="1" t="s">
        <v>16135</v>
      </c>
    </row>
    <row r="10565" spans="1:6">
      <c r="A10565" s="1" t="s">
        <v>16136</v>
      </c>
      <c r="B10565" s="1" t="s">
        <v>16134</v>
      </c>
      <c r="C10565" s="1" t="s">
        <v>14</v>
      </c>
      <c r="D10565" s="2">
        <v>45714.2984490741</v>
      </c>
      <c r="E10565" s="1" t="s">
        <v>9</v>
      </c>
      <c r="F10565" s="1" t="s">
        <v>16135</v>
      </c>
    </row>
    <row r="10566" spans="1:6">
      <c r="A10566" s="1" t="s">
        <v>16137</v>
      </c>
      <c r="B10566" s="1" t="s">
        <v>16134</v>
      </c>
      <c r="C10566" s="1" t="s">
        <v>14</v>
      </c>
      <c r="D10566" s="2">
        <v>45714.298506944397</v>
      </c>
      <c r="E10566" s="1" t="s">
        <v>9</v>
      </c>
      <c r="F10566" s="1" t="s">
        <v>16135</v>
      </c>
    </row>
    <row r="10567" spans="1:6">
      <c r="A10567" s="1" t="s">
        <v>16138</v>
      </c>
      <c r="B10567" s="1" t="s">
        <v>16134</v>
      </c>
      <c r="C10567" s="1" t="s">
        <v>14</v>
      </c>
      <c r="D10567" s="2">
        <v>45714.298576388901</v>
      </c>
      <c r="E10567" s="1" t="s">
        <v>9</v>
      </c>
      <c r="F10567" s="1" t="s">
        <v>16135</v>
      </c>
    </row>
    <row r="10568" spans="1:6">
      <c r="A10568" s="1" t="s">
        <v>16139</v>
      </c>
      <c r="B10568" s="1" t="s">
        <v>16140</v>
      </c>
      <c r="C10568" s="1" t="s">
        <v>132</v>
      </c>
      <c r="D10568" s="2">
        <v>45728.611481481501</v>
      </c>
      <c r="E10568" s="1" t="s">
        <v>27</v>
      </c>
      <c r="F10568" s="1" t="s">
        <v>16141</v>
      </c>
    </row>
    <row r="10569" spans="1:6">
      <c r="A10569" s="1" t="s">
        <v>16142</v>
      </c>
      <c r="B10569" s="1" t="s">
        <v>16140</v>
      </c>
      <c r="C10569" s="1" t="s">
        <v>14</v>
      </c>
      <c r="D10569" s="2">
        <v>45728.6116666667</v>
      </c>
      <c r="E10569" s="1" t="s">
        <v>27</v>
      </c>
      <c r="F10569" s="1" t="s">
        <v>16141</v>
      </c>
    </row>
    <row r="10570" spans="1:6">
      <c r="A10570" s="1" t="s">
        <v>16143</v>
      </c>
      <c r="B10570" s="1" t="s">
        <v>16140</v>
      </c>
      <c r="C10570" s="1" t="s">
        <v>77</v>
      </c>
      <c r="D10570" s="2">
        <v>45728.611817129597</v>
      </c>
      <c r="E10570" s="1" t="s">
        <v>27</v>
      </c>
      <c r="F10570" s="1" t="s">
        <v>16141</v>
      </c>
    </row>
    <row r="10571" spans="1:6">
      <c r="A10571" s="1" t="s">
        <v>16144</v>
      </c>
      <c r="B10571" s="1" t="s">
        <v>16145</v>
      </c>
      <c r="C10571" s="1" t="s">
        <v>47</v>
      </c>
      <c r="D10571" s="2">
        <v>45726.4525810185</v>
      </c>
      <c r="E10571" s="1" t="s">
        <v>27</v>
      </c>
      <c r="F10571" s="1" t="s">
        <v>16146</v>
      </c>
    </row>
    <row r="10572" spans="1:6">
      <c r="A10572" s="1" t="s">
        <v>16147</v>
      </c>
      <c r="B10572" s="1" t="s">
        <v>16145</v>
      </c>
      <c r="C10572" s="1" t="s">
        <v>47</v>
      </c>
      <c r="D10572" s="2">
        <v>45726.452789351897</v>
      </c>
      <c r="E10572" s="1" t="s">
        <v>27</v>
      </c>
      <c r="F10572" s="1" t="s">
        <v>16146</v>
      </c>
    </row>
    <row r="10573" spans="1:6">
      <c r="A10573" s="1" t="s">
        <v>16148</v>
      </c>
      <c r="B10573" s="1" t="s">
        <v>16145</v>
      </c>
      <c r="C10573" s="1" t="s">
        <v>47</v>
      </c>
      <c r="D10573" s="2">
        <v>45726.452951388899</v>
      </c>
      <c r="E10573" s="1" t="s">
        <v>27</v>
      </c>
      <c r="F10573" s="1" t="s">
        <v>16146</v>
      </c>
    </row>
    <row r="10574" spans="1:6">
      <c r="A10574" s="1" t="s">
        <v>16149</v>
      </c>
      <c r="B10574" s="1" t="s">
        <v>16145</v>
      </c>
      <c r="C10574" s="1" t="s">
        <v>47</v>
      </c>
      <c r="D10574" s="2">
        <v>45726.453125</v>
      </c>
      <c r="E10574" s="1" t="s">
        <v>27</v>
      </c>
      <c r="F10574" s="1" t="s">
        <v>16146</v>
      </c>
    </row>
    <row r="10575" spans="1:6">
      <c r="A10575" s="1" t="s">
        <v>16150</v>
      </c>
      <c r="B10575" s="1" t="s">
        <v>16151</v>
      </c>
      <c r="C10575" s="1" t="s">
        <v>14</v>
      </c>
      <c r="D10575" s="2">
        <v>45712.652002314797</v>
      </c>
      <c r="E10575" s="1" t="s">
        <v>9</v>
      </c>
      <c r="F10575" s="1" t="s">
        <v>16152</v>
      </c>
    </row>
    <row r="10576" spans="1:6">
      <c r="A10576" s="1" t="s">
        <v>16153</v>
      </c>
      <c r="B10576" s="1" t="s">
        <v>16151</v>
      </c>
      <c r="C10576" s="1" t="s">
        <v>14</v>
      </c>
      <c r="D10576" s="2">
        <v>45712.652071759301</v>
      </c>
      <c r="E10576" s="1" t="s">
        <v>9</v>
      </c>
      <c r="F10576" s="1" t="s">
        <v>16152</v>
      </c>
    </row>
    <row r="10577" spans="1:6">
      <c r="A10577" s="1" t="s">
        <v>16154</v>
      </c>
      <c r="B10577" s="1" t="s">
        <v>16151</v>
      </c>
      <c r="C10577" s="1" t="s">
        <v>14</v>
      </c>
      <c r="D10577" s="2">
        <v>45712.652106481502</v>
      </c>
      <c r="E10577" s="1" t="s">
        <v>9</v>
      </c>
      <c r="F10577" s="1" t="s">
        <v>16152</v>
      </c>
    </row>
    <row r="10578" spans="1:6">
      <c r="A10578" s="1" t="s">
        <v>16155</v>
      </c>
      <c r="B10578" s="1" t="s">
        <v>16151</v>
      </c>
      <c r="C10578" s="1" t="s">
        <v>14</v>
      </c>
      <c r="D10578" s="2">
        <v>45712.652152777802</v>
      </c>
      <c r="E10578" s="1" t="s">
        <v>9</v>
      </c>
      <c r="F10578" s="1" t="s">
        <v>16152</v>
      </c>
    </row>
    <row r="10579" spans="1:6">
      <c r="A10579" s="1" t="s">
        <v>16156</v>
      </c>
      <c r="B10579" s="1" t="s">
        <v>16157</v>
      </c>
      <c r="C10579" s="1" t="s">
        <v>14</v>
      </c>
      <c r="D10579" s="2">
        <v>45736.556782407402</v>
      </c>
      <c r="E10579" s="1" t="s">
        <v>9</v>
      </c>
      <c r="F10579" s="1" t="s">
        <v>16158</v>
      </c>
    </row>
    <row r="10580" spans="1:6">
      <c r="A10580" s="1" t="s">
        <v>16159</v>
      </c>
      <c r="B10580" s="1" t="s">
        <v>16157</v>
      </c>
      <c r="C10580" s="1" t="s">
        <v>14</v>
      </c>
      <c r="D10580" s="2">
        <v>45736.556898148097</v>
      </c>
      <c r="E10580" s="1" t="s">
        <v>9</v>
      </c>
      <c r="F10580" s="1" t="s">
        <v>16158</v>
      </c>
    </row>
    <row r="10581" spans="1:6">
      <c r="A10581" s="1" t="s">
        <v>16160</v>
      </c>
      <c r="B10581" s="1" t="s">
        <v>16157</v>
      </c>
      <c r="C10581" s="1" t="s">
        <v>47</v>
      </c>
      <c r="D10581" s="2">
        <v>45736.5570717593</v>
      </c>
      <c r="E10581" s="1" t="s">
        <v>67</v>
      </c>
      <c r="F10581" s="1" t="s">
        <v>16158</v>
      </c>
    </row>
    <row r="10582" spans="1:6">
      <c r="A10582" s="1" t="s">
        <v>16161</v>
      </c>
      <c r="B10582" s="1" t="s">
        <v>16157</v>
      </c>
      <c r="C10582" s="1" t="s">
        <v>14</v>
      </c>
      <c r="D10582" s="2">
        <v>45736.5574305556</v>
      </c>
      <c r="E10582" s="1" t="s">
        <v>9</v>
      </c>
      <c r="F10582" s="1" t="s">
        <v>16158</v>
      </c>
    </row>
    <row r="10583" spans="1:6">
      <c r="A10583" s="1" t="s">
        <v>16162</v>
      </c>
      <c r="B10583" s="1" t="s">
        <v>16163</v>
      </c>
      <c r="C10583" s="1" t="s">
        <v>14</v>
      </c>
      <c r="D10583" s="2">
        <v>45723.381585648101</v>
      </c>
      <c r="E10583" s="1" t="s">
        <v>27</v>
      </c>
      <c r="F10583" s="1" t="s">
        <v>16164</v>
      </c>
    </row>
    <row r="10584" spans="1:6">
      <c r="A10584" s="1" t="s">
        <v>16165</v>
      </c>
      <c r="B10584" s="1" t="s">
        <v>16163</v>
      </c>
      <c r="C10584" s="1" t="s">
        <v>18</v>
      </c>
      <c r="D10584" s="2">
        <v>45727.333333333299</v>
      </c>
      <c r="E10584" s="1" t="s">
        <v>19</v>
      </c>
      <c r="F10584" s="1" t="s">
        <v>16164</v>
      </c>
    </row>
    <row r="10585" spans="1:6">
      <c r="A10585" s="1" t="s">
        <v>16166</v>
      </c>
      <c r="B10585" s="1" t="s">
        <v>16163</v>
      </c>
      <c r="C10585" s="1" t="s">
        <v>18</v>
      </c>
      <c r="D10585" s="2">
        <v>45727.333333333299</v>
      </c>
      <c r="E10585" s="1" t="s">
        <v>19</v>
      </c>
      <c r="F10585" s="1" t="s">
        <v>16164</v>
      </c>
    </row>
    <row r="10586" spans="1:6">
      <c r="A10586" s="1" t="s">
        <v>16167</v>
      </c>
      <c r="B10586" s="1" t="s">
        <v>16163</v>
      </c>
      <c r="C10586" s="1" t="s">
        <v>18</v>
      </c>
      <c r="D10586" s="2">
        <v>45727.333333333299</v>
      </c>
      <c r="E10586" s="1" t="s">
        <v>19</v>
      </c>
      <c r="F10586" s="1" t="s">
        <v>16164</v>
      </c>
    </row>
    <row r="10587" spans="1:6">
      <c r="A10587" s="1" t="s">
        <v>16168</v>
      </c>
      <c r="B10587" s="1" t="s">
        <v>16169</v>
      </c>
      <c r="C10587" s="1" t="s">
        <v>77</v>
      </c>
      <c r="D10587" s="2">
        <v>45720</v>
      </c>
      <c r="E10587" s="1" t="s">
        <v>9</v>
      </c>
      <c r="F10587" s="1" t="s">
        <v>16170</v>
      </c>
    </row>
    <row r="10588" spans="1:6">
      <c r="A10588" s="1" t="s">
        <v>16171</v>
      </c>
      <c r="B10588" s="1" t="s">
        <v>16169</v>
      </c>
      <c r="C10588" s="1" t="s">
        <v>149</v>
      </c>
      <c r="D10588" s="2">
        <v>45720</v>
      </c>
      <c r="E10588" s="1" t="s">
        <v>67</v>
      </c>
      <c r="F10588" s="1" t="s">
        <v>16170</v>
      </c>
    </row>
    <row r="10589" spans="1:6">
      <c r="A10589" s="1" t="s">
        <v>16172</v>
      </c>
      <c r="B10589" s="1" t="s">
        <v>16169</v>
      </c>
      <c r="C10589" s="1" t="s">
        <v>26</v>
      </c>
      <c r="D10589" s="2">
        <v>45720</v>
      </c>
      <c r="E10589" s="1" t="s">
        <v>67</v>
      </c>
      <c r="F10589" s="1" t="s">
        <v>16170</v>
      </c>
    </row>
    <row r="10590" spans="1:6">
      <c r="A10590" s="1" t="s">
        <v>16173</v>
      </c>
      <c r="B10590" s="1" t="s">
        <v>16169</v>
      </c>
      <c r="C10590" s="1" t="s">
        <v>66</v>
      </c>
      <c r="D10590" s="2">
        <v>45720</v>
      </c>
      <c r="E10590" s="1" t="s">
        <v>67</v>
      </c>
      <c r="F10590" s="1" t="s">
        <v>16170</v>
      </c>
    </row>
    <row r="10591" spans="1:6">
      <c r="A10591" s="1" t="s">
        <v>16174</v>
      </c>
      <c r="B10591" s="1" t="s">
        <v>16175</v>
      </c>
      <c r="C10591" s="1" t="s">
        <v>18</v>
      </c>
      <c r="D10591" s="2">
        <v>45728.333333333299</v>
      </c>
      <c r="E10591" s="1" t="s">
        <v>19</v>
      </c>
      <c r="F10591" s="1" t="s">
        <v>16176</v>
      </c>
    </row>
    <row r="10592" spans="1:6">
      <c r="A10592" s="1" t="s">
        <v>16177</v>
      </c>
      <c r="B10592" s="1" t="s">
        <v>16175</v>
      </c>
      <c r="C10592" s="1" t="s">
        <v>18</v>
      </c>
      <c r="D10592" s="2">
        <v>45728.333333333299</v>
      </c>
      <c r="E10592" s="1" t="s">
        <v>19</v>
      </c>
      <c r="F10592" s="1" t="s">
        <v>16176</v>
      </c>
    </row>
    <row r="10593" spans="1:6">
      <c r="A10593" s="1" t="s">
        <v>16178</v>
      </c>
      <c r="B10593" s="1" t="s">
        <v>16175</v>
      </c>
      <c r="C10593" s="1" t="s">
        <v>18</v>
      </c>
      <c r="D10593" s="2">
        <v>45728.333333333299</v>
      </c>
      <c r="E10593" s="1" t="s">
        <v>19</v>
      </c>
      <c r="F10593" s="1" t="s">
        <v>16176</v>
      </c>
    </row>
    <row r="10594" spans="1:6">
      <c r="A10594" s="1" t="s">
        <v>16179</v>
      </c>
      <c r="B10594" s="1" t="s">
        <v>16175</v>
      </c>
      <c r="C10594" s="1" t="s">
        <v>18</v>
      </c>
      <c r="D10594" s="2">
        <v>45728.333333333299</v>
      </c>
      <c r="E10594" s="1" t="s">
        <v>19</v>
      </c>
      <c r="F10594" s="1" t="s">
        <v>16176</v>
      </c>
    </row>
    <row r="10595" spans="1:6">
      <c r="A10595" s="1" t="s">
        <v>16180</v>
      </c>
      <c r="B10595" s="1" t="s">
        <v>16181</v>
      </c>
      <c r="C10595" s="1" t="s">
        <v>8</v>
      </c>
      <c r="D10595" s="2">
        <v>45727.843518518501</v>
      </c>
      <c r="E10595" s="1" t="s">
        <v>9</v>
      </c>
      <c r="F10595" s="1" t="s">
        <v>16182</v>
      </c>
    </row>
    <row r="10596" spans="1:6">
      <c r="A10596" s="1" t="s">
        <v>16183</v>
      </c>
      <c r="B10596" s="1" t="s">
        <v>16181</v>
      </c>
      <c r="C10596" s="1" t="s">
        <v>12</v>
      </c>
      <c r="D10596" s="2">
        <v>45727.843622685199</v>
      </c>
      <c r="E10596" s="1" t="s">
        <v>9</v>
      </c>
      <c r="F10596" s="1" t="s">
        <v>16182</v>
      </c>
    </row>
    <row r="10597" spans="1:6">
      <c r="A10597" s="1" t="s">
        <v>16184</v>
      </c>
      <c r="B10597" s="1" t="s">
        <v>16181</v>
      </c>
      <c r="C10597" s="1" t="s">
        <v>132</v>
      </c>
      <c r="D10597" s="2">
        <v>45727.843726851897</v>
      </c>
      <c r="E10597" s="1" t="s">
        <v>9</v>
      </c>
      <c r="F10597" s="1" t="s">
        <v>16182</v>
      </c>
    </row>
    <row r="10598" spans="1:6">
      <c r="A10598" s="1" t="s">
        <v>16185</v>
      </c>
      <c r="B10598" s="1" t="s">
        <v>16181</v>
      </c>
      <c r="C10598" s="1" t="s">
        <v>275</v>
      </c>
      <c r="D10598" s="2">
        <v>45727.843819444402</v>
      </c>
      <c r="E10598" s="1" t="s">
        <v>9</v>
      </c>
      <c r="F10598" s="1" t="s">
        <v>16182</v>
      </c>
    </row>
    <row r="10599" spans="1:6">
      <c r="A10599" s="1" t="s">
        <v>16186</v>
      </c>
      <c r="B10599" s="1" t="s">
        <v>16187</v>
      </c>
      <c r="C10599" s="1" t="s">
        <v>47</v>
      </c>
      <c r="D10599" s="2">
        <v>45730.387523148202</v>
      </c>
      <c r="E10599" s="1" t="s">
        <v>67</v>
      </c>
      <c r="F10599" s="1" t="s">
        <v>16188</v>
      </c>
    </row>
    <row r="10600" spans="1:6">
      <c r="A10600" s="1" t="s">
        <v>16189</v>
      </c>
      <c r="B10600" s="1" t="s">
        <v>16187</v>
      </c>
      <c r="C10600" s="1" t="s">
        <v>14</v>
      </c>
      <c r="D10600" s="2">
        <v>45730.387627314798</v>
      </c>
      <c r="E10600" s="1" t="s">
        <v>9</v>
      </c>
      <c r="F10600" s="1" t="s">
        <v>16188</v>
      </c>
    </row>
    <row r="10601" spans="1:6">
      <c r="A10601" s="1" t="s">
        <v>16190</v>
      </c>
      <c r="B10601" s="1" t="s">
        <v>16187</v>
      </c>
      <c r="C10601" s="1" t="s">
        <v>122</v>
      </c>
      <c r="D10601" s="2">
        <v>45730.387893518498</v>
      </c>
      <c r="E10601" s="1" t="s">
        <v>9</v>
      </c>
      <c r="F10601" s="1" t="s">
        <v>16188</v>
      </c>
    </row>
    <row r="10602" spans="1:6">
      <c r="A10602" s="1" t="s">
        <v>16191</v>
      </c>
      <c r="B10602" s="1" t="s">
        <v>16187</v>
      </c>
      <c r="C10602" s="1" t="s">
        <v>77</v>
      </c>
      <c r="D10602" s="2">
        <v>45730.388287037</v>
      </c>
      <c r="E10602" s="1" t="s">
        <v>9</v>
      </c>
      <c r="F10602" s="1" t="s">
        <v>16188</v>
      </c>
    </row>
    <row r="10603" spans="1:6">
      <c r="A10603" s="1" t="s">
        <v>16192</v>
      </c>
      <c r="B10603" s="1" t="s">
        <v>16193</v>
      </c>
      <c r="C10603" s="1" t="s">
        <v>12</v>
      </c>
      <c r="D10603" s="2">
        <v>45716.512430555602</v>
      </c>
      <c r="E10603" s="1" t="s">
        <v>9</v>
      </c>
      <c r="F10603" s="1" t="s">
        <v>16194</v>
      </c>
    </row>
    <row r="10604" spans="1:6">
      <c r="A10604" s="1" t="s">
        <v>16195</v>
      </c>
      <c r="B10604" s="1" t="s">
        <v>16193</v>
      </c>
      <c r="C10604" s="1" t="s">
        <v>12</v>
      </c>
      <c r="D10604" s="2">
        <v>45716.5137384259</v>
      </c>
      <c r="E10604" s="1" t="s">
        <v>9</v>
      </c>
      <c r="F10604" s="1" t="s">
        <v>16194</v>
      </c>
    </row>
    <row r="10605" spans="1:6">
      <c r="A10605" s="1" t="s">
        <v>16196</v>
      </c>
      <c r="B10605" s="1" t="s">
        <v>16193</v>
      </c>
      <c r="C10605" s="1" t="s">
        <v>66</v>
      </c>
      <c r="D10605" s="2">
        <v>45716.514756944402</v>
      </c>
      <c r="E10605" s="1" t="s">
        <v>67</v>
      </c>
      <c r="F10605" s="1" t="s">
        <v>16194</v>
      </c>
    </row>
    <row r="10606" spans="1:6">
      <c r="A10606" s="1" t="s">
        <v>16197</v>
      </c>
      <c r="B10606" s="1" t="s">
        <v>16193</v>
      </c>
      <c r="C10606" s="1" t="s">
        <v>77</v>
      </c>
      <c r="D10606" s="2">
        <v>45716.515543981499</v>
      </c>
      <c r="E10606" s="1" t="s">
        <v>9</v>
      </c>
      <c r="F10606" s="1" t="s">
        <v>16194</v>
      </c>
    </row>
    <row r="10607" spans="1:6">
      <c r="A10607" s="1" t="s">
        <v>16198</v>
      </c>
      <c r="B10607" s="1" t="s">
        <v>16199</v>
      </c>
      <c r="C10607" s="1" t="s">
        <v>47</v>
      </c>
      <c r="D10607" s="2">
        <v>45727.041666666701</v>
      </c>
      <c r="E10607" s="1" t="s">
        <v>27</v>
      </c>
      <c r="F10607" s="1" t="s">
        <v>16200</v>
      </c>
    </row>
    <row r="10608" spans="1:6">
      <c r="A10608" s="1" t="s">
        <v>16201</v>
      </c>
      <c r="B10608" s="1" t="s">
        <v>16199</v>
      </c>
      <c r="C10608" s="1" t="s">
        <v>14</v>
      </c>
      <c r="D10608" s="2">
        <v>45727.041666666701</v>
      </c>
      <c r="E10608" s="1" t="s">
        <v>27</v>
      </c>
      <c r="F10608" s="1" t="s">
        <v>16200</v>
      </c>
    </row>
    <row r="10609" spans="1:6">
      <c r="A10609" s="1" t="s">
        <v>16202</v>
      </c>
      <c r="B10609" s="1" t="s">
        <v>16199</v>
      </c>
      <c r="C10609" s="1" t="s">
        <v>47</v>
      </c>
      <c r="D10609" s="2">
        <v>45727.041666666701</v>
      </c>
      <c r="E10609" s="1" t="s">
        <v>27</v>
      </c>
      <c r="F10609" s="1" t="s">
        <v>16200</v>
      </c>
    </row>
    <row r="10610" spans="1:6">
      <c r="A10610" s="1" t="s">
        <v>16203</v>
      </c>
      <c r="B10610" s="1" t="s">
        <v>16199</v>
      </c>
      <c r="C10610" s="1" t="s">
        <v>14</v>
      </c>
      <c r="D10610" s="2">
        <v>45727.041666666701</v>
      </c>
      <c r="E10610" s="1" t="s">
        <v>27</v>
      </c>
      <c r="F10610" s="1" t="s">
        <v>16200</v>
      </c>
    </row>
    <row r="10611" spans="1:6">
      <c r="A10611" s="1" t="s">
        <v>16204</v>
      </c>
      <c r="B10611" s="1" t="s">
        <v>16205</v>
      </c>
      <c r="C10611" s="1" t="s">
        <v>14</v>
      </c>
      <c r="D10611" s="2">
        <v>45713.497789351903</v>
      </c>
      <c r="E10611" s="1" t="s">
        <v>9</v>
      </c>
      <c r="F10611" s="1" t="s">
        <v>16206</v>
      </c>
    </row>
    <row r="10612" spans="1:6">
      <c r="A10612" s="1" t="s">
        <v>16207</v>
      </c>
      <c r="B10612" s="1" t="s">
        <v>16205</v>
      </c>
      <c r="C10612" s="1" t="s">
        <v>47</v>
      </c>
      <c r="D10612" s="2">
        <v>45713.497974537</v>
      </c>
      <c r="E10612" s="1" t="s">
        <v>67</v>
      </c>
      <c r="F10612" s="1" t="s">
        <v>16206</v>
      </c>
    </row>
    <row r="10613" spans="1:6">
      <c r="A10613" s="1" t="s">
        <v>16208</v>
      </c>
      <c r="B10613" s="1" t="s">
        <v>16209</v>
      </c>
      <c r="C10613" s="1" t="s">
        <v>47</v>
      </c>
      <c r="D10613" s="2">
        <v>45724.308657407397</v>
      </c>
      <c r="E10613" s="1" t="s">
        <v>67</v>
      </c>
      <c r="F10613" s="1" t="s">
        <v>16210</v>
      </c>
    </row>
    <row r="10614" spans="1:6">
      <c r="A10614" s="1" t="s">
        <v>16211</v>
      </c>
      <c r="B10614" s="1" t="s">
        <v>16209</v>
      </c>
      <c r="C10614" s="1" t="s">
        <v>66</v>
      </c>
      <c r="D10614" s="2">
        <v>45724.308796296304</v>
      </c>
      <c r="E10614" s="1" t="s">
        <v>67</v>
      </c>
      <c r="F10614" s="1" t="s">
        <v>16210</v>
      </c>
    </row>
    <row r="10615" spans="1:6">
      <c r="A10615" s="1" t="s">
        <v>16212</v>
      </c>
      <c r="B10615" s="1" t="s">
        <v>16209</v>
      </c>
      <c r="C10615" s="1" t="s">
        <v>26</v>
      </c>
      <c r="D10615" s="2">
        <v>45724.308946759302</v>
      </c>
      <c r="E10615" s="1" t="s">
        <v>67</v>
      </c>
      <c r="F10615" s="1" t="s">
        <v>16210</v>
      </c>
    </row>
    <row r="10616" spans="1:6">
      <c r="A10616" s="1" t="s">
        <v>16213</v>
      </c>
      <c r="B10616" s="1" t="s">
        <v>16209</v>
      </c>
      <c r="C10616" s="1" t="s">
        <v>47</v>
      </c>
      <c r="D10616" s="2">
        <v>45724.309155092596</v>
      </c>
      <c r="E10616" s="1" t="s">
        <v>67</v>
      </c>
      <c r="F10616" s="1" t="s">
        <v>16210</v>
      </c>
    </row>
    <row r="10617" spans="1:6">
      <c r="A10617" s="1" t="s">
        <v>16214</v>
      </c>
      <c r="B10617" s="1" t="s">
        <v>16215</v>
      </c>
      <c r="C10617" s="1" t="s">
        <v>122</v>
      </c>
      <c r="D10617" s="2">
        <v>45730.834432870397</v>
      </c>
      <c r="E10617" s="1" t="s">
        <v>9</v>
      </c>
      <c r="F10617" s="1" t="s">
        <v>16216</v>
      </c>
    </row>
    <row r="10618" spans="1:6">
      <c r="A10618" s="1" t="s">
        <v>16217</v>
      </c>
      <c r="B10618" s="1" t="s">
        <v>16215</v>
      </c>
      <c r="C10618" s="1" t="s">
        <v>122</v>
      </c>
      <c r="D10618" s="2">
        <v>45730.834525462997</v>
      </c>
      <c r="E10618" s="1" t="s">
        <v>9</v>
      </c>
      <c r="F10618" s="1" t="s">
        <v>16216</v>
      </c>
    </row>
    <row r="10619" spans="1:6">
      <c r="A10619" s="1" t="s">
        <v>16218</v>
      </c>
      <c r="B10619" s="1" t="s">
        <v>16215</v>
      </c>
      <c r="C10619" s="1" t="s">
        <v>122</v>
      </c>
      <c r="D10619" s="2">
        <v>45730.834606481498</v>
      </c>
      <c r="E10619" s="1" t="s">
        <v>9</v>
      </c>
      <c r="F10619" s="1" t="s">
        <v>16216</v>
      </c>
    </row>
    <row r="10620" spans="1:6">
      <c r="A10620" s="1" t="s">
        <v>16219</v>
      </c>
      <c r="B10620" s="1" t="s">
        <v>16215</v>
      </c>
      <c r="C10620" s="1" t="s">
        <v>122</v>
      </c>
      <c r="D10620" s="2">
        <v>45730.834664351903</v>
      </c>
      <c r="E10620" s="1" t="s">
        <v>9</v>
      </c>
      <c r="F10620" s="1" t="s">
        <v>16216</v>
      </c>
    </row>
    <row r="10621" spans="1:6">
      <c r="A10621" s="1" t="s">
        <v>16220</v>
      </c>
      <c r="B10621" s="1" t="s">
        <v>16221</v>
      </c>
      <c r="C10621" s="1" t="s">
        <v>14</v>
      </c>
      <c r="D10621" s="2">
        <v>45714.391921296301</v>
      </c>
      <c r="E10621" s="1" t="s">
        <v>9</v>
      </c>
      <c r="F10621" s="1" t="s">
        <v>16222</v>
      </c>
    </row>
    <row r="10622" spans="1:6">
      <c r="A10622" s="1" t="s">
        <v>16223</v>
      </c>
      <c r="B10622" s="1" t="s">
        <v>16221</v>
      </c>
      <c r="C10622" s="1" t="s">
        <v>47</v>
      </c>
      <c r="D10622" s="2">
        <v>45714.392118055599</v>
      </c>
      <c r="E10622" s="1" t="s">
        <v>67</v>
      </c>
      <c r="F10622" s="1" t="s">
        <v>16222</v>
      </c>
    </row>
    <row r="10623" spans="1:6">
      <c r="A10623" s="1" t="s">
        <v>16224</v>
      </c>
      <c r="B10623" s="1" t="s">
        <v>16221</v>
      </c>
      <c r="C10623" s="1" t="s">
        <v>14</v>
      </c>
      <c r="D10623" s="2">
        <v>45714.393981481502</v>
      </c>
      <c r="E10623" s="1" t="s">
        <v>9</v>
      </c>
      <c r="F10623" s="1" t="s">
        <v>16222</v>
      </c>
    </row>
    <row r="10624" spans="1:6">
      <c r="A10624" s="1" t="s">
        <v>16225</v>
      </c>
      <c r="B10624" s="1" t="s">
        <v>16221</v>
      </c>
      <c r="C10624" s="1" t="s">
        <v>47</v>
      </c>
      <c r="D10624" s="2">
        <v>45714.394062500003</v>
      </c>
      <c r="E10624" s="1" t="s">
        <v>67</v>
      </c>
      <c r="F10624" s="1" t="s">
        <v>16222</v>
      </c>
    </row>
    <row r="10625" spans="1:6">
      <c r="A10625" s="1" t="s">
        <v>16226</v>
      </c>
      <c r="B10625" s="1" t="s">
        <v>16227</v>
      </c>
      <c r="C10625" s="1" t="s">
        <v>26</v>
      </c>
      <c r="D10625" s="2">
        <v>45727.333333333299</v>
      </c>
      <c r="E10625" s="1" t="s">
        <v>27</v>
      </c>
      <c r="F10625" s="1" t="s">
        <v>16228</v>
      </c>
    </row>
    <row r="10626" spans="1:6">
      <c r="A10626" s="1" t="s">
        <v>16229</v>
      </c>
      <c r="B10626" s="1" t="s">
        <v>16227</v>
      </c>
      <c r="C10626" s="1" t="s">
        <v>26</v>
      </c>
      <c r="D10626" s="2">
        <v>45727.333333333299</v>
      </c>
      <c r="E10626" s="1" t="s">
        <v>27</v>
      </c>
      <c r="F10626" s="1" t="s">
        <v>16228</v>
      </c>
    </row>
    <row r="10627" spans="1:6">
      <c r="A10627" s="1" t="s">
        <v>16230</v>
      </c>
      <c r="B10627" s="1" t="s">
        <v>16227</v>
      </c>
      <c r="C10627" s="1" t="s">
        <v>26</v>
      </c>
      <c r="D10627" s="2">
        <v>45727.333333333299</v>
      </c>
      <c r="E10627" s="1" t="s">
        <v>27</v>
      </c>
      <c r="F10627" s="1" t="s">
        <v>16228</v>
      </c>
    </row>
    <row r="10628" spans="1:6">
      <c r="A10628" s="1" t="s">
        <v>16231</v>
      </c>
      <c r="B10628" s="1" t="s">
        <v>16227</v>
      </c>
      <c r="C10628" s="1" t="s">
        <v>26</v>
      </c>
      <c r="D10628" s="2">
        <v>45727.333333333299</v>
      </c>
      <c r="E10628" s="1" t="s">
        <v>27</v>
      </c>
      <c r="F10628" s="1" t="s">
        <v>16228</v>
      </c>
    </row>
    <row r="10629" spans="1:6">
      <c r="A10629" s="1" t="s">
        <v>16232</v>
      </c>
      <c r="B10629" s="1" t="s">
        <v>16233</v>
      </c>
      <c r="C10629" s="1" t="s">
        <v>47</v>
      </c>
      <c r="D10629" s="2">
        <v>45722.3835763889</v>
      </c>
      <c r="E10629" s="1" t="s">
        <v>67</v>
      </c>
      <c r="F10629" s="1" t="s">
        <v>16234</v>
      </c>
    </row>
    <row r="10630" spans="1:6">
      <c r="A10630" s="1" t="s">
        <v>16235</v>
      </c>
      <c r="B10630" s="1" t="s">
        <v>16233</v>
      </c>
      <c r="C10630" s="1" t="s">
        <v>14</v>
      </c>
      <c r="D10630" s="2">
        <v>45722.383634259299</v>
      </c>
      <c r="E10630" s="1" t="s">
        <v>9</v>
      </c>
      <c r="F10630" s="1" t="s">
        <v>16234</v>
      </c>
    </row>
    <row r="10631" spans="1:6">
      <c r="A10631" s="1" t="s">
        <v>16236</v>
      </c>
      <c r="B10631" s="1" t="s">
        <v>16233</v>
      </c>
      <c r="C10631" s="1" t="s">
        <v>34</v>
      </c>
      <c r="D10631" s="2">
        <v>45722.383726851898</v>
      </c>
      <c r="E10631" s="1" t="s">
        <v>9</v>
      </c>
      <c r="F10631" s="1" t="s">
        <v>16234</v>
      </c>
    </row>
    <row r="10632" spans="1:6">
      <c r="A10632" s="1" t="s">
        <v>16237</v>
      </c>
      <c r="B10632" s="1" t="s">
        <v>16238</v>
      </c>
      <c r="C10632" s="1" t="s">
        <v>47</v>
      </c>
      <c r="D10632" s="2">
        <v>45723.243483796301</v>
      </c>
      <c r="E10632" s="1" t="s">
        <v>27</v>
      </c>
      <c r="F10632" s="1" t="s">
        <v>16239</v>
      </c>
    </row>
    <row r="10633" spans="1:6">
      <c r="A10633" s="1" t="s">
        <v>16240</v>
      </c>
      <c r="B10633" s="1" t="s">
        <v>16238</v>
      </c>
      <c r="C10633" s="1" t="s">
        <v>77</v>
      </c>
      <c r="D10633" s="2">
        <v>45723.243136574099</v>
      </c>
      <c r="E10633" s="1" t="s">
        <v>27</v>
      </c>
      <c r="F10633" s="1" t="s">
        <v>16239</v>
      </c>
    </row>
    <row r="10634" spans="1:6">
      <c r="A10634" s="1" t="s">
        <v>16241</v>
      </c>
      <c r="B10634" s="1" t="s">
        <v>16238</v>
      </c>
      <c r="C10634" s="1" t="s">
        <v>77</v>
      </c>
      <c r="D10634" s="2">
        <v>45723.242847222202</v>
      </c>
      <c r="E10634" s="1" t="s">
        <v>27</v>
      </c>
      <c r="F10634" s="1" t="s">
        <v>16239</v>
      </c>
    </row>
    <row r="10635" spans="1:6">
      <c r="A10635" s="1" t="s">
        <v>16242</v>
      </c>
      <c r="B10635" s="1" t="s">
        <v>16238</v>
      </c>
      <c r="C10635" s="1" t="s">
        <v>47</v>
      </c>
      <c r="D10635" s="2">
        <v>45723.243298611102</v>
      </c>
      <c r="E10635" s="1" t="s">
        <v>27</v>
      </c>
      <c r="F10635" s="1" t="s">
        <v>16239</v>
      </c>
    </row>
    <row r="10636" spans="1:6">
      <c r="A10636" s="1" t="s">
        <v>16243</v>
      </c>
      <c r="B10636" s="1" t="s">
        <v>16244</v>
      </c>
      <c r="C10636" s="1" t="s">
        <v>14</v>
      </c>
      <c r="D10636" s="2">
        <v>45731.582847222198</v>
      </c>
      <c r="E10636" s="1" t="s">
        <v>9</v>
      </c>
      <c r="F10636" s="1" t="s">
        <v>16245</v>
      </c>
    </row>
    <row r="10637" spans="1:6">
      <c r="A10637" s="1" t="s">
        <v>16246</v>
      </c>
      <c r="B10637" s="1" t="s">
        <v>16244</v>
      </c>
      <c r="C10637" s="1" t="s">
        <v>14</v>
      </c>
      <c r="D10637" s="2">
        <v>45731.583124999997</v>
      </c>
      <c r="E10637" s="1" t="s">
        <v>9</v>
      </c>
      <c r="F10637" s="1" t="s">
        <v>16245</v>
      </c>
    </row>
    <row r="10638" spans="1:6">
      <c r="A10638" s="1" t="s">
        <v>16247</v>
      </c>
      <c r="B10638" s="1" t="s">
        <v>16244</v>
      </c>
      <c r="C10638" s="1" t="s">
        <v>14</v>
      </c>
      <c r="D10638" s="2">
        <v>45731.5831944444</v>
      </c>
      <c r="E10638" s="1" t="s">
        <v>9</v>
      </c>
      <c r="F10638" s="1" t="s">
        <v>16245</v>
      </c>
    </row>
    <row r="10639" spans="1:6">
      <c r="A10639" s="1" t="s">
        <v>16248</v>
      </c>
      <c r="B10639" s="1" t="s">
        <v>16244</v>
      </c>
      <c r="C10639" s="1" t="s">
        <v>14</v>
      </c>
      <c r="D10639" s="2">
        <v>45731.583310185197</v>
      </c>
      <c r="E10639" s="1" t="s">
        <v>9</v>
      </c>
      <c r="F10639" s="1" t="s">
        <v>16245</v>
      </c>
    </row>
    <row r="10640" spans="1:6">
      <c r="A10640" s="1" t="s">
        <v>16249</v>
      </c>
      <c r="B10640" s="1" t="s">
        <v>16250</v>
      </c>
      <c r="C10640" s="1" t="s">
        <v>132</v>
      </c>
      <c r="D10640" s="2">
        <v>45719.567777777796</v>
      </c>
      <c r="E10640" s="1" t="s">
        <v>9</v>
      </c>
      <c r="F10640" s="1" t="s">
        <v>16251</v>
      </c>
    </row>
    <row r="10641" spans="1:6">
      <c r="A10641" s="1" t="s">
        <v>16252</v>
      </c>
      <c r="B10641" s="1" t="s">
        <v>16250</v>
      </c>
      <c r="C10641" s="1" t="s">
        <v>132</v>
      </c>
      <c r="D10641" s="2">
        <v>45719.567905092597</v>
      </c>
      <c r="E10641" s="1" t="s">
        <v>9</v>
      </c>
      <c r="F10641" s="1" t="s">
        <v>16251</v>
      </c>
    </row>
    <row r="10642" spans="1:6">
      <c r="A10642" s="1" t="s">
        <v>16253</v>
      </c>
      <c r="B10642" s="1" t="s">
        <v>16250</v>
      </c>
      <c r="C10642" s="1" t="s">
        <v>132</v>
      </c>
      <c r="D10642" s="2">
        <v>45719.567835648202</v>
      </c>
      <c r="E10642" s="1" t="s">
        <v>9</v>
      </c>
      <c r="F10642" s="1" t="s">
        <v>16251</v>
      </c>
    </row>
    <row r="10643" spans="1:6">
      <c r="A10643" s="1" t="s">
        <v>16254</v>
      </c>
      <c r="B10643" s="1" t="s">
        <v>16250</v>
      </c>
      <c r="C10643" s="1" t="s">
        <v>132</v>
      </c>
      <c r="D10643" s="2">
        <v>45719.567962963003</v>
      </c>
      <c r="E10643" s="1" t="s">
        <v>9</v>
      </c>
      <c r="F10643" s="1" t="s">
        <v>16251</v>
      </c>
    </row>
    <row r="10644" spans="1:6">
      <c r="A10644" s="1" t="s">
        <v>16255</v>
      </c>
      <c r="B10644" s="1" t="s">
        <v>16256</v>
      </c>
      <c r="C10644" s="1" t="s">
        <v>47</v>
      </c>
      <c r="D10644" s="2">
        <v>45736.809398148202</v>
      </c>
      <c r="E10644" s="1" t="s">
        <v>67</v>
      </c>
      <c r="F10644" s="1" t="s">
        <v>16257</v>
      </c>
    </row>
    <row r="10645" spans="1:6">
      <c r="A10645" s="1" t="s">
        <v>16258</v>
      </c>
      <c r="B10645" s="1" t="s">
        <v>16256</v>
      </c>
      <c r="C10645" s="1" t="s">
        <v>47</v>
      </c>
      <c r="D10645" s="2">
        <v>45736.809502314798</v>
      </c>
      <c r="E10645" s="1" t="s">
        <v>67</v>
      </c>
      <c r="F10645" s="1" t="s">
        <v>16257</v>
      </c>
    </row>
    <row r="10646" spans="1:6">
      <c r="A10646" s="1" t="s">
        <v>16259</v>
      </c>
      <c r="B10646" s="1" t="s">
        <v>16256</v>
      </c>
      <c r="C10646" s="1" t="s">
        <v>47</v>
      </c>
      <c r="D10646" s="2">
        <v>45736.809664351902</v>
      </c>
      <c r="E10646" s="1" t="s">
        <v>67</v>
      </c>
      <c r="F10646" s="1" t="s">
        <v>16257</v>
      </c>
    </row>
    <row r="10647" spans="1:6">
      <c r="A10647" s="1" t="s">
        <v>16260</v>
      </c>
      <c r="B10647" s="1" t="s">
        <v>16256</v>
      </c>
      <c r="C10647" s="1" t="s">
        <v>47</v>
      </c>
      <c r="D10647" s="2">
        <v>45736.8097569444</v>
      </c>
      <c r="E10647" s="1" t="s">
        <v>67</v>
      </c>
      <c r="F10647" s="1" t="s">
        <v>16257</v>
      </c>
    </row>
    <row r="10648" spans="1:6">
      <c r="A10648" s="1" t="s">
        <v>16261</v>
      </c>
      <c r="B10648" s="1" t="s">
        <v>16262</v>
      </c>
      <c r="C10648" s="1" t="s">
        <v>122</v>
      </c>
      <c r="D10648" s="2">
        <v>45736.901342592602</v>
      </c>
      <c r="E10648" s="1" t="s">
        <v>9</v>
      </c>
      <c r="F10648" s="1" t="s">
        <v>16263</v>
      </c>
    </row>
    <row r="10649" spans="1:6">
      <c r="A10649" s="1" t="s">
        <v>16264</v>
      </c>
      <c r="B10649" s="1" t="s">
        <v>16262</v>
      </c>
      <c r="C10649" s="1" t="s">
        <v>122</v>
      </c>
      <c r="D10649" s="2">
        <v>45736.901423611103</v>
      </c>
      <c r="E10649" s="1" t="s">
        <v>9</v>
      </c>
      <c r="F10649" s="1" t="s">
        <v>16263</v>
      </c>
    </row>
    <row r="10650" spans="1:6">
      <c r="A10650" s="1" t="s">
        <v>16265</v>
      </c>
      <c r="B10650" s="1" t="s">
        <v>16262</v>
      </c>
      <c r="C10650" s="1" t="s">
        <v>122</v>
      </c>
      <c r="D10650" s="2">
        <v>45736.902847222198</v>
      </c>
      <c r="E10650" s="1" t="s">
        <v>9</v>
      </c>
      <c r="F10650" s="1" t="s">
        <v>16263</v>
      </c>
    </row>
    <row r="10651" spans="1:6">
      <c r="A10651" s="1" t="s">
        <v>16266</v>
      </c>
      <c r="B10651" s="1" t="s">
        <v>16262</v>
      </c>
      <c r="C10651" s="1" t="s">
        <v>122</v>
      </c>
      <c r="D10651" s="2">
        <v>45736.902939814798</v>
      </c>
      <c r="E10651" s="1" t="s">
        <v>9</v>
      </c>
      <c r="F10651" s="1" t="s">
        <v>16263</v>
      </c>
    </row>
    <row r="10652" spans="1:6">
      <c r="A10652" s="1" t="s">
        <v>16267</v>
      </c>
      <c r="B10652" s="1" t="s">
        <v>16268</v>
      </c>
      <c r="C10652" s="1" t="s">
        <v>47</v>
      </c>
      <c r="D10652" s="2">
        <v>45729.333333333299</v>
      </c>
      <c r="E10652" s="1" t="s">
        <v>27</v>
      </c>
      <c r="F10652" s="1" t="s">
        <v>16269</v>
      </c>
    </row>
    <row r="10653" spans="1:6">
      <c r="A10653" s="1" t="s">
        <v>16270</v>
      </c>
      <c r="B10653" s="1" t="s">
        <v>16268</v>
      </c>
      <c r="C10653" s="1" t="s">
        <v>47</v>
      </c>
      <c r="D10653" s="2">
        <v>45729.333333333299</v>
      </c>
      <c r="E10653" s="1" t="s">
        <v>27</v>
      </c>
      <c r="F10653" s="1" t="s">
        <v>16269</v>
      </c>
    </row>
    <row r="10654" spans="1:6">
      <c r="A10654" s="1" t="s">
        <v>16271</v>
      </c>
      <c r="B10654" s="1" t="s">
        <v>16268</v>
      </c>
      <c r="C10654" s="1" t="s">
        <v>47</v>
      </c>
      <c r="D10654" s="2">
        <v>45729.333333333299</v>
      </c>
      <c r="E10654" s="1" t="s">
        <v>27</v>
      </c>
      <c r="F10654" s="1" t="s">
        <v>16269</v>
      </c>
    </row>
    <row r="10655" spans="1:6">
      <c r="A10655" s="1" t="s">
        <v>16272</v>
      </c>
      <c r="B10655" s="1" t="s">
        <v>16268</v>
      </c>
      <c r="C10655" s="1" t="s">
        <v>47</v>
      </c>
      <c r="D10655" s="2">
        <v>45729.333333333299</v>
      </c>
      <c r="E10655" s="1" t="s">
        <v>27</v>
      </c>
      <c r="F10655" s="1" t="s">
        <v>16269</v>
      </c>
    </row>
    <row r="10656" spans="1:6">
      <c r="A10656" s="1" t="s">
        <v>16273</v>
      </c>
      <c r="B10656" s="1" t="s">
        <v>16274</v>
      </c>
      <c r="C10656" s="1" t="s">
        <v>8</v>
      </c>
      <c r="D10656" s="2">
        <v>45714.800416666701</v>
      </c>
      <c r="E10656" s="1" t="s">
        <v>9</v>
      </c>
      <c r="F10656" s="1" t="s">
        <v>16275</v>
      </c>
    </row>
    <row r="10657" spans="1:6">
      <c r="A10657" s="1" t="s">
        <v>16276</v>
      </c>
      <c r="B10657" s="1" t="s">
        <v>16274</v>
      </c>
      <c r="C10657" s="1" t="s">
        <v>8</v>
      </c>
      <c r="D10657" s="2">
        <v>45714.801874999997</v>
      </c>
      <c r="E10657" s="1" t="s">
        <v>9</v>
      </c>
      <c r="F10657" s="1" t="s">
        <v>16275</v>
      </c>
    </row>
    <row r="10658" spans="1:6">
      <c r="A10658" s="1" t="s">
        <v>16277</v>
      </c>
      <c r="B10658" s="1" t="s">
        <v>16274</v>
      </c>
      <c r="C10658" s="1" t="s">
        <v>8</v>
      </c>
      <c r="D10658" s="2">
        <v>45714.802499999998</v>
      </c>
      <c r="E10658" s="1" t="s">
        <v>9</v>
      </c>
      <c r="F10658" s="1" t="s">
        <v>16275</v>
      </c>
    </row>
    <row r="10659" spans="1:6">
      <c r="A10659" s="1" t="s">
        <v>16278</v>
      </c>
      <c r="B10659" s="1" t="s">
        <v>16274</v>
      </c>
      <c r="C10659" s="1" t="s">
        <v>8</v>
      </c>
      <c r="D10659" s="2">
        <v>45714.802581018499</v>
      </c>
      <c r="E10659" s="1" t="s">
        <v>9</v>
      </c>
      <c r="F10659" s="1" t="s">
        <v>16275</v>
      </c>
    </row>
    <row r="10660" spans="1:6">
      <c r="A10660" s="1" t="s">
        <v>16279</v>
      </c>
      <c r="B10660" s="1" t="s">
        <v>16280</v>
      </c>
      <c r="C10660" s="1" t="s">
        <v>26</v>
      </c>
      <c r="D10660" s="2">
        <v>45727.497592592597</v>
      </c>
      <c r="E10660" s="1" t="s">
        <v>67</v>
      </c>
      <c r="F10660" s="1" t="s">
        <v>16281</v>
      </c>
    </row>
    <row r="10661" spans="1:6">
      <c r="A10661" s="1" t="s">
        <v>16282</v>
      </c>
      <c r="B10661" s="1" t="s">
        <v>16280</v>
      </c>
      <c r="C10661" s="1" t="s">
        <v>26</v>
      </c>
      <c r="D10661" s="2">
        <v>45727.4977083333</v>
      </c>
      <c r="E10661" s="1" t="s">
        <v>67</v>
      </c>
      <c r="F10661" s="1" t="s">
        <v>16281</v>
      </c>
    </row>
    <row r="10662" spans="1:6">
      <c r="A10662" s="1" t="s">
        <v>16283</v>
      </c>
      <c r="B10662" s="1" t="s">
        <v>16280</v>
      </c>
      <c r="C10662" s="1" t="s">
        <v>26</v>
      </c>
      <c r="D10662" s="2">
        <v>45727.497789351903</v>
      </c>
      <c r="E10662" s="1" t="s">
        <v>67</v>
      </c>
      <c r="F10662" s="1" t="s">
        <v>16281</v>
      </c>
    </row>
    <row r="10663" spans="1:6">
      <c r="A10663" s="1" t="s">
        <v>16284</v>
      </c>
      <c r="B10663" s="1" t="s">
        <v>16280</v>
      </c>
      <c r="C10663" s="1" t="s">
        <v>26</v>
      </c>
      <c r="D10663" s="2">
        <v>45727.497870370396</v>
      </c>
      <c r="E10663" s="1" t="s">
        <v>67</v>
      </c>
      <c r="F10663" s="1" t="s">
        <v>16281</v>
      </c>
    </row>
    <row r="10664" spans="1:6">
      <c r="A10664" s="1" t="s">
        <v>16285</v>
      </c>
      <c r="B10664" s="1" t="s">
        <v>16286</v>
      </c>
      <c r="C10664" s="1" t="s">
        <v>47</v>
      </c>
      <c r="D10664" s="2">
        <v>45719</v>
      </c>
      <c r="E10664" s="1" t="s">
        <v>67</v>
      </c>
      <c r="F10664" s="1" t="s">
        <v>16287</v>
      </c>
    </row>
    <row r="10665" spans="1:6">
      <c r="A10665" s="1" t="s">
        <v>16288</v>
      </c>
      <c r="B10665" s="1" t="s">
        <v>16286</v>
      </c>
      <c r="C10665" s="1" t="s">
        <v>47</v>
      </c>
      <c r="D10665" s="2">
        <v>45719</v>
      </c>
      <c r="E10665" s="1" t="s">
        <v>67</v>
      </c>
      <c r="F10665" s="1" t="s">
        <v>16287</v>
      </c>
    </row>
    <row r="10666" spans="1:6">
      <c r="A10666" s="1" t="s">
        <v>16289</v>
      </c>
      <c r="B10666" s="1" t="s">
        <v>16286</v>
      </c>
      <c r="C10666" s="1" t="s">
        <v>66</v>
      </c>
      <c r="D10666" s="2">
        <v>45719</v>
      </c>
      <c r="E10666" s="1" t="s">
        <v>67</v>
      </c>
      <c r="F10666" s="1" t="s">
        <v>16287</v>
      </c>
    </row>
    <row r="10667" spans="1:6">
      <c r="A10667" s="1" t="s">
        <v>16290</v>
      </c>
      <c r="B10667" s="1" t="s">
        <v>16286</v>
      </c>
      <c r="C10667" s="1" t="s">
        <v>66</v>
      </c>
      <c r="D10667" s="2">
        <v>45719</v>
      </c>
      <c r="E10667" s="1" t="s">
        <v>67</v>
      </c>
      <c r="F10667" s="1" t="s">
        <v>16287</v>
      </c>
    </row>
    <row r="10668" spans="1:6">
      <c r="A10668" s="1" t="s">
        <v>16291</v>
      </c>
      <c r="B10668" s="1" t="s">
        <v>16292</v>
      </c>
      <c r="C10668" s="1" t="s">
        <v>77</v>
      </c>
      <c r="D10668" s="2">
        <v>45738.473472222198</v>
      </c>
      <c r="E10668" s="1" t="s">
        <v>9</v>
      </c>
      <c r="F10668" s="1" t="s">
        <v>16293</v>
      </c>
    </row>
    <row r="10669" spans="1:6">
      <c r="A10669" s="1" t="s">
        <v>16294</v>
      </c>
      <c r="B10669" s="1" t="s">
        <v>16292</v>
      </c>
      <c r="C10669" s="1" t="s">
        <v>77</v>
      </c>
      <c r="D10669" s="2">
        <v>45738.473668981504</v>
      </c>
      <c r="E10669" s="1" t="s">
        <v>9</v>
      </c>
      <c r="F10669" s="1" t="s">
        <v>16293</v>
      </c>
    </row>
    <row r="10670" spans="1:6">
      <c r="A10670" s="1" t="s">
        <v>16295</v>
      </c>
      <c r="B10670" s="1" t="s">
        <v>16292</v>
      </c>
      <c r="C10670" s="1" t="s">
        <v>14</v>
      </c>
      <c r="D10670" s="2">
        <v>45738.473912037</v>
      </c>
      <c r="E10670" s="1" t="s">
        <v>9</v>
      </c>
      <c r="F10670" s="1" t="s">
        <v>16293</v>
      </c>
    </row>
    <row r="10671" spans="1:6">
      <c r="A10671" s="1" t="s">
        <v>16296</v>
      </c>
      <c r="B10671" s="1" t="s">
        <v>16292</v>
      </c>
      <c r="C10671" s="1" t="s">
        <v>14</v>
      </c>
      <c r="D10671" s="2">
        <v>45738.474039351902</v>
      </c>
      <c r="E10671" s="1" t="s">
        <v>9</v>
      </c>
      <c r="F10671" s="1" t="s">
        <v>16293</v>
      </c>
    </row>
    <row r="10672" spans="1:6">
      <c r="A10672" s="1" t="s">
        <v>16297</v>
      </c>
      <c r="B10672" s="1" t="s">
        <v>16298</v>
      </c>
      <c r="C10672" s="1" t="s">
        <v>26</v>
      </c>
      <c r="D10672" s="2">
        <v>45727.041666666701</v>
      </c>
      <c r="E10672" s="1" t="s">
        <v>27</v>
      </c>
      <c r="F10672" s="1" t="s">
        <v>16299</v>
      </c>
    </row>
    <row r="10673" spans="1:6">
      <c r="A10673" s="1" t="s">
        <v>16300</v>
      </c>
      <c r="B10673" s="1" t="s">
        <v>16298</v>
      </c>
      <c r="C10673" s="1" t="s">
        <v>66</v>
      </c>
      <c r="D10673" s="2">
        <v>45727.041666666701</v>
      </c>
      <c r="E10673" s="1" t="s">
        <v>27</v>
      </c>
      <c r="F10673" s="1" t="s">
        <v>16299</v>
      </c>
    </row>
    <row r="10674" spans="1:6">
      <c r="A10674" s="1" t="s">
        <v>16301</v>
      </c>
      <c r="B10674" s="1" t="s">
        <v>16298</v>
      </c>
      <c r="C10674" s="1" t="s">
        <v>77</v>
      </c>
      <c r="D10674" s="2">
        <v>45727.041666666701</v>
      </c>
      <c r="E10674" s="1" t="s">
        <v>27</v>
      </c>
      <c r="F10674" s="1" t="s">
        <v>16299</v>
      </c>
    </row>
    <row r="10675" spans="1:6">
      <c r="A10675" s="1" t="s">
        <v>16302</v>
      </c>
      <c r="B10675" s="1" t="s">
        <v>16298</v>
      </c>
      <c r="C10675" s="1" t="s">
        <v>26</v>
      </c>
      <c r="D10675" s="2">
        <v>45727.041666666701</v>
      </c>
      <c r="E10675" s="1" t="s">
        <v>27</v>
      </c>
      <c r="F10675" s="1" t="s">
        <v>16299</v>
      </c>
    </row>
    <row r="10676" spans="1:6">
      <c r="A10676" s="1" t="s">
        <v>16303</v>
      </c>
      <c r="B10676" s="1" t="s">
        <v>16304</v>
      </c>
      <c r="C10676" s="1" t="s">
        <v>149</v>
      </c>
      <c r="D10676" s="2">
        <v>45723</v>
      </c>
      <c r="E10676" s="1" t="s">
        <v>27</v>
      </c>
      <c r="F10676" s="1" t="s">
        <v>16305</v>
      </c>
    </row>
    <row r="10677" spans="1:6">
      <c r="A10677" s="1" t="s">
        <v>16306</v>
      </c>
      <c r="B10677" s="1" t="s">
        <v>16304</v>
      </c>
      <c r="C10677" s="1" t="s">
        <v>149</v>
      </c>
      <c r="D10677" s="2">
        <v>45723</v>
      </c>
      <c r="E10677" s="1" t="s">
        <v>27</v>
      </c>
      <c r="F10677" s="1" t="s">
        <v>16305</v>
      </c>
    </row>
    <row r="10678" spans="1:6">
      <c r="A10678" s="1" t="s">
        <v>16307</v>
      </c>
      <c r="B10678" s="1" t="s">
        <v>16304</v>
      </c>
      <c r="C10678" s="1" t="s">
        <v>149</v>
      </c>
      <c r="D10678" s="2">
        <v>45723</v>
      </c>
      <c r="E10678" s="1" t="s">
        <v>27</v>
      </c>
      <c r="F10678" s="1" t="s">
        <v>16305</v>
      </c>
    </row>
    <row r="10679" spans="1:6">
      <c r="A10679" s="1" t="s">
        <v>16308</v>
      </c>
      <c r="B10679" s="1" t="s">
        <v>16304</v>
      </c>
      <c r="C10679" s="1" t="s">
        <v>149</v>
      </c>
      <c r="D10679" s="2">
        <v>45723</v>
      </c>
      <c r="E10679" s="1" t="s">
        <v>27</v>
      </c>
      <c r="F10679" s="1" t="s">
        <v>16305</v>
      </c>
    </row>
    <row r="10680" spans="1:6">
      <c r="A10680" s="1" t="s">
        <v>16309</v>
      </c>
      <c r="B10680" s="1" t="s">
        <v>16310</v>
      </c>
      <c r="C10680" s="1" t="s">
        <v>26</v>
      </c>
      <c r="D10680" s="2">
        <v>45717.455787036997</v>
      </c>
      <c r="E10680" s="1" t="s">
        <v>67</v>
      </c>
      <c r="F10680" s="1" t="s">
        <v>16311</v>
      </c>
    </row>
    <row r="10681" spans="1:6">
      <c r="A10681" s="1" t="s">
        <v>16312</v>
      </c>
      <c r="B10681" s="1" t="s">
        <v>16310</v>
      </c>
      <c r="C10681" s="1" t="s">
        <v>26</v>
      </c>
      <c r="D10681" s="2">
        <v>45717.4558680556</v>
      </c>
      <c r="E10681" s="1" t="s">
        <v>67</v>
      </c>
      <c r="F10681" s="1" t="s">
        <v>16311</v>
      </c>
    </row>
    <row r="10682" spans="1:6">
      <c r="A10682" s="1" t="s">
        <v>16313</v>
      </c>
      <c r="B10682" s="1" t="s">
        <v>16310</v>
      </c>
      <c r="C10682" s="1" t="s">
        <v>26</v>
      </c>
      <c r="D10682" s="2">
        <v>45717.455949074101</v>
      </c>
      <c r="E10682" s="1" t="s">
        <v>67</v>
      </c>
      <c r="F10682" s="1" t="s">
        <v>16311</v>
      </c>
    </row>
    <row r="10683" spans="1:6">
      <c r="A10683" s="1" t="s">
        <v>16314</v>
      </c>
      <c r="B10683" s="1" t="s">
        <v>16310</v>
      </c>
      <c r="C10683" s="1" t="s">
        <v>26</v>
      </c>
      <c r="D10683" s="2">
        <v>45717.456018518496</v>
      </c>
      <c r="E10683" s="1" t="s">
        <v>67</v>
      </c>
      <c r="F10683" s="1" t="s">
        <v>16311</v>
      </c>
    </row>
    <row r="10684" spans="1:6">
      <c r="A10684" s="1" t="s">
        <v>16315</v>
      </c>
      <c r="B10684" s="1" t="s">
        <v>16316</v>
      </c>
      <c r="C10684" s="1" t="s">
        <v>47</v>
      </c>
      <c r="D10684" s="2">
        <v>45729.778333333299</v>
      </c>
      <c r="E10684" s="1" t="s">
        <v>67</v>
      </c>
      <c r="F10684" s="1" t="s">
        <v>16317</v>
      </c>
    </row>
    <row r="10685" spans="1:6">
      <c r="A10685" s="1" t="s">
        <v>16318</v>
      </c>
      <c r="B10685" s="1" t="s">
        <v>16316</v>
      </c>
      <c r="C10685" s="1" t="s">
        <v>66</v>
      </c>
      <c r="D10685" s="2">
        <v>45729.779965277798</v>
      </c>
      <c r="E10685" s="1" t="s">
        <v>67</v>
      </c>
      <c r="F10685" s="1" t="s">
        <v>16317</v>
      </c>
    </row>
    <row r="10686" spans="1:6">
      <c r="A10686" s="1" t="s">
        <v>16319</v>
      </c>
      <c r="B10686" s="1" t="s">
        <v>16316</v>
      </c>
      <c r="C10686" s="1" t="s">
        <v>26</v>
      </c>
      <c r="D10686" s="2">
        <v>45729.780555555597</v>
      </c>
      <c r="E10686" s="1" t="s">
        <v>67</v>
      </c>
      <c r="F10686" s="1" t="s">
        <v>16317</v>
      </c>
    </row>
    <row r="10687" spans="1:6">
      <c r="A10687" s="1" t="s">
        <v>16320</v>
      </c>
      <c r="B10687" s="1" t="s">
        <v>16316</v>
      </c>
      <c r="C10687" s="1" t="s">
        <v>141</v>
      </c>
      <c r="D10687" s="2">
        <v>45729.780671296299</v>
      </c>
      <c r="E10687" s="1" t="s">
        <v>9</v>
      </c>
      <c r="F10687" s="1" t="s">
        <v>16317</v>
      </c>
    </row>
    <row r="10688" spans="1:6">
      <c r="A10688" s="1" t="s">
        <v>16321</v>
      </c>
      <c r="B10688" s="1" t="s">
        <v>16322</v>
      </c>
      <c r="C10688" s="1" t="s">
        <v>77</v>
      </c>
      <c r="D10688" s="2">
        <v>45723</v>
      </c>
      <c r="E10688" s="1" t="s">
        <v>27</v>
      </c>
      <c r="F10688" s="1" t="s">
        <v>16323</v>
      </c>
    </row>
    <row r="10689" spans="1:6">
      <c r="A10689" s="1" t="s">
        <v>16324</v>
      </c>
      <c r="B10689" s="1" t="s">
        <v>16322</v>
      </c>
      <c r="C10689" s="1" t="s">
        <v>77</v>
      </c>
      <c r="D10689" s="2">
        <v>45723</v>
      </c>
      <c r="E10689" s="1" t="s">
        <v>27</v>
      </c>
      <c r="F10689" s="1" t="s">
        <v>16323</v>
      </c>
    </row>
    <row r="10690" spans="1:6">
      <c r="A10690" s="1" t="s">
        <v>16325</v>
      </c>
      <c r="B10690" s="1" t="s">
        <v>16322</v>
      </c>
      <c r="C10690" s="1" t="s">
        <v>26</v>
      </c>
      <c r="D10690" s="2">
        <v>45723</v>
      </c>
      <c r="E10690" s="1" t="s">
        <v>27</v>
      </c>
      <c r="F10690" s="1" t="s">
        <v>16323</v>
      </c>
    </row>
    <row r="10691" spans="1:6">
      <c r="A10691" s="1" t="s">
        <v>16326</v>
      </c>
      <c r="B10691" s="1" t="s">
        <v>16322</v>
      </c>
      <c r="C10691" s="1" t="s">
        <v>26</v>
      </c>
      <c r="D10691" s="2">
        <v>45723</v>
      </c>
      <c r="E10691" s="1" t="s">
        <v>27</v>
      </c>
      <c r="F10691" s="1" t="s">
        <v>16323</v>
      </c>
    </row>
    <row r="10692" spans="1:6">
      <c r="A10692" s="1" t="s">
        <v>16327</v>
      </c>
      <c r="B10692" s="1" t="s">
        <v>16328</v>
      </c>
      <c r="C10692" s="1" t="s">
        <v>34</v>
      </c>
      <c r="D10692" s="2">
        <v>45728.763124999998</v>
      </c>
      <c r="E10692" s="1" t="s">
        <v>9</v>
      </c>
      <c r="F10692" s="1" t="s">
        <v>16329</v>
      </c>
    </row>
    <row r="10693" spans="1:6">
      <c r="A10693" s="1" t="s">
        <v>16330</v>
      </c>
      <c r="B10693" s="1" t="s">
        <v>16328</v>
      </c>
      <c r="C10693" s="1" t="s">
        <v>34</v>
      </c>
      <c r="D10693" s="2">
        <v>45728.763217592597</v>
      </c>
      <c r="E10693" s="1" t="s">
        <v>9</v>
      </c>
      <c r="F10693" s="1" t="s">
        <v>16329</v>
      </c>
    </row>
    <row r="10694" spans="1:6">
      <c r="A10694" s="1" t="s">
        <v>16331</v>
      </c>
      <c r="B10694" s="1" t="s">
        <v>16328</v>
      </c>
      <c r="C10694" s="1" t="s">
        <v>34</v>
      </c>
      <c r="D10694" s="2">
        <v>45728.763321759303</v>
      </c>
      <c r="E10694" s="1" t="s">
        <v>9</v>
      </c>
      <c r="F10694" s="1" t="s">
        <v>16329</v>
      </c>
    </row>
    <row r="10695" spans="1:6">
      <c r="A10695" s="1" t="s">
        <v>16332</v>
      </c>
      <c r="B10695" s="1" t="s">
        <v>16328</v>
      </c>
      <c r="C10695" s="1" t="s">
        <v>34</v>
      </c>
      <c r="D10695" s="2">
        <v>45728.763414351903</v>
      </c>
      <c r="E10695" s="1" t="s">
        <v>9</v>
      </c>
      <c r="F10695" s="1" t="s">
        <v>16329</v>
      </c>
    </row>
    <row r="10696" spans="1:6">
      <c r="A10696" s="1" t="s">
        <v>16333</v>
      </c>
      <c r="B10696" s="1" t="s">
        <v>16334</v>
      </c>
      <c r="C10696" s="1" t="s">
        <v>26</v>
      </c>
      <c r="D10696" s="2">
        <v>45714.541932870401</v>
      </c>
      <c r="E10696" s="1" t="s">
        <v>67</v>
      </c>
      <c r="F10696" s="1" t="s">
        <v>16335</v>
      </c>
    </row>
    <row r="10697" spans="1:6">
      <c r="A10697" s="1" t="s">
        <v>16336</v>
      </c>
      <c r="B10697" s="1" t="s">
        <v>16334</v>
      </c>
      <c r="C10697" s="1" t="s">
        <v>26</v>
      </c>
      <c r="D10697" s="2">
        <v>45714.545289351903</v>
      </c>
      <c r="E10697" s="1" t="s">
        <v>67</v>
      </c>
      <c r="F10697" s="1" t="s">
        <v>16335</v>
      </c>
    </row>
    <row r="10698" spans="1:6">
      <c r="A10698" s="1" t="s">
        <v>16337</v>
      </c>
      <c r="B10698" s="1" t="s">
        <v>16334</v>
      </c>
      <c r="C10698" s="1" t="s">
        <v>8</v>
      </c>
      <c r="D10698" s="2">
        <v>45714.545405092598</v>
      </c>
      <c r="E10698" s="1" t="s">
        <v>9</v>
      </c>
      <c r="F10698" s="1" t="s">
        <v>16335</v>
      </c>
    </row>
    <row r="10699" spans="1:6">
      <c r="A10699" s="1" t="s">
        <v>16338</v>
      </c>
      <c r="B10699" s="1" t="s">
        <v>16334</v>
      </c>
      <c r="C10699" s="1" t="s">
        <v>8</v>
      </c>
      <c r="D10699" s="2">
        <v>45714.545497685198</v>
      </c>
      <c r="E10699" s="1" t="s">
        <v>9</v>
      </c>
      <c r="F10699" s="1" t="s">
        <v>16335</v>
      </c>
    </row>
    <row r="10700" spans="1:6">
      <c r="A10700" s="1" t="s">
        <v>16339</v>
      </c>
      <c r="B10700" s="1" t="s">
        <v>16340</v>
      </c>
      <c r="C10700" s="1" t="s">
        <v>14</v>
      </c>
      <c r="D10700" s="2">
        <v>45727.687986111101</v>
      </c>
      <c r="E10700" s="1" t="s">
        <v>27</v>
      </c>
      <c r="F10700" s="1" t="s">
        <v>16341</v>
      </c>
    </row>
    <row r="10701" spans="1:6">
      <c r="A10701" s="1" t="s">
        <v>16342</v>
      </c>
      <c r="B10701" s="1" t="s">
        <v>16343</v>
      </c>
      <c r="C10701" s="1" t="s">
        <v>66</v>
      </c>
      <c r="D10701" s="2">
        <v>45729.333333333299</v>
      </c>
      <c r="E10701" s="1" t="s">
        <v>27</v>
      </c>
      <c r="F10701" s="1" t="s">
        <v>16344</v>
      </c>
    </row>
    <row r="10702" spans="1:6">
      <c r="A10702" s="1" t="s">
        <v>16345</v>
      </c>
      <c r="B10702" s="1" t="s">
        <v>16343</v>
      </c>
      <c r="C10702" s="1" t="s">
        <v>66</v>
      </c>
      <c r="D10702" s="2">
        <v>45729.333333333299</v>
      </c>
      <c r="E10702" s="1" t="s">
        <v>27</v>
      </c>
      <c r="F10702" s="1" t="s">
        <v>16344</v>
      </c>
    </row>
    <row r="10703" spans="1:6">
      <c r="A10703" s="1" t="s">
        <v>16346</v>
      </c>
      <c r="B10703" s="1" t="s">
        <v>16343</v>
      </c>
      <c r="C10703" s="1" t="s">
        <v>66</v>
      </c>
      <c r="D10703" s="2">
        <v>45729.333333333299</v>
      </c>
      <c r="E10703" s="1" t="s">
        <v>27</v>
      </c>
      <c r="F10703" s="1" t="s">
        <v>16344</v>
      </c>
    </row>
    <row r="10704" spans="1:6">
      <c r="A10704" s="1" t="s">
        <v>16347</v>
      </c>
      <c r="B10704" s="1" t="s">
        <v>16343</v>
      </c>
      <c r="C10704" s="1" t="s">
        <v>66</v>
      </c>
      <c r="D10704" s="2">
        <v>45729.333333333299</v>
      </c>
      <c r="E10704" s="1" t="s">
        <v>27</v>
      </c>
      <c r="F10704" s="1" t="s">
        <v>16344</v>
      </c>
    </row>
    <row r="10705" spans="1:6">
      <c r="A10705" s="1" t="s">
        <v>16348</v>
      </c>
      <c r="B10705" s="1" t="s">
        <v>16349</v>
      </c>
      <c r="C10705" s="1" t="s">
        <v>47</v>
      </c>
      <c r="D10705" s="2">
        <v>45717.4848263889</v>
      </c>
      <c r="E10705" s="1" t="s">
        <v>67</v>
      </c>
      <c r="F10705" s="1" t="s">
        <v>16350</v>
      </c>
    </row>
    <row r="10706" spans="1:6">
      <c r="A10706" s="1" t="s">
        <v>16351</v>
      </c>
      <c r="B10706" s="1" t="s">
        <v>16352</v>
      </c>
      <c r="C10706" s="1" t="s">
        <v>26</v>
      </c>
      <c r="D10706" s="2">
        <v>45729.918946759302</v>
      </c>
      <c r="E10706" s="1" t="s">
        <v>67</v>
      </c>
      <c r="F10706" s="1" t="s">
        <v>16353</v>
      </c>
    </row>
    <row r="10707" spans="1:6">
      <c r="A10707" s="1" t="s">
        <v>16354</v>
      </c>
      <c r="B10707" s="1" t="s">
        <v>16352</v>
      </c>
      <c r="C10707" s="1" t="s">
        <v>141</v>
      </c>
      <c r="D10707" s="2">
        <v>45729.921261574098</v>
      </c>
      <c r="E10707" s="1" t="s">
        <v>9</v>
      </c>
      <c r="F10707" s="1" t="s">
        <v>16353</v>
      </c>
    </row>
    <row r="10708" spans="1:6">
      <c r="A10708" s="1" t="s">
        <v>16355</v>
      </c>
      <c r="B10708" s="1" t="s">
        <v>16352</v>
      </c>
      <c r="C10708" s="1" t="s">
        <v>122</v>
      </c>
      <c r="D10708" s="2">
        <v>45729.922060185199</v>
      </c>
      <c r="E10708" s="1" t="s">
        <v>9</v>
      </c>
      <c r="F10708" s="1" t="s">
        <v>16353</v>
      </c>
    </row>
    <row r="10709" spans="1:6">
      <c r="A10709" s="1" t="s">
        <v>16356</v>
      </c>
      <c r="B10709" s="1" t="s">
        <v>16352</v>
      </c>
      <c r="C10709" s="1" t="s">
        <v>66</v>
      </c>
      <c r="D10709" s="2">
        <v>45729.925983796304</v>
      </c>
      <c r="E10709" s="1" t="s">
        <v>67</v>
      </c>
      <c r="F10709" s="1" t="s">
        <v>16353</v>
      </c>
    </row>
    <row r="10710" spans="1:6">
      <c r="A10710" s="1" t="s">
        <v>16357</v>
      </c>
      <c r="B10710" s="1" t="s">
        <v>16358</v>
      </c>
      <c r="C10710" s="1" t="s">
        <v>122</v>
      </c>
      <c r="D10710" s="2">
        <v>45737.357152777797</v>
      </c>
      <c r="E10710" s="1" t="s">
        <v>9</v>
      </c>
      <c r="F10710" s="1" t="s">
        <v>16359</v>
      </c>
    </row>
    <row r="10711" spans="1:6">
      <c r="A10711" s="1" t="s">
        <v>16360</v>
      </c>
      <c r="B10711" s="1" t="s">
        <v>16358</v>
      </c>
      <c r="C10711" s="1" t="s">
        <v>122</v>
      </c>
      <c r="D10711" s="2">
        <v>45737.3577083333</v>
      </c>
      <c r="E10711" s="1" t="s">
        <v>9</v>
      </c>
      <c r="F10711" s="1" t="s">
        <v>16359</v>
      </c>
    </row>
    <row r="10712" spans="1:6">
      <c r="A10712" s="1" t="s">
        <v>16361</v>
      </c>
      <c r="B10712" s="1" t="s">
        <v>16358</v>
      </c>
      <c r="C10712" s="1" t="s">
        <v>34</v>
      </c>
      <c r="D10712" s="2">
        <v>45737.362662036998</v>
      </c>
      <c r="E10712" s="1" t="s">
        <v>9</v>
      </c>
      <c r="F10712" s="1" t="s">
        <v>16359</v>
      </c>
    </row>
    <row r="10713" spans="1:6">
      <c r="A10713" s="1" t="s">
        <v>16362</v>
      </c>
      <c r="B10713" s="1" t="s">
        <v>16358</v>
      </c>
      <c r="C10713" s="1" t="s">
        <v>34</v>
      </c>
      <c r="D10713" s="2">
        <v>45737.362731481502</v>
      </c>
      <c r="E10713" s="1" t="s">
        <v>9</v>
      </c>
      <c r="F10713" s="1" t="s">
        <v>16359</v>
      </c>
    </row>
    <row r="10714" spans="1:6">
      <c r="A10714" s="1" t="s">
        <v>16363</v>
      </c>
      <c r="B10714" s="1" t="s">
        <v>16364</v>
      </c>
      <c r="C10714" s="1" t="s">
        <v>26</v>
      </c>
      <c r="D10714" s="2">
        <v>45713.611643518503</v>
      </c>
      <c r="E10714" s="1" t="s">
        <v>67</v>
      </c>
      <c r="F10714" s="1" t="s">
        <v>16365</v>
      </c>
    </row>
    <row r="10715" spans="1:6">
      <c r="A10715" s="1" t="s">
        <v>16366</v>
      </c>
      <c r="B10715" s="1" t="s">
        <v>16364</v>
      </c>
      <c r="C10715" s="1" t="s">
        <v>26</v>
      </c>
      <c r="D10715" s="2">
        <v>45713.611840277801</v>
      </c>
      <c r="E10715" s="1" t="s">
        <v>67</v>
      </c>
      <c r="F10715" s="1" t="s">
        <v>16365</v>
      </c>
    </row>
    <row r="10716" spans="1:6">
      <c r="A10716" s="1" t="s">
        <v>16367</v>
      </c>
      <c r="B10716" s="1" t="s">
        <v>16364</v>
      </c>
      <c r="C10716" s="1" t="s">
        <v>26</v>
      </c>
      <c r="D10716" s="2">
        <v>45713.611944444398</v>
      </c>
      <c r="E10716" s="1" t="s">
        <v>67</v>
      </c>
      <c r="F10716" s="1" t="s">
        <v>16365</v>
      </c>
    </row>
    <row r="10717" spans="1:6">
      <c r="A10717" s="1" t="s">
        <v>16368</v>
      </c>
      <c r="B10717" s="1" t="s">
        <v>16364</v>
      </c>
      <c r="C10717" s="1" t="s">
        <v>26</v>
      </c>
      <c r="D10717" s="2">
        <v>45713.612048611103</v>
      </c>
      <c r="E10717" s="1" t="s">
        <v>67</v>
      </c>
      <c r="F10717" s="1" t="s">
        <v>16365</v>
      </c>
    </row>
    <row r="10718" spans="1:6">
      <c r="A10718" s="1" t="s">
        <v>16369</v>
      </c>
      <c r="B10718" s="1" t="s">
        <v>16370</v>
      </c>
      <c r="C10718" s="1" t="s">
        <v>149</v>
      </c>
      <c r="D10718" s="2">
        <v>45722.364259259302</v>
      </c>
      <c r="E10718" s="1" t="s">
        <v>67</v>
      </c>
      <c r="F10718" s="1" t="s">
        <v>16371</v>
      </c>
    </row>
    <row r="10719" spans="1:6">
      <c r="A10719" s="1" t="s">
        <v>16372</v>
      </c>
      <c r="B10719" s="1" t="s">
        <v>16370</v>
      </c>
      <c r="C10719" s="1" t="s">
        <v>149</v>
      </c>
      <c r="D10719" s="2">
        <v>45722.364456018498</v>
      </c>
      <c r="E10719" s="1" t="s">
        <v>67</v>
      </c>
      <c r="F10719" s="1" t="s">
        <v>16371</v>
      </c>
    </row>
    <row r="10720" spans="1:6">
      <c r="A10720" s="1" t="s">
        <v>16373</v>
      </c>
      <c r="B10720" s="1" t="s">
        <v>16370</v>
      </c>
      <c r="C10720" s="1" t="s">
        <v>149</v>
      </c>
      <c r="D10720" s="2">
        <v>45722.364583333299</v>
      </c>
      <c r="E10720" s="1" t="s">
        <v>67</v>
      </c>
      <c r="F10720" s="1" t="s">
        <v>16371</v>
      </c>
    </row>
    <row r="10721" spans="1:6">
      <c r="A10721" s="1" t="s">
        <v>16374</v>
      </c>
      <c r="B10721" s="1" t="s">
        <v>16370</v>
      </c>
      <c r="C10721" s="1" t="s">
        <v>149</v>
      </c>
      <c r="D10721" s="2">
        <v>45722.364652777796</v>
      </c>
      <c r="E10721" s="1" t="s">
        <v>67</v>
      </c>
      <c r="F10721" s="1" t="s">
        <v>16371</v>
      </c>
    </row>
    <row r="10722" spans="1:6">
      <c r="A10722" s="1" t="s">
        <v>16375</v>
      </c>
      <c r="B10722" s="1" t="s">
        <v>16376</v>
      </c>
      <c r="C10722" s="1" t="s">
        <v>132</v>
      </c>
      <c r="D10722" s="2">
        <v>45715.346296296302</v>
      </c>
      <c r="E10722" s="1" t="s">
        <v>9</v>
      </c>
      <c r="F10722" s="1" t="s">
        <v>16377</v>
      </c>
    </row>
    <row r="10723" spans="1:6">
      <c r="A10723" s="1" t="s">
        <v>16378</v>
      </c>
      <c r="B10723" s="1" t="s">
        <v>16376</v>
      </c>
      <c r="C10723" s="1" t="s">
        <v>132</v>
      </c>
      <c r="D10723" s="2">
        <v>45715.346412036997</v>
      </c>
      <c r="E10723" s="1" t="s">
        <v>9</v>
      </c>
      <c r="F10723" s="1" t="s">
        <v>16377</v>
      </c>
    </row>
    <row r="10724" spans="1:6">
      <c r="A10724" s="1" t="s">
        <v>16379</v>
      </c>
      <c r="B10724" s="1" t="s">
        <v>16376</v>
      </c>
      <c r="C10724" s="1" t="s">
        <v>132</v>
      </c>
      <c r="D10724" s="2">
        <v>45715.346504629597</v>
      </c>
      <c r="E10724" s="1" t="s">
        <v>9</v>
      </c>
      <c r="F10724" s="1" t="s">
        <v>16377</v>
      </c>
    </row>
    <row r="10725" spans="1:6">
      <c r="A10725" s="1" t="s">
        <v>16380</v>
      </c>
      <c r="B10725" s="1" t="s">
        <v>16376</v>
      </c>
      <c r="C10725" s="1" t="s">
        <v>132</v>
      </c>
      <c r="D10725" s="2">
        <v>45715.346574074101</v>
      </c>
      <c r="E10725" s="1" t="s">
        <v>9</v>
      </c>
      <c r="F10725" s="1" t="s">
        <v>16377</v>
      </c>
    </row>
    <row r="10726" spans="1:6">
      <c r="A10726" s="1" t="s">
        <v>16381</v>
      </c>
      <c r="B10726" s="1" t="s">
        <v>16382</v>
      </c>
      <c r="C10726" s="1" t="s">
        <v>122</v>
      </c>
      <c r="D10726" s="2">
        <v>45737.612743055601</v>
      </c>
      <c r="E10726" s="1" t="s">
        <v>9</v>
      </c>
      <c r="F10726" s="1" t="s">
        <v>16383</v>
      </c>
    </row>
    <row r="10727" spans="1:6">
      <c r="A10727" s="1" t="s">
        <v>16384</v>
      </c>
      <c r="B10727" s="1" t="s">
        <v>16382</v>
      </c>
      <c r="C10727" s="1" t="s">
        <v>122</v>
      </c>
      <c r="D10727" s="2">
        <v>45737.616273148102</v>
      </c>
      <c r="E10727" s="1" t="s">
        <v>9</v>
      </c>
      <c r="F10727" s="1" t="s">
        <v>16383</v>
      </c>
    </row>
    <row r="10728" spans="1:6">
      <c r="A10728" s="1" t="s">
        <v>16385</v>
      </c>
      <c r="B10728" s="1" t="s">
        <v>16382</v>
      </c>
      <c r="C10728" s="1" t="s">
        <v>122</v>
      </c>
      <c r="D10728" s="2">
        <v>45737.6163310185</v>
      </c>
      <c r="E10728" s="1" t="s">
        <v>9</v>
      </c>
      <c r="F10728" s="1" t="s">
        <v>16383</v>
      </c>
    </row>
    <row r="10729" spans="1:6">
      <c r="A10729" s="1" t="s">
        <v>16386</v>
      </c>
      <c r="B10729" s="1" t="s">
        <v>16382</v>
      </c>
      <c r="C10729" s="1" t="s">
        <v>122</v>
      </c>
      <c r="D10729" s="2">
        <v>45737.616388888899</v>
      </c>
      <c r="E10729" s="1" t="s">
        <v>9</v>
      </c>
      <c r="F10729" s="1" t="s">
        <v>16383</v>
      </c>
    </row>
    <row r="10730" spans="1:6">
      <c r="A10730" s="1" t="s">
        <v>16387</v>
      </c>
      <c r="B10730" s="1" t="s">
        <v>1138</v>
      </c>
      <c r="C10730" s="1" t="s">
        <v>1006</v>
      </c>
      <c r="D10730" s="2">
        <v>45740.355451388903</v>
      </c>
      <c r="E10730" s="1" t="s">
        <v>9</v>
      </c>
      <c r="F10730" s="1" t="s">
        <v>16388</v>
      </c>
    </row>
    <row r="10731" spans="1:6">
      <c r="A10731" s="1" t="s">
        <v>16389</v>
      </c>
      <c r="B10731" s="1" t="s">
        <v>1138</v>
      </c>
      <c r="C10731" s="1" t="s">
        <v>1006</v>
      </c>
      <c r="D10731" s="2">
        <v>45740.356736111098</v>
      </c>
      <c r="E10731" s="1" t="s">
        <v>9</v>
      </c>
      <c r="F10731" s="1" t="s">
        <v>16388</v>
      </c>
    </row>
    <row r="10732" spans="1:6">
      <c r="A10732" s="1" t="s">
        <v>16390</v>
      </c>
      <c r="B10732" s="1" t="s">
        <v>1138</v>
      </c>
      <c r="C10732" s="1" t="s">
        <v>1006</v>
      </c>
      <c r="D10732" s="2">
        <v>45740.356817129599</v>
      </c>
      <c r="E10732" s="1" t="s">
        <v>9</v>
      </c>
      <c r="F10732" s="1" t="s">
        <v>16388</v>
      </c>
    </row>
    <row r="10733" spans="1:6">
      <c r="A10733" s="1" t="s">
        <v>16391</v>
      </c>
      <c r="B10733" s="1" t="s">
        <v>1138</v>
      </c>
      <c r="C10733" s="1" t="s">
        <v>1006</v>
      </c>
      <c r="D10733" s="2">
        <v>45740.356898148202</v>
      </c>
      <c r="E10733" s="1" t="s">
        <v>9</v>
      </c>
      <c r="F10733" s="1" t="s">
        <v>16388</v>
      </c>
    </row>
    <row r="10734" spans="1:6">
      <c r="A10734" s="1" t="s">
        <v>16392</v>
      </c>
      <c r="B10734" s="1" t="s">
        <v>16393</v>
      </c>
      <c r="C10734" s="1" t="s">
        <v>47</v>
      </c>
      <c r="D10734" s="2">
        <v>45723</v>
      </c>
      <c r="E10734" s="1" t="s">
        <v>27</v>
      </c>
      <c r="F10734" s="1" t="s">
        <v>16394</v>
      </c>
    </row>
    <row r="10735" spans="1:6">
      <c r="A10735" s="1" t="s">
        <v>16395</v>
      </c>
      <c r="B10735" s="1" t="s">
        <v>16393</v>
      </c>
      <c r="C10735" s="1" t="s">
        <v>47</v>
      </c>
      <c r="D10735" s="2">
        <v>45723</v>
      </c>
      <c r="E10735" s="1" t="s">
        <v>27</v>
      </c>
      <c r="F10735" s="1" t="s">
        <v>16394</v>
      </c>
    </row>
    <row r="10736" spans="1:6">
      <c r="A10736" s="1" t="s">
        <v>16396</v>
      </c>
      <c r="B10736" s="1" t="s">
        <v>16393</v>
      </c>
      <c r="C10736" s="1" t="s">
        <v>47</v>
      </c>
      <c r="D10736" s="2">
        <v>45723</v>
      </c>
      <c r="E10736" s="1" t="s">
        <v>27</v>
      </c>
      <c r="F10736" s="1" t="s">
        <v>16394</v>
      </c>
    </row>
    <row r="10737" spans="1:6">
      <c r="A10737" s="1" t="s">
        <v>16397</v>
      </c>
      <c r="B10737" s="1" t="s">
        <v>16393</v>
      </c>
      <c r="C10737" s="1" t="s">
        <v>47</v>
      </c>
      <c r="D10737" s="2">
        <v>45723</v>
      </c>
      <c r="E10737" s="1" t="s">
        <v>27</v>
      </c>
      <c r="F10737" s="1" t="s">
        <v>16394</v>
      </c>
    </row>
    <row r="10738" spans="1:6">
      <c r="A10738" s="1" t="s">
        <v>16398</v>
      </c>
      <c r="B10738" s="1" t="s">
        <v>16399</v>
      </c>
      <c r="C10738" s="1" t="s">
        <v>149</v>
      </c>
      <c r="D10738" s="2">
        <v>45724.465532407397</v>
      </c>
      <c r="E10738" s="1" t="s">
        <v>67</v>
      </c>
      <c r="F10738" s="1" t="s">
        <v>16400</v>
      </c>
    </row>
    <row r="10739" spans="1:6">
      <c r="A10739" s="1" t="s">
        <v>16401</v>
      </c>
      <c r="B10739" s="1" t="s">
        <v>16399</v>
      </c>
      <c r="C10739" s="1" t="s">
        <v>77</v>
      </c>
      <c r="D10739" s="2">
        <v>45724.465648148202</v>
      </c>
      <c r="E10739" s="1" t="s">
        <v>9</v>
      </c>
      <c r="F10739" s="1" t="s">
        <v>16400</v>
      </c>
    </row>
    <row r="10740" spans="1:6">
      <c r="A10740" s="1" t="s">
        <v>16402</v>
      </c>
      <c r="B10740" s="1" t="s">
        <v>16399</v>
      </c>
      <c r="C10740" s="1" t="s">
        <v>1006</v>
      </c>
      <c r="D10740" s="2">
        <v>45724.465972222199</v>
      </c>
      <c r="E10740" s="1" t="s">
        <v>9</v>
      </c>
      <c r="F10740" s="1" t="s">
        <v>16400</v>
      </c>
    </row>
    <row r="10741" spans="1:6">
      <c r="A10741" s="1" t="s">
        <v>16403</v>
      </c>
      <c r="B10741" s="1" t="s">
        <v>16404</v>
      </c>
      <c r="C10741" s="1" t="s">
        <v>18</v>
      </c>
      <c r="D10741" s="2">
        <v>45733.333333333299</v>
      </c>
      <c r="E10741" s="1" t="s">
        <v>19</v>
      </c>
      <c r="F10741" s="1" t="s">
        <v>16405</v>
      </c>
    </row>
    <row r="10742" spans="1:6">
      <c r="A10742" s="1" t="s">
        <v>16406</v>
      </c>
      <c r="B10742" s="1" t="s">
        <v>16404</v>
      </c>
      <c r="C10742" s="1" t="s">
        <v>18</v>
      </c>
      <c r="D10742" s="2">
        <v>45733.333333333299</v>
      </c>
      <c r="E10742" s="1" t="s">
        <v>19</v>
      </c>
      <c r="F10742" s="1" t="s">
        <v>16405</v>
      </c>
    </row>
    <row r="10743" spans="1:6">
      <c r="A10743" s="1" t="s">
        <v>16407</v>
      </c>
      <c r="B10743" s="1" t="s">
        <v>16404</v>
      </c>
      <c r="C10743" s="1" t="s">
        <v>18</v>
      </c>
      <c r="D10743" s="2">
        <v>45733.333333333299</v>
      </c>
      <c r="E10743" s="1" t="s">
        <v>19</v>
      </c>
      <c r="F10743" s="1" t="s">
        <v>16405</v>
      </c>
    </row>
    <row r="10744" spans="1:6">
      <c r="A10744" s="1" t="s">
        <v>16408</v>
      </c>
      <c r="B10744" s="1" t="s">
        <v>16404</v>
      </c>
      <c r="C10744" s="1" t="s">
        <v>18</v>
      </c>
      <c r="D10744" s="2">
        <v>45733.333333333299</v>
      </c>
      <c r="E10744" s="1" t="s">
        <v>19</v>
      </c>
      <c r="F10744" s="1" t="s">
        <v>16405</v>
      </c>
    </row>
    <row r="10745" spans="1:6">
      <c r="A10745" s="1" t="s">
        <v>16409</v>
      </c>
      <c r="B10745" s="1" t="s">
        <v>16410</v>
      </c>
      <c r="C10745" s="1" t="s">
        <v>14</v>
      </c>
      <c r="D10745" s="2">
        <v>45727.7027199074</v>
      </c>
      <c r="E10745" s="1" t="s">
        <v>9</v>
      </c>
      <c r="F10745" s="1" t="s">
        <v>16411</v>
      </c>
    </row>
    <row r="10746" spans="1:6">
      <c r="A10746" s="1" t="s">
        <v>16412</v>
      </c>
      <c r="B10746" s="1" t="s">
        <v>16410</v>
      </c>
      <c r="C10746" s="1" t="s">
        <v>14</v>
      </c>
      <c r="D10746" s="2">
        <v>45727.702789351897</v>
      </c>
      <c r="E10746" s="1" t="s">
        <v>9</v>
      </c>
      <c r="F10746" s="1" t="s">
        <v>16411</v>
      </c>
    </row>
    <row r="10747" spans="1:6">
      <c r="A10747" s="1" t="s">
        <v>16413</v>
      </c>
      <c r="B10747" s="1" t="s">
        <v>16410</v>
      </c>
      <c r="C10747" s="1" t="s">
        <v>14</v>
      </c>
      <c r="D10747" s="2">
        <v>45727.702962962998</v>
      </c>
      <c r="E10747" s="1" t="s">
        <v>9</v>
      </c>
      <c r="F10747" s="1" t="s">
        <v>16411</v>
      </c>
    </row>
    <row r="10748" spans="1:6">
      <c r="A10748" s="1" t="s">
        <v>16414</v>
      </c>
      <c r="B10748" s="1" t="s">
        <v>16410</v>
      </c>
      <c r="C10748" s="1" t="s">
        <v>14</v>
      </c>
      <c r="D10748" s="2">
        <v>45727.703043981499</v>
      </c>
      <c r="E10748" s="1" t="s">
        <v>9</v>
      </c>
      <c r="F10748" s="1" t="s">
        <v>16411</v>
      </c>
    </row>
    <row r="10749" spans="1:6">
      <c r="A10749" s="1" t="s">
        <v>16415</v>
      </c>
      <c r="B10749" s="1" t="s">
        <v>16416</v>
      </c>
      <c r="C10749" s="1" t="s">
        <v>47</v>
      </c>
      <c r="D10749" s="2">
        <v>45728.893078703702</v>
      </c>
      <c r="E10749" s="1" t="s">
        <v>67</v>
      </c>
      <c r="F10749" s="1" t="s">
        <v>16417</v>
      </c>
    </row>
    <row r="10750" spans="1:6">
      <c r="A10750" s="1" t="s">
        <v>16418</v>
      </c>
      <c r="B10750" s="1" t="s">
        <v>16416</v>
      </c>
      <c r="C10750" s="1" t="s">
        <v>47</v>
      </c>
      <c r="D10750" s="2">
        <v>45728.892962963</v>
      </c>
      <c r="E10750" s="1" t="s">
        <v>67</v>
      </c>
      <c r="F10750" s="1" t="s">
        <v>16417</v>
      </c>
    </row>
    <row r="10751" spans="1:6">
      <c r="A10751" s="1" t="s">
        <v>16419</v>
      </c>
      <c r="B10751" s="1" t="s">
        <v>16416</v>
      </c>
      <c r="C10751" s="1" t="s">
        <v>47</v>
      </c>
      <c r="D10751" s="2">
        <v>45728.893275463</v>
      </c>
      <c r="E10751" s="1" t="s">
        <v>67</v>
      </c>
      <c r="F10751" s="1" t="s">
        <v>16417</v>
      </c>
    </row>
    <row r="10752" spans="1:6">
      <c r="A10752" s="1" t="s">
        <v>16420</v>
      </c>
      <c r="B10752" s="1" t="s">
        <v>16416</v>
      </c>
      <c r="C10752" s="1" t="s">
        <v>47</v>
      </c>
      <c r="D10752" s="2">
        <v>45728.8933680556</v>
      </c>
      <c r="E10752" s="1" t="s">
        <v>67</v>
      </c>
      <c r="F10752" s="1" t="s">
        <v>16417</v>
      </c>
    </row>
    <row r="10753" spans="1:6">
      <c r="A10753" s="1" t="s">
        <v>16421</v>
      </c>
      <c r="B10753" s="1" t="s">
        <v>16422</v>
      </c>
      <c r="C10753" s="1" t="s">
        <v>26</v>
      </c>
      <c r="D10753" s="2">
        <v>45734.704421296301</v>
      </c>
      <c r="E10753" s="1" t="s">
        <v>67</v>
      </c>
      <c r="F10753" s="1" t="s">
        <v>16423</v>
      </c>
    </row>
    <row r="10754" spans="1:6">
      <c r="A10754" s="1" t="s">
        <v>16424</v>
      </c>
      <c r="B10754" s="1" t="s">
        <v>16422</v>
      </c>
      <c r="C10754" s="1" t="s">
        <v>26</v>
      </c>
      <c r="D10754" s="2">
        <v>45734.704490740703</v>
      </c>
      <c r="E10754" s="1" t="s">
        <v>67</v>
      </c>
      <c r="F10754" s="1" t="s">
        <v>16423</v>
      </c>
    </row>
    <row r="10755" spans="1:6">
      <c r="A10755" s="1" t="s">
        <v>16425</v>
      </c>
      <c r="B10755" s="1" t="s">
        <v>16422</v>
      </c>
      <c r="C10755" s="1" t="s">
        <v>26</v>
      </c>
      <c r="D10755" s="2">
        <v>45734.704571759299</v>
      </c>
      <c r="E10755" s="1" t="s">
        <v>67</v>
      </c>
      <c r="F10755" s="1" t="s">
        <v>16423</v>
      </c>
    </row>
    <row r="10756" spans="1:6">
      <c r="A10756" s="1" t="s">
        <v>16426</v>
      </c>
      <c r="B10756" s="1" t="s">
        <v>16422</v>
      </c>
      <c r="C10756" s="1" t="s">
        <v>26</v>
      </c>
      <c r="D10756" s="2">
        <v>45734.704641203702</v>
      </c>
      <c r="E10756" s="1" t="s">
        <v>67</v>
      </c>
      <c r="F10756" s="1" t="s">
        <v>16423</v>
      </c>
    </row>
    <row r="10757" spans="1:6">
      <c r="A10757" s="1" t="s">
        <v>16427</v>
      </c>
      <c r="B10757" s="1" t="s">
        <v>16428</v>
      </c>
      <c r="C10757" s="1" t="s">
        <v>14</v>
      </c>
      <c r="D10757" s="2">
        <v>45719.814143518503</v>
      </c>
      <c r="E10757" s="1" t="s">
        <v>9</v>
      </c>
      <c r="F10757" s="1" t="s">
        <v>16429</v>
      </c>
    </row>
    <row r="10758" spans="1:6">
      <c r="A10758" s="1" t="s">
        <v>16430</v>
      </c>
      <c r="B10758" s="1" t="s">
        <v>16428</v>
      </c>
      <c r="C10758" s="1" t="s">
        <v>14</v>
      </c>
      <c r="D10758" s="2">
        <v>45719.814236111102</v>
      </c>
      <c r="E10758" s="1" t="s">
        <v>9</v>
      </c>
      <c r="F10758" s="1" t="s">
        <v>16429</v>
      </c>
    </row>
    <row r="10759" spans="1:6">
      <c r="A10759" s="1" t="s">
        <v>16431</v>
      </c>
      <c r="B10759" s="1" t="s">
        <v>16428</v>
      </c>
      <c r="C10759" s="1" t="s">
        <v>14</v>
      </c>
      <c r="D10759" s="2">
        <v>45719.814317129603</v>
      </c>
      <c r="E10759" s="1" t="s">
        <v>9</v>
      </c>
      <c r="F10759" s="1" t="s">
        <v>16429</v>
      </c>
    </row>
    <row r="10760" spans="1:6">
      <c r="A10760" s="1" t="s">
        <v>16432</v>
      </c>
      <c r="B10760" s="1" t="s">
        <v>16428</v>
      </c>
      <c r="C10760" s="1" t="s">
        <v>14</v>
      </c>
      <c r="D10760" s="2">
        <v>45719.814409722203</v>
      </c>
      <c r="E10760" s="1" t="s">
        <v>9</v>
      </c>
      <c r="F10760" s="1" t="s">
        <v>16429</v>
      </c>
    </row>
    <row r="10761" spans="1:6">
      <c r="A10761" s="1" t="s">
        <v>16433</v>
      </c>
      <c r="B10761" s="1" t="s">
        <v>16434</v>
      </c>
      <c r="C10761" s="1" t="s">
        <v>141</v>
      </c>
      <c r="D10761" s="2">
        <v>45724.769270833298</v>
      </c>
      <c r="E10761" s="1" t="s">
        <v>9</v>
      </c>
      <c r="F10761" s="1" t="s">
        <v>16435</v>
      </c>
    </row>
    <row r="10762" spans="1:6">
      <c r="A10762" s="1" t="s">
        <v>16436</v>
      </c>
      <c r="B10762" s="1" t="s">
        <v>16434</v>
      </c>
      <c r="C10762" s="1" t="s">
        <v>141</v>
      </c>
      <c r="D10762" s="2">
        <v>45724.769386574102</v>
      </c>
      <c r="E10762" s="1" t="s">
        <v>9</v>
      </c>
      <c r="F10762" s="1" t="s">
        <v>16435</v>
      </c>
    </row>
    <row r="10763" spans="1:6">
      <c r="A10763" s="1" t="s">
        <v>16437</v>
      </c>
      <c r="B10763" s="1" t="s">
        <v>16434</v>
      </c>
      <c r="C10763" s="1" t="s">
        <v>141</v>
      </c>
      <c r="D10763" s="2">
        <v>45724.769467592603</v>
      </c>
      <c r="E10763" s="1" t="s">
        <v>9</v>
      </c>
      <c r="F10763" s="1" t="s">
        <v>16435</v>
      </c>
    </row>
    <row r="10764" spans="1:6">
      <c r="A10764" s="1" t="s">
        <v>16438</v>
      </c>
      <c r="B10764" s="1" t="s">
        <v>16434</v>
      </c>
      <c r="C10764" s="1" t="s">
        <v>141</v>
      </c>
      <c r="D10764" s="2">
        <v>45724.769560185203</v>
      </c>
      <c r="E10764" s="1" t="s">
        <v>9</v>
      </c>
      <c r="F10764" s="1" t="s">
        <v>16435</v>
      </c>
    </row>
    <row r="10765" spans="1:6">
      <c r="A10765" s="1" t="s">
        <v>16439</v>
      </c>
      <c r="B10765" s="1" t="s">
        <v>16440</v>
      </c>
      <c r="C10765" s="1" t="s">
        <v>26</v>
      </c>
      <c r="D10765" s="2">
        <v>45719.783703703702</v>
      </c>
      <c r="E10765" s="1" t="s">
        <v>67</v>
      </c>
      <c r="F10765" s="1" t="s">
        <v>16441</v>
      </c>
    </row>
    <row r="10766" spans="1:6">
      <c r="A10766" s="1" t="s">
        <v>16442</v>
      </c>
      <c r="B10766" s="1" t="s">
        <v>16440</v>
      </c>
      <c r="C10766" s="1" t="s">
        <v>26</v>
      </c>
      <c r="D10766" s="2">
        <v>45719.783831018503</v>
      </c>
      <c r="E10766" s="1" t="s">
        <v>67</v>
      </c>
      <c r="F10766" s="1" t="s">
        <v>16441</v>
      </c>
    </row>
    <row r="10767" spans="1:6">
      <c r="A10767" s="1" t="s">
        <v>16443</v>
      </c>
      <c r="B10767" s="1" t="s">
        <v>16440</v>
      </c>
      <c r="C10767" s="1" t="s">
        <v>26</v>
      </c>
      <c r="D10767" s="2">
        <v>45719.7839467593</v>
      </c>
      <c r="E10767" s="1" t="s">
        <v>67</v>
      </c>
      <c r="F10767" s="1" t="s">
        <v>16441</v>
      </c>
    </row>
    <row r="10768" spans="1:6">
      <c r="A10768" s="1" t="s">
        <v>16444</v>
      </c>
      <c r="B10768" s="1" t="s">
        <v>16440</v>
      </c>
      <c r="C10768" s="1" t="s">
        <v>26</v>
      </c>
      <c r="D10768" s="2">
        <v>45719.784074074101</v>
      </c>
      <c r="E10768" s="1" t="s">
        <v>67</v>
      </c>
      <c r="F10768" s="1" t="s">
        <v>16441</v>
      </c>
    </row>
    <row r="10769" spans="1:6">
      <c r="A10769" s="1" t="s">
        <v>16445</v>
      </c>
      <c r="B10769" s="1" t="s">
        <v>16446</v>
      </c>
      <c r="C10769" s="1" t="s">
        <v>66</v>
      </c>
      <c r="D10769" s="2">
        <v>45726.333333333299</v>
      </c>
      <c r="E10769" s="1" t="s">
        <v>27</v>
      </c>
      <c r="F10769" s="1" t="s">
        <v>16447</v>
      </c>
    </row>
    <row r="10770" spans="1:6">
      <c r="A10770" s="1" t="s">
        <v>16448</v>
      </c>
      <c r="B10770" s="1" t="s">
        <v>16446</v>
      </c>
      <c r="C10770" s="1" t="s">
        <v>66</v>
      </c>
      <c r="D10770" s="2">
        <v>45726.333333333299</v>
      </c>
      <c r="E10770" s="1" t="s">
        <v>27</v>
      </c>
      <c r="F10770" s="1" t="s">
        <v>16447</v>
      </c>
    </row>
    <row r="10771" spans="1:6">
      <c r="A10771" s="1" t="s">
        <v>16449</v>
      </c>
      <c r="B10771" s="1" t="s">
        <v>16446</v>
      </c>
      <c r="C10771" s="1" t="s">
        <v>66</v>
      </c>
      <c r="D10771" s="2">
        <v>45726.333333333299</v>
      </c>
      <c r="E10771" s="1" t="s">
        <v>27</v>
      </c>
      <c r="F10771" s="1" t="s">
        <v>16447</v>
      </c>
    </row>
    <row r="10772" spans="1:6">
      <c r="A10772" s="1" t="s">
        <v>16450</v>
      </c>
      <c r="B10772" s="1" t="s">
        <v>16446</v>
      </c>
      <c r="C10772" s="1" t="s">
        <v>66</v>
      </c>
      <c r="D10772" s="2">
        <v>45726.333333333299</v>
      </c>
      <c r="E10772" s="1" t="s">
        <v>27</v>
      </c>
      <c r="F10772" s="1" t="s">
        <v>16447</v>
      </c>
    </row>
    <row r="10773" spans="1:6">
      <c r="A10773" s="1" t="s">
        <v>16451</v>
      </c>
      <c r="B10773" s="1" t="s">
        <v>16452</v>
      </c>
      <c r="C10773" s="1" t="s">
        <v>14</v>
      </c>
      <c r="D10773" s="2">
        <v>45738.612256944398</v>
      </c>
      <c r="E10773" s="1" t="s">
        <v>9</v>
      </c>
      <c r="F10773" s="1" t="s">
        <v>16453</v>
      </c>
    </row>
    <row r="10774" spans="1:6">
      <c r="A10774" s="1" t="s">
        <v>16454</v>
      </c>
      <c r="B10774" s="1" t="s">
        <v>16452</v>
      </c>
      <c r="C10774" s="1" t="s">
        <v>14</v>
      </c>
      <c r="D10774" s="2">
        <v>45738.612337963001</v>
      </c>
      <c r="E10774" s="1" t="s">
        <v>9</v>
      </c>
      <c r="F10774" s="1" t="s">
        <v>16453</v>
      </c>
    </row>
    <row r="10775" spans="1:6">
      <c r="A10775" s="1" t="s">
        <v>16455</v>
      </c>
      <c r="B10775" s="1" t="s">
        <v>16452</v>
      </c>
      <c r="C10775" s="1" t="s">
        <v>14</v>
      </c>
      <c r="D10775" s="2">
        <v>45738.6124305556</v>
      </c>
      <c r="E10775" s="1" t="s">
        <v>9</v>
      </c>
      <c r="F10775" s="1" t="s">
        <v>16453</v>
      </c>
    </row>
    <row r="10776" spans="1:6">
      <c r="A10776" s="1" t="s">
        <v>16456</v>
      </c>
      <c r="B10776" s="1" t="s">
        <v>16452</v>
      </c>
      <c r="C10776" s="1" t="s">
        <v>14</v>
      </c>
      <c r="D10776" s="2">
        <v>45738.612523148098</v>
      </c>
      <c r="E10776" s="1" t="s">
        <v>9</v>
      </c>
      <c r="F10776" s="1" t="s">
        <v>16453</v>
      </c>
    </row>
    <row r="10777" spans="1:6">
      <c r="A10777" s="1" t="s">
        <v>16457</v>
      </c>
      <c r="B10777" s="1" t="s">
        <v>16458</v>
      </c>
      <c r="C10777" s="1" t="s">
        <v>149</v>
      </c>
      <c r="D10777" s="2">
        <v>45723</v>
      </c>
      <c r="E10777" s="1" t="s">
        <v>27</v>
      </c>
      <c r="F10777" s="1" t="s">
        <v>16459</v>
      </c>
    </row>
    <row r="10778" spans="1:6">
      <c r="A10778" s="1" t="s">
        <v>16460</v>
      </c>
      <c r="B10778" s="1" t="s">
        <v>16458</v>
      </c>
      <c r="C10778" s="1" t="s">
        <v>149</v>
      </c>
      <c r="D10778" s="2">
        <v>45723</v>
      </c>
      <c r="E10778" s="1" t="s">
        <v>27</v>
      </c>
      <c r="F10778" s="1" t="s">
        <v>16459</v>
      </c>
    </row>
    <row r="10779" spans="1:6">
      <c r="A10779" s="1" t="s">
        <v>16461</v>
      </c>
      <c r="B10779" s="1" t="s">
        <v>16458</v>
      </c>
      <c r="C10779" s="1" t="s">
        <v>149</v>
      </c>
      <c r="D10779" s="2">
        <v>45723</v>
      </c>
      <c r="E10779" s="1" t="s">
        <v>27</v>
      </c>
      <c r="F10779" s="1" t="s">
        <v>16459</v>
      </c>
    </row>
    <row r="10780" spans="1:6">
      <c r="A10780" s="1" t="s">
        <v>16462</v>
      </c>
      <c r="B10780" s="1" t="s">
        <v>16458</v>
      </c>
      <c r="C10780" s="1" t="s">
        <v>149</v>
      </c>
      <c r="D10780" s="2">
        <v>45723</v>
      </c>
      <c r="E10780" s="1" t="s">
        <v>27</v>
      </c>
      <c r="F10780" s="1" t="s">
        <v>16459</v>
      </c>
    </row>
    <row r="10781" spans="1:6">
      <c r="A10781" s="1" t="s">
        <v>16463</v>
      </c>
      <c r="B10781" s="1" t="s">
        <v>16464</v>
      </c>
      <c r="C10781" s="1" t="s">
        <v>141</v>
      </c>
      <c r="D10781" s="2">
        <v>45721.795127314799</v>
      </c>
      <c r="E10781" s="1" t="s">
        <v>9</v>
      </c>
      <c r="F10781" s="1" t="s">
        <v>16465</v>
      </c>
    </row>
    <row r="10782" spans="1:6">
      <c r="A10782" s="1" t="s">
        <v>16466</v>
      </c>
      <c r="B10782" s="1" t="s">
        <v>16464</v>
      </c>
      <c r="C10782" s="1" t="s">
        <v>141</v>
      </c>
      <c r="D10782" s="2">
        <v>45721.795451388898</v>
      </c>
      <c r="E10782" s="1" t="s">
        <v>9</v>
      </c>
      <c r="F10782" s="1" t="s">
        <v>16465</v>
      </c>
    </row>
    <row r="10783" spans="1:6">
      <c r="A10783" s="1" t="s">
        <v>16467</v>
      </c>
      <c r="B10783" s="1" t="s">
        <v>16464</v>
      </c>
      <c r="C10783" s="1" t="s">
        <v>141</v>
      </c>
      <c r="D10783" s="2">
        <v>45721.795532407399</v>
      </c>
      <c r="E10783" s="1" t="s">
        <v>9</v>
      </c>
      <c r="F10783" s="1" t="s">
        <v>16465</v>
      </c>
    </row>
    <row r="10784" spans="1:6">
      <c r="A10784" s="1" t="s">
        <v>16468</v>
      </c>
      <c r="B10784" s="1" t="s">
        <v>16464</v>
      </c>
      <c r="C10784" s="1" t="s">
        <v>141</v>
      </c>
      <c r="D10784" s="2">
        <v>45721.795624999999</v>
      </c>
      <c r="E10784" s="1" t="s">
        <v>9</v>
      </c>
      <c r="F10784" s="1" t="s">
        <v>16465</v>
      </c>
    </row>
    <row r="10785" spans="1:6">
      <c r="A10785" s="1" t="s">
        <v>16469</v>
      </c>
      <c r="B10785" s="1" t="s">
        <v>16470</v>
      </c>
      <c r="C10785" s="1" t="s">
        <v>34</v>
      </c>
      <c r="D10785" s="2">
        <v>45718.660243055601</v>
      </c>
      <c r="E10785" s="1" t="s">
        <v>9</v>
      </c>
      <c r="F10785" s="1" t="s">
        <v>16471</v>
      </c>
    </row>
    <row r="10786" spans="1:6">
      <c r="A10786" s="1" t="s">
        <v>16472</v>
      </c>
      <c r="B10786" s="1" t="s">
        <v>16470</v>
      </c>
      <c r="C10786" s="1" t="s">
        <v>34</v>
      </c>
      <c r="D10786" s="2">
        <v>45718.660370370402</v>
      </c>
      <c r="E10786" s="1" t="s">
        <v>9</v>
      </c>
      <c r="F10786" s="1" t="s">
        <v>16471</v>
      </c>
    </row>
    <row r="10787" spans="1:6">
      <c r="A10787" s="1" t="s">
        <v>16473</v>
      </c>
      <c r="B10787" s="1" t="s">
        <v>16470</v>
      </c>
      <c r="C10787" s="1" t="s">
        <v>34</v>
      </c>
      <c r="D10787" s="2">
        <v>45718.660497685203</v>
      </c>
      <c r="E10787" s="1" t="s">
        <v>9</v>
      </c>
      <c r="F10787" s="1" t="s">
        <v>16471</v>
      </c>
    </row>
    <row r="10788" spans="1:6">
      <c r="A10788" s="1" t="s">
        <v>16474</v>
      </c>
      <c r="B10788" s="1" t="s">
        <v>16470</v>
      </c>
      <c r="C10788" s="1" t="s">
        <v>34</v>
      </c>
      <c r="D10788" s="2">
        <v>45718.660729166702</v>
      </c>
      <c r="E10788" s="1" t="s">
        <v>9</v>
      </c>
      <c r="F10788" s="1" t="s">
        <v>16471</v>
      </c>
    </row>
    <row r="10789" spans="1:6">
      <c r="A10789" s="1" t="s">
        <v>16475</v>
      </c>
      <c r="B10789" s="1" t="s">
        <v>16476</v>
      </c>
      <c r="C10789" s="1" t="s">
        <v>47</v>
      </c>
      <c r="D10789" s="2">
        <v>45714.562314814801</v>
      </c>
      <c r="E10789" s="1" t="s">
        <v>67</v>
      </c>
      <c r="F10789" s="1" t="s">
        <v>16477</v>
      </c>
    </row>
    <row r="10790" spans="1:6">
      <c r="A10790" s="1" t="s">
        <v>16478</v>
      </c>
      <c r="B10790" s="1" t="s">
        <v>16476</v>
      </c>
      <c r="C10790" s="1" t="s">
        <v>47</v>
      </c>
      <c r="D10790" s="2">
        <v>45714.562719907401</v>
      </c>
      <c r="E10790" s="1" t="s">
        <v>67</v>
      </c>
      <c r="F10790" s="1" t="s">
        <v>16477</v>
      </c>
    </row>
    <row r="10791" spans="1:6">
      <c r="A10791" s="1" t="s">
        <v>16479</v>
      </c>
      <c r="B10791" s="1" t="s">
        <v>16480</v>
      </c>
      <c r="C10791" s="1" t="s">
        <v>14</v>
      </c>
      <c r="D10791" s="2">
        <v>45722.5531597222</v>
      </c>
      <c r="E10791" s="1" t="s">
        <v>9</v>
      </c>
      <c r="F10791" s="1" t="s">
        <v>16481</v>
      </c>
    </row>
    <row r="10792" spans="1:6">
      <c r="A10792" s="1" t="s">
        <v>16482</v>
      </c>
      <c r="B10792" s="1" t="s">
        <v>16480</v>
      </c>
      <c r="C10792" s="1" t="s">
        <v>14</v>
      </c>
      <c r="D10792" s="2">
        <v>45722.553252314799</v>
      </c>
      <c r="E10792" s="1" t="s">
        <v>9</v>
      </c>
      <c r="F10792" s="1" t="s">
        <v>16481</v>
      </c>
    </row>
    <row r="10793" spans="1:6">
      <c r="A10793" s="1" t="s">
        <v>16483</v>
      </c>
      <c r="B10793" s="1" t="s">
        <v>16480</v>
      </c>
      <c r="C10793" s="1" t="s">
        <v>47</v>
      </c>
      <c r="D10793" s="2">
        <v>45722.553391203699</v>
      </c>
      <c r="E10793" s="1" t="s">
        <v>67</v>
      </c>
      <c r="F10793" s="1" t="s">
        <v>16481</v>
      </c>
    </row>
    <row r="10794" spans="1:6">
      <c r="A10794" s="1" t="s">
        <v>16484</v>
      </c>
      <c r="B10794" s="1" t="s">
        <v>16480</v>
      </c>
      <c r="C10794" s="1" t="s">
        <v>47</v>
      </c>
      <c r="D10794" s="2">
        <v>45722.553530092599</v>
      </c>
      <c r="E10794" s="1" t="s">
        <v>67</v>
      </c>
      <c r="F10794" s="1" t="s">
        <v>16481</v>
      </c>
    </row>
    <row r="10795" spans="1:6">
      <c r="A10795" s="1" t="s">
        <v>16485</v>
      </c>
      <c r="B10795" s="1" t="s">
        <v>16486</v>
      </c>
      <c r="C10795" s="1" t="s">
        <v>47</v>
      </c>
      <c r="D10795" s="2">
        <v>45720</v>
      </c>
      <c r="E10795" s="1" t="s">
        <v>67</v>
      </c>
      <c r="F10795" s="1" t="s">
        <v>16487</v>
      </c>
    </row>
    <row r="10796" spans="1:6">
      <c r="A10796" s="1" t="s">
        <v>16488</v>
      </c>
      <c r="B10796" s="1" t="s">
        <v>16486</v>
      </c>
      <c r="C10796" s="1" t="s">
        <v>34</v>
      </c>
      <c r="D10796" s="2">
        <v>45720</v>
      </c>
      <c r="E10796" s="1" t="s">
        <v>9</v>
      </c>
      <c r="F10796" s="1" t="s">
        <v>16487</v>
      </c>
    </row>
    <row r="10797" spans="1:6">
      <c r="A10797" s="1" t="s">
        <v>16489</v>
      </c>
      <c r="B10797" s="1" t="s">
        <v>16486</v>
      </c>
      <c r="C10797" s="1" t="s">
        <v>47</v>
      </c>
      <c r="D10797" s="2">
        <v>45720</v>
      </c>
      <c r="E10797" s="1" t="s">
        <v>67</v>
      </c>
      <c r="F10797" s="1" t="s">
        <v>16487</v>
      </c>
    </row>
    <row r="10798" spans="1:6">
      <c r="A10798" s="1" t="s">
        <v>16490</v>
      </c>
      <c r="B10798" s="1" t="s">
        <v>16486</v>
      </c>
      <c r="C10798" s="1" t="s">
        <v>34</v>
      </c>
      <c r="D10798" s="2">
        <v>45720</v>
      </c>
      <c r="E10798" s="1" t="s">
        <v>9</v>
      </c>
      <c r="F10798" s="1" t="s">
        <v>16487</v>
      </c>
    </row>
    <row r="10799" spans="1:6">
      <c r="A10799" s="1" t="s">
        <v>16491</v>
      </c>
      <c r="B10799" s="1" t="s">
        <v>16492</v>
      </c>
      <c r="C10799" s="1" t="s">
        <v>34</v>
      </c>
      <c r="D10799" s="2">
        <v>45722.542812500003</v>
      </c>
      <c r="E10799" s="1" t="s">
        <v>9</v>
      </c>
      <c r="F10799" s="1" t="s">
        <v>16493</v>
      </c>
    </row>
    <row r="10800" spans="1:6">
      <c r="A10800" s="1" t="s">
        <v>16494</v>
      </c>
      <c r="B10800" s="1" t="s">
        <v>16492</v>
      </c>
      <c r="C10800" s="1" t="s">
        <v>77</v>
      </c>
      <c r="D10800" s="2">
        <v>45722.543067129598</v>
      </c>
      <c r="E10800" s="1" t="s">
        <v>9</v>
      </c>
      <c r="F10800" s="1" t="s">
        <v>16493</v>
      </c>
    </row>
    <row r="10801" spans="1:6">
      <c r="A10801" s="1" t="s">
        <v>16495</v>
      </c>
      <c r="B10801" s="1" t="s">
        <v>16492</v>
      </c>
      <c r="C10801" s="1" t="s">
        <v>26</v>
      </c>
      <c r="D10801" s="2">
        <v>45722.543217592603</v>
      </c>
      <c r="E10801" s="1" t="s">
        <v>67</v>
      </c>
      <c r="F10801" s="1" t="s">
        <v>16493</v>
      </c>
    </row>
    <row r="10802" spans="1:6">
      <c r="A10802" s="1" t="s">
        <v>16496</v>
      </c>
      <c r="B10802" s="1" t="s">
        <v>16492</v>
      </c>
      <c r="C10802" s="1" t="s">
        <v>8</v>
      </c>
      <c r="D10802" s="2">
        <v>45722.543344907397</v>
      </c>
      <c r="E10802" s="1" t="s">
        <v>9</v>
      </c>
      <c r="F10802" s="1" t="s">
        <v>16493</v>
      </c>
    </row>
    <row r="10803" spans="1:6">
      <c r="A10803" s="1" t="s">
        <v>16497</v>
      </c>
      <c r="B10803" s="1" t="s">
        <v>16498</v>
      </c>
      <c r="C10803" s="1" t="s">
        <v>8</v>
      </c>
      <c r="D10803" s="2">
        <v>45725.617824074099</v>
      </c>
      <c r="E10803" s="1" t="s">
        <v>9</v>
      </c>
      <c r="F10803" s="1" t="s">
        <v>16499</v>
      </c>
    </row>
    <row r="10804" spans="1:6">
      <c r="A10804" s="1" t="s">
        <v>16500</v>
      </c>
      <c r="B10804" s="1" t="s">
        <v>16498</v>
      </c>
      <c r="C10804" s="1" t="s">
        <v>8</v>
      </c>
      <c r="D10804" s="2">
        <v>45725.617928240703</v>
      </c>
      <c r="E10804" s="1" t="s">
        <v>9</v>
      </c>
      <c r="F10804" s="1" t="s">
        <v>16499</v>
      </c>
    </row>
    <row r="10805" spans="1:6">
      <c r="A10805" s="1" t="s">
        <v>16501</v>
      </c>
      <c r="B10805" s="1" t="s">
        <v>16498</v>
      </c>
      <c r="C10805" s="1" t="s">
        <v>8</v>
      </c>
      <c r="D10805" s="2">
        <v>45725.6194328704</v>
      </c>
      <c r="E10805" s="1" t="s">
        <v>9</v>
      </c>
      <c r="F10805" s="1" t="s">
        <v>16499</v>
      </c>
    </row>
    <row r="10806" spans="1:6">
      <c r="A10806" s="1" t="s">
        <v>16502</v>
      </c>
      <c r="B10806" s="1" t="s">
        <v>16498</v>
      </c>
      <c r="C10806" s="1" t="s">
        <v>12</v>
      </c>
      <c r="D10806" s="2">
        <v>45725.619583333297</v>
      </c>
      <c r="E10806" s="1" t="s">
        <v>9</v>
      </c>
      <c r="F10806" s="1" t="s">
        <v>16499</v>
      </c>
    </row>
    <row r="10807" spans="1:6">
      <c r="A10807" s="1" t="s">
        <v>16503</v>
      </c>
      <c r="B10807" s="1" t="s">
        <v>16504</v>
      </c>
      <c r="C10807" s="1" t="s">
        <v>47</v>
      </c>
      <c r="D10807" s="2">
        <v>45725.644340277802</v>
      </c>
      <c r="E10807" s="1" t="s">
        <v>67</v>
      </c>
      <c r="F10807" s="1" t="s">
        <v>16505</v>
      </c>
    </row>
    <row r="10808" spans="1:6">
      <c r="A10808" s="1" t="s">
        <v>16506</v>
      </c>
      <c r="B10808" s="1" t="s">
        <v>16504</v>
      </c>
      <c r="C10808" s="1" t="s">
        <v>47</v>
      </c>
      <c r="D10808" s="2">
        <v>45725.644687499997</v>
      </c>
      <c r="E10808" s="1" t="s">
        <v>67</v>
      </c>
      <c r="F10808" s="1" t="s">
        <v>16505</v>
      </c>
    </row>
    <row r="10809" spans="1:6">
      <c r="A10809" s="1" t="s">
        <v>16507</v>
      </c>
      <c r="B10809" s="1" t="s">
        <v>16504</v>
      </c>
      <c r="C10809" s="1" t="s">
        <v>47</v>
      </c>
      <c r="D10809" s="2">
        <v>45725.644872685203</v>
      </c>
      <c r="E10809" s="1" t="s">
        <v>67</v>
      </c>
      <c r="F10809" s="1" t="s">
        <v>16505</v>
      </c>
    </row>
    <row r="10810" spans="1:6">
      <c r="A10810" s="1" t="s">
        <v>16508</v>
      </c>
      <c r="B10810" s="1" t="s">
        <v>16504</v>
      </c>
      <c r="C10810" s="1" t="s">
        <v>47</v>
      </c>
      <c r="D10810" s="2">
        <v>45725.645023148201</v>
      </c>
      <c r="E10810" s="1" t="s">
        <v>67</v>
      </c>
      <c r="F10810" s="1" t="s">
        <v>16505</v>
      </c>
    </row>
    <row r="10811" spans="1:6">
      <c r="A10811" s="1" t="s">
        <v>16509</v>
      </c>
      <c r="B10811" s="1" t="s">
        <v>16510</v>
      </c>
      <c r="C10811" s="1" t="s">
        <v>47</v>
      </c>
      <c r="D10811" s="2">
        <v>45720</v>
      </c>
      <c r="E10811" s="1" t="s">
        <v>67</v>
      </c>
      <c r="F10811" s="1" t="s">
        <v>16511</v>
      </c>
    </row>
    <row r="10812" spans="1:6">
      <c r="A10812" s="1" t="s">
        <v>16512</v>
      </c>
      <c r="B10812" s="1" t="s">
        <v>16510</v>
      </c>
      <c r="C10812" s="1" t="s">
        <v>14</v>
      </c>
      <c r="D10812" s="2">
        <v>45720</v>
      </c>
      <c r="E10812" s="1" t="s">
        <v>9</v>
      </c>
      <c r="F10812" s="1" t="s">
        <v>16511</v>
      </c>
    </row>
    <row r="10813" spans="1:6">
      <c r="A10813" s="1" t="s">
        <v>16513</v>
      </c>
      <c r="B10813" s="1" t="s">
        <v>16510</v>
      </c>
      <c r="C10813" s="1" t="s">
        <v>14</v>
      </c>
      <c r="D10813" s="2">
        <v>45720</v>
      </c>
      <c r="E10813" s="1" t="s">
        <v>9</v>
      </c>
      <c r="F10813" s="1" t="s">
        <v>16511</v>
      </c>
    </row>
    <row r="10814" spans="1:6">
      <c r="A10814" s="1" t="s">
        <v>16514</v>
      </c>
      <c r="B10814" s="1" t="s">
        <v>16510</v>
      </c>
      <c r="C10814" s="1" t="s">
        <v>47</v>
      </c>
      <c r="D10814" s="2">
        <v>45720</v>
      </c>
      <c r="E10814" s="1" t="s">
        <v>67</v>
      </c>
      <c r="F10814" s="1" t="s">
        <v>16511</v>
      </c>
    </row>
    <row r="10815" spans="1:6">
      <c r="A10815" s="1" t="s">
        <v>16515</v>
      </c>
      <c r="B10815" s="1" t="s">
        <v>16516</v>
      </c>
      <c r="C10815" s="1" t="s">
        <v>34</v>
      </c>
      <c r="D10815" s="2">
        <v>45716.430150462998</v>
      </c>
      <c r="E10815" s="1" t="s">
        <v>9</v>
      </c>
      <c r="F10815" s="1" t="s">
        <v>16517</v>
      </c>
    </row>
    <row r="10816" spans="1:6">
      <c r="A10816" s="1" t="s">
        <v>16518</v>
      </c>
      <c r="B10816" s="1" t="s">
        <v>16516</v>
      </c>
      <c r="C10816" s="1" t="s">
        <v>34</v>
      </c>
      <c r="D10816" s="2">
        <v>45716.4304050926</v>
      </c>
      <c r="E10816" s="1" t="s">
        <v>9</v>
      </c>
      <c r="F10816" s="1" t="s">
        <v>16517</v>
      </c>
    </row>
    <row r="10817" spans="1:6">
      <c r="A10817" s="1" t="s">
        <v>16519</v>
      </c>
      <c r="B10817" s="1" t="s">
        <v>16516</v>
      </c>
      <c r="C10817" s="1" t="s">
        <v>77</v>
      </c>
      <c r="D10817" s="2">
        <v>45716.430520833303</v>
      </c>
      <c r="E10817" s="1" t="s">
        <v>9</v>
      </c>
      <c r="F10817" s="1" t="s">
        <v>16517</v>
      </c>
    </row>
    <row r="10818" spans="1:6">
      <c r="A10818" s="1" t="s">
        <v>16520</v>
      </c>
      <c r="B10818" s="1" t="s">
        <v>16516</v>
      </c>
      <c r="C10818" s="1" t="s">
        <v>47</v>
      </c>
      <c r="D10818" s="2">
        <v>45716.430717592601</v>
      </c>
      <c r="E10818" s="1" t="s">
        <v>67</v>
      </c>
      <c r="F10818" s="1" t="s">
        <v>16517</v>
      </c>
    </row>
    <row r="10819" spans="1:6">
      <c r="A10819" s="1" t="s">
        <v>16521</v>
      </c>
      <c r="B10819" s="1" t="s">
        <v>16522</v>
      </c>
      <c r="C10819" s="1" t="s">
        <v>77</v>
      </c>
      <c r="D10819" s="2">
        <v>45718.836331018501</v>
      </c>
      <c r="E10819" s="1" t="s">
        <v>9</v>
      </c>
      <c r="F10819" s="1" t="s">
        <v>16523</v>
      </c>
    </row>
    <row r="10820" spans="1:6">
      <c r="A10820" s="1" t="s">
        <v>16524</v>
      </c>
      <c r="B10820" s="1" t="s">
        <v>16522</v>
      </c>
      <c r="C10820" s="1" t="s">
        <v>77</v>
      </c>
      <c r="D10820" s="2">
        <v>45718.836423611101</v>
      </c>
      <c r="E10820" s="1" t="s">
        <v>9</v>
      </c>
      <c r="F10820" s="1" t="s">
        <v>16523</v>
      </c>
    </row>
    <row r="10821" spans="1:6">
      <c r="A10821" s="1" t="s">
        <v>16525</v>
      </c>
      <c r="B10821" s="1" t="s">
        <v>16522</v>
      </c>
      <c r="C10821" s="1" t="s">
        <v>77</v>
      </c>
      <c r="D10821" s="2">
        <v>45718.836516203701</v>
      </c>
      <c r="E10821" s="1" t="s">
        <v>9</v>
      </c>
      <c r="F10821" s="1" t="s">
        <v>16523</v>
      </c>
    </row>
    <row r="10822" spans="1:6">
      <c r="A10822" s="1" t="s">
        <v>16526</v>
      </c>
      <c r="B10822" s="1" t="s">
        <v>16522</v>
      </c>
      <c r="C10822" s="1" t="s">
        <v>77</v>
      </c>
      <c r="D10822" s="2">
        <v>45718.836805555598</v>
      </c>
      <c r="E10822" s="1" t="s">
        <v>9</v>
      </c>
      <c r="F10822" s="1" t="s">
        <v>16523</v>
      </c>
    </row>
    <row r="10823" spans="1:6">
      <c r="A10823" s="1" t="s">
        <v>16527</v>
      </c>
      <c r="B10823" s="1" t="s">
        <v>16528</v>
      </c>
      <c r="C10823" s="1" t="s">
        <v>66</v>
      </c>
      <c r="D10823" s="2">
        <v>45727.262314814798</v>
      </c>
      <c r="E10823" s="1" t="s">
        <v>67</v>
      </c>
      <c r="F10823" s="1" t="s">
        <v>16529</v>
      </c>
    </row>
    <row r="10824" spans="1:6">
      <c r="A10824" s="1" t="s">
        <v>16530</v>
      </c>
      <c r="B10824" s="1" t="s">
        <v>16528</v>
      </c>
      <c r="C10824" s="1" t="s">
        <v>66</v>
      </c>
      <c r="D10824" s="2">
        <v>45727.262511574103</v>
      </c>
      <c r="E10824" s="1" t="s">
        <v>67</v>
      </c>
      <c r="F10824" s="1" t="s">
        <v>16529</v>
      </c>
    </row>
    <row r="10825" spans="1:6">
      <c r="A10825" s="1" t="s">
        <v>16531</v>
      </c>
      <c r="B10825" s="1" t="s">
        <v>16528</v>
      </c>
      <c r="C10825" s="1" t="s">
        <v>66</v>
      </c>
      <c r="D10825" s="2">
        <v>45727.262754629599</v>
      </c>
      <c r="E10825" s="1" t="s">
        <v>67</v>
      </c>
      <c r="F10825" s="1" t="s">
        <v>16529</v>
      </c>
    </row>
    <row r="10826" spans="1:6">
      <c r="A10826" s="1" t="s">
        <v>16532</v>
      </c>
      <c r="B10826" s="1" t="s">
        <v>16528</v>
      </c>
      <c r="C10826" s="1" t="s">
        <v>26</v>
      </c>
      <c r="D10826" s="2">
        <v>45727.262986111098</v>
      </c>
      <c r="E10826" s="1" t="s">
        <v>67</v>
      </c>
      <c r="F10826" s="1" t="s">
        <v>16529</v>
      </c>
    </row>
    <row r="10827" spans="1:6">
      <c r="A10827" s="1" t="s">
        <v>16533</v>
      </c>
      <c r="B10827" s="1" t="s">
        <v>16534</v>
      </c>
      <c r="C10827" s="1" t="s">
        <v>999</v>
      </c>
      <c r="D10827" s="2">
        <v>45728.5702662037</v>
      </c>
      <c r="E10827" s="1" t="s">
        <v>27</v>
      </c>
      <c r="F10827" s="1" t="s">
        <v>16535</v>
      </c>
    </row>
    <row r="10828" spans="1:6">
      <c r="A10828" s="1" t="s">
        <v>16536</v>
      </c>
      <c r="B10828" s="1" t="s">
        <v>16537</v>
      </c>
      <c r="C10828" s="1" t="s">
        <v>66</v>
      </c>
      <c r="D10828" s="2">
        <v>45723</v>
      </c>
      <c r="E10828" s="1" t="s">
        <v>27</v>
      </c>
      <c r="F10828" s="1" t="s">
        <v>16538</v>
      </c>
    </row>
    <row r="10829" spans="1:6">
      <c r="A10829" s="1" t="s">
        <v>16539</v>
      </c>
      <c r="B10829" s="1" t="s">
        <v>16537</v>
      </c>
      <c r="C10829" s="1" t="s">
        <v>12</v>
      </c>
      <c r="D10829" s="2">
        <v>45723</v>
      </c>
      <c r="E10829" s="1" t="s">
        <v>27</v>
      </c>
      <c r="F10829" s="1" t="s">
        <v>16538</v>
      </c>
    </row>
    <row r="10830" spans="1:6">
      <c r="A10830" s="1" t="s">
        <v>16540</v>
      </c>
      <c r="B10830" s="1" t="s">
        <v>16537</v>
      </c>
      <c r="C10830" s="1" t="s">
        <v>275</v>
      </c>
      <c r="D10830" s="2">
        <v>45723</v>
      </c>
      <c r="E10830" s="1" t="s">
        <v>27</v>
      </c>
      <c r="F10830" s="1" t="s">
        <v>16538</v>
      </c>
    </row>
    <row r="10831" spans="1:6">
      <c r="A10831" s="1" t="s">
        <v>16541</v>
      </c>
      <c r="B10831" s="1" t="s">
        <v>16537</v>
      </c>
      <c r="C10831" s="1" t="s">
        <v>149</v>
      </c>
      <c r="D10831" s="2">
        <v>45723</v>
      </c>
      <c r="E10831" s="1" t="s">
        <v>27</v>
      </c>
      <c r="F10831" s="1" t="s">
        <v>16538</v>
      </c>
    </row>
    <row r="10832" spans="1:6">
      <c r="A10832" s="1" t="s">
        <v>16542</v>
      </c>
      <c r="B10832" s="1" t="s">
        <v>16543</v>
      </c>
      <c r="C10832" s="1" t="s">
        <v>8</v>
      </c>
      <c r="D10832" s="2">
        <v>45722.576365740701</v>
      </c>
      <c r="E10832" s="1" t="s">
        <v>9</v>
      </c>
      <c r="F10832" s="1" t="s">
        <v>16544</v>
      </c>
    </row>
    <row r="10833" spans="1:6">
      <c r="A10833" s="1" t="s">
        <v>16545</v>
      </c>
      <c r="B10833" s="1" t="s">
        <v>16543</v>
      </c>
      <c r="C10833" s="1" t="s">
        <v>275</v>
      </c>
      <c r="D10833" s="2">
        <v>45722.5777199074</v>
      </c>
      <c r="E10833" s="1" t="s">
        <v>9</v>
      </c>
      <c r="F10833" s="1" t="s">
        <v>16544</v>
      </c>
    </row>
    <row r="10834" spans="1:6">
      <c r="A10834" s="1" t="s">
        <v>16546</v>
      </c>
      <c r="B10834" s="1" t="s">
        <v>16543</v>
      </c>
      <c r="C10834" s="1" t="s">
        <v>275</v>
      </c>
      <c r="D10834" s="2">
        <v>45722.578773148103</v>
      </c>
      <c r="E10834" s="1" t="s">
        <v>9</v>
      </c>
      <c r="F10834" s="1" t="s">
        <v>16544</v>
      </c>
    </row>
    <row r="10835" spans="1:6">
      <c r="A10835" s="1" t="s">
        <v>16547</v>
      </c>
      <c r="B10835" s="1" t="s">
        <v>16543</v>
      </c>
      <c r="C10835" s="1" t="s">
        <v>275</v>
      </c>
      <c r="D10835" s="2">
        <v>45722.578831018502</v>
      </c>
      <c r="E10835" s="1" t="s">
        <v>9</v>
      </c>
      <c r="F10835" s="1" t="s">
        <v>16544</v>
      </c>
    </row>
    <row r="10836" spans="1:6">
      <c r="A10836" s="1" t="s">
        <v>16548</v>
      </c>
      <c r="B10836" s="1" t="s">
        <v>16549</v>
      </c>
      <c r="C10836" s="1" t="s">
        <v>26</v>
      </c>
      <c r="D10836" s="2">
        <v>45726.333333333299</v>
      </c>
      <c r="E10836" s="1" t="s">
        <v>27</v>
      </c>
      <c r="F10836" s="1" t="s">
        <v>16550</v>
      </c>
    </row>
    <row r="10837" spans="1:6">
      <c r="A10837" s="1" t="s">
        <v>16551</v>
      </c>
      <c r="B10837" s="1" t="s">
        <v>16549</v>
      </c>
      <c r="C10837" s="1" t="s">
        <v>47</v>
      </c>
      <c r="D10837" s="2">
        <v>45726.333333333299</v>
      </c>
      <c r="E10837" s="1" t="s">
        <v>27</v>
      </c>
      <c r="F10837" s="1" t="s">
        <v>16550</v>
      </c>
    </row>
    <row r="10838" spans="1:6">
      <c r="A10838" s="1" t="s">
        <v>16552</v>
      </c>
      <c r="B10838" s="1" t="s">
        <v>16549</v>
      </c>
      <c r="C10838" s="1" t="s">
        <v>77</v>
      </c>
      <c r="D10838" s="2">
        <v>45726.333333333299</v>
      </c>
      <c r="E10838" s="1" t="s">
        <v>27</v>
      </c>
      <c r="F10838" s="1" t="s">
        <v>16550</v>
      </c>
    </row>
    <row r="10839" spans="1:6">
      <c r="A10839" s="1" t="s">
        <v>16553</v>
      </c>
      <c r="B10839" s="1" t="s">
        <v>16549</v>
      </c>
      <c r="C10839" s="1" t="s">
        <v>66</v>
      </c>
      <c r="D10839" s="2">
        <v>45726.333333333299</v>
      </c>
      <c r="E10839" s="1" t="s">
        <v>27</v>
      </c>
      <c r="F10839" s="1" t="s">
        <v>16550</v>
      </c>
    </row>
    <row r="10840" spans="1:6">
      <c r="A10840" s="1" t="s">
        <v>16554</v>
      </c>
      <c r="B10840" s="1" t="s">
        <v>16555</v>
      </c>
      <c r="C10840" s="1" t="s">
        <v>47</v>
      </c>
      <c r="D10840" s="2">
        <v>45723.434976851902</v>
      </c>
      <c r="E10840" s="1" t="s">
        <v>27</v>
      </c>
      <c r="F10840" s="1" t="s">
        <v>16556</v>
      </c>
    </row>
    <row r="10841" spans="1:6">
      <c r="A10841" s="1" t="s">
        <v>16557</v>
      </c>
      <c r="B10841" s="1" t="s">
        <v>16555</v>
      </c>
      <c r="C10841" s="1" t="s">
        <v>47</v>
      </c>
      <c r="D10841" s="2">
        <v>45723.4351157407</v>
      </c>
      <c r="E10841" s="1" t="s">
        <v>27</v>
      </c>
      <c r="F10841" s="1" t="s">
        <v>16556</v>
      </c>
    </row>
    <row r="10842" spans="1:6">
      <c r="A10842" s="1" t="s">
        <v>16558</v>
      </c>
      <c r="B10842" s="1" t="s">
        <v>16555</v>
      </c>
      <c r="C10842" s="1" t="s">
        <v>47</v>
      </c>
      <c r="D10842" s="2">
        <v>45723.435312499998</v>
      </c>
      <c r="E10842" s="1" t="s">
        <v>27</v>
      </c>
      <c r="F10842" s="1" t="s">
        <v>16556</v>
      </c>
    </row>
    <row r="10843" spans="1:6">
      <c r="A10843" s="1" t="s">
        <v>16559</v>
      </c>
      <c r="B10843" s="1" t="s">
        <v>16560</v>
      </c>
      <c r="C10843" s="1" t="s">
        <v>47</v>
      </c>
      <c r="D10843" s="2">
        <v>45723</v>
      </c>
      <c r="E10843" s="1" t="s">
        <v>27</v>
      </c>
      <c r="F10843" s="1" t="s">
        <v>16561</v>
      </c>
    </row>
    <row r="10844" spans="1:6">
      <c r="A10844" s="1" t="s">
        <v>16562</v>
      </c>
      <c r="B10844" s="1" t="s">
        <v>16560</v>
      </c>
      <c r="C10844" s="1" t="s">
        <v>66</v>
      </c>
      <c r="D10844" s="2">
        <v>45723.595046296301</v>
      </c>
      <c r="E10844" s="1" t="s">
        <v>27</v>
      </c>
      <c r="F10844" s="1" t="s">
        <v>16561</v>
      </c>
    </row>
    <row r="10845" spans="1:6">
      <c r="A10845" s="1" t="s">
        <v>16563</v>
      </c>
      <c r="B10845" s="1" t="s">
        <v>16560</v>
      </c>
      <c r="C10845" s="1" t="s">
        <v>47</v>
      </c>
      <c r="D10845" s="2">
        <v>45723</v>
      </c>
      <c r="E10845" s="1" t="s">
        <v>27</v>
      </c>
      <c r="F10845" s="1" t="s">
        <v>16561</v>
      </c>
    </row>
    <row r="10846" spans="1:6">
      <c r="A10846" s="1" t="s">
        <v>16564</v>
      </c>
      <c r="B10846" s="1" t="s">
        <v>16560</v>
      </c>
      <c r="C10846" s="1" t="s">
        <v>47</v>
      </c>
      <c r="D10846" s="2">
        <v>45723</v>
      </c>
      <c r="E10846" s="1" t="s">
        <v>27</v>
      </c>
      <c r="F10846" s="1" t="s">
        <v>16561</v>
      </c>
    </row>
    <row r="10847" spans="1:6">
      <c r="A10847" s="1" t="s">
        <v>16565</v>
      </c>
      <c r="B10847" s="1" t="s">
        <v>16566</v>
      </c>
      <c r="C10847" s="1" t="s">
        <v>66</v>
      </c>
      <c r="D10847" s="2">
        <v>45719.437708333302</v>
      </c>
      <c r="E10847" s="1" t="s">
        <v>67</v>
      </c>
      <c r="F10847" s="1" t="s">
        <v>16567</v>
      </c>
    </row>
    <row r="10848" spans="1:6">
      <c r="A10848" s="1" t="s">
        <v>16568</v>
      </c>
      <c r="B10848" s="1" t="s">
        <v>16566</v>
      </c>
      <c r="C10848" s="1" t="s">
        <v>26</v>
      </c>
      <c r="D10848" s="2">
        <v>45719.439050925903</v>
      </c>
      <c r="E10848" s="1" t="s">
        <v>67</v>
      </c>
      <c r="F10848" s="1" t="s">
        <v>16567</v>
      </c>
    </row>
    <row r="10849" spans="1:6">
      <c r="A10849" s="1" t="s">
        <v>16569</v>
      </c>
      <c r="B10849" s="1" t="s">
        <v>16566</v>
      </c>
      <c r="C10849" s="1" t="s">
        <v>12</v>
      </c>
      <c r="D10849" s="2">
        <v>45719.440046296302</v>
      </c>
      <c r="E10849" s="1" t="s">
        <v>9</v>
      </c>
      <c r="F10849" s="1" t="s">
        <v>16567</v>
      </c>
    </row>
    <row r="10850" spans="1:6">
      <c r="A10850" s="1" t="s">
        <v>16570</v>
      </c>
      <c r="B10850" s="1" t="s">
        <v>16566</v>
      </c>
      <c r="C10850" s="1" t="s">
        <v>8</v>
      </c>
      <c r="D10850" s="2">
        <v>45719.440590277802</v>
      </c>
      <c r="E10850" s="1" t="s">
        <v>9</v>
      </c>
      <c r="F10850" s="1" t="s">
        <v>16567</v>
      </c>
    </row>
    <row r="10851" spans="1:6">
      <c r="A10851" s="1" t="s">
        <v>16571</v>
      </c>
      <c r="B10851" s="1" t="s">
        <v>16572</v>
      </c>
      <c r="C10851" s="1" t="s">
        <v>8</v>
      </c>
      <c r="D10851" s="2">
        <v>45724.462407407402</v>
      </c>
      <c r="E10851" s="1" t="s">
        <v>9</v>
      </c>
      <c r="F10851" s="1" t="s">
        <v>16573</v>
      </c>
    </row>
    <row r="10852" spans="1:6">
      <c r="A10852" s="1" t="s">
        <v>16574</v>
      </c>
      <c r="B10852" s="1" t="s">
        <v>16572</v>
      </c>
      <c r="C10852" s="1" t="s">
        <v>275</v>
      </c>
      <c r="D10852" s="2">
        <v>45724.462534722203</v>
      </c>
      <c r="E10852" s="1" t="s">
        <v>9</v>
      </c>
      <c r="F10852" s="1" t="s">
        <v>16573</v>
      </c>
    </row>
    <row r="10853" spans="1:6">
      <c r="A10853" s="1" t="s">
        <v>16575</v>
      </c>
      <c r="B10853" s="1" t="s">
        <v>16572</v>
      </c>
      <c r="C10853" s="1" t="s">
        <v>275</v>
      </c>
      <c r="D10853" s="2">
        <v>45724.462777777801</v>
      </c>
      <c r="E10853" s="1" t="s">
        <v>9</v>
      </c>
      <c r="F10853" s="1" t="s">
        <v>16573</v>
      </c>
    </row>
    <row r="10854" spans="1:6">
      <c r="A10854" s="1" t="s">
        <v>16576</v>
      </c>
      <c r="B10854" s="1" t="s">
        <v>16577</v>
      </c>
      <c r="C10854" s="1" t="s">
        <v>66</v>
      </c>
      <c r="D10854" s="2">
        <v>45726.609652777799</v>
      </c>
      <c r="E10854" s="1" t="s">
        <v>27</v>
      </c>
      <c r="F10854" s="1" t="s">
        <v>16578</v>
      </c>
    </row>
    <row r="10855" spans="1:6">
      <c r="A10855" s="1" t="s">
        <v>16579</v>
      </c>
      <c r="B10855" s="1" t="s">
        <v>16577</v>
      </c>
      <c r="C10855" s="1" t="s">
        <v>77</v>
      </c>
      <c r="D10855" s="2">
        <v>45726.683935185203</v>
      </c>
      <c r="E10855" s="1" t="s">
        <v>27</v>
      </c>
      <c r="F10855" s="1" t="s">
        <v>16578</v>
      </c>
    </row>
    <row r="10856" spans="1:6">
      <c r="A10856" s="1" t="s">
        <v>16580</v>
      </c>
      <c r="B10856" s="1" t="s">
        <v>16577</v>
      </c>
      <c r="C10856" s="1" t="s">
        <v>26</v>
      </c>
      <c r="D10856" s="2">
        <v>45726.585335648102</v>
      </c>
      <c r="E10856" s="1" t="s">
        <v>27</v>
      </c>
      <c r="F10856" s="1" t="s">
        <v>16578</v>
      </c>
    </row>
    <row r="10857" spans="1:6">
      <c r="A10857" s="1" t="s">
        <v>16581</v>
      </c>
      <c r="B10857" s="1" t="s">
        <v>16577</v>
      </c>
      <c r="C10857" s="1" t="s">
        <v>275</v>
      </c>
      <c r="D10857" s="2">
        <v>45727.470347222203</v>
      </c>
      <c r="E10857" s="1" t="s">
        <v>27</v>
      </c>
      <c r="F10857" s="1" t="s">
        <v>16578</v>
      </c>
    </row>
    <row r="10858" spans="1:6">
      <c r="A10858" s="1" t="s">
        <v>16582</v>
      </c>
      <c r="B10858" s="1" t="s">
        <v>16583</v>
      </c>
      <c r="C10858" s="1" t="s">
        <v>141</v>
      </c>
      <c r="D10858" s="2">
        <v>45736.855428240699</v>
      </c>
      <c r="E10858" s="1" t="s">
        <v>9</v>
      </c>
      <c r="F10858" s="1" t="s">
        <v>16584</v>
      </c>
    </row>
    <row r="10859" spans="1:6">
      <c r="A10859" s="1" t="s">
        <v>16585</v>
      </c>
      <c r="B10859" s="1" t="s">
        <v>16583</v>
      </c>
      <c r="C10859" s="1" t="s">
        <v>141</v>
      </c>
      <c r="D10859" s="2">
        <v>45736.855543981503</v>
      </c>
      <c r="E10859" s="1" t="s">
        <v>9</v>
      </c>
      <c r="F10859" s="1" t="s">
        <v>16584</v>
      </c>
    </row>
    <row r="10860" spans="1:6">
      <c r="A10860" s="1" t="s">
        <v>16586</v>
      </c>
      <c r="B10860" s="1" t="s">
        <v>16583</v>
      </c>
      <c r="C10860" s="1" t="s">
        <v>141</v>
      </c>
      <c r="D10860" s="2">
        <v>45736.855648148201</v>
      </c>
      <c r="E10860" s="1" t="s">
        <v>9</v>
      </c>
      <c r="F10860" s="1" t="s">
        <v>16584</v>
      </c>
    </row>
    <row r="10861" spans="1:6">
      <c r="A10861" s="1" t="s">
        <v>16587</v>
      </c>
      <c r="B10861" s="1" t="s">
        <v>16583</v>
      </c>
      <c r="C10861" s="1" t="s">
        <v>141</v>
      </c>
      <c r="D10861" s="2">
        <v>45736.855752314797</v>
      </c>
      <c r="E10861" s="1" t="s">
        <v>9</v>
      </c>
      <c r="F10861" s="1" t="s">
        <v>16584</v>
      </c>
    </row>
    <row r="10862" spans="1:6">
      <c r="A10862" s="1" t="s">
        <v>16588</v>
      </c>
      <c r="B10862" s="1" t="s">
        <v>16589</v>
      </c>
      <c r="C10862" s="1" t="s">
        <v>26</v>
      </c>
      <c r="D10862" s="2">
        <v>45729.333333333299</v>
      </c>
      <c r="E10862" s="1" t="s">
        <v>27</v>
      </c>
      <c r="F10862" s="1" t="s">
        <v>16590</v>
      </c>
    </row>
    <row r="10863" spans="1:6">
      <c r="A10863" s="1" t="s">
        <v>16591</v>
      </c>
      <c r="B10863" s="1" t="s">
        <v>16589</v>
      </c>
      <c r="C10863" s="1" t="s">
        <v>26</v>
      </c>
      <c r="D10863" s="2">
        <v>45729.333333333299</v>
      </c>
      <c r="E10863" s="1" t="s">
        <v>27</v>
      </c>
      <c r="F10863" s="1" t="s">
        <v>16590</v>
      </c>
    </row>
    <row r="10864" spans="1:6">
      <c r="A10864" s="1" t="s">
        <v>16592</v>
      </c>
      <c r="B10864" s="1" t="s">
        <v>16589</v>
      </c>
      <c r="C10864" s="1" t="s">
        <v>26</v>
      </c>
      <c r="D10864" s="2">
        <v>45729.333333333299</v>
      </c>
      <c r="E10864" s="1" t="s">
        <v>27</v>
      </c>
      <c r="F10864" s="1" t="s">
        <v>16590</v>
      </c>
    </row>
    <row r="10865" spans="1:6">
      <c r="A10865" s="1" t="s">
        <v>16593</v>
      </c>
      <c r="B10865" s="1" t="s">
        <v>16589</v>
      </c>
      <c r="C10865" s="1" t="s">
        <v>26</v>
      </c>
      <c r="D10865" s="2">
        <v>45729.333333333299</v>
      </c>
      <c r="E10865" s="1" t="s">
        <v>27</v>
      </c>
      <c r="F10865" s="1" t="s">
        <v>16590</v>
      </c>
    </row>
    <row r="10866" spans="1:6">
      <c r="A10866" s="1" t="s">
        <v>16594</v>
      </c>
      <c r="B10866" s="1" t="s">
        <v>16595</v>
      </c>
      <c r="C10866" s="1" t="s">
        <v>47</v>
      </c>
      <c r="D10866" s="2">
        <v>45714.335196759297</v>
      </c>
      <c r="E10866" s="1" t="s">
        <v>67</v>
      </c>
      <c r="F10866" s="1" t="s">
        <v>16596</v>
      </c>
    </row>
    <row r="10867" spans="1:6">
      <c r="A10867" s="1" t="s">
        <v>16597</v>
      </c>
      <c r="B10867" s="1" t="s">
        <v>16595</v>
      </c>
      <c r="C10867" s="1" t="s">
        <v>66</v>
      </c>
      <c r="D10867" s="2">
        <v>45714.335960648103</v>
      </c>
      <c r="E10867" s="1" t="s">
        <v>67</v>
      </c>
      <c r="F10867" s="1" t="s">
        <v>16596</v>
      </c>
    </row>
    <row r="10868" spans="1:6">
      <c r="A10868" s="1" t="s">
        <v>16598</v>
      </c>
      <c r="B10868" s="1" t="s">
        <v>16595</v>
      </c>
      <c r="C10868" s="1" t="s">
        <v>77</v>
      </c>
      <c r="D10868" s="2">
        <v>45714.3360300926</v>
      </c>
      <c r="E10868" s="1" t="s">
        <v>9</v>
      </c>
      <c r="F10868" s="1" t="s">
        <v>16596</v>
      </c>
    </row>
    <row r="10869" spans="1:6">
      <c r="A10869" s="1" t="s">
        <v>16599</v>
      </c>
      <c r="B10869" s="1" t="s">
        <v>16595</v>
      </c>
      <c r="C10869" s="1" t="s">
        <v>26</v>
      </c>
      <c r="D10869" s="2">
        <v>45714.336122685199</v>
      </c>
      <c r="E10869" s="1" t="s">
        <v>67</v>
      </c>
      <c r="F10869" s="1" t="s">
        <v>16596</v>
      </c>
    </row>
    <row r="10870" spans="1:6">
      <c r="A10870" s="1" t="s">
        <v>16600</v>
      </c>
      <c r="B10870" s="1" t="s">
        <v>16601</v>
      </c>
      <c r="C10870" s="1" t="s">
        <v>149</v>
      </c>
      <c r="D10870" s="2">
        <v>45715.845185185201</v>
      </c>
      <c r="E10870" s="1" t="s">
        <v>67</v>
      </c>
      <c r="F10870" s="1" t="s">
        <v>16602</v>
      </c>
    </row>
    <row r="10871" spans="1:6">
      <c r="A10871" s="1" t="s">
        <v>16603</v>
      </c>
      <c r="B10871" s="1" t="s">
        <v>16601</v>
      </c>
      <c r="C10871" s="1" t="s">
        <v>149</v>
      </c>
      <c r="D10871" s="2">
        <v>45715.845300925903</v>
      </c>
      <c r="E10871" s="1" t="s">
        <v>67</v>
      </c>
      <c r="F10871" s="1" t="s">
        <v>16602</v>
      </c>
    </row>
    <row r="10872" spans="1:6">
      <c r="A10872" s="1" t="s">
        <v>16604</v>
      </c>
      <c r="B10872" s="1" t="s">
        <v>16601</v>
      </c>
      <c r="C10872" s="1" t="s">
        <v>149</v>
      </c>
      <c r="D10872" s="2">
        <v>45715.845405092601</v>
      </c>
      <c r="E10872" s="1" t="s">
        <v>67</v>
      </c>
      <c r="F10872" s="1" t="s">
        <v>16602</v>
      </c>
    </row>
    <row r="10873" spans="1:6">
      <c r="A10873" s="1" t="s">
        <v>16605</v>
      </c>
      <c r="B10873" s="1" t="s">
        <v>16601</v>
      </c>
      <c r="C10873" s="1" t="s">
        <v>149</v>
      </c>
      <c r="D10873" s="2">
        <v>45715.845509259299</v>
      </c>
      <c r="E10873" s="1" t="s">
        <v>67</v>
      </c>
      <c r="F10873" s="1" t="s">
        <v>16602</v>
      </c>
    </row>
    <row r="10874" spans="1:6">
      <c r="A10874" s="1" t="s">
        <v>16606</v>
      </c>
      <c r="B10874" s="1" t="s">
        <v>16607</v>
      </c>
      <c r="C10874" s="1" t="s">
        <v>34</v>
      </c>
      <c r="D10874" s="2">
        <v>45728.883275462998</v>
      </c>
      <c r="E10874" s="1" t="s">
        <v>9</v>
      </c>
      <c r="F10874" s="1" t="s">
        <v>16608</v>
      </c>
    </row>
    <row r="10875" spans="1:6">
      <c r="A10875" s="1" t="s">
        <v>16609</v>
      </c>
      <c r="B10875" s="1" t="s">
        <v>16607</v>
      </c>
      <c r="C10875" s="1" t="s">
        <v>34</v>
      </c>
      <c r="D10875" s="2">
        <v>45728.883611111101</v>
      </c>
      <c r="E10875" s="1" t="s">
        <v>9</v>
      </c>
      <c r="F10875" s="1" t="s">
        <v>16608</v>
      </c>
    </row>
    <row r="10876" spans="1:6">
      <c r="A10876" s="1" t="s">
        <v>16610</v>
      </c>
      <c r="B10876" s="1" t="s">
        <v>16607</v>
      </c>
      <c r="C10876" s="1" t="s">
        <v>34</v>
      </c>
      <c r="D10876" s="2">
        <v>45728.883726851898</v>
      </c>
      <c r="E10876" s="1" t="s">
        <v>9</v>
      </c>
      <c r="F10876" s="1" t="s">
        <v>16608</v>
      </c>
    </row>
    <row r="10877" spans="1:6">
      <c r="A10877" s="1" t="s">
        <v>16611</v>
      </c>
      <c r="B10877" s="1" t="s">
        <v>16607</v>
      </c>
      <c r="C10877" s="1" t="s">
        <v>26</v>
      </c>
      <c r="D10877" s="2">
        <v>45728.883912037003</v>
      </c>
      <c r="E10877" s="1" t="s">
        <v>67</v>
      </c>
      <c r="F10877" s="1" t="s">
        <v>16608</v>
      </c>
    </row>
    <row r="10878" spans="1:6">
      <c r="A10878" s="1" t="s">
        <v>16612</v>
      </c>
      <c r="B10878" s="1" t="s">
        <v>16613</v>
      </c>
      <c r="C10878" s="1" t="s">
        <v>8</v>
      </c>
      <c r="D10878" s="2">
        <v>45721.715428240699</v>
      </c>
      <c r="E10878" s="1" t="s">
        <v>9</v>
      </c>
      <c r="F10878" s="1" t="s">
        <v>16614</v>
      </c>
    </row>
    <row r="10879" spans="1:6">
      <c r="A10879" s="1" t="s">
        <v>16615</v>
      </c>
      <c r="B10879" s="1" t="s">
        <v>16613</v>
      </c>
      <c r="C10879" s="1" t="s">
        <v>8</v>
      </c>
      <c r="D10879" s="2">
        <v>45721.715532407397</v>
      </c>
      <c r="E10879" s="1" t="s">
        <v>9</v>
      </c>
      <c r="F10879" s="1" t="s">
        <v>16614</v>
      </c>
    </row>
    <row r="10880" spans="1:6">
      <c r="A10880" s="1" t="s">
        <v>16616</v>
      </c>
      <c r="B10880" s="1" t="s">
        <v>16613</v>
      </c>
      <c r="C10880" s="1" t="s">
        <v>8</v>
      </c>
      <c r="D10880" s="2">
        <v>45721.715671296297</v>
      </c>
      <c r="E10880" s="1" t="s">
        <v>9</v>
      </c>
      <c r="F10880" s="1" t="s">
        <v>16614</v>
      </c>
    </row>
    <row r="10881" spans="1:6">
      <c r="A10881" s="1" t="s">
        <v>16617</v>
      </c>
      <c r="B10881" s="1" t="s">
        <v>16613</v>
      </c>
      <c r="C10881" s="1" t="s">
        <v>26</v>
      </c>
      <c r="D10881" s="2">
        <v>45721.715775463003</v>
      </c>
      <c r="E10881" s="1" t="s">
        <v>67</v>
      </c>
      <c r="F10881" s="1" t="s">
        <v>16614</v>
      </c>
    </row>
    <row r="10882" spans="1:6">
      <c r="A10882" s="1" t="s">
        <v>16618</v>
      </c>
      <c r="B10882" s="1" t="s">
        <v>16619</v>
      </c>
      <c r="C10882" s="1" t="s">
        <v>26</v>
      </c>
      <c r="D10882" s="2">
        <v>45722.867534722202</v>
      </c>
      <c r="E10882" s="1" t="s">
        <v>67</v>
      </c>
      <c r="F10882" s="1" t="s">
        <v>16620</v>
      </c>
    </row>
    <row r="10883" spans="1:6">
      <c r="A10883" s="1" t="s">
        <v>16621</v>
      </c>
      <c r="B10883" s="1" t="s">
        <v>16619</v>
      </c>
      <c r="C10883" s="1" t="s">
        <v>26</v>
      </c>
      <c r="D10883" s="2">
        <v>45722.8676388889</v>
      </c>
      <c r="E10883" s="1" t="s">
        <v>67</v>
      </c>
      <c r="F10883" s="1" t="s">
        <v>16620</v>
      </c>
    </row>
    <row r="10884" spans="1:6">
      <c r="A10884" s="1" t="s">
        <v>16622</v>
      </c>
      <c r="B10884" s="1" t="s">
        <v>16619</v>
      </c>
      <c r="C10884" s="1" t="s">
        <v>1006</v>
      </c>
      <c r="D10884" s="2">
        <v>45722.8677314815</v>
      </c>
      <c r="E10884" s="1" t="s">
        <v>9</v>
      </c>
      <c r="F10884" s="1" t="s">
        <v>16620</v>
      </c>
    </row>
    <row r="10885" spans="1:6">
      <c r="A10885" s="1" t="s">
        <v>16623</v>
      </c>
      <c r="B10885" s="1" t="s">
        <v>16619</v>
      </c>
      <c r="C10885" s="1" t="s">
        <v>1006</v>
      </c>
      <c r="D10885" s="2">
        <v>45722.867812500001</v>
      </c>
      <c r="E10885" s="1" t="s">
        <v>9</v>
      </c>
      <c r="F10885" s="1" t="s">
        <v>16620</v>
      </c>
    </row>
    <row r="10886" spans="1:6">
      <c r="A10886" s="1" t="s">
        <v>16624</v>
      </c>
      <c r="B10886" s="1" t="s">
        <v>16625</v>
      </c>
      <c r="C10886" s="1" t="s">
        <v>77</v>
      </c>
      <c r="D10886" s="2">
        <v>45725.677731481497</v>
      </c>
      <c r="E10886" s="1" t="s">
        <v>9</v>
      </c>
      <c r="F10886" s="1" t="s">
        <v>16626</v>
      </c>
    </row>
    <row r="10887" spans="1:6">
      <c r="A10887" s="1" t="s">
        <v>16627</v>
      </c>
      <c r="B10887" s="1" t="s">
        <v>16625</v>
      </c>
      <c r="C10887" s="1" t="s">
        <v>77</v>
      </c>
      <c r="D10887" s="2">
        <v>45725.677870370397</v>
      </c>
      <c r="E10887" s="1" t="s">
        <v>9</v>
      </c>
      <c r="F10887" s="1" t="s">
        <v>16626</v>
      </c>
    </row>
    <row r="10888" spans="1:6">
      <c r="A10888" s="1" t="s">
        <v>16628</v>
      </c>
      <c r="B10888" s="1" t="s">
        <v>16625</v>
      </c>
      <c r="C10888" s="1" t="s">
        <v>77</v>
      </c>
      <c r="D10888" s="2">
        <v>45725.677951388898</v>
      </c>
      <c r="E10888" s="1" t="s">
        <v>9</v>
      </c>
      <c r="F10888" s="1" t="s">
        <v>16626</v>
      </c>
    </row>
    <row r="10889" spans="1:6">
      <c r="A10889" s="1" t="s">
        <v>16629</v>
      </c>
      <c r="B10889" s="1" t="s">
        <v>16625</v>
      </c>
      <c r="C10889" s="1" t="s">
        <v>77</v>
      </c>
      <c r="D10889" s="2">
        <v>45725.678043981497</v>
      </c>
      <c r="E10889" s="1" t="s">
        <v>9</v>
      </c>
      <c r="F10889" s="1" t="s">
        <v>16626</v>
      </c>
    </row>
    <row r="10890" spans="1:6">
      <c r="A10890" s="1" t="s">
        <v>16630</v>
      </c>
      <c r="B10890" s="1" t="s">
        <v>16631</v>
      </c>
      <c r="C10890" s="1" t="s">
        <v>66</v>
      </c>
      <c r="D10890" s="2">
        <v>45726.333333333299</v>
      </c>
      <c r="E10890" s="1" t="s">
        <v>27</v>
      </c>
      <c r="F10890" s="1" t="s">
        <v>16632</v>
      </c>
    </row>
    <row r="10891" spans="1:6">
      <c r="A10891" s="1" t="s">
        <v>16633</v>
      </c>
      <c r="B10891" s="1" t="s">
        <v>16631</v>
      </c>
      <c r="C10891" s="1" t="s">
        <v>275</v>
      </c>
      <c r="D10891" s="2">
        <v>45726.333333333299</v>
      </c>
      <c r="E10891" s="1" t="s">
        <v>27</v>
      </c>
      <c r="F10891" s="1" t="s">
        <v>16632</v>
      </c>
    </row>
    <row r="10892" spans="1:6">
      <c r="A10892" s="1" t="s">
        <v>16634</v>
      </c>
      <c r="B10892" s="1" t="s">
        <v>16631</v>
      </c>
      <c r="C10892" s="1" t="s">
        <v>275</v>
      </c>
      <c r="D10892" s="2">
        <v>45726.333333333299</v>
      </c>
      <c r="E10892" s="1" t="s">
        <v>27</v>
      </c>
      <c r="F10892" s="1" t="s">
        <v>16632</v>
      </c>
    </row>
    <row r="10893" spans="1:6">
      <c r="A10893" s="1" t="s">
        <v>16635</v>
      </c>
      <c r="B10893" s="1" t="s">
        <v>16631</v>
      </c>
      <c r="C10893" s="1" t="s">
        <v>77</v>
      </c>
      <c r="D10893" s="2">
        <v>45726.333333333299</v>
      </c>
      <c r="E10893" s="1" t="s">
        <v>27</v>
      </c>
      <c r="F10893" s="1" t="s">
        <v>16632</v>
      </c>
    </row>
    <row r="10894" spans="1:6">
      <c r="A10894" s="1" t="s">
        <v>16636</v>
      </c>
      <c r="B10894" s="1" t="s">
        <v>16637</v>
      </c>
      <c r="C10894" s="1" t="s">
        <v>34</v>
      </c>
      <c r="D10894" s="2">
        <v>45723.373946759297</v>
      </c>
      <c r="E10894" s="1" t="s">
        <v>9</v>
      </c>
      <c r="F10894" s="1" t="s">
        <v>16638</v>
      </c>
    </row>
    <row r="10895" spans="1:6">
      <c r="A10895" s="1" t="s">
        <v>16639</v>
      </c>
      <c r="B10895" s="1" t="s">
        <v>16637</v>
      </c>
      <c r="C10895" s="1" t="s">
        <v>34</v>
      </c>
      <c r="D10895" s="2">
        <v>45723.374178240701</v>
      </c>
      <c r="E10895" s="1" t="s">
        <v>9</v>
      </c>
      <c r="F10895" s="1" t="s">
        <v>16638</v>
      </c>
    </row>
    <row r="10896" spans="1:6">
      <c r="A10896" s="1" t="s">
        <v>16640</v>
      </c>
      <c r="B10896" s="1" t="s">
        <v>16637</v>
      </c>
      <c r="C10896" s="1" t="s">
        <v>141</v>
      </c>
      <c r="D10896" s="2">
        <v>45723.3742824074</v>
      </c>
      <c r="E10896" s="1" t="s">
        <v>9</v>
      </c>
      <c r="F10896" s="1" t="s">
        <v>16638</v>
      </c>
    </row>
    <row r="10897" spans="1:6">
      <c r="A10897" s="1" t="s">
        <v>16641</v>
      </c>
      <c r="B10897" s="1" t="s">
        <v>16637</v>
      </c>
      <c r="C10897" s="1" t="s">
        <v>141</v>
      </c>
      <c r="D10897" s="2">
        <v>45723.375381944403</v>
      </c>
      <c r="E10897" s="1" t="s">
        <v>9</v>
      </c>
      <c r="F10897" s="1" t="s">
        <v>16638</v>
      </c>
    </row>
    <row r="10898" spans="1:6">
      <c r="A10898" s="1" t="s">
        <v>16642</v>
      </c>
      <c r="B10898" s="1" t="s">
        <v>16643</v>
      </c>
      <c r="C10898" s="1" t="s">
        <v>66</v>
      </c>
      <c r="D10898" s="2">
        <v>45723.488622685203</v>
      </c>
      <c r="E10898" s="1" t="s">
        <v>67</v>
      </c>
      <c r="F10898" s="1" t="s">
        <v>16644</v>
      </c>
    </row>
    <row r="10899" spans="1:6">
      <c r="A10899" s="1" t="s">
        <v>16645</v>
      </c>
      <c r="B10899" s="1" t="s">
        <v>16643</v>
      </c>
      <c r="C10899" s="1" t="s">
        <v>8</v>
      </c>
      <c r="D10899" s="2">
        <v>45723.491261574098</v>
      </c>
      <c r="E10899" s="1" t="s">
        <v>9</v>
      </c>
      <c r="F10899" s="1" t="s">
        <v>16644</v>
      </c>
    </row>
    <row r="10900" spans="1:6">
      <c r="A10900" s="1" t="s">
        <v>16646</v>
      </c>
      <c r="B10900" s="1" t="s">
        <v>16643</v>
      </c>
      <c r="C10900" s="1" t="s">
        <v>12</v>
      </c>
      <c r="D10900" s="2">
        <v>45723.494178240697</v>
      </c>
      <c r="E10900" s="1" t="s">
        <v>9</v>
      </c>
      <c r="F10900" s="1" t="s">
        <v>16644</v>
      </c>
    </row>
    <row r="10901" spans="1:6">
      <c r="A10901" s="1" t="s">
        <v>16647</v>
      </c>
      <c r="B10901" s="1" t="s">
        <v>16643</v>
      </c>
      <c r="C10901" s="1" t="s">
        <v>77</v>
      </c>
      <c r="D10901" s="2">
        <v>45723.494722222204</v>
      </c>
      <c r="E10901" s="1" t="s">
        <v>9</v>
      </c>
      <c r="F10901" s="1" t="s">
        <v>16644</v>
      </c>
    </row>
    <row r="10902" spans="1:6">
      <c r="A10902" s="1" t="s">
        <v>16648</v>
      </c>
      <c r="B10902" s="1" t="s">
        <v>16649</v>
      </c>
      <c r="C10902" s="1" t="s">
        <v>26</v>
      </c>
      <c r="D10902" s="2">
        <v>45726.4305902778</v>
      </c>
      <c r="E10902" s="1" t="s">
        <v>67</v>
      </c>
      <c r="F10902" s="1" t="s">
        <v>16650</v>
      </c>
    </row>
    <row r="10903" spans="1:6">
      <c r="A10903" s="1" t="s">
        <v>16651</v>
      </c>
      <c r="B10903" s="1" t="s">
        <v>16649</v>
      </c>
      <c r="C10903" s="1" t="s">
        <v>26</v>
      </c>
      <c r="D10903" s="2">
        <v>45726.430671296301</v>
      </c>
      <c r="E10903" s="1" t="s">
        <v>67</v>
      </c>
      <c r="F10903" s="1" t="s">
        <v>16650</v>
      </c>
    </row>
    <row r="10904" spans="1:6">
      <c r="A10904" s="1" t="s">
        <v>16652</v>
      </c>
      <c r="B10904" s="1" t="s">
        <v>16649</v>
      </c>
      <c r="C10904" s="1" t="s">
        <v>26</v>
      </c>
      <c r="D10904" s="2">
        <v>45726.430729166699</v>
      </c>
      <c r="E10904" s="1" t="s">
        <v>67</v>
      </c>
      <c r="F10904" s="1" t="s">
        <v>16650</v>
      </c>
    </row>
    <row r="10905" spans="1:6">
      <c r="A10905" s="1" t="s">
        <v>16653</v>
      </c>
      <c r="B10905" s="1" t="s">
        <v>16649</v>
      </c>
      <c r="C10905" s="1" t="s">
        <v>26</v>
      </c>
      <c r="D10905" s="2">
        <v>45726.430798611102</v>
      </c>
      <c r="E10905" s="1" t="s">
        <v>67</v>
      </c>
      <c r="F10905" s="1" t="s">
        <v>16650</v>
      </c>
    </row>
    <row r="10906" spans="1:6">
      <c r="A10906" s="1" t="s">
        <v>16654</v>
      </c>
      <c r="B10906" s="1" t="s">
        <v>16655</v>
      </c>
      <c r="C10906" s="1" t="s">
        <v>34</v>
      </c>
      <c r="D10906" s="2">
        <v>45733.677835648101</v>
      </c>
      <c r="E10906" s="1" t="s">
        <v>9</v>
      </c>
      <c r="F10906" s="1" t="s">
        <v>16656</v>
      </c>
    </row>
    <row r="10907" spans="1:6">
      <c r="A10907" s="1" t="s">
        <v>16657</v>
      </c>
      <c r="B10907" s="1" t="s">
        <v>16655</v>
      </c>
      <c r="C10907" s="1" t="s">
        <v>1006</v>
      </c>
      <c r="D10907" s="2">
        <v>45733.679270833301</v>
      </c>
      <c r="E10907" s="1" t="s">
        <v>9</v>
      </c>
      <c r="F10907" s="1" t="s">
        <v>16656</v>
      </c>
    </row>
    <row r="10908" spans="1:6">
      <c r="A10908" s="1" t="s">
        <v>16658</v>
      </c>
      <c r="B10908" s="1" t="s">
        <v>16655</v>
      </c>
      <c r="C10908" s="1" t="s">
        <v>26</v>
      </c>
      <c r="D10908" s="2">
        <v>45733.681678240697</v>
      </c>
      <c r="E10908" s="1" t="s">
        <v>67</v>
      </c>
      <c r="F10908" s="1" t="s">
        <v>16656</v>
      </c>
    </row>
    <row r="10909" spans="1:6">
      <c r="A10909" s="1" t="s">
        <v>16659</v>
      </c>
      <c r="B10909" s="1" t="s">
        <v>16660</v>
      </c>
      <c r="C10909" s="1" t="s">
        <v>26</v>
      </c>
      <c r="D10909" s="2">
        <v>45731.442511574103</v>
      </c>
      <c r="E10909" s="1" t="s">
        <v>67</v>
      </c>
      <c r="F10909" s="1" t="s">
        <v>16661</v>
      </c>
    </row>
    <row r="10910" spans="1:6">
      <c r="A10910" s="1" t="s">
        <v>16662</v>
      </c>
      <c r="B10910" s="1" t="s">
        <v>16660</v>
      </c>
      <c r="C10910" s="1" t="s">
        <v>26</v>
      </c>
      <c r="D10910" s="2">
        <v>45731.442627314798</v>
      </c>
      <c r="E10910" s="1" t="s">
        <v>67</v>
      </c>
      <c r="F10910" s="1" t="s">
        <v>16661</v>
      </c>
    </row>
    <row r="10911" spans="1:6">
      <c r="A10911" s="1" t="s">
        <v>16663</v>
      </c>
      <c r="B10911" s="1" t="s">
        <v>16660</v>
      </c>
      <c r="C10911" s="1" t="s">
        <v>26</v>
      </c>
      <c r="D10911" s="2">
        <v>45731.442708333299</v>
      </c>
      <c r="E10911" s="1" t="s">
        <v>67</v>
      </c>
      <c r="F10911" s="1" t="s">
        <v>16661</v>
      </c>
    </row>
    <row r="10912" spans="1:6">
      <c r="A10912" s="1" t="s">
        <v>16664</v>
      </c>
      <c r="B10912" s="1" t="s">
        <v>16660</v>
      </c>
      <c r="C10912" s="1" t="s">
        <v>26</v>
      </c>
      <c r="D10912" s="2">
        <v>45731.442800925899</v>
      </c>
      <c r="E10912" s="1" t="s">
        <v>67</v>
      </c>
      <c r="F10912" s="1" t="s">
        <v>16661</v>
      </c>
    </row>
    <row r="10913" spans="1:6">
      <c r="A10913" s="1" t="s">
        <v>16665</v>
      </c>
      <c r="B10913" s="1" t="s">
        <v>16666</v>
      </c>
      <c r="C10913" s="1" t="s">
        <v>47</v>
      </c>
      <c r="D10913" s="2">
        <v>45728.704178240703</v>
      </c>
      <c r="E10913" s="1" t="s">
        <v>67</v>
      </c>
      <c r="F10913" s="1" t="s">
        <v>16667</v>
      </c>
    </row>
    <row r="10914" spans="1:6">
      <c r="A10914" s="1" t="s">
        <v>16668</v>
      </c>
      <c r="B10914" s="1" t="s">
        <v>16666</v>
      </c>
      <c r="C10914" s="1" t="s">
        <v>47</v>
      </c>
      <c r="D10914" s="2">
        <v>45728.704236111102</v>
      </c>
      <c r="E10914" s="1" t="s">
        <v>67</v>
      </c>
      <c r="F10914" s="1" t="s">
        <v>16667</v>
      </c>
    </row>
    <row r="10915" spans="1:6">
      <c r="A10915" s="1" t="s">
        <v>16669</v>
      </c>
      <c r="B10915" s="1" t="s">
        <v>16666</v>
      </c>
      <c r="C10915" s="1" t="s">
        <v>47</v>
      </c>
      <c r="D10915" s="2">
        <v>45728.704282407401</v>
      </c>
      <c r="E10915" s="1" t="s">
        <v>67</v>
      </c>
      <c r="F10915" s="1" t="s">
        <v>16667</v>
      </c>
    </row>
    <row r="10916" spans="1:6">
      <c r="A10916" s="1" t="s">
        <v>16670</v>
      </c>
      <c r="B10916" s="1" t="s">
        <v>16666</v>
      </c>
      <c r="C10916" s="1" t="s">
        <v>47</v>
      </c>
      <c r="D10916" s="2">
        <v>45728.704351851899</v>
      </c>
      <c r="E10916" s="1" t="s">
        <v>67</v>
      </c>
      <c r="F10916" s="1" t="s">
        <v>16667</v>
      </c>
    </row>
    <row r="10917" spans="1:6">
      <c r="A10917" s="1" t="s">
        <v>16671</v>
      </c>
      <c r="B10917" s="1" t="s">
        <v>16672</v>
      </c>
      <c r="C10917" s="1" t="s">
        <v>77</v>
      </c>
      <c r="D10917" s="2">
        <v>45724.821006944403</v>
      </c>
      <c r="E10917" s="1" t="s">
        <v>9</v>
      </c>
      <c r="F10917" s="1" t="s">
        <v>16673</v>
      </c>
    </row>
    <row r="10918" spans="1:6">
      <c r="A10918" s="1" t="s">
        <v>16674</v>
      </c>
      <c r="B10918" s="1" t="s">
        <v>16672</v>
      </c>
      <c r="C10918" s="1" t="s">
        <v>77</v>
      </c>
      <c r="D10918" s="2">
        <v>45724.821307870399</v>
      </c>
      <c r="E10918" s="1" t="s">
        <v>9</v>
      </c>
      <c r="F10918" s="1" t="s">
        <v>16673</v>
      </c>
    </row>
    <row r="10919" spans="1:6">
      <c r="A10919" s="1" t="s">
        <v>16675</v>
      </c>
      <c r="B10919" s="1" t="s">
        <v>16672</v>
      </c>
      <c r="C10919" s="1" t="s">
        <v>77</v>
      </c>
      <c r="D10919" s="2">
        <v>45724.821099537003</v>
      </c>
      <c r="E10919" s="1" t="s">
        <v>9</v>
      </c>
      <c r="F10919" s="1" t="s">
        <v>16673</v>
      </c>
    </row>
    <row r="10920" spans="1:6">
      <c r="A10920" s="1" t="s">
        <v>16676</v>
      </c>
      <c r="B10920" s="1" t="s">
        <v>16672</v>
      </c>
      <c r="C10920" s="1" t="s">
        <v>77</v>
      </c>
      <c r="D10920" s="2">
        <v>45724.821377314802</v>
      </c>
      <c r="E10920" s="1" t="s">
        <v>9</v>
      </c>
      <c r="F10920" s="1" t="s">
        <v>16673</v>
      </c>
    </row>
    <row r="10921" spans="1:6">
      <c r="A10921" s="1" t="s">
        <v>16677</v>
      </c>
      <c r="B10921" s="1" t="s">
        <v>16678</v>
      </c>
      <c r="C10921" s="1" t="s">
        <v>8</v>
      </c>
      <c r="D10921" s="2">
        <v>45723.952245370398</v>
      </c>
      <c r="E10921" s="1" t="s">
        <v>9</v>
      </c>
      <c r="F10921" s="1" t="s">
        <v>16679</v>
      </c>
    </row>
    <row r="10922" spans="1:6">
      <c r="A10922" s="1" t="s">
        <v>16680</v>
      </c>
      <c r="B10922" s="1" t="s">
        <v>16678</v>
      </c>
      <c r="C10922" s="1" t="s">
        <v>26</v>
      </c>
      <c r="D10922" s="2">
        <v>45723.952337962997</v>
      </c>
      <c r="E10922" s="1" t="s">
        <v>67</v>
      </c>
      <c r="F10922" s="1" t="s">
        <v>16679</v>
      </c>
    </row>
    <row r="10923" spans="1:6">
      <c r="A10923" s="1" t="s">
        <v>16681</v>
      </c>
      <c r="B10923" s="1" t="s">
        <v>16678</v>
      </c>
      <c r="C10923" s="1" t="s">
        <v>149</v>
      </c>
      <c r="D10923" s="2">
        <v>45723.952523148102</v>
      </c>
      <c r="E10923" s="1" t="s">
        <v>67</v>
      </c>
      <c r="F10923" s="1" t="s">
        <v>16679</v>
      </c>
    </row>
    <row r="10924" spans="1:6">
      <c r="A10924" s="1" t="s">
        <v>16682</v>
      </c>
      <c r="B10924" s="1" t="s">
        <v>16678</v>
      </c>
      <c r="C10924" s="1" t="s">
        <v>8</v>
      </c>
      <c r="D10924" s="2">
        <v>45723.9527662037</v>
      </c>
      <c r="E10924" s="1" t="s">
        <v>9</v>
      </c>
      <c r="F10924" s="1" t="s">
        <v>16679</v>
      </c>
    </row>
    <row r="10925" spans="1:6">
      <c r="A10925" s="1" t="s">
        <v>16683</v>
      </c>
      <c r="B10925" s="1" t="s">
        <v>16684</v>
      </c>
      <c r="C10925" s="1" t="s">
        <v>34</v>
      </c>
      <c r="D10925" s="2">
        <v>45715.305162037002</v>
      </c>
      <c r="E10925" s="1" t="s">
        <v>9</v>
      </c>
      <c r="F10925" s="1" t="s">
        <v>16685</v>
      </c>
    </row>
    <row r="10926" spans="1:6">
      <c r="A10926" s="1" t="s">
        <v>16686</v>
      </c>
      <c r="B10926" s="1" t="s">
        <v>16684</v>
      </c>
      <c r="C10926" s="1" t="s">
        <v>34</v>
      </c>
      <c r="D10926" s="2">
        <v>45715.305219907401</v>
      </c>
      <c r="E10926" s="1" t="s">
        <v>9</v>
      </c>
      <c r="F10926" s="1" t="s">
        <v>16685</v>
      </c>
    </row>
    <row r="10927" spans="1:6">
      <c r="A10927" s="1" t="s">
        <v>16687</v>
      </c>
      <c r="B10927" s="1" t="s">
        <v>16684</v>
      </c>
      <c r="C10927" s="1" t="s">
        <v>34</v>
      </c>
      <c r="D10927" s="2">
        <v>45715.305277777799</v>
      </c>
      <c r="E10927" s="1" t="s">
        <v>9</v>
      </c>
      <c r="F10927" s="1" t="s">
        <v>16685</v>
      </c>
    </row>
    <row r="10928" spans="1:6">
      <c r="A10928" s="1" t="s">
        <v>16688</v>
      </c>
      <c r="B10928" s="1" t="s">
        <v>16684</v>
      </c>
      <c r="C10928" s="1" t="s">
        <v>34</v>
      </c>
      <c r="D10928" s="2">
        <v>45715.3053587963</v>
      </c>
      <c r="E10928" s="1" t="s">
        <v>9</v>
      </c>
      <c r="F10928" s="1" t="s">
        <v>16685</v>
      </c>
    </row>
    <row r="10929" spans="1:6">
      <c r="A10929" s="1" t="s">
        <v>16689</v>
      </c>
      <c r="B10929" s="1" t="s">
        <v>16690</v>
      </c>
      <c r="C10929" s="1" t="s">
        <v>26</v>
      </c>
      <c r="D10929" s="2">
        <v>45728.041666666701</v>
      </c>
      <c r="E10929" s="1" t="s">
        <v>27</v>
      </c>
      <c r="F10929" s="1" t="s">
        <v>16691</v>
      </c>
    </row>
    <row r="10930" spans="1:6">
      <c r="A10930" s="1" t="s">
        <v>16692</v>
      </c>
      <c r="B10930" s="1" t="s">
        <v>16690</v>
      </c>
      <c r="C10930" s="1" t="s">
        <v>26</v>
      </c>
      <c r="D10930" s="2">
        <v>45728.041666666701</v>
      </c>
      <c r="E10930" s="1" t="s">
        <v>27</v>
      </c>
      <c r="F10930" s="1" t="s">
        <v>16691</v>
      </c>
    </row>
    <row r="10931" spans="1:6">
      <c r="A10931" s="1" t="s">
        <v>16693</v>
      </c>
      <c r="B10931" s="1" t="s">
        <v>16690</v>
      </c>
      <c r="C10931" s="1" t="s">
        <v>26</v>
      </c>
      <c r="D10931" s="2">
        <v>45728.041666666701</v>
      </c>
      <c r="E10931" s="1" t="s">
        <v>27</v>
      </c>
      <c r="F10931" s="1" t="s">
        <v>16691</v>
      </c>
    </row>
    <row r="10932" spans="1:6">
      <c r="A10932" s="1" t="s">
        <v>16694</v>
      </c>
      <c r="B10932" s="1" t="s">
        <v>16690</v>
      </c>
      <c r="C10932" s="1" t="s">
        <v>26</v>
      </c>
      <c r="D10932" s="2">
        <v>45728.041666666701</v>
      </c>
      <c r="E10932" s="1" t="s">
        <v>27</v>
      </c>
      <c r="F10932" s="1" t="s">
        <v>16691</v>
      </c>
    </row>
    <row r="10933" spans="1:6">
      <c r="A10933" s="1" t="s">
        <v>16695</v>
      </c>
      <c r="B10933" s="1" t="s">
        <v>16696</v>
      </c>
      <c r="C10933" s="1" t="s">
        <v>77</v>
      </c>
      <c r="D10933" s="2">
        <v>45730.736504629604</v>
      </c>
      <c r="E10933" s="1" t="s">
        <v>9</v>
      </c>
      <c r="F10933" s="1" t="s">
        <v>16697</v>
      </c>
    </row>
    <row r="10934" spans="1:6">
      <c r="A10934" s="1" t="s">
        <v>16698</v>
      </c>
      <c r="B10934" s="1" t="s">
        <v>16696</v>
      </c>
      <c r="C10934" s="1" t="s">
        <v>77</v>
      </c>
      <c r="D10934" s="2">
        <v>45730.736597222203</v>
      </c>
      <c r="E10934" s="1" t="s">
        <v>9</v>
      </c>
      <c r="F10934" s="1" t="s">
        <v>16697</v>
      </c>
    </row>
    <row r="10935" spans="1:6">
      <c r="A10935" s="1" t="s">
        <v>16699</v>
      </c>
      <c r="B10935" s="1" t="s">
        <v>16696</v>
      </c>
      <c r="C10935" s="1" t="s">
        <v>77</v>
      </c>
      <c r="D10935" s="2">
        <v>45730.736701388902</v>
      </c>
      <c r="E10935" s="1" t="s">
        <v>9</v>
      </c>
      <c r="F10935" s="1" t="s">
        <v>16697</v>
      </c>
    </row>
    <row r="10936" spans="1:6">
      <c r="A10936" s="1" t="s">
        <v>16700</v>
      </c>
      <c r="B10936" s="1" t="s">
        <v>16696</v>
      </c>
      <c r="C10936" s="1" t="s">
        <v>77</v>
      </c>
      <c r="D10936" s="2">
        <v>45730.736782407403</v>
      </c>
      <c r="E10936" s="1" t="s">
        <v>9</v>
      </c>
      <c r="F10936" s="1" t="s">
        <v>16697</v>
      </c>
    </row>
    <row r="10937" spans="1:6">
      <c r="A10937" s="1" t="s">
        <v>16701</v>
      </c>
      <c r="B10937" s="1" t="s">
        <v>16702</v>
      </c>
      <c r="C10937" s="1" t="s">
        <v>122</v>
      </c>
      <c r="D10937" s="2">
        <v>45729.677511574097</v>
      </c>
      <c r="E10937" s="1" t="s">
        <v>9</v>
      </c>
      <c r="F10937" s="1" t="s">
        <v>16703</v>
      </c>
    </row>
    <row r="10938" spans="1:6">
      <c r="A10938" s="1" t="s">
        <v>16704</v>
      </c>
      <c r="B10938" s="1" t="s">
        <v>16702</v>
      </c>
      <c r="C10938" s="1" t="s">
        <v>122</v>
      </c>
      <c r="D10938" s="2">
        <v>45729.677662037</v>
      </c>
      <c r="E10938" s="1" t="s">
        <v>9</v>
      </c>
      <c r="F10938" s="1" t="s">
        <v>16703</v>
      </c>
    </row>
    <row r="10939" spans="1:6">
      <c r="A10939" s="1" t="s">
        <v>16705</v>
      </c>
      <c r="B10939" s="1" t="s">
        <v>16702</v>
      </c>
      <c r="C10939" s="1" t="s">
        <v>122</v>
      </c>
      <c r="D10939" s="2">
        <v>45729.678576388898</v>
      </c>
      <c r="E10939" s="1" t="s">
        <v>9</v>
      </c>
      <c r="F10939" s="1" t="s">
        <v>16703</v>
      </c>
    </row>
    <row r="10940" spans="1:6">
      <c r="A10940" s="1" t="s">
        <v>16706</v>
      </c>
      <c r="B10940" s="1" t="s">
        <v>16702</v>
      </c>
      <c r="C10940" s="1" t="s">
        <v>122</v>
      </c>
      <c r="D10940" s="2">
        <v>45729.678668981498</v>
      </c>
      <c r="E10940" s="1" t="s">
        <v>9</v>
      </c>
      <c r="F10940" s="1" t="s">
        <v>16703</v>
      </c>
    </row>
    <row r="10941" spans="1:6">
      <c r="A10941" s="1" t="s">
        <v>16707</v>
      </c>
      <c r="B10941" s="1" t="s">
        <v>16708</v>
      </c>
      <c r="C10941" s="1" t="s">
        <v>14</v>
      </c>
      <c r="D10941" s="2">
        <v>45721.241273148102</v>
      </c>
      <c r="E10941" s="1" t="s">
        <v>9</v>
      </c>
      <c r="F10941" s="1" t="s">
        <v>16709</v>
      </c>
    </row>
    <row r="10942" spans="1:6">
      <c r="A10942" s="1" t="s">
        <v>16710</v>
      </c>
      <c r="B10942" s="1" t="s">
        <v>16708</v>
      </c>
      <c r="C10942" s="1" t="s">
        <v>14</v>
      </c>
      <c r="D10942" s="2">
        <v>45721.2413773148</v>
      </c>
      <c r="E10942" s="1" t="s">
        <v>9</v>
      </c>
      <c r="F10942" s="1" t="s">
        <v>16709</v>
      </c>
    </row>
    <row r="10943" spans="1:6">
      <c r="A10943" s="1" t="s">
        <v>16711</v>
      </c>
      <c r="B10943" s="1" t="s">
        <v>16708</v>
      </c>
      <c r="C10943" s="1" t="s">
        <v>14</v>
      </c>
      <c r="D10943" s="2">
        <v>45721.241458333301</v>
      </c>
      <c r="E10943" s="1" t="s">
        <v>9</v>
      </c>
      <c r="F10943" s="1" t="s">
        <v>16709</v>
      </c>
    </row>
    <row r="10944" spans="1:6">
      <c r="A10944" s="1" t="s">
        <v>16712</v>
      </c>
      <c r="B10944" s="1" t="s">
        <v>16708</v>
      </c>
      <c r="C10944" s="1" t="s">
        <v>14</v>
      </c>
      <c r="D10944" s="2">
        <v>45721.241550925901</v>
      </c>
      <c r="E10944" s="1" t="s">
        <v>9</v>
      </c>
      <c r="F10944" s="1" t="s">
        <v>16709</v>
      </c>
    </row>
    <row r="10945" spans="1:6">
      <c r="A10945" s="1" t="s">
        <v>16713</v>
      </c>
      <c r="B10945" s="1" t="s">
        <v>16714</v>
      </c>
      <c r="C10945" s="1" t="s">
        <v>8</v>
      </c>
      <c r="D10945" s="2">
        <v>45714.5937037037</v>
      </c>
      <c r="E10945" s="1" t="s">
        <v>9</v>
      </c>
      <c r="F10945" s="1" t="s">
        <v>16715</v>
      </c>
    </row>
    <row r="10946" spans="1:6">
      <c r="A10946" s="1" t="s">
        <v>16716</v>
      </c>
      <c r="B10946" s="1" t="s">
        <v>16717</v>
      </c>
      <c r="C10946" s="1" t="s">
        <v>12</v>
      </c>
      <c r="D10946" s="2">
        <v>45723</v>
      </c>
      <c r="E10946" s="1" t="s">
        <v>27</v>
      </c>
      <c r="F10946" s="1" t="s">
        <v>16718</v>
      </c>
    </row>
    <row r="10947" spans="1:6">
      <c r="A10947" s="1" t="s">
        <v>16719</v>
      </c>
      <c r="B10947" s="1" t="s">
        <v>16717</v>
      </c>
      <c r="C10947" s="1" t="s">
        <v>12</v>
      </c>
      <c r="D10947" s="2">
        <v>45723</v>
      </c>
      <c r="E10947" s="1" t="s">
        <v>27</v>
      </c>
      <c r="F10947" s="1" t="s">
        <v>16718</v>
      </c>
    </row>
    <row r="10948" spans="1:6">
      <c r="A10948" s="1" t="s">
        <v>16720</v>
      </c>
      <c r="B10948" s="1" t="s">
        <v>16717</v>
      </c>
      <c r="C10948" s="1" t="s">
        <v>12</v>
      </c>
      <c r="D10948" s="2">
        <v>45723</v>
      </c>
      <c r="E10948" s="1" t="s">
        <v>27</v>
      </c>
      <c r="F10948" s="1" t="s">
        <v>16718</v>
      </c>
    </row>
    <row r="10949" spans="1:6">
      <c r="A10949" s="1" t="s">
        <v>16721</v>
      </c>
      <c r="B10949" s="1" t="s">
        <v>16717</v>
      </c>
      <c r="C10949" s="1" t="s">
        <v>12</v>
      </c>
      <c r="D10949" s="2">
        <v>45723</v>
      </c>
      <c r="E10949" s="1" t="s">
        <v>27</v>
      </c>
      <c r="F10949" s="1" t="s">
        <v>16718</v>
      </c>
    </row>
    <row r="10950" spans="1:6">
      <c r="A10950" s="1" t="s">
        <v>16722</v>
      </c>
      <c r="B10950" s="1" t="s">
        <v>16723</v>
      </c>
      <c r="C10950" s="1" t="s">
        <v>122</v>
      </c>
      <c r="D10950" s="2">
        <v>45730.839421296303</v>
      </c>
      <c r="E10950" s="1" t="s">
        <v>9</v>
      </c>
      <c r="F10950" s="1" t="s">
        <v>16724</v>
      </c>
    </row>
    <row r="10951" spans="1:6">
      <c r="A10951" s="1" t="s">
        <v>16725</v>
      </c>
      <c r="B10951" s="1" t="s">
        <v>16723</v>
      </c>
      <c r="C10951" s="1" t="s">
        <v>122</v>
      </c>
      <c r="D10951" s="2">
        <v>45730.839513888903</v>
      </c>
      <c r="E10951" s="1" t="s">
        <v>9</v>
      </c>
      <c r="F10951" s="1" t="s">
        <v>16724</v>
      </c>
    </row>
    <row r="10952" spans="1:6">
      <c r="A10952" s="1" t="s">
        <v>16726</v>
      </c>
      <c r="B10952" s="1" t="s">
        <v>16723</v>
      </c>
      <c r="C10952" s="1" t="s">
        <v>122</v>
      </c>
      <c r="D10952" s="2">
        <v>45730.839583333298</v>
      </c>
      <c r="E10952" s="1" t="s">
        <v>9</v>
      </c>
      <c r="F10952" s="1" t="s">
        <v>16724</v>
      </c>
    </row>
    <row r="10953" spans="1:6">
      <c r="A10953" s="1" t="s">
        <v>16727</v>
      </c>
      <c r="B10953" s="1" t="s">
        <v>16723</v>
      </c>
      <c r="C10953" s="1" t="s">
        <v>26</v>
      </c>
      <c r="D10953" s="2">
        <v>45730.839710648099</v>
      </c>
      <c r="E10953" s="1" t="s">
        <v>67</v>
      </c>
      <c r="F10953" s="1" t="s">
        <v>16724</v>
      </c>
    </row>
    <row r="10954" spans="1:6">
      <c r="A10954" s="1" t="s">
        <v>16728</v>
      </c>
      <c r="B10954" s="1" t="s">
        <v>16729</v>
      </c>
      <c r="C10954" s="1" t="s">
        <v>34</v>
      </c>
      <c r="D10954" s="2">
        <v>45717.482962962997</v>
      </c>
      <c r="E10954" s="1" t="s">
        <v>9</v>
      </c>
      <c r="F10954" s="1" t="s">
        <v>16730</v>
      </c>
    </row>
    <row r="10955" spans="1:6">
      <c r="A10955" s="1" t="s">
        <v>16731</v>
      </c>
      <c r="B10955" s="1" t="s">
        <v>16729</v>
      </c>
      <c r="C10955" s="1" t="s">
        <v>26</v>
      </c>
      <c r="D10955" s="2">
        <v>45717.485740740703</v>
      </c>
      <c r="E10955" s="1" t="s">
        <v>67</v>
      </c>
      <c r="F10955" s="1" t="s">
        <v>16730</v>
      </c>
    </row>
    <row r="10956" spans="1:6">
      <c r="A10956" s="1" t="s">
        <v>16732</v>
      </c>
      <c r="B10956" s="1" t="s">
        <v>16729</v>
      </c>
      <c r="C10956" s="1" t="s">
        <v>77</v>
      </c>
      <c r="D10956" s="2">
        <v>45717.488877314798</v>
      </c>
      <c r="E10956" s="1" t="s">
        <v>9</v>
      </c>
      <c r="F10956" s="1" t="s">
        <v>16730</v>
      </c>
    </row>
    <row r="10957" spans="1:6">
      <c r="A10957" s="1" t="s">
        <v>16733</v>
      </c>
      <c r="B10957" s="1" t="s">
        <v>16729</v>
      </c>
      <c r="C10957" s="1" t="s">
        <v>8</v>
      </c>
      <c r="D10957" s="2">
        <v>45717.4918287037</v>
      </c>
      <c r="E10957" s="1" t="s">
        <v>9</v>
      </c>
      <c r="F10957" s="1" t="s">
        <v>16730</v>
      </c>
    </row>
    <row r="10958" spans="1:6">
      <c r="A10958" s="1" t="s">
        <v>16734</v>
      </c>
      <c r="B10958" s="1" t="s">
        <v>16735</v>
      </c>
      <c r="C10958" s="1" t="s">
        <v>14</v>
      </c>
      <c r="D10958" s="2">
        <v>45739.565312500003</v>
      </c>
      <c r="E10958" s="1" t="s">
        <v>9</v>
      </c>
      <c r="F10958" s="1" t="s">
        <v>16736</v>
      </c>
    </row>
    <row r="10959" spans="1:6">
      <c r="A10959" s="1" t="s">
        <v>16737</v>
      </c>
      <c r="B10959" s="1" t="s">
        <v>16735</v>
      </c>
      <c r="C10959" s="1" t="s">
        <v>14</v>
      </c>
      <c r="D10959" s="2">
        <v>45739.565393518496</v>
      </c>
      <c r="E10959" s="1" t="s">
        <v>9</v>
      </c>
      <c r="F10959" s="1" t="s">
        <v>16736</v>
      </c>
    </row>
    <row r="10960" spans="1:6">
      <c r="A10960" s="1" t="s">
        <v>16738</v>
      </c>
      <c r="B10960" s="1" t="s">
        <v>16735</v>
      </c>
      <c r="C10960" s="1" t="s">
        <v>66</v>
      </c>
      <c r="D10960" s="2">
        <v>45739.565486111103</v>
      </c>
      <c r="E10960" s="1" t="s">
        <v>9</v>
      </c>
      <c r="F10960" s="1" t="s">
        <v>16736</v>
      </c>
    </row>
    <row r="10961" spans="1:6">
      <c r="A10961" s="1" t="s">
        <v>16739</v>
      </c>
      <c r="B10961" s="1" t="s">
        <v>16735</v>
      </c>
      <c r="C10961" s="1" t="s">
        <v>66</v>
      </c>
      <c r="D10961" s="2">
        <v>45739.565543981502</v>
      </c>
      <c r="E10961" s="1" t="s">
        <v>9</v>
      </c>
      <c r="F10961" s="1" t="s">
        <v>16736</v>
      </c>
    </row>
    <row r="10962" spans="1:6">
      <c r="A10962" s="1" t="s">
        <v>16740</v>
      </c>
      <c r="B10962" s="1" t="s">
        <v>16741</v>
      </c>
      <c r="C10962" s="1" t="s">
        <v>1006</v>
      </c>
      <c r="D10962" s="2">
        <v>45740.474050925899</v>
      </c>
      <c r="E10962" s="1" t="s">
        <v>9</v>
      </c>
      <c r="F10962" s="1" t="s">
        <v>16742</v>
      </c>
    </row>
    <row r="10963" spans="1:6">
      <c r="A10963" s="1" t="s">
        <v>16743</v>
      </c>
      <c r="B10963" s="1" t="s">
        <v>16741</v>
      </c>
      <c r="C10963" s="1" t="s">
        <v>1006</v>
      </c>
      <c r="D10963" s="2">
        <v>45740.4741319444</v>
      </c>
      <c r="E10963" s="1" t="s">
        <v>9</v>
      </c>
      <c r="F10963" s="1" t="s">
        <v>16742</v>
      </c>
    </row>
    <row r="10964" spans="1:6">
      <c r="A10964" s="1" t="s">
        <v>16744</v>
      </c>
      <c r="B10964" s="1" t="s">
        <v>16741</v>
      </c>
      <c r="C10964" s="1" t="s">
        <v>1006</v>
      </c>
      <c r="D10964" s="2">
        <v>45740.4742708333</v>
      </c>
      <c r="E10964" s="1" t="s">
        <v>9</v>
      </c>
      <c r="F10964" s="1" t="s">
        <v>16742</v>
      </c>
    </row>
    <row r="10965" spans="1:6">
      <c r="A10965" s="1" t="s">
        <v>16745</v>
      </c>
      <c r="B10965" s="1" t="s">
        <v>16741</v>
      </c>
      <c r="C10965" s="1" t="s">
        <v>1006</v>
      </c>
      <c r="D10965" s="2">
        <v>45740.474340277797</v>
      </c>
      <c r="E10965" s="1" t="s">
        <v>9</v>
      </c>
      <c r="F10965" s="1" t="s">
        <v>16742</v>
      </c>
    </row>
    <row r="10966" spans="1:6">
      <c r="A10966" s="1" t="s">
        <v>16746</v>
      </c>
      <c r="B10966" s="1" t="s">
        <v>16747</v>
      </c>
      <c r="C10966" s="1" t="s">
        <v>47</v>
      </c>
      <c r="D10966" s="2">
        <v>45719</v>
      </c>
      <c r="E10966" s="1" t="s">
        <v>67</v>
      </c>
      <c r="F10966" s="1" t="s">
        <v>16748</v>
      </c>
    </row>
    <row r="10967" spans="1:6">
      <c r="A10967" s="1" t="s">
        <v>16749</v>
      </c>
      <c r="B10967" s="1" t="s">
        <v>16747</v>
      </c>
      <c r="C10967" s="1" t="s">
        <v>14</v>
      </c>
      <c r="D10967" s="2">
        <v>45719</v>
      </c>
      <c r="E10967" s="1" t="s">
        <v>9</v>
      </c>
      <c r="F10967" s="1" t="s">
        <v>16748</v>
      </c>
    </row>
    <row r="10968" spans="1:6">
      <c r="A10968" s="1" t="s">
        <v>16750</v>
      </c>
      <c r="B10968" s="1" t="s">
        <v>16747</v>
      </c>
      <c r="C10968" s="1" t="s">
        <v>14</v>
      </c>
      <c r="D10968" s="2">
        <v>45719</v>
      </c>
      <c r="E10968" s="1" t="s">
        <v>9</v>
      </c>
      <c r="F10968" s="1" t="s">
        <v>16748</v>
      </c>
    </row>
    <row r="10969" spans="1:6">
      <c r="A10969" s="1" t="s">
        <v>16751</v>
      </c>
      <c r="B10969" s="1" t="s">
        <v>16747</v>
      </c>
      <c r="C10969" s="1" t="s">
        <v>47</v>
      </c>
      <c r="D10969" s="2">
        <v>45719</v>
      </c>
      <c r="E10969" s="1" t="s">
        <v>67</v>
      </c>
      <c r="F10969" s="1" t="s">
        <v>16748</v>
      </c>
    </row>
    <row r="10970" spans="1:6">
      <c r="A10970" s="1" t="s">
        <v>16752</v>
      </c>
      <c r="B10970" s="1" t="s">
        <v>16753</v>
      </c>
      <c r="C10970" s="1" t="s">
        <v>18</v>
      </c>
      <c r="D10970" s="2">
        <v>45720.333333333299</v>
      </c>
      <c r="E10970" s="1" t="s">
        <v>19</v>
      </c>
      <c r="F10970" s="1" t="s">
        <v>16754</v>
      </c>
    </row>
    <row r="10971" spans="1:6">
      <c r="A10971" s="1" t="s">
        <v>16755</v>
      </c>
      <c r="B10971" s="1" t="s">
        <v>16753</v>
      </c>
      <c r="C10971" s="1" t="s">
        <v>18</v>
      </c>
      <c r="D10971" s="2">
        <v>45720.333333333299</v>
      </c>
      <c r="E10971" s="1" t="s">
        <v>19</v>
      </c>
      <c r="F10971" s="1" t="s">
        <v>16754</v>
      </c>
    </row>
    <row r="10972" spans="1:6">
      <c r="A10972" s="1" t="s">
        <v>16756</v>
      </c>
      <c r="B10972" s="1" t="s">
        <v>16753</v>
      </c>
      <c r="C10972" s="1" t="s">
        <v>18</v>
      </c>
      <c r="D10972" s="2">
        <v>45720.333333333299</v>
      </c>
      <c r="E10972" s="1" t="s">
        <v>19</v>
      </c>
      <c r="F10972" s="1" t="s">
        <v>16754</v>
      </c>
    </row>
    <row r="10973" spans="1:6">
      <c r="A10973" s="1" t="s">
        <v>16757</v>
      </c>
      <c r="B10973" s="1" t="s">
        <v>16753</v>
      </c>
      <c r="C10973" s="1" t="s">
        <v>18</v>
      </c>
      <c r="D10973" s="2">
        <v>45720.333333333299</v>
      </c>
      <c r="E10973" s="1" t="s">
        <v>19</v>
      </c>
      <c r="F10973" s="1" t="s">
        <v>16754</v>
      </c>
    </row>
    <row r="10974" spans="1:6">
      <c r="A10974" s="1" t="s">
        <v>16758</v>
      </c>
      <c r="B10974" s="1" t="s">
        <v>16759</v>
      </c>
      <c r="C10974" s="1" t="s">
        <v>47</v>
      </c>
      <c r="D10974" s="2">
        <v>45716.679745370398</v>
      </c>
      <c r="E10974" s="1" t="s">
        <v>67</v>
      </c>
      <c r="F10974" s="1" t="s">
        <v>16760</v>
      </c>
    </row>
    <row r="10975" spans="1:6">
      <c r="A10975" s="1" t="s">
        <v>16761</v>
      </c>
      <c r="B10975" s="1" t="s">
        <v>16759</v>
      </c>
      <c r="C10975" s="1" t="s">
        <v>47</v>
      </c>
      <c r="D10975" s="2">
        <v>45716.679849537002</v>
      </c>
      <c r="E10975" s="1" t="s">
        <v>67</v>
      </c>
      <c r="F10975" s="1" t="s">
        <v>16760</v>
      </c>
    </row>
    <row r="10976" spans="1:6">
      <c r="A10976" s="1" t="s">
        <v>16762</v>
      </c>
      <c r="B10976" s="1" t="s">
        <v>16759</v>
      </c>
      <c r="C10976" s="1" t="s">
        <v>47</v>
      </c>
      <c r="D10976" s="2">
        <v>45716.679942129602</v>
      </c>
      <c r="E10976" s="1" t="s">
        <v>67</v>
      </c>
      <c r="F10976" s="1" t="s">
        <v>16760</v>
      </c>
    </row>
    <row r="10977" spans="1:6">
      <c r="A10977" s="1" t="s">
        <v>16763</v>
      </c>
      <c r="B10977" s="1" t="s">
        <v>16759</v>
      </c>
      <c r="C10977" s="1" t="s">
        <v>47</v>
      </c>
      <c r="D10977" s="2">
        <v>45716.680023148103</v>
      </c>
      <c r="E10977" s="1" t="s">
        <v>67</v>
      </c>
      <c r="F10977" s="1" t="s">
        <v>16760</v>
      </c>
    </row>
    <row r="10978" spans="1:6">
      <c r="A10978" s="1" t="s">
        <v>16764</v>
      </c>
      <c r="B10978" s="1" t="s">
        <v>16765</v>
      </c>
      <c r="C10978" s="1" t="s">
        <v>26</v>
      </c>
      <c r="D10978" s="2">
        <v>45719.449733796297</v>
      </c>
      <c r="E10978" s="1" t="s">
        <v>67</v>
      </c>
      <c r="F10978" s="1" t="s">
        <v>16766</v>
      </c>
    </row>
    <row r="10979" spans="1:6">
      <c r="A10979" s="1" t="s">
        <v>16767</v>
      </c>
      <c r="B10979" s="1" t="s">
        <v>16765</v>
      </c>
      <c r="C10979" s="1" t="s">
        <v>26</v>
      </c>
      <c r="D10979" s="2">
        <v>45719.449837963002</v>
      </c>
      <c r="E10979" s="1" t="s">
        <v>67</v>
      </c>
      <c r="F10979" s="1" t="s">
        <v>16766</v>
      </c>
    </row>
    <row r="10980" spans="1:6">
      <c r="A10980" s="1" t="s">
        <v>16768</v>
      </c>
      <c r="B10980" s="1" t="s">
        <v>16765</v>
      </c>
      <c r="C10980" s="1" t="s">
        <v>26</v>
      </c>
      <c r="D10980" s="2">
        <v>45719.449895833299</v>
      </c>
      <c r="E10980" s="1" t="s">
        <v>67</v>
      </c>
      <c r="F10980" s="1" t="s">
        <v>16766</v>
      </c>
    </row>
    <row r="10981" spans="1:6">
      <c r="A10981" s="1" t="s">
        <v>16769</v>
      </c>
      <c r="B10981" s="1" t="s">
        <v>16765</v>
      </c>
      <c r="C10981" s="1" t="s">
        <v>26</v>
      </c>
      <c r="D10981" s="2">
        <v>45719.449953703697</v>
      </c>
      <c r="E10981" s="1" t="s">
        <v>67</v>
      </c>
      <c r="F10981" s="1" t="s">
        <v>16766</v>
      </c>
    </row>
    <row r="10982" spans="1:6">
      <c r="A10982" s="1" t="s">
        <v>16770</v>
      </c>
      <c r="B10982" s="1" t="s">
        <v>16771</v>
      </c>
      <c r="C10982" s="1" t="s">
        <v>77</v>
      </c>
      <c r="D10982" s="2">
        <v>45715.707465277803</v>
      </c>
      <c r="E10982" s="1" t="s">
        <v>9</v>
      </c>
      <c r="F10982" s="1" t="s">
        <v>16772</v>
      </c>
    </row>
    <row r="10983" spans="1:6">
      <c r="A10983" s="1" t="s">
        <v>16773</v>
      </c>
      <c r="B10983" s="1" t="s">
        <v>16774</v>
      </c>
      <c r="C10983" s="1" t="s">
        <v>47</v>
      </c>
      <c r="D10983" s="2">
        <v>45720.408854166701</v>
      </c>
      <c r="E10983" s="1" t="s">
        <v>67</v>
      </c>
      <c r="F10983" s="1" t="s">
        <v>16775</v>
      </c>
    </row>
    <row r="10984" spans="1:6">
      <c r="A10984" s="1" t="s">
        <v>16776</v>
      </c>
      <c r="B10984" s="1" t="s">
        <v>16774</v>
      </c>
      <c r="C10984" s="1" t="s">
        <v>47</v>
      </c>
      <c r="D10984" s="2">
        <v>45720.407743055599</v>
      </c>
      <c r="E10984" s="1" t="s">
        <v>67</v>
      </c>
      <c r="F10984" s="1" t="s">
        <v>16775</v>
      </c>
    </row>
    <row r="10985" spans="1:6">
      <c r="A10985" s="1" t="s">
        <v>16777</v>
      </c>
      <c r="B10985" s="1" t="s">
        <v>16774</v>
      </c>
      <c r="C10985" s="1" t="s">
        <v>47</v>
      </c>
      <c r="D10985" s="2">
        <v>45720.4084953704</v>
      </c>
      <c r="E10985" s="1" t="s">
        <v>67</v>
      </c>
      <c r="F10985" s="1" t="s">
        <v>16775</v>
      </c>
    </row>
    <row r="10986" spans="1:6">
      <c r="A10986" s="1" t="s">
        <v>16778</v>
      </c>
      <c r="B10986" s="1" t="s">
        <v>16774</v>
      </c>
      <c r="C10986" s="1" t="s">
        <v>47</v>
      </c>
      <c r="D10986" s="2">
        <v>45720.408055555599</v>
      </c>
      <c r="E10986" s="1" t="s">
        <v>67</v>
      </c>
      <c r="F10986" s="1" t="s">
        <v>16775</v>
      </c>
    </row>
    <row r="10987" spans="1:6">
      <c r="A10987" s="1" t="s">
        <v>16779</v>
      </c>
      <c r="B10987" s="1" t="s">
        <v>16780</v>
      </c>
      <c r="C10987" s="1" t="s">
        <v>122</v>
      </c>
      <c r="D10987" s="2">
        <v>45730.572025463</v>
      </c>
      <c r="E10987" s="1" t="s">
        <v>9</v>
      </c>
      <c r="F10987" s="1" t="s">
        <v>16781</v>
      </c>
    </row>
    <row r="10988" spans="1:6">
      <c r="A10988" s="1" t="s">
        <v>16782</v>
      </c>
      <c r="B10988" s="1" t="s">
        <v>16780</v>
      </c>
      <c r="C10988" s="1" t="s">
        <v>122</v>
      </c>
      <c r="D10988" s="2">
        <v>45730.581377314797</v>
      </c>
      <c r="E10988" s="1" t="s">
        <v>9</v>
      </c>
      <c r="F10988" s="1" t="s">
        <v>16781</v>
      </c>
    </row>
    <row r="10989" spans="1:6">
      <c r="A10989" s="1" t="s">
        <v>16783</v>
      </c>
      <c r="B10989" s="1" t="s">
        <v>16780</v>
      </c>
      <c r="C10989" s="1" t="s">
        <v>122</v>
      </c>
      <c r="D10989" s="2">
        <v>45730.581469907404</v>
      </c>
      <c r="E10989" s="1" t="s">
        <v>9</v>
      </c>
      <c r="F10989" s="1" t="s">
        <v>16781</v>
      </c>
    </row>
    <row r="10990" spans="1:6">
      <c r="A10990" s="1" t="s">
        <v>16784</v>
      </c>
      <c r="B10990" s="1" t="s">
        <v>16780</v>
      </c>
      <c r="C10990" s="1" t="s">
        <v>122</v>
      </c>
      <c r="D10990" s="2">
        <v>45730.581550925897</v>
      </c>
      <c r="E10990" s="1" t="s">
        <v>9</v>
      </c>
      <c r="F10990" s="1" t="s">
        <v>16781</v>
      </c>
    </row>
    <row r="10991" spans="1:6">
      <c r="A10991" s="1" t="s">
        <v>16785</v>
      </c>
      <c r="B10991" s="1" t="s">
        <v>16786</v>
      </c>
      <c r="C10991" s="1" t="s">
        <v>132</v>
      </c>
      <c r="D10991" s="2">
        <v>45734.526562500003</v>
      </c>
      <c r="E10991" s="1" t="s">
        <v>9</v>
      </c>
      <c r="F10991" s="1" t="s">
        <v>16787</v>
      </c>
    </row>
    <row r="10992" spans="1:6">
      <c r="A10992" s="1" t="s">
        <v>16788</v>
      </c>
      <c r="B10992" s="1" t="s">
        <v>16786</v>
      </c>
      <c r="C10992" s="1" t="s">
        <v>14</v>
      </c>
      <c r="D10992" s="2">
        <v>45734.527129629598</v>
      </c>
      <c r="E10992" s="1" t="s">
        <v>9</v>
      </c>
      <c r="F10992" s="1" t="s">
        <v>16787</v>
      </c>
    </row>
    <row r="10993" spans="1:6">
      <c r="A10993" s="1" t="s">
        <v>16789</v>
      </c>
      <c r="B10993" s="1" t="s">
        <v>16786</v>
      </c>
      <c r="C10993" s="1" t="s">
        <v>77</v>
      </c>
      <c r="D10993" s="2">
        <v>45734.527384259301</v>
      </c>
      <c r="E10993" s="1" t="s">
        <v>9</v>
      </c>
      <c r="F10993" s="1" t="s">
        <v>16787</v>
      </c>
    </row>
    <row r="10994" spans="1:6">
      <c r="A10994" s="1" t="s">
        <v>16790</v>
      </c>
      <c r="B10994" s="1" t="s">
        <v>16786</v>
      </c>
      <c r="C10994" s="1" t="s">
        <v>26</v>
      </c>
      <c r="D10994" s="2">
        <v>45734.527812499997</v>
      </c>
      <c r="E10994" s="1" t="s">
        <v>67</v>
      </c>
      <c r="F10994" s="1" t="s">
        <v>16787</v>
      </c>
    </row>
    <row r="10995" spans="1:6">
      <c r="A10995" s="1" t="s">
        <v>16791</v>
      </c>
      <c r="B10995" s="1" t="s">
        <v>16792</v>
      </c>
      <c r="C10995" s="1" t="s">
        <v>47</v>
      </c>
      <c r="D10995" s="2">
        <v>45723.423414351899</v>
      </c>
      <c r="E10995" s="1" t="s">
        <v>27</v>
      </c>
      <c r="F10995" s="1" t="s">
        <v>16793</v>
      </c>
    </row>
    <row r="10996" spans="1:6">
      <c r="A10996" s="1" t="s">
        <v>16794</v>
      </c>
      <c r="B10996" s="1" t="s">
        <v>16792</v>
      </c>
      <c r="C10996" s="1" t="s">
        <v>12</v>
      </c>
      <c r="D10996" s="2">
        <v>45723</v>
      </c>
      <c r="E10996" s="1" t="s">
        <v>27</v>
      </c>
      <c r="F10996" s="1" t="s">
        <v>16793</v>
      </c>
    </row>
    <row r="10997" spans="1:6">
      <c r="A10997" s="1" t="s">
        <v>16795</v>
      </c>
      <c r="B10997" s="1" t="s">
        <v>16792</v>
      </c>
      <c r="C10997" s="1" t="s">
        <v>12</v>
      </c>
      <c r="D10997" s="2">
        <v>45723</v>
      </c>
      <c r="E10997" s="1" t="s">
        <v>27</v>
      </c>
      <c r="F10997" s="1" t="s">
        <v>16793</v>
      </c>
    </row>
    <row r="10998" spans="1:6">
      <c r="A10998" s="1" t="s">
        <v>16796</v>
      </c>
      <c r="B10998" s="1" t="s">
        <v>16792</v>
      </c>
      <c r="C10998" s="1" t="s">
        <v>12</v>
      </c>
      <c r="D10998" s="2">
        <v>45723</v>
      </c>
      <c r="E10998" s="1" t="s">
        <v>27</v>
      </c>
      <c r="F10998" s="1" t="s">
        <v>16793</v>
      </c>
    </row>
    <row r="10999" spans="1:6">
      <c r="A10999" s="1" t="s">
        <v>16797</v>
      </c>
      <c r="B10999" s="1" t="s">
        <v>16798</v>
      </c>
      <c r="C10999" s="1" t="s">
        <v>47</v>
      </c>
      <c r="D10999" s="2">
        <v>45730.551828703698</v>
      </c>
      <c r="E10999" s="1" t="s">
        <v>67</v>
      </c>
      <c r="F10999" s="1" t="s">
        <v>16799</v>
      </c>
    </row>
    <row r="11000" spans="1:6">
      <c r="A11000" s="1" t="s">
        <v>16800</v>
      </c>
      <c r="B11000" s="1" t="s">
        <v>16798</v>
      </c>
      <c r="C11000" s="1" t="s">
        <v>47</v>
      </c>
      <c r="D11000" s="2">
        <v>45730.551921296297</v>
      </c>
      <c r="E11000" s="1" t="s">
        <v>67</v>
      </c>
      <c r="F11000" s="1" t="s">
        <v>16799</v>
      </c>
    </row>
    <row r="11001" spans="1:6">
      <c r="A11001" s="1" t="s">
        <v>16801</v>
      </c>
      <c r="B11001" s="1" t="s">
        <v>16798</v>
      </c>
      <c r="C11001" s="1" t="s">
        <v>47</v>
      </c>
      <c r="D11001" s="2">
        <v>45730.552002314798</v>
      </c>
      <c r="E11001" s="1" t="s">
        <v>67</v>
      </c>
      <c r="F11001" s="1" t="s">
        <v>16799</v>
      </c>
    </row>
    <row r="11002" spans="1:6">
      <c r="A11002" s="1" t="s">
        <v>16802</v>
      </c>
      <c r="B11002" s="1" t="s">
        <v>16798</v>
      </c>
      <c r="C11002" s="1" t="s">
        <v>47</v>
      </c>
      <c r="D11002" s="2">
        <v>45730.552071759303</v>
      </c>
      <c r="E11002" s="1" t="s">
        <v>67</v>
      </c>
      <c r="F11002" s="1" t="s">
        <v>16799</v>
      </c>
    </row>
    <row r="11003" spans="1:6">
      <c r="A11003" s="1" t="s">
        <v>16803</v>
      </c>
      <c r="B11003" s="1" t="s">
        <v>16804</v>
      </c>
      <c r="C11003" s="1" t="s">
        <v>12</v>
      </c>
      <c r="D11003" s="2">
        <v>45720.511712963002</v>
      </c>
      <c r="E11003" s="1" t="s">
        <v>9</v>
      </c>
      <c r="F11003" s="1" t="s">
        <v>16805</v>
      </c>
    </row>
    <row r="11004" spans="1:6">
      <c r="A11004" s="1" t="s">
        <v>16806</v>
      </c>
      <c r="B11004" s="1" t="s">
        <v>16804</v>
      </c>
      <c r="C11004" s="1" t="s">
        <v>12</v>
      </c>
      <c r="D11004" s="2">
        <v>45720.512083333299</v>
      </c>
      <c r="E11004" s="1" t="s">
        <v>9</v>
      </c>
      <c r="F11004" s="1" t="s">
        <v>16805</v>
      </c>
    </row>
    <row r="11005" spans="1:6">
      <c r="A11005" s="1" t="s">
        <v>16807</v>
      </c>
      <c r="B11005" s="1" t="s">
        <v>16804</v>
      </c>
      <c r="C11005" s="1" t="s">
        <v>12</v>
      </c>
      <c r="D11005" s="2">
        <v>45720.511921296304</v>
      </c>
      <c r="E11005" s="1" t="s">
        <v>9</v>
      </c>
      <c r="F11005" s="1" t="s">
        <v>16805</v>
      </c>
    </row>
    <row r="11006" spans="1:6">
      <c r="A11006" s="1" t="s">
        <v>16808</v>
      </c>
      <c r="B11006" s="1" t="s">
        <v>16804</v>
      </c>
      <c r="C11006" s="1" t="s">
        <v>12</v>
      </c>
      <c r="D11006" s="2">
        <v>45720.511481481502</v>
      </c>
      <c r="E11006" s="1" t="s">
        <v>9</v>
      </c>
      <c r="F11006" s="1" t="s">
        <v>16805</v>
      </c>
    </row>
    <row r="11007" spans="1:6">
      <c r="A11007" s="1" t="s">
        <v>16809</v>
      </c>
      <c r="B11007" s="1" t="s">
        <v>16810</v>
      </c>
      <c r="C11007" s="1" t="s">
        <v>149</v>
      </c>
      <c r="D11007" s="2">
        <v>45725.885000000002</v>
      </c>
      <c r="E11007" s="1" t="s">
        <v>67</v>
      </c>
      <c r="F11007" s="1" t="s">
        <v>16811</v>
      </c>
    </row>
    <row r="11008" spans="1:6">
      <c r="A11008" s="1" t="s">
        <v>16812</v>
      </c>
      <c r="B11008" s="1" t="s">
        <v>16810</v>
      </c>
      <c r="C11008" s="1" t="s">
        <v>66</v>
      </c>
      <c r="D11008" s="2">
        <v>45725.890046296299</v>
      </c>
      <c r="E11008" s="1" t="s">
        <v>67</v>
      </c>
      <c r="F11008" s="1" t="s">
        <v>16811</v>
      </c>
    </row>
    <row r="11009" spans="1:6">
      <c r="A11009" s="1" t="s">
        <v>16813</v>
      </c>
      <c r="B11009" s="1" t="s">
        <v>16810</v>
      </c>
      <c r="C11009" s="1" t="s">
        <v>26</v>
      </c>
      <c r="D11009" s="2">
        <v>45725.890208333301</v>
      </c>
      <c r="E11009" s="1" t="s">
        <v>67</v>
      </c>
      <c r="F11009" s="1" t="s">
        <v>16811</v>
      </c>
    </row>
    <row r="11010" spans="1:6">
      <c r="A11010" s="1" t="s">
        <v>16814</v>
      </c>
      <c r="B11010" s="1" t="s">
        <v>16810</v>
      </c>
      <c r="C11010" s="1" t="s">
        <v>47</v>
      </c>
      <c r="D11010" s="2">
        <v>45725.895393518498</v>
      </c>
      <c r="E11010" s="1" t="s">
        <v>67</v>
      </c>
      <c r="F11010" s="1" t="s">
        <v>16811</v>
      </c>
    </row>
    <row r="11011" spans="1:6">
      <c r="A11011" s="1" t="s">
        <v>16815</v>
      </c>
      <c r="B11011" s="1" t="s">
        <v>16816</v>
      </c>
      <c r="C11011" s="1" t="s">
        <v>66</v>
      </c>
      <c r="D11011" s="2">
        <v>45723</v>
      </c>
      <c r="E11011" s="1" t="s">
        <v>27</v>
      </c>
      <c r="F11011" s="1" t="s">
        <v>16817</v>
      </c>
    </row>
    <row r="11012" spans="1:6">
      <c r="A11012" s="1" t="s">
        <v>16818</v>
      </c>
      <c r="B11012" s="1" t="s">
        <v>16816</v>
      </c>
      <c r="C11012" s="1" t="s">
        <v>34</v>
      </c>
      <c r="D11012" s="2">
        <v>45723</v>
      </c>
      <c r="E11012" s="1" t="s">
        <v>27</v>
      </c>
      <c r="F11012" s="1" t="s">
        <v>16817</v>
      </c>
    </row>
    <row r="11013" spans="1:6">
      <c r="A11013" s="1" t="s">
        <v>16819</v>
      </c>
      <c r="B11013" s="1" t="s">
        <v>16816</v>
      </c>
      <c r="C11013" s="1" t="s">
        <v>26</v>
      </c>
      <c r="D11013" s="2">
        <v>45723</v>
      </c>
      <c r="E11013" s="1" t="s">
        <v>27</v>
      </c>
      <c r="F11013" s="1" t="s">
        <v>16817</v>
      </c>
    </row>
    <row r="11014" spans="1:6">
      <c r="A11014" s="1" t="s">
        <v>16820</v>
      </c>
      <c r="B11014" s="1" t="s">
        <v>16816</v>
      </c>
      <c r="C11014" s="1" t="s">
        <v>275</v>
      </c>
      <c r="D11014" s="2">
        <v>45723</v>
      </c>
      <c r="E11014" s="1" t="s">
        <v>27</v>
      </c>
      <c r="F11014" s="1" t="s">
        <v>16817</v>
      </c>
    </row>
    <row r="11015" spans="1:6">
      <c r="A11015" s="1" t="s">
        <v>16821</v>
      </c>
      <c r="B11015" s="1" t="s">
        <v>16822</v>
      </c>
      <c r="C11015" s="1" t="s">
        <v>66</v>
      </c>
      <c r="D11015" s="2">
        <v>45729.333333333299</v>
      </c>
      <c r="E11015" s="1" t="s">
        <v>27</v>
      </c>
      <c r="F11015" s="1" t="s">
        <v>16823</v>
      </c>
    </row>
    <row r="11016" spans="1:6">
      <c r="A11016" s="1" t="s">
        <v>16824</v>
      </c>
      <c r="B11016" s="1" t="s">
        <v>16822</v>
      </c>
      <c r="C11016" s="1" t="s">
        <v>66</v>
      </c>
      <c r="D11016" s="2">
        <v>45729.333333333299</v>
      </c>
      <c r="E11016" s="1" t="s">
        <v>27</v>
      </c>
      <c r="F11016" s="1" t="s">
        <v>16823</v>
      </c>
    </row>
    <row r="11017" spans="1:6">
      <c r="A11017" s="1" t="s">
        <v>16825</v>
      </c>
      <c r="B11017" s="1" t="s">
        <v>16822</v>
      </c>
      <c r="C11017" s="1" t="s">
        <v>66</v>
      </c>
      <c r="D11017" s="2">
        <v>45729.333333333299</v>
      </c>
      <c r="E11017" s="1" t="s">
        <v>27</v>
      </c>
      <c r="F11017" s="1" t="s">
        <v>16823</v>
      </c>
    </row>
    <row r="11018" spans="1:6">
      <c r="A11018" s="1" t="s">
        <v>16826</v>
      </c>
      <c r="B11018" s="1" t="s">
        <v>16822</v>
      </c>
      <c r="C11018" s="1" t="s">
        <v>66</v>
      </c>
      <c r="D11018" s="2">
        <v>45729.333333333299</v>
      </c>
      <c r="E11018" s="1" t="s">
        <v>27</v>
      </c>
      <c r="F11018" s="1" t="s">
        <v>16823</v>
      </c>
    </row>
    <row r="11019" spans="1:6">
      <c r="A11019" s="1" t="s">
        <v>16827</v>
      </c>
      <c r="B11019" s="1" t="s">
        <v>16828</v>
      </c>
      <c r="C11019" s="1" t="s">
        <v>26</v>
      </c>
      <c r="D11019" s="2">
        <v>45725.736296296302</v>
      </c>
      <c r="E11019" s="1" t="s">
        <v>67</v>
      </c>
      <c r="F11019" s="1" t="s">
        <v>16829</v>
      </c>
    </row>
    <row r="11020" spans="1:6">
      <c r="A11020" s="1" t="s">
        <v>16830</v>
      </c>
      <c r="B11020" s="1" t="s">
        <v>16828</v>
      </c>
      <c r="C11020" s="1" t="s">
        <v>26</v>
      </c>
      <c r="D11020" s="2">
        <v>45725.736388888901</v>
      </c>
      <c r="E11020" s="1" t="s">
        <v>67</v>
      </c>
      <c r="F11020" s="1" t="s">
        <v>16829</v>
      </c>
    </row>
    <row r="11021" spans="1:6">
      <c r="A11021" s="1" t="s">
        <v>16831</v>
      </c>
      <c r="B11021" s="1" t="s">
        <v>16828</v>
      </c>
      <c r="C11021" s="1" t="s">
        <v>26</v>
      </c>
      <c r="D11021" s="2">
        <v>45725.736481481501</v>
      </c>
      <c r="E11021" s="1" t="s">
        <v>67</v>
      </c>
      <c r="F11021" s="1" t="s">
        <v>16829</v>
      </c>
    </row>
    <row r="11022" spans="1:6">
      <c r="A11022" s="1" t="s">
        <v>16832</v>
      </c>
      <c r="B11022" s="1" t="s">
        <v>16828</v>
      </c>
      <c r="C11022" s="1" t="s">
        <v>26</v>
      </c>
      <c r="D11022" s="2">
        <v>45725.736562500002</v>
      </c>
      <c r="E11022" s="1" t="s">
        <v>67</v>
      </c>
      <c r="F11022" s="1" t="s">
        <v>16829</v>
      </c>
    </row>
    <row r="11023" spans="1:6">
      <c r="A11023" s="1" t="s">
        <v>16833</v>
      </c>
      <c r="B11023" s="1" t="s">
        <v>16834</v>
      </c>
      <c r="C11023" s="1" t="s">
        <v>8</v>
      </c>
      <c r="D11023" s="2">
        <v>45720.934050925898</v>
      </c>
      <c r="E11023" s="1" t="s">
        <v>9</v>
      </c>
      <c r="F11023" s="1" t="s">
        <v>16835</v>
      </c>
    </row>
    <row r="11024" spans="1:6">
      <c r="A11024" s="1" t="s">
        <v>16836</v>
      </c>
      <c r="B11024" s="1" t="s">
        <v>16834</v>
      </c>
      <c r="C11024" s="1" t="s">
        <v>8</v>
      </c>
      <c r="D11024" s="2">
        <v>45720.934398148202</v>
      </c>
      <c r="E11024" s="1" t="s">
        <v>9</v>
      </c>
      <c r="F11024" s="1" t="s">
        <v>16835</v>
      </c>
    </row>
    <row r="11025" spans="1:6">
      <c r="A11025" s="1" t="s">
        <v>16837</v>
      </c>
      <c r="B11025" s="1" t="s">
        <v>16834</v>
      </c>
      <c r="C11025" s="1" t="s">
        <v>8</v>
      </c>
      <c r="D11025" s="2">
        <v>45720.934456018498</v>
      </c>
      <c r="E11025" s="1" t="s">
        <v>9</v>
      </c>
      <c r="F11025" s="1" t="s">
        <v>16835</v>
      </c>
    </row>
    <row r="11026" spans="1:6">
      <c r="A11026" s="1" t="s">
        <v>16838</v>
      </c>
      <c r="B11026" s="1" t="s">
        <v>16834</v>
      </c>
      <c r="C11026" s="1" t="s">
        <v>8</v>
      </c>
      <c r="D11026" s="2">
        <v>45720.934525463003</v>
      </c>
      <c r="E11026" s="1" t="s">
        <v>9</v>
      </c>
      <c r="F11026" s="1" t="s">
        <v>16835</v>
      </c>
    </row>
    <row r="11027" spans="1:6">
      <c r="A11027" s="1" t="s">
        <v>16839</v>
      </c>
      <c r="B11027" s="1" t="s">
        <v>16840</v>
      </c>
      <c r="C11027" s="1" t="s">
        <v>14</v>
      </c>
      <c r="D11027" s="2">
        <v>45716.708611111098</v>
      </c>
      <c r="E11027" s="1" t="s">
        <v>9</v>
      </c>
      <c r="F11027" s="1" t="s">
        <v>16841</v>
      </c>
    </row>
    <row r="11028" spans="1:6">
      <c r="A11028" s="1" t="s">
        <v>16842</v>
      </c>
      <c r="B11028" s="1" t="s">
        <v>16840</v>
      </c>
      <c r="C11028" s="1" t="s">
        <v>14</v>
      </c>
      <c r="D11028" s="2">
        <v>45716.708761574097</v>
      </c>
      <c r="E11028" s="1" t="s">
        <v>9</v>
      </c>
      <c r="F11028" s="1" t="s">
        <v>16841</v>
      </c>
    </row>
    <row r="11029" spans="1:6">
      <c r="A11029" s="1" t="s">
        <v>16843</v>
      </c>
      <c r="B11029" s="1" t="s">
        <v>16840</v>
      </c>
      <c r="C11029" s="1" t="s">
        <v>14</v>
      </c>
      <c r="D11029" s="2">
        <v>45716.708831018499</v>
      </c>
      <c r="E11029" s="1" t="s">
        <v>9</v>
      </c>
      <c r="F11029" s="1" t="s">
        <v>16841</v>
      </c>
    </row>
    <row r="11030" spans="1:6">
      <c r="A11030" s="1" t="s">
        <v>16844</v>
      </c>
      <c r="B11030" s="1" t="s">
        <v>16840</v>
      </c>
      <c r="C11030" s="1" t="s">
        <v>14</v>
      </c>
      <c r="D11030" s="2">
        <v>45716.708912037</v>
      </c>
      <c r="E11030" s="1" t="s">
        <v>9</v>
      </c>
      <c r="F11030" s="1" t="s">
        <v>16841</v>
      </c>
    </row>
    <row r="11031" spans="1:6">
      <c r="A11031" s="1" t="s">
        <v>16845</v>
      </c>
      <c r="B11031" s="1" t="s">
        <v>16846</v>
      </c>
      <c r="C11031" s="1" t="s">
        <v>122</v>
      </c>
      <c r="D11031" s="2">
        <v>45737.680694444403</v>
      </c>
      <c r="E11031" s="1" t="s">
        <v>9</v>
      </c>
      <c r="F11031" s="1" t="s">
        <v>16847</v>
      </c>
    </row>
    <row r="11032" spans="1:6">
      <c r="A11032" s="1" t="s">
        <v>16848</v>
      </c>
      <c r="B11032" s="1" t="s">
        <v>16846</v>
      </c>
      <c r="C11032" s="1" t="s">
        <v>122</v>
      </c>
      <c r="D11032" s="2">
        <v>45737.680798611102</v>
      </c>
      <c r="E11032" s="1" t="s">
        <v>9</v>
      </c>
      <c r="F11032" s="1" t="s">
        <v>16847</v>
      </c>
    </row>
    <row r="11033" spans="1:6">
      <c r="A11033" s="1" t="s">
        <v>16849</v>
      </c>
      <c r="B11033" s="1" t="s">
        <v>16846</v>
      </c>
      <c r="C11033" s="1" t="s">
        <v>122</v>
      </c>
      <c r="D11033" s="2">
        <v>45737.680868055599</v>
      </c>
      <c r="E11033" s="1" t="s">
        <v>9</v>
      </c>
      <c r="F11033" s="1" t="s">
        <v>16847</v>
      </c>
    </row>
    <row r="11034" spans="1:6">
      <c r="A11034" s="1" t="s">
        <v>16850</v>
      </c>
      <c r="B11034" s="1" t="s">
        <v>16846</v>
      </c>
      <c r="C11034" s="1" t="s">
        <v>122</v>
      </c>
      <c r="D11034" s="2">
        <v>45737.680925925903</v>
      </c>
      <c r="E11034" s="1" t="s">
        <v>9</v>
      </c>
      <c r="F11034" s="1" t="s">
        <v>16847</v>
      </c>
    </row>
    <row r="11035" spans="1:6">
      <c r="A11035" s="1" t="s">
        <v>16851</v>
      </c>
      <c r="B11035" s="1" t="s">
        <v>16852</v>
      </c>
      <c r="C11035" s="1" t="s">
        <v>8</v>
      </c>
      <c r="D11035" s="2">
        <v>45714.383819444403</v>
      </c>
      <c r="E11035" s="1" t="s">
        <v>9</v>
      </c>
      <c r="F11035" s="1" t="s">
        <v>16853</v>
      </c>
    </row>
    <row r="11036" spans="1:6">
      <c r="A11036" s="1" t="s">
        <v>16854</v>
      </c>
      <c r="B11036" s="1" t="s">
        <v>16852</v>
      </c>
      <c r="C11036" s="1" t="s">
        <v>8</v>
      </c>
      <c r="D11036" s="2">
        <v>45714.383969907401</v>
      </c>
      <c r="E11036" s="1" t="s">
        <v>9</v>
      </c>
      <c r="F11036" s="1" t="s">
        <v>16853</v>
      </c>
    </row>
    <row r="11037" spans="1:6">
      <c r="A11037" s="1" t="s">
        <v>16855</v>
      </c>
      <c r="B11037" s="1" t="s">
        <v>16852</v>
      </c>
      <c r="C11037" s="1" t="s">
        <v>141</v>
      </c>
      <c r="D11037" s="2">
        <v>45721.741793981499</v>
      </c>
      <c r="E11037" s="1" t="s">
        <v>9</v>
      </c>
      <c r="F11037" s="1" t="s">
        <v>16853</v>
      </c>
    </row>
    <row r="11038" spans="1:6">
      <c r="A11038" s="1" t="s">
        <v>16856</v>
      </c>
      <c r="B11038" s="1" t="s">
        <v>16852</v>
      </c>
      <c r="C11038" s="1" t="s">
        <v>141</v>
      </c>
      <c r="D11038" s="2">
        <v>45721.742337962998</v>
      </c>
      <c r="E11038" s="1" t="s">
        <v>9</v>
      </c>
      <c r="F11038" s="1" t="s">
        <v>16853</v>
      </c>
    </row>
    <row r="11039" spans="1:6">
      <c r="A11039" s="1" t="s">
        <v>16857</v>
      </c>
      <c r="B11039" s="1" t="s">
        <v>16858</v>
      </c>
      <c r="C11039" s="1" t="s">
        <v>18</v>
      </c>
      <c r="D11039" s="2">
        <v>45729.333333333299</v>
      </c>
      <c r="E11039" s="1" t="s">
        <v>19</v>
      </c>
      <c r="F11039" s="1" t="s">
        <v>16859</v>
      </c>
    </row>
    <row r="11040" spans="1:6">
      <c r="A11040" s="1" t="s">
        <v>16860</v>
      </c>
      <c r="B11040" s="1" t="s">
        <v>16858</v>
      </c>
      <c r="C11040" s="1" t="s">
        <v>18</v>
      </c>
      <c r="D11040" s="2">
        <v>45729.333333333299</v>
      </c>
      <c r="E11040" s="1" t="s">
        <v>19</v>
      </c>
      <c r="F11040" s="1" t="s">
        <v>16859</v>
      </c>
    </row>
    <row r="11041" spans="1:6">
      <c r="A11041" s="1" t="s">
        <v>16861</v>
      </c>
      <c r="B11041" s="1" t="s">
        <v>16858</v>
      </c>
      <c r="C11041" s="1" t="s">
        <v>18</v>
      </c>
      <c r="D11041" s="2">
        <v>45729.333333333299</v>
      </c>
      <c r="E11041" s="1" t="s">
        <v>19</v>
      </c>
      <c r="F11041" s="1" t="s">
        <v>16859</v>
      </c>
    </row>
    <row r="11042" spans="1:6">
      <c r="A11042" s="1" t="s">
        <v>16862</v>
      </c>
      <c r="B11042" s="1" t="s">
        <v>16858</v>
      </c>
      <c r="C11042" s="1" t="s">
        <v>18</v>
      </c>
      <c r="D11042" s="2">
        <v>45729.333333333299</v>
      </c>
      <c r="E11042" s="1" t="s">
        <v>19</v>
      </c>
      <c r="F11042" s="1" t="s">
        <v>16859</v>
      </c>
    </row>
    <row r="11043" spans="1:6">
      <c r="A11043" s="1" t="s">
        <v>16863</v>
      </c>
      <c r="B11043" s="1" t="s">
        <v>16864</v>
      </c>
      <c r="C11043" s="1" t="s">
        <v>149</v>
      </c>
      <c r="D11043" s="2">
        <v>45739.464166666701</v>
      </c>
      <c r="E11043" s="1" t="s">
        <v>9</v>
      </c>
      <c r="F11043" s="1" t="s">
        <v>16865</v>
      </c>
    </row>
    <row r="11044" spans="1:6">
      <c r="A11044" s="1" t="s">
        <v>16866</v>
      </c>
      <c r="B11044" s="1" t="s">
        <v>16864</v>
      </c>
      <c r="C11044" s="1" t="s">
        <v>149</v>
      </c>
      <c r="D11044" s="2">
        <v>45739.464259259301</v>
      </c>
      <c r="E11044" s="1" t="s">
        <v>9</v>
      </c>
      <c r="F11044" s="1" t="s">
        <v>16865</v>
      </c>
    </row>
    <row r="11045" spans="1:6">
      <c r="A11045" s="1" t="s">
        <v>16867</v>
      </c>
      <c r="B11045" s="1" t="s">
        <v>16864</v>
      </c>
      <c r="C11045" s="1" t="s">
        <v>149</v>
      </c>
      <c r="D11045" s="2">
        <v>45739.464328703703</v>
      </c>
      <c r="E11045" s="1" t="s">
        <v>9</v>
      </c>
      <c r="F11045" s="1" t="s">
        <v>16865</v>
      </c>
    </row>
    <row r="11046" spans="1:6">
      <c r="A11046" s="1" t="s">
        <v>16868</v>
      </c>
      <c r="B11046" s="1" t="s">
        <v>16864</v>
      </c>
      <c r="C11046" s="1" t="s">
        <v>149</v>
      </c>
      <c r="D11046" s="2">
        <v>45739.464409722197</v>
      </c>
      <c r="E11046" s="1" t="s">
        <v>9</v>
      </c>
      <c r="F11046" s="1" t="s">
        <v>16865</v>
      </c>
    </row>
    <row r="11047" spans="1:6">
      <c r="A11047" s="1" t="s">
        <v>16869</v>
      </c>
      <c r="B11047" s="1" t="s">
        <v>16870</v>
      </c>
      <c r="C11047" s="1" t="s">
        <v>14</v>
      </c>
      <c r="D11047" s="2">
        <v>45720.443668981497</v>
      </c>
      <c r="E11047" s="1" t="s">
        <v>9</v>
      </c>
      <c r="F11047" s="1" t="s">
        <v>16871</v>
      </c>
    </row>
    <row r="11048" spans="1:6">
      <c r="A11048" s="1" t="s">
        <v>16872</v>
      </c>
      <c r="B11048" s="1" t="s">
        <v>16870</v>
      </c>
      <c r="C11048" s="1" t="s">
        <v>14</v>
      </c>
      <c r="D11048" s="2">
        <v>45720.444131944401</v>
      </c>
      <c r="E11048" s="1" t="s">
        <v>9</v>
      </c>
      <c r="F11048" s="1" t="s">
        <v>16871</v>
      </c>
    </row>
    <row r="11049" spans="1:6">
      <c r="A11049" s="1" t="s">
        <v>16873</v>
      </c>
      <c r="B11049" s="1" t="s">
        <v>16870</v>
      </c>
      <c r="C11049" s="1" t="s">
        <v>14</v>
      </c>
      <c r="D11049" s="2">
        <v>45720.443842592598</v>
      </c>
      <c r="E11049" s="1" t="s">
        <v>9</v>
      </c>
      <c r="F11049" s="1" t="s">
        <v>16871</v>
      </c>
    </row>
    <row r="11050" spans="1:6">
      <c r="A11050" s="1" t="s">
        <v>16874</v>
      </c>
      <c r="B11050" s="1" t="s">
        <v>16870</v>
      </c>
      <c r="C11050" s="1" t="s">
        <v>14</v>
      </c>
      <c r="D11050" s="2">
        <v>45720.443993055596</v>
      </c>
      <c r="E11050" s="1" t="s">
        <v>9</v>
      </c>
      <c r="F11050" s="1" t="s">
        <v>16871</v>
      </c>
    </row>
    <row r="11051" spans="1:6">
      <c r="A11051" s="1" t="s">
        <v>16875</v>
      </c>
      <c r="B11051" s="1" t="s">
        <v>16876</v>
      </c>
      <c r="C11051" s="1" t="s">
        <v>34</v>
      </c>
      <c r="D11051" s="2">
        <v>45730.619189814803</v>
      </c>
      <c r="E11051" s="1" t="s">
        <v>9</v>
      </c>
      <c r="F11051" s="1" t="s">
        <v>16877</v>
      </c>
    </row>
    <row r="11052" spans="1:6">
      <c r="A11052" s="1" t="s">
        <v>16878</v>
      </c>
      <c r="B11052" s="1" t="s">
        <v>16876</v>
      </c>
      <c r="C11052" s="1" t="s">
        <v>34</v>
      </c>
      <c r="D11052" s="2">
        <v>45730.619282407402</v>
      </c>
      <c r="E11052" s="1" t="s">
        <v>9</v>
      </c>
      <c r="F11052" s="1" t="s">
        <v>16877</v>
      </c>
    </row>
    <row r="11053" spans="1:6">
      <c r="A11053" s="1" t="s">
        <v>16879</v>
      </c>
      <c r="B11053" s="1" t="s">
        <v>16876</v>
      </c>
      <c r="C11053" s="1" t="s">
        <v>34</v>
      </c>
      <c r="D11053" s="2">
        <v>45730.619363425903</v>
      </c>
      <c r="E11053" s="1" t="s">
        <v>9</v>
      </c>
      <c r="F11053" s="1" t="s">
        <v>16877</v>
      </c>
    </row>
    <row r="11054" spans="1:6">
      <c r="A11054" s="1" t="s">
        <v>16880</v>
      </c>
      <c r="B11054" s="1" t="s">
        <v>16876</v>
      </c>
      <c r="C11054" s="1" t="s">
        <v>34</v>
      </c>
      <c r="D11054" s="2">
        <v>45730.619456018503</v>
      </c>
      <c r="E11054" s="1" t="s">
        <v>9</v>
      </c>
      <c r="F11054" s="1" t="s">
        <v>16877</v>
      </c>
    </row>
    <row r="11055" spans="1:6">
      <c r="A11055" s="1" t="s">
        <v>16881</v>
      </c>
      <c r="B11055" s="1" t="s">
        <v>16882</v>
      </c>
      <c r="C11055" s="1" t="s">
        <v>8</v>
      </c>
      <c r="D11055" s="2">
        <v>45728.6099189815</v>
      </c>
      <c r="E11055" s="1" t="s">
        <v>9</v>
      </c>
      <c r="F11055" s="1" t="s">
        <v>16883</v>
      </c>
    </row>
    <row r="11056" spans="1:6">
      <c r="A11056" s="1" t="s">
        <v>16884</v>
      </c>
      <c r="B11056" s="1" t="s">
        <v>16882</v>
      </c>
      <c r="C11056" s="1" t="s">
        <v>34</v>
      </c>
      <c r="D11056" s="2">
        <v>45728.611006944397</v>
      </c>
      <c r="E11056" s="1" t="s">
        <v>9</v>
      </c>
      <c r="F11056" s="1" t="s">
        <v>16883</v>
      </c>
    </row>
    <row r="11057" spans="1:6">
      <c r="A11057" s="1" t="s">
        <v>16885</v>
      </c>
      <c r="B11057" s="1" t="s">
        <v>16882</v>
      </c>
      <c r="C11057" s="1" t="s">
        <v>66</v>
      </c>
      <c r="D11057" s="2">
        <v>45728.611064814802</v>
      </c>
      <c r="E11057" s="1" t="s">
        <v>67</v>
      </c>
      <c r="F11057" s="1" t="s">
        <v>16883</v>
      </c>
    </row>
    <row r="11058" spans="1:6">
      <c r="A11058" s="1" t="s">
        <v>16886</v>
      </c>
      <c r="B11058" s="1" t="s">
        <v>16882</v>
      </c>
      <c r="C11058" s="1" t="s">
        <v>149</v>
      </c>
      <c r="D11058" s="2">
        <v>45728.612997685203</v>
      </c>
      <c r="E11058" s="1" t="s">
        <v>67</v>
      </c>
      <c r="F11058" s="1" t="s">
        <v>16883</v>
      </c>
    </row>
    <row r="11059" spans="1:6">
      <c r="A11059" s="1" t="s">
        <v>16887</v>
      </c>
      <c r="B11059" s="1" t="s">
        <v>16888</v>
      </c>
      <c r="C11059" s="1" t="s">
        <v>8</v>
      </c>
      <c r="D11059" s="2">
        <v>45717.401643518497</v>
      </c>
      <c r="E11059" s="1" t="s">
        <v>9</v>
      </c>
      <c r="F11059" s="1" t="s">
        <v>16889</v>
      </c>
    </row>
    <row r="11060" spans="1:6">
      <c r="A11060" s="1" t="s">
        <v>16890</v>
      </c>
      <c r="B11060" s="1" t="s">
        <v>16888</v>
      </c>
      <c r="C11060" s="1" t="s">
        <v>34</v>
      </c>
      <c r="D11060" s="2">
        <v>45717.402106481502</v>
      </c>
      <c r="E11060" s="1" t="s">
        <v>9</v>
      </c>
      <c r="F11060" s="1" t="s">
        <v>16889</v>
      </c>
    </row>
    <row r="11061" spans="1:6">
      <c r="A11061" s="1" t="s">
        <v>16891</v>
      </c>
      <c r="B11061" s="1" t="s">
        <v>16888</v>
      </c>
      <c r="C11061" s="1" t="s">
        <v>77</v>
      </c>
      <c r="D11061" s="2">
        <v>45717.402314814797</v>
      </c>
      <c r="E11061" s="1" t="s">
        <v>9</v>
      </c>
      <c r="F11061" s="1" t="s">
        <v>16889</v>
      </c>
    </row>
    <row r="11062" spans="1:6">
      <c r="A11062" s="1" t="s">
        <v>16892</v>
      </c>
      <c r="B11062" s="1" t="s">
        <v>16888</v>
      </c>
      <c r="C11062" s="1" t="s">
        <v>8</v>
      </c>
      <c r="D11062" s="2">
        <v>45717.402453703697</v>
      </c>
      <c r="E11062" s="1" t="s">
        <v>9</v>
      </c>
      <c r="F11062" s="1" t="s">
        <v>16889</v>
      </c>
    </row>
    <row r="11063" spans="1:6">
      <c r="A11063" s="1" t="s">
        <v>16893</v>
      </c>
      <c r="B11063" s="1" t="s">
        <v>16894</v>
      </c>
      <c r="C11063" s="1" t="s">
        <v>77</v>
      </c>
      <c r="D11063" s="2">
        <v>45727.041666666701</v>
      </c>
      <c r="E11063" s="1" t="s">
        <v>27</v>
      </c>
      <c r="F11063" s="1" t="s">
        <v>16895</v>
      </c>
    </row>
    <row r="11064" spans="1:6">
      <c r="A11064" s="1" t="s">
        <v>16896</v>
      </c>
      <c r="B11064" s="1" t="s">
        <v>16894</v>
      </c>
      <c r="C11064" s="1" t="s">
        <v>77</v>
      </c>
      <c r="D11064" s="2">
        <v>45727.041666666701</v>
      </c>
      <c r="E11064" s="1" t="s">
        <v>27</v>
      </c>
      <c r="F11064" s="1" t="s">
        <v>16895</v>
      </c>
    </row>
    <row r="11065" spans="1:6">
      <c r="A11065" s="1" t="s">
        <v>16897</v>
      </c>
      <c r="B11065" s="1" t="s">
        <v>16894</v>
      </c>
      <c r="C11065" s="1" t="s">
        <v>26</v>
      </c>
      <c r="D11065" s="2">
        <v>45727.041666666701</v>
      </c>
      <c r="E11065" s="1" t="s">
        <v>27</v>
      </c>
      <c r="F11065" s="1" t="s">
        <v>16895</v>
      </c>
    </row>
    <row r="11066" spans="1:6">
      <c r="A11066" s="1" t="s">
        <v>16898</v>
      </c>
      <c r="B11066" s="1" t="s">
        <v>16894</v>
      </c>
      <c r="C11066" s="1" t="s">
        <v>122</v>
      </c>
      <c r="D11066" s="2">
        <v>45737.508634259299</v>
      </c>
      <c r="E11066" s="1" t="s">
        <v>27</v>
      </c>
      <c r="F11066" s="1" t="s">
        <v>16895</v>
      </c>
    </row>
    <row r="11067" spans="1:6">
      <c r="A11067" s="1" t="s">
        <v>16899</v>
      </c>
      <c r="B11067" s="1" t="s">
        <v>16900</v>
      </c>
      <c r="C11067" s="1" t="s">
        <v>34</v>
      </c>
      <c r="D11067" s="2">
        <v>45715.4312615741</v>
      </c>
      <c r="E11067" s="1" t="s">
        <v>9</v>
      </c>
      <c r="F11067" s="1" t="s">
        <v>16901</v>
      </c>
    </row>
    <row r="11068" spans="1:6">
      <c r="A11068" s="1" t="s">
        <v>16902</v>
      </c>
      <c r="B11068" s="1" t="s">
        <v>16900</v>
      </c>
      <c r="C11068" s="1" t="s">
        <v>34</v>
      </c>
      <c r="D11068" s="2">
        <v>45715.431365740696</v>
      </c>
      <c r="E11068" s="1" t="s">
        <v>9</v>
      </c>
      <c r="F11068" s="1" t="s">
        <v>16901</v>
      </c>
    </row>
    <row r="11069" spans="1:6">
      <c r="A11069" s="1" t="s">
        <v>16903</v>
      </c>
      <c r="B11069" s="1" t="s">
        <v>16900</v>
      </c>
      <c r="C11069" s="1" t="s">
        <v>34</v>
      </c>
      <c r="D11069" s="2">
        <v>45715.431412037004</v>
      </c>
      <c r="E11069" s="1" t="s">
        <v>9</v>
      </c>
      <c r="F11069" s="1" t="s">
        <v>16901</v>
      </c>
    </row>
    <row r="11070" spans="1:6">
      <c r="A11070" s="1" t="s">
        <v>16904</v>
      </c>
      <c r="B11070" s="1" t="s">
        <v>16900</v>
      </c>
      <c r="C11070" s="1" t="s">
        <v>34</v>
      </c>
      <c r="D11070" s="2">
        <v>45715.431481481501</v>
      </c>
      <c r="E11070" s="1" t="s">
        <v>9</v>
      </c>
      <c r="F11070" s="1" t="s">
        <v>16901</v>
      </c>
    </row>
    <row r="11071" spans="1:6">
      <c r="A11071" s="1" t="s">
        <v>16905</v>
      </c>
      <c r="B11071" s="1" t="s">
        <v>16906</v>
      </c>
      <c r="C11071" s="1" t="s">
        <v>47</v>
      </c>
      <c r="D11071" s="2">
        <v>45719.7424537037</v>
      </c>
      <c r="E11071" s="1" t="s">
        <v>67</v>
      </c>
      <c r="F11071" s="1" t="s">
        <v>16907</v>
      </c>
    </row>
    <row r="11072" spans="1:6">
      <c r="A11072" s="1" t="s">
        <v>16908</v>
      </c>
      <c r="B11072" s="1" t="s">
        <v>16906</v>
      </c>
      <c r="C11072" s="1" t="s">
        <v>14</v>
      </c>
      <c r="D11072" s="2">
        <v>45719.7445717593</v>
      </c>
      <c r="E11072" s="1" t="s">
        <v>9</v>
      </c>
      <c r="F11072" s="1" t="s">
        <v>16907</v>
      </c>
    </row>
    <row r="11073" spans="1:6">
      <c r="A11073" s="1" t="s">
        <v>16909</v>
      </c>
      <c r="B11073" s="1" t="s">
        <v>16906</v>
      </c>
      <c r="C11073" s="1" t="s">
        <v>77</v>
      </c>
      <c r="D11073" s="2">
        <v>45719.745081018496</v>
      </c>
      <c r="E11073" s="1" t="s">
        <v>9</v>
      </c>
      <c r="F11073" s="1" t="s">
        <v>16907</v>
      </c>
    </row>
    <row r="11074" spans="1:6">
      <c r="A11074" s="1" t="s">
        <v>16910</v>
      </c>
      <c r="B11074" s="1" t="s">
        <v>16906</v>
      </c>
      <c r="C11074" s="1" t="s">
        <v>26</v>
      </c>
      <c r="D11074" s="2">
        <v>45719.745405092603</v>
      </c>
      <c r="E11074" s="1" t="s">
        <v>67</v>
      </c>
      <c r="F11074" s="1" t="s">
        <v>16907</v>
      </c>
    </row>
    <row r="11075" spans="1:6">
      <c r="A11075" s="1" t="s">
        <v>16911</v>
      </c>
      <c r="B11075" s="1" t="s">
        <v>16912</v>
      </c>
      <c r="C11075" s="1" t="s">
        <v>132</v>
      </c>
      <c r="D11075" s="2">
        <v>45715.520497685196</v>
      </c>
      <c r="E11075" s="1" t="s">
        <v>9</v>
      </c>
      <c r="F11075" s="1" t="s">
        <v>16913</v>
      </c>
    </row>
    <row r="11076" spans="1:6">
      <c r="A11076" s="1" t="s">
        <v>16914</v>
      </c>
      <c r="B11076" s="1" t="s">
        <v>16912</v>
      </c>
      <c r="C11076" s="1" t="s">
        <v>26</v>
      </c>
      <c r="D11076" s="2">
        <v>45715.524050925902</v>
      </c>
      <c r="E11076" s="1" t="s">
        <v>67</v>
      </c>
      <c r="F11076" s="1" t="s">
        <v>16913</v>
      </c>
    </row>
    <row r="11077" spans="1:6">
      <c r="A11077" s="1" t="s">
        <v>16915</v>
      </c>
      <c r="B11077" s="1" t="s">
        <v>16912</v>
      </c>
      <c r="C11077" s="1" t="s">
        <v>26</v>
      </c>
      <c r="D11077" s="2">
        <v>45715.524120370399</v>
      </c>
      <c r="E11077" s="1" t="s">
        <v>67</v>
      </c>
      <c r="F11077" s="1" t="s">
        <v>16913</v>
      </c>
    </row>
    <row r="11078" spans="1:6">
      <c r="A11078" s="1" t="s">
        <v>16916</v>
      </c>
      <c r="B11078" s="1" t="s">
        <v>16912</v>
      </c>
      <c r="C11078" s="1" t="s">
        <v>8</v>
      </c>
      <c r="D11078" s="2">
        <v>45715.525208333303</v>
      </c>
      <c r="E11078" s="1" t="s">
        <v>9</v>
      </c>
      <c r="F11078" s="1" t="s">
        <v>16913</v>
      </c>
    </row>
    <row r="11079" spans="1:6">
      <c r="A11079" s="1" t="s">
        <v>16917</v>
      </c>
      <c r="B11079" s="1" t="s">
        <v>16918</v>
      </c>
      <c r="C11079" s="1" t="s">
        <v>26</v>
      </c>
      <c r="D11079" s="2">
        <v>45716.615312499998</v>
      </c>
      <c r="E11079" s="1" t="s">
        <v>67</v>
      </c>
      <c r="F11079" s="1" t="s">
        <v>16919</v>
      </c>
    </row>
    <row r="11080" spans="1:6">
      <c r="A11080" s="1" t="s">
        <v>16920</v>
      </c>
      <c r="B11080" s="1" t="s">
        <v>16918</v>
      </c>
      <c r="C11080" s="1" t="s">
        <v>26</v>
      </c>
      <c r="D11080" s="2">
        <v>45716.615393518499</v>
      </c>
      <c r="E11080" s="1" t="s">
        <v>67</v>
      </c>
      <c r="F11080" s="1" t="s">
        <v>16919</v>
      </c>
    </row>
    <row r="11081" spans="1:6">
      <c r="A11081" s="1" t="s">
        <v>16921</v>
      </c>
      <c r="B11081" s="1" t="s">
        <v>16918</v>
      </c>
      <c r="C11081" s="1" t="s">
        <v>26</v>
      </c>
      <c r="D11081" s="2">
        <v>45716.615462962996</v>
      </c>
      <c r="E11081" s="1" t="s">
        <v>67</v>
      </c>
      <c r="F11081" s="1" t="s">
        <v>16919</v>
      </c>
    </row>
    <row r="11082" spans="1:6">
      <c r="A11082" s="1" t="s">
        <v>16922</v>
      </c>
      <c r="B11082" s="1" t="s">
        <v>16918</v>
      </c>
      <c r="C11082" s="1" t="s">
        <v>26</v>
      </c>
      <c r="D11082" s="2">
        <v>45716.615543981497</v>
      </c>
      <c r="E11082" s="1" t="s">
        <v>67</v>
      </c>
      <c r="F11082" s="1" t="s">
        <v>16919</v>
      </c>
    </row>
    <row r="11083" spans="1:6">
      <c r="A11083" s="1" t="s">
        <v>16923</v>
      </c>
      <c r="B11083" s="1" t="s">
        <v>16924</v>
      </c>
      <c r="C11083" s="1" t="s">
        <v>47</v>
      </c>
      <c r="D11083" s="2">
        <v>45720</v>
      </c>
      <c r="E11083" s="1" t="s">
        <v>67</v>
      </c>
      <c r="F11083" s="1" t="s">
        <v>16925</v>
      </c>
    </row>
    <row r="11084" spans="1:6">
      <c r="A11084" s="1" t="s">
        <v>16926</v>
      </c>
      <c r="B11084" s="1" t="s">
        <v>16924</v>
      </c>
      <c r="C11084" s="1" t="s">
        <v>66</v>
      </c>
      <c r="D11084" s="2">
        <v>45720</v>
      </c>
      <c r="E11084" s="1" t="s">
        <v>67</v>
      </c>
      <c r="F11084" s="1" t="s">
        <v>16925</v>
      </c>
    </row>
    <row r="11085" spans="1:6">
      <c r="A11085" s="1" t="s">
        <v>16927</v>
      </c>
      <c r="B11085" s="1" t="s">
        <v>16924</v>
      </c>
      <c r="C11085" s="1" t="s">
        <v>26</v>
      </c>
      <c r="D11085" s="2">
        <v>45720</v>
      </c>
      <c r="E11085" s="1" t="s">
        <v>67</v>
      </c>
      <c r="F11085" s="1" t="s">
        <v>16925</v>
      </c>
    </row>
    <row r="11086" spans="1:6">
      <c r="A11086" s="1" t="s">
        <v>16928</v>
      </c>
      <c r="B11086" s="1" t="s">
        <v>16924</v>
      </c>
      <c r="C11086" s="1" t="s">
        <v>77</v>
      </c>
      <c r="D11086" s="2">
        <v>45720</v>
      </c>
      <c r="E11086" s="1" t="s">
        <v>9</v>
      </c>
      <c r="F11086" s="1" t="s">
        <v>16925</v>
      </c>
    </row>
    <row r="11087" spans="1:6">
      <c r="A11087" s="1" t="s">
        <v>16929</v>
      </c>
      <c r="B11087" s="1" t="s">
        <v>16930</v>
      </c>
      <c r="C11087" s="1" t="s">
        <v>8</v>
      </c>
      <c r="D11087" s="2">
        <v>45713.792048611103</v>
      </c>
      <c r="E11087" s="1" t="s">
        <v>9</v>
      </c>
      <c r="F11087" s="1" t="s">
        <v>16931</v>
      </c>
    </row>
    <row r="11088" spans="1:6">
      <c r="A11088" s="1" t="s">
        <v>16932</v>
      </c>
      <c r="B11088" s="1" t="s">
        <v>16930</v>
      </c>
      <c r="C11088" s="1" t="s">
        <v>34</v>
      </c>
      <c r="D11088" s="2">
        <v>45713.792337963001</v>
      </c>
      <c r="E11088" s="1" t="s">
        <v>9</v>
      </c>
      <c r="F11088" s="1" t="s">
        <v>16931</v>
      </c>
    </row>
    <row r="11089" spans="1:6">
      <c r="A11089" s="1" t="s">
        <v>16933</v>
      </c>
      <c r="B11089" s="1" t="s">
        <v>16930</v>
      </c>
      <c r="C11089" s="1" t="s">
        <v>77</v>
      </c>
      <c r="D11089" s="2">
        <v>45713.792488425897</v>
      </c>
      <c r="E11089" s="1" t="s">
        <v>9</v>
      </c>
      <c r="F11089" s="1" t="s">
        <v>16931</v>
      </c>
    </row>
    <row r="11090" spans="1:6">
      <c r="A11090" s="1" t="s">
        <v>16934</v>
      </c>
      <c r="B11090" s="1" t="s">
        <v>16930</v>
      </c>
      <c r="C11090" s="1" t="s">
        <v>26</v>
      </c>
      <c r="D11090" s="2">
        <v>45713.792581018497</v>
      </c>
      <c r="E11090" s="1" t="s">
        <v>67</v>
      </c>
      <c r="F11090" s="1" t="s">
        <v>16931</v>
      </c>
    </row>
    <row r="11091" spans="1:6">
      <c r="A11091" s="1" t="s">
        <v>16935</v>
      </c>
      <c r="B11091" s="1" t="s">
        <v>16936</v>
      </c>
      <c r="C11091" s="1" t="s">
        <v>122</v>
      </c>
      <c r="D11091" s="2">
        <v>45734.736006944397</v>
      </c>
      <c r="E11091" s="1" t="s">
        <v>9</v>
      </c>
      <c r="F11091" s="1" t="s">
        <v>16937</v>
      </c>
    </row>
    <row r="11092" spans="1:6">
      <c r="A11092" s="1" t="s">
        <v>16938</v>
      </c>
      <c r="B11092" s="1" t="s">
        <v>16936</v>
      </c>
      <c r="C11092" s="1" t="s">
        <v>1006</v>
      </c>
      <c r="D11092" s="2">
        <v>45734.736111111102</v>
      </c>
      <c r="E11092" s="1" t="s">
        <v>9</v>
      </c>
      <c r="F11092" s="1" t="s">
        <v>16937</v>
      </c>
    </row>
    <row r="11093" spans="1:6">
      <c r="A11093" s="1" t="s">
        <v>16939</v>
      </c>
      <c r="B11093" s="1" t="s">
        <v>16936</v>
      </c>
      <c r="C11093" s="1" t="s">
        <v>149</v>
      </c>
      <c r="D11093" s="2">
        <v>45734.736168981501</v>
      </c>
      <c r="E11093" s="1" t="s">
        <v>67</v>
      </c>
      <c r="F11093" s="1" t="s">
        <v>16937</v>
      </c>
    </row>
    <row r="11094" spans="1:6">
      <c r="A11094" s="1" t="s">
        <v>16940</v>
      </c>
      <c r="B11094" s="1" t="s">
        <v>16936</v>
      </c>
      <c r="C11094" s="1" t="s">
        <v>132</v>
      </c>
      <c r="D11094" s="2">
        <v>45734.736250000002</v>
      </c>
      <c r="E11094" s="1" t="s">
        <v>9</v>
      </c>
      <c r="F11094" s="1" t="s">
        <v>16937</v>
      </c>
    </row>
    <row r="11095" spans="1:6">
      <c r="A11095" s="1" t="s">
        <v>16941</v>
      </c>
      <c r="B11095" s="1" t="s">
        <v>16942</v>
      </c>
      <c r="C11095" s="1" t="s">
        <v>66</v>
      </c>
      <c r="D11095" s="2">
        <v>45713.754363425898</v>
      </c>
      <c r="E11095" s="1" t="s">
        <v>67</v>
      </c>
      <c r="F11095" s="1" t="s">
        <v>16943</v>
      </c>
    </row>
    <row r="11096" spans="1:6">
      <c r="A11096" s="1" t="s">
        <v>16944</v>
      </c>
      <c r="B11096" s="1" t="s">
        <v>16942</v>
      </c>
      <c r="C11096" s="1" t="s">
        <v>77</v>
      </c>
      <c r="D11096" s="2">
        <v>45713.755046296297</v>
      </c>
      <c r="E11096" s="1" t="s">
        <v>9</v>
      </c>
      <c r="F11096" s="1" t="s">
        <v>16943</v>
      </c>
    </row>
    <row r="11097" spans="1:6">
      <c r="A11097" s="1" t="s">
        <v>16945</v>
      </c>
      <c r="B11097" s="1" t="s">
        <v>16942</v>
      </c>
      <c r="C11097" s="1" t="s">
        <v>26</v>
      </c>
      <c r="D11097" s="2">
        <v>45713.7572685185</v>
      </c>
      <c r="E11097" s="1" t="s">
        <v>67</v>
      </c>
      <c r="F11097" s="1" t="s">
        <v>16943</v>
      </c>
    </row>
    <row r="11098" spans="1:6">
      <c r="A11098" s="1" t="s">
        <v>16946</v>
      </c>
      <c r="B11098" s="1" t="s">
        <v>16942</v>
      </c>
      <c r="C11098" s="1" t="s">
        <v>34</v>
      </c>
      <c r="D11098" s="2">
        <v>45713.757476851897</v>
      </c>
      <c r="E11098" s="1" t="s">
        <v>9</v>
      </c>
      <c r="F11098" s="1" t="s">
        <v>16943</v>
      </c>
    </row>
    <row r="11099" spans="1:6">
      <c r="A11099" s="1" t="s">
        <v>16947</v>
      </c>
      <c r="B11099" s="1" t="s">
        <v>16948</v>
      </c>
      <c r="C11099" s="1" t="s">
        <v>47</v>
      </c>
      <c r="D11099" s="2">
        <v>45719.752465277801</v>
      </c>
      <c r="E11099" s="1" t="s">
        <v>67</v>
      </c>
      <c r="F11099" s="1" t="s">
        <v>16949</v>
      </c>
    </row>
    <row r="11100" spans="1:6">
      <c r="A11100" s="1" t="s">
        <v>16950</v>
      </c>
      <c r="B11100" s="1" t="s">
        <v>16948</v>
      </c>
      <c r="C11100" s="1" t="s">
        <v>66</v>
      </c>
      <c r="D11100" s="2">
        <v>45719.753888888903</v>
      </c>
      <c r="E11100" s="1" t="s">
        <v>67</v>
      </c>
      <c r="F11100" s="1" t="s">
        <v>16949</v>
      </c>
    </row>
    <row r="11101" spans="1:6">
      <c r="A11101" s="1" t="s">
        <v>16951</v>
      </c>
      <c r="B11101" s="1" t="s">
        <v>16948</v>
      </c>
      <c r="C11101" s="1" t="s">
        <v>34</v>
      </c>
      <c r="D11101" s="2">
        <v>45719.754884259302</v>
      </c>
      <c r="E11101" s="1" t="s">
        <v>9</v>
      </c>
      <c r="F11101" s="1" t="s">
        <v>16949</v>
      </c>
    </row>
    <row r="11102" spans="1:6">
      <c r="A11102" s="1" t="s">
        <v>16952</v>
      </c>
      <c r="B11102" s="1" t="s">
        <v>16948</v>
      </c>
      <c r="C11102" s="1" t="s">
        <v>66</v>
      </c>
      <c r="D11102" s="2">
        <v>45719.754965277803</v>
      </c>
      <c r="E11102" s="1" t="s">
        <v>67</v>
      </c>
      <c r="F11102" s="1" t="s">
        <v>16949</v>
      </c>
    </row>
    <row r="11103" spans="1:6">
      <c r="A11103" s="1" t="s">
        <v>16953</v>
      </c>
      <c r="B11103" s="1" t="s">
        <v>16954</v>
      </c>
      <c r="C11103" s="1" t="s">
        <v>47</v>
      </c>
      <c r="D11103" s="2">
        <v>45723.528912037</v>
      </c>
      <c r="E11103" s="1" t="s">
        <v>27</v>
      </c>
      <c r="F11103" s="1" t="s">
        <v>16955</v>
      </c>
    </row>
    <row r="11104" spans="1:6">
      <c r="A11104" s="1" t="s">
        <v>16956</v>
      </c>
      <c r="B11104" s="1" t="s">
        <v>16954</v>
      </c>
      <c r="C11104" s="1" t="s">
        <v>26</v>
      </c>
      <c r="D11104" s="2">
        <v>45723.529259259303</v>
      </c>
      <c r="E11104" s="1" t="s">
        <v>27</v>
      </c>
      <c r="F11104" s="1" t="s">
        <v>16955</v>
      </c>
    </row>
    <row r="11105" spans="1:6">
      <c r="A11105" s="1" t="s">
        <v>16957</v>
      </c>
      <c r="B11105" s="1" t="s">
        <v>16954</v>
      </c>
      <c r="C11105" s="1" t="s">
        <v>47</v>
      </c>
      <c r="D11105" s="2">
        <v>45723.528726851902</v>
      </c>
      <c r="E11105" s="1" t="s">
        <v>27</v>
      </c>
      <c r="F11105" s="1" t="s">
        <v>16955</v>
      </c>
    </row>
    <row r="11106" spans="1:6">
      <c r="A11106" s="1" t="s">
        <v>16958</v>
      </c>
      <c r="B11106" s="1" t="s">
        <v>16954</v>
      </c>
      <c r="C11106" s="1" t="s">
        <v>26</v>
      </c>
      <c r="D11106" s="2">
        <v>45723.529097222199</v>
      </c>
      <c r="E11106" s="1" t="s">
        <v>27</v>
      </c>
      <c r="F11106" s="1" t="s">
        <v>16955</v>
      </c>
    </row>
    <row r="11107" spans="1:6">
      <c r="A11107" s="1" t="s">
        <v>16959</v>
      </c>
      <c r="B11107" s="1" t="s">
        <v>16960</v>
      </c>
      <c r="C11107" s="1" t="s">
        <v>122</v>
      </c>
      <c r="D11107" s="2">
        <v>45740.552175925899</v>
      </c>
      <c r="E11107" s="1" t="s">
        <v>9</v>
      </c>
      <c r="F11107" s="1" t="s">
        <v>16961</v>
      </c>
    </row>
    <row r="11108" spans="1:6">
      <c r="A11108" s="1" t="s">
        <v>16962</v>
      </c>
      <c r="B11108" s="1" t="s">
        <v>16960</v>
      </c>
      <c r="C11108" s="1" t="s">
        <v>122</v>
      </c>
      <c r="D11108" s="2">
        <v>45740.552361111098</v>
      </c>
      <c r="E11108" s="1" t="s">
        <v>9</v>
      </c>
      <c r="F11108" s="1" t="s">
        <v>16961</v>
      </c>
    </row>
    <row r="11109" spans="1:6">
      <c r="A11109" s="1" t="s">
        <v>16963</v>
      </c>
      <c r="B11109" s="1" t="s">
        <v>16960</v>
      </c>
      <c r="C11109" s="1" t="s">
        <v>26</v>
      </c>
      <c r="D11109" s="2">
        <v>45740.553229166697</v>
      </c>
      <c r="E11109" s="1" t="s">
        <v>9</v>
      </c>
      <c r="F11109" s="1" t="s">
        <v>16961</v>
      </c>
    </row>
    <row r="11110" spans="1:6">
      <c r="A11110" s="1" t="s">
        <v>16964</v>
      </c>
      <c r="B11110" s="1" t="s">
        <v>16960</v>
      </c>
      <c r="C11110" s="1" t="s">
        <v>122</v>
      </c>
      <c r="D11110" s="2">
        <v>45740.553298611099</v>
      </c>
      <c r="E11110" s="1" t="s">
        <v>9</v>
      </c>
      <c r="F11110" s="1" t="s">
        <v>16961</v>
      </c>
    </row>
    <row r="11111" spans="1:6">
      <c r="A11111" s="1" t="s">
        <v>16965</v>
      </c>
      <c r="B11111" s="1" t="s">
        <v>16966</v>
      </c>
      <c r="C11111" s="1" t="s">
        <v>66</v>
      </c>
      <c r="D11111" s="2">
        <v>45719.763518518499</v>
      </c>
      <c r="E11111" s="1" t="s">
        <v>67</v>
      </c>
      <c r="F11111" s="1" t="s">
        <v>16967</v>
      </c>
    </row>
    <row r="11112" spans="1:6">
      <c r="A11112" s="1" t="s">
        <v>16968</v>
      </c>
      <c r="B11112" s="1" t="s">
        <v>16966</v>
      </c>
      <c r="C11112" s="1" t="s">
        <v>66</v>
      </c>
      <c r="D11112" s="2">
        <v>45719.763576388897</v>
      </c>
      <c r="E11112" s="1" t="s">
        <v>67</v>
      </c>
      <c r="F11112" s="1" t="s">
        <v>16967</v>
      </c>
    </row>
    <row r="11113" spans="1:6">
      <c r="A11113" s="1" t="s">
        <v>16969</v>
      </c>
      <c r="B11113" s="1" t="s">
        <v>16966</v>
      </c>
      <c r="C11113" s="1" t="s">
        <v>26</v>
      </c>
      <c r="D11113" s="2">
        <v>45719.764085648101</v>
      </c>
      <c r="E11113" s="1" t="s">
        <v>67</v>
      </c>
      <c r="F11113" s="1" t="s">
        <v>16967</v>
      </c>
    </row>
    <row r="11114" spans="1:6">
      <c r="A11114" s="1" t="s">
        <v>16970</v>
      </c>
      <c r="B11114" s="1" t="s">
        <v>16966</v>
      </c>
      <c r="C11114" s="1" t="s">
        <v>26</v>
      </c>
      <c r="D11114" s="2">
        <v>45719.764652777798</v>
      </c>
      <c r="E11114" s="1" t="s">
        <v>67</v>
      </c>
      <c r="F11114" s="1" t="s">
        <v>16967</v>
      </c>
    </row>
    <row r="11115" spans="1:6">
      <c r="A11115" s="1" t="s">
        <v>16971</v>
      </c>
      <c r="B11115" s="1" t="s">
        <v>16972</v>
      </c>
      <c r="C11115" s="1" t="s">
        <v>47</v>
      </c>
      <c r="D11115" s="2">
        <v>45723.485752314802</v>
      </c>
      <c r="E11115" s="1" t="s">
        <v>27</v>
      </c>
      <c r="F11115" s="1" t="s">
        <v>16973</v>
      </c>
    </row>
    <row r="11116" spans="1:6">
      <c r="A11116" s="1" t="s">
        <v>16974</v>
      </c>
      <c r="B11116" s="1" t="s">
        <v>16972</v>
      </c>
      <c r="C11116" s="1" t="s">
        <v>47</v>
      </c>
      <c r="D11116" s="2">
        <v>45723.485370370399</v>
      </c>
      <c r="E11116" s="1" t="s">
        <v>27</v>
      </c>
      <c r="F11116" s="1" t="s">
        <v>16973</v>
      </c>
    </row>
    <row r="11117" spans="1:6">
      <c r="A11117" s="1" t="s">
        <v>16975</v>
      </c>
      <c r="B11117" s="1" t="s">
        <v>16972</v>
      </c>
      <c r="C11117" s="1" t="s">
        <v>47</v>
      </c>
      <c r="D11117" s="2">
        <v>45723.485532407401</v>
      </c>
      <c r="E11117" s="1" t="s">
        <v>27</v>
      </c>
      <c r="F11117" s="1" t="s">
        <v>16973</v>
      </c>
    </row>
    <row r="11118" spans="1:6">
      <c r="A11118" s="1" t="s">
        <v>16976</v>
      </c>
      <c r="B11118" s="1" t="s">
        <v>16972</v>
      </c>
      <c r="C11118" s="1" t="s">
        <v>47</v>
      </c>
      <c r="D11118" s="2">
        <v>45723.4860416667</v>
      </c>
      <c r="E11118" s="1" t="s">
        <v>27</v>
      </c>
      <c r="F11118" s="1" t="s">
        <v>16973</v>
      </c>
    </row>
    <row r="11119" spans="1:6">
      <c r="A11119" s="1" t="s">
        <v>16977</v>
      </c>
      <c r="B11119" s="1" t="s">
        <v>16978</v>
      </c>
      <c r="C11119" s="1" t="s">
        <v>47</v>
      </c>
      <c r="D11119" s="2">
        <v>45715.489513888897</v>
      </c>
      <c r="E11119" s="1" t="s">
        <v>67</v>
      </c>
      <c r="F11119" s="1" t="s">
        <v>16979</v>
      </c>
    </row>
    <row r="11120" spans="1:6">
      <c r="A11120" s="1" t="s">
        <v>16980</v>
      </c>
      <c r="B11120" s="1" t="s">
        <v>16978</v>
      </c>
      <c r="C11120" s="1" t="s">
        <v>47</v>
      </c>
      <c r="D11120" s="2">
        <v>45715.490312499998</v>
      </c>
      <c r="E11120" s="1" t="s">
        <v>67</v>
      </c>
      <c r="F11120" s="1" t="s">
        <v>16979</v>
      </c>
    </row>
    <row r="11121" spans="1:6">
      <c r="A11121" s="1" t="s">
        <v>16981</v>
      </c>
      <c r="B11121" s="1" t="s">
        <v>16978</v>
      </c>
      <c r="C11121" s="1" t="s">
        <v>47</v>
      </c>
      <c r="D11121" s="2">
        <v>45715.490405092598</v>
      </c>
      <c r="E11121" s="1" t="s">
        <v>67</v>
      </c>
      <c r="F11121" s="1" t="s">
        <v>16979</v>
      </c>
    </row>
    <row r="11122" spans="1:6">
      <c r="A11122" s="1" t="s">
        <v>16982</v>
      </c>
      <c r="B11122" s="1" t="s">
        <v>16978</v>
      </c>
      <c r="C11122" s="1" t="s">
        <v>47</v>
      </c>
      <c r="D11122" s="2">
        <v>45715.490497685198</v>
      </c>
      <c r="E11122" s="1" t="s">
        <v>67</v>
      </c>
      <c r="F11122" s="1" t="s">
        <v>16979</v>
      </c>
    </row>
    <row r="11123" spans="1:6">
      <c r="A11123" s="1" t="s">
        <v>16983</v>
      </c>
      <c r="B11123" s="1" t="s">
        <v>16984</v>
      </c>
      <c r="C11123" s="1" t="s">
        <v>14</v>
      </c>
      <c r="D11123" s="2">
        <v>45723.333333333299</v>
      </c>
      <c r="E11123" s="1" t="s">
        <v>9</v>
      </c>
      <c r="F11123" s="1" t="s">
        <v>16985</v>
      </c>
    </row>
    <row r="11124" spans="1:6">
      <c r="A11124" s="1" t="s">
        <v>16986</v>
      </c>
      <c r="B11124" s="1" t="s">
        <v>16984</v>
      </c>
      <c r="C11124" s="1" t="s">
        <v>47</v>
      </c>
      <c r="D11124" s="2">
        <v>45723.333460648202</v>
      </c>
      <c r="E11124" s="1" t="s">
        <v>67</v>
      </c>
      <c r="F11124" s="1" t="s">
        <v>16985</v>
      </c>
    </row>
    <row r="11125" spans="1:6">
      <c r="A11125" s="1" t="s">
        <v>16987</v>
      </c>
      <c r="B11125" s="1" t="s">
        <v>16984</v>
      </c>
      <c r="C11125" s="1" t="s">
        <v>149</v>
      </c>
      <c r="D11125" s="2">
        <v>45723.333564814799</v>
      </c>
      <c r="E11125" s="1" t="s">
        <v>67</v>
      </c>
      <c r="F11125" s="1" t="s">
        <v>16985</v>
      </c>
    </row>
    <row r="11126" spans="1:6">
      <c r="A11126" s="1" t="s">
        <v>16988</v>
      </c>
      <c r="B11126" s="1" t="s">
        <v>16984</v>
      </c>
      <c r="C11126" s="1" t="s">
        <v>26</v>
      </c>
      <c r="D11126" s="2">
        <v>45723.333842592598</v>
      </c>
      <c r="E11126" s="1" t="s">
        <v>67</v>
      </c>
      <c r="F11126" s="1" t="s">
        <v>16985</v>
      </c>
    </row>
    <row r="11127" spans="1:6">
      <c r="A11127" s="1" t="s">
        <v>16989</v>
      </c>
      <c r="B11127" s="1" t="s">
        <v>16990</v>
      </c>
      <c r="C11127" s="1" t="s">
        <v>66</v>
      </c>
      <c r="D11127" s="2">
        <v>45721</v>
      </c>
      <c r="E11127" s="1" t="s">
        <v>67</v>
      </c>
      <c r="F11127" s="1" t="s">
        <v>16991</v>
      </c>
    </row>
    <row r="11128" spans="1:6">
      <c r="A11128" s="1" t="s">
        <v>16992</v>
      </c>
      <c r="B11128" s="1" t="s">
        <v>16990</v>
      </c>
      <c r="C11128" s="1" t="s">
        <v>66</v>
      </c>
      <c r="D11128" s="2">
        <v>45721</v>
      </c>
      <c r="E11128" s="1" t="s">
        <v>67</v>
      </c>
      <c r="F11128" s="1" t="s">
        <v>16991</v>
      </c>
    </row>
    <row r="11129" spans="1:6">
      <c r="A11129" s="1" t="s">
        <v>16993</v>
      </c>
      <c r="B11129" s="1" t="s">
        <v>16990</v>
      </c>
      <c r="C11129" s="1" t="s">
        <v>66</v>
      </c>
      <c r="D11129" s="2">
        <v>45721</v>
      </c>
      <c r="E11129" s="1" t="s">
        <v>67</v>
      </c>
      <c r="F11129" s="1" t="s">
        <v>16991</v>
      </c>
    </row>
    <row r="11130" spans="1:6">
      <c r="A11130" s="1" t="s">
        <v>16994</v>
      </c>
      <c r="B11130" s="1" t="s">
        <v>16990</v>
      </c>
      <c r="C11130" s="1" t="s">
        <v>66</v>
      </c>
      <c r="D11130" s="2">
        <v>45721</v>
      </c>
      <c r="E11130" s="1" t="s">
        <v>67</v>
      </c>
      <c r="F11130" s="1" t="s">
        <v>16991</v>
      </c>
    </row>
    <row r="11131" spans="1:6">
      <c r="A11131" s="1" t="s">
        <v>16995</v>
      </c>
      <c r="B11131" s="1" t="s">
        <v>16996</v>
      </c>
      <c r="C11131" s="1" t="s">
        <v>275</v>
      </c>
      <c r="D11131" s="2">
        <v>45720</v>
      </c>
      <c r="E11131" s="1" t="s">
        <v>9</v>
      </c>
      <c r="F11131" s="1" t="s">
        <v>16997</v>
      </c>
    </row>
    <row r="11132" spans="1:6">
      <c r="A11132" s="1" t="s">
        <v>16998</v>
      </c>
      <c r="B11132" s="1" t="s">
        <v>16996</v>
      </c>
      <c r="C11132" s="1" t="s">
        <v>66</v>
      </c>
      <c r="D11132" s="2">
        <v>45720</v>
      </c>
      <c r="E11132" s="1" t="s">
        <v>67</v>
      </c>
      <c r="F11132" s="1" t="s">
        <v>16997</v>
      </c>
    </row>
    <row r="11133" spans="1:6">
      <c r="A11133" s="1" t="s">
        <v>16999</v>
      </c>
      <c r="B11133" s="1" t="s">
        <v>16996</v>
      </c>
      <c r="C11133" s="1" t="s">
        <v>77</v>
      </c>
      <c r="D11133" s="2">
        <v>45720</v>
      </c>
      <c r="E11133" s="1" t="s">
        <v>9</v>
      </c>
      <c r="F11133" s="1" t="s">
        <v>16997</v>
      </c>
    </row>
    <row r="11134" spans="1:6">
      <c r="A11134" s="1" t="s">
        <v>17000</v>
      </c>
      <c r="B11134" s="1" t="s">
        <v>16996</v>
      </c>
      <c r="C11134" s="1" t="s">
        <v>77</v>
      </c>
      <c r="D11134" s="2">
        <v>45720</v>
      </c>
      <c r="E11134" s="1" t="s">
        <v>9</v>
      </c>
      <c r="F11134" s="1" t="s">
        <v>16997</v>
      </c>
    </row>
    <row r="11135" spans="1:6">
      <c r="A11135" s="1" t="s">
        <v>17001</v>
      </c>
      <c r="B11135" s="1" t="s">
        <v>17002</v>
      </c>
      <c r="C11135" s="1" t="s">
        <v>26</v>
      </c>
      <c r="D11135" s="2">
        <v>45722.926180555602</v>
      </c>
      <c r="E11135" s="1" t="s">
        <v>67</v>
      </c>
      <c r="F11135" s="1" t="s">
        <v>17003</v>
      </c>
    </row>
    <row r="11136" spans="1:6">
      <c r="A11136" s="1" t="s">
        <v>17004</v>
      </c>
      <c r="B11136" s="1" t="s">
        <v>17002</v>
      </c>
      <c r="C11136" s="1" t="s">
        <v>26</v>
      </c>
      <c r="D11136" s="2">
        <v>45722.926249999997</v>
      </c>
      <c r="E11136" s="1" t="s">
        <v>67</v>
      </c>
      <c r="F11136" s="1" t="s">
        <v>17003</v>
      </c>
    </row>
    <row r="11137" spans="1:6">
      <c r="A11137" s="1" t="s">
        <v>17005</v>
      </c>
      <c r="B11137" s="1" t="s">
        <v>17002</v>
      </c>
      <c r="C11137" s="1" t="s">
        <v>26</v>
      </c>
      <c r="D11137" s="2">
        <v>45722.926354166702</v>
      </c>
      <c r="E11137" s="1" t="s">
        <v>67</v>
      </c>
      <c r="F11137" s="1" t="s">
        <v>17003</v>
      </c>
    </row>
    <row r="11138" spans="1:6">
      <c r="A11138" s="1" t="s">
        <v>17006</v>
      </c>
      <c r="B11138" s="1" t="s">
        <v>17002</v>
      </c>
      <c r="C11138" s="1" t="s">
        <v>26</v>
      </c>
      <c r="D11138" s="2">
        <v>45722.926666666703</v>
      </c>
      <c r="E11138" s="1" t="s">
        <v>67</v>
      </c>
      <c r="F11138" s="1" t="s">
        <v>17003</v>
      </c>
    </row>
    <row r="11139" spans="1:6">
      <c r="A11139" s="1" t="s">
        <v>17007</v>
      </c>
      <c r="B11139" s="1" t="s">
        <v>17008</v>
      </c>
      <c r="C11139" s="1" t="s">
        <v>66</v>
      </c>
      <c r="D11139" s="2">
        <v>45731.6015625</v>
      </c>
      <c r="E11139" s="1" t="s">
        <v>67</v>
      </c>
      <c r="F11139" s="1" t="s">
        <v>17009</v>
      </c>
    </row>
    <row r="11140" spans="1:6">
      <c r="A11140" s="1" t="s">
        <v>17010</v>
      </c>
      <c r="B11140" s="1" t="s">
        <v>17008</v>
      </c>
      <c r="C11140" s="1" t="s">
        <v>66</v>
      </c>
      <c r="D11140" s="2">
        <v>45731.604340277801</v>
      </c>
      <c r="E11140" s="1" t="s">
        <v>67</v>
      </c>
      <c r="F11140" s="1" t="s">
        <v>17009</v>
      </c>
    </row>
    <row r="11141" spans="1:6">
      <c r="A11141" s="1" t="s">
        <v>17011</v>
      </c>
      <c r="B11141" s="1" t="s">
        <v>17008</v>
      </c>
      <c r="C11141" s="1" t="s">
        <v>122</v>
      </c>
      <c r="D11141" s="2">
        <v>45731.606030092596</v>
      </c>
      <c r="E11141" s="1" t="s">
        <v>9</v>
      </c>
      <c r="F11141" s="1" t="s">
        <v>17009</v>
      </c>
    </row>
    <row r="11142" spans="1:6">
      <c r="A11142" s="1" t="s">
        <v>17012</v>
      </c>
      <c r="B11142" s="1" t="s">
        <v>17008</v>
      </c>
      <c r="C11142" s="1" t="s">
        <v>122</v>
      </c>
      <c r="D11142" s="2">
        <v>45731.606192129599</v>
      </c>
      <c r="E11142" s="1" t="s">
        <v>9</v>
      </c>
      <c r="F11142" s="1" t="s">
        <v>17009</v>
      </c>
    </row>
    <row r="11143" spans="1:6">
      <c r="A11143" s="1" t="s">
        <v>17013</v>
      </c>
      <c r="B11143" s="1" t="s">
        <v>17014</v>
      </c>
      <c r="C11143" s="1" t="s">
        <v>12</v>
      </c>
      <c r="D11143" s="2">
        <v>45714.809085648201</v>
      </c>
      <c r="E11143" s="1" t="s">
        <v>9</v>
      </c>
      <c r="F11143" s="1" t="s">
        <v>17015</v>
      </c>
    </row>
    <row r="11144" spans="1:6">
      <c r="A11144" s="1" t="s">
        <v>17016</v>
      </c>
      <c r="B11144" s="1" t="s">
        <v>17014</v>
      </c>
      <c r="C11144" s="1" t="s">
        <v>8</v>
      </c>
      <c r="D11144" s="2">
        <v>45714.809166666702</v>
      </c>
      <c r="E11144" s="1" t="s">
        <v>9</v>
      </c>
      <c r="F11144" s="1" t="s">
        <v>17015</v>
      </c>
    </row>
    <row r="11145" spans="1:6">
      <c r="A11145" s="1" t="s">
        <v>17017</v>
      </c>
      <c r="B11145" s="1" t="s">
        <v>17014</v>
      </c>
      <c r="C11145" s="1" t="s">
        <v>66</v>
      </c>
      <c r="D11145" s="2">
        <v>45714.813298611101</v>
      </c>
      <c r="E11145" s="1" t="s">
        <v>67</v>
      </c>
      <c r="F11145" s="1" t="s">
        <v>17015</v>
      </c>
    </row>
    <row r="11146" spans="1:6">
      <c r="A11146" s="1" t="s">
        <v>17018</v>
      </c>
      <c r="B11146" s="1" t="s">
        <v>17014</v>
      </c>
      <c r="C11146" s="1" t="s">
        <v>14</v>
      </c>
      <c r="D11146" s="2">
        <v>45714.8133564815</v>
      </c>
      <c r="E11146" s="1" t="s">
        <v>9</v>
      </c>
      <c r="F11146" s="1" t="s">
        <v>17015</v>
      </c>
    </row>
    <row r="11147" spans="1:6">
      <c r="A11147" s="1" t="s">
        <v>17019</v>
      </c>
      <c r="B11147" s="1" t="s">
        <v>17020</v>
      </c>
      <c r="C11147" s="1" t="s">
        <v>14</v>
      </c>
      <c r="D11147" s="2">
        <v>45720.260046296302</v>
      </c>
      <c r="E11147" s="1" t="s">
        <v>9</v>
      </c>
      <c r="F11147" s="1" t="s">
        <v>17021</v>
      </c>
    </row>
    <row r="11148" spans="1:6">
      <c r="A11148" s="1" t="s">
        <v>17022</v>
      </c>
      <c r="B11148" s="1" t="s">
        <v>17020</v>
      </c>
      <c r="C11148" s="1" t="s">
        <v>14</v>
      </c>
      <c r="D11148" s="2">
        <v>45720.260115740697</v>
      </c>
      <c r="E11148" s="1" t="s">
        <v>9</v>
      </c>
      <c r="F11148" s="1" t="s">
        <v>17021</v>
      </c>
    </row>
    <row r="11149" spans="1:6">
      <c r="A11149" s="1" t="s">
        <v>17023</v>
      </c>
      <c r="B11149" s="1" t="s">
        <v>17020</v>
      </c>
      <c r="C11149" s="1" t="s">
        <v>14</v>
      </c>
      <c r="D11149" s="2">
        <v>45720.260231481501</v>
      </c>
      <c r="E11149" s="1" t="s">
        <v>9</v>
      </c>
      <c r="F11149" s="1" t="s">
        <v>17021</v>
      </c>
    </row>
    <row r="11150" spans="1:6">
      <c r="A11150" s="1" t="s">
        <v>17024</v>
      </c>
      <c r="B11150" s="1" t="s">
        <v>17020</v>
      </c>
      <c r="C11150" s="1" t="s">
        <v>14</v>
      </c>
      <c r="D11150" s="2">
        <v>45720.260324074101</v>
      </c>
      <c r="E11150" s="1" t="s">
        <v>9</v>
      </c>
      <c r="F11150" s="1" t="s">
        <v>17021</v>
      </c>
    </row>
    <row r="11151" spans="1:6">
      <c r="A11151" s="1" t="s">
        <v>17025</v>
      </c>
      <c r="B11151" s="1" t="s">
        <v>17026</v>
      </c>
      <c r="C11151" s="1" t="s">
        <v>77</v>
      </c>
      <c r="D11151" s="2">
        <v>45728.622418981497</v>
      </c>
      <c r="E11151" s="1" t="s">
        <v>27</v>
      </c>
      <c r="F11151" s="1" t="s">
        <v>17027</v>
      </c>
    </row>
    <row r="11152" spans="1:6">
      <c r="A11152" s="1" t="s">
        <v>17028</v>
      </c>
      <c r="B11152" s="1" t="s">
        <v>17029</v>
      </c>
      <c r="C11152" s="1" t="s">
        <v>14</v>
      </c>
      <c r="D11152" s="2">
        <v>45725.647060185198</v>
      </c>
      <c r="E11152" s="1" t="s">
        <v>9</v>
      </c>
      <c r="F11152" s="1" t="s">
        <v>17030</v>
      </c>
    </row>
    <row r="11153" spans="1:6">
      <c r="A11153" s="1" t="s">
        <v>17031</v>
      </c>
      <c r="B11153" s="1" t="s">
        <v>17029</v>
      </c>
      <c r="C11153" s="1" t="s">
        <v>132</v>
      </c>
      <c r="D11153" s="2">
        <v>45725.6472685185</v>
      </c>
      <c r="E11153" s="1" t="s">
        <v>9</v>
      </c>
      <c r="F11153" s="1" t="s">
        <v>17030</v>
      </c>
    </row>
    <row r="11154" spans="1:6">
      <c r="A11154" s="1" t="s">
        <v>17032</v>
      </c>
      <c r="B11154" s="1" t="s">
        <v>17029</v>
      </c>
      <c r="C11154" s="1" t="s">
        <v>132</v>
      </c>
      <c r="D11154" s="2">
        <v>45725.647384259297</v>
      </c>
      <c r="E11154" s="1" t="s">
        <v>9</v>
      </c>
      <c r="F11154" s="1" t="s">
        <v>17030</v>
      </c>
    </row>
    <row r="11155" spans="1:6">
      <c r="A11155" s="1" t="s">
        <v>17033</v>
      </c>
      <c r="B11155" s="1" t="s">
        <v>17034</v>
      </c>
      <c r="C11155" s="1" t="s">
        <v>26</v>
      </c>
      <c r="D11155" s="2">
        <v>45713.657847222203</v>
      </c>
      <c r="E11155" s="1" t="s">
        <v>67</v>
      </c>
      <c r="F11155" s="1" t="s">
        <v>17035</v>
      </c>
    </row>
    <row r="11156" spans="1:6">
      <c r="A11156" s="1" t="s">
        <v>17036</v>
      </c>
      <c r="B11156" s="1" t="s">
        <v>17034</v>
      </c>
      <c r="C11156" s="1" t="s">
        <v>26</v>
      </c>
      <c r="D11156" s="2">
        <v>45713.657928240696</v>
      </c>
      <c r="E11156" s="1" t="s">
        <v>67</v>
      </c>
      <c r="F11156" s="1" t="s">
        <v>17035</v>
      </c>
    </row>
    <row r="11157" spans="1:6">
      <c r="A11157" s="1" t="s">
        <v>17037</v>
      </c>
      <c r="B11157" s="1" t="s">
        <v>17034</v>
      </c>
      <c r="C11157" s="1" t="s">
        <v>26</v>
      </c>
      <c r="D11157" s="2">
        <v>45713.657997685201</v>
      </c>
      <c r="E11157" s="1" t="s">
        <v>67</v>
      </c>
      <c r="F11157" s="1" t="s">
        <v>17035</v>
      </c>
    </row>
    <row r="11158" spans="1:6">
      <c r="A11158" s="1" t="s">
        <v>17038</v>
      </c>
      <c r="B11158" s="1" t="s">
        <v>17034</v>
      </c>
      <c r="C11158" s="1" t="s">
        <v>26</v>
      </c>
      <c r="D11158" s="2">
        <v>45713.658067129603</v>
      </c>
      <c r="E11158" s="1" t="s">
        <v>67</v>
      </c>
      <c r="F11158" s="1" t="s">
        <v>17035</v>
      </c>
    </row>
    <row r="11159" spans="1:6">
      <c r="A11159" s="1" t="s">
        <v>17039</v>
      </c>
      <c r="B11159" s="1" t="s">
        <v>17040</v>
      </c>
      <c r="C11159" s="1" t="s">
        <v>14</v>
      </c>
      <c r="D11159" s="2">
        <v>45723.701423611099</v>
      </c>
      <c r="E11159" s="1" t="s">
        <v>9</v>
      </c>
      <c r="F11159" s="1" t="s">
        <v>17041</v>
      </c>
    </row>
    <row r="11160" spans="1:6">
      <c r="A11160" s="1" t="s">
        <v>17042</v>
      </c>
      <c r="B11160" s="1" t="s">
        <v>17040</v>
      </c>
      <c r="C11160" s="1" t="s">
        <v>14</v>
      </c>
      <c r="D11160" s="2">
        <v>45723.701516203699</v>
      </c>
      <c r="E11160" s="1" t="s">
        <v>9</v>
      </c>
      <c r="F11160" s="1" t="s">
        <v>17041</v>
      </c>
    </row>
    <row r="11161" spans="1:6">
      <c r="A11161" s="1" t="s">
        <v>17043</v>
      </c>
      <c r="B11161" s="1" t="s">
        <v>17040</v>
      </c>
      <c r="C11161" s="1" t="s">
        <v>14</v>
      </c>
      <c r="D11161" s="2">
        <v>45723.701631944401</v>
      </c>
      <c r="E11161" s="1" t="s">
        <v>9</v>
      </c>
      <c r="F11161" s="1" t="s">
        <v>17041</v>
      </c>
    </row>
    <row r="11162" spans="1:6">
      <c r="A11162" s="1" t="s">
        <v>17044</v>
      </c>
      <c r="B11162" s="1" t="s">
        <v>17040</v>
      </c>
      <c r="C11162" s="1" t="s">
        <v>14</v>
      </c>
      <c r="D11162" s="2">
        <v>45723.701712962997</v>
      </c>
      <c r="E11162" s="1" t="s">
        <v>9</v>
      </c>
      <c r="F11162" s="1" t="s">
        <v>17041</v>
      </c>
    </row>
    <row r="11163" spans="1:6">
      <c r="A11163" s="1" t="s">
        <v>17045</v>
      </c>
      <c r="B11163" s="1" t="s">
        <v>17046</v>
      </c>
      <c r="C11163" s="1" t="s">
        <v>66</v>
      </c>
      <c r="D11163" s="2">
        <v>45724.331307870401</v>
      </c>
      <c r="E11163" s="1" t="s">
        <v>67</v>
      </c>
      <c r="F11163" s="1" t="s">
        <v>17047</v>
      </c>
    </row>
    <row r="11164" spans="1:6">
      <c r="A11164" s="1" t="s">
        <v>17048</v>
      </c>
      <c r="B11164" s="1" t="s">
        <v>17046</v>
      </c>
      <c r="C11164" s="1" t="s">
        <v>66</v>
      </c>
      <c r="D11164" s="2">
        <v>45724.331458333298</v>
      </c>
      <c r="E11164" s="1" t="s">
        <v>67</v>
      </c>
      <c r="F11164" s="1" t="s">
        <v>17047</v>
      </c>
    </row>
    <row r="11165" spans="1:6">
      <c r="A11165" s="1" t="s">
        <v>17049</v>
      </c>
      <c r="B11165" s="1" t="s">
        <v>17046</v>
      </c>
      <c r="C11165" s="1" t="s">
        <v>66</v>
      </c>
      <c r="D11165" s="2">
        <v>45724.331527777802</v>
      </c>
      <c r="E11165" s="1" t="s">
        <v>67</v>
      </c>
      <c r="F11165" s="1" t="s">
        <v>17047</v>
      </c>
    </row>
    <row r="11166" spans="1:6">
      <c r="A11166" s="1" t="s">
        <v>17050</v>
      </c>
      <c r="B11166" s="1" t="s">
        <v>17046</v>
      </c>
      <c r="C11166" s="1" t="s">
        <v>66</v>
      </c>
      <c r="D11166" s="2">
        <v>45724.331643518497</v>
      </c>
      <c r="E11166" s="1" t="s">
        <v>67</v>
      </c>
      <c r="F11166" s="1" t="s">
        <v>17047</v>
      </c>
    </row>
    <row r="11167" spans="1:6">
      <c r="A11167" s="1" t="s">
        <v>17051</v>
      </c>
      <c r="B11167" s="1" t="s">
        <v>17052</v>
      </c>
      <c r="C11167" s="1" t="s">
        <v>26</v>
      </c>
      <c r="D11167" s="2">
        <v>45719.420694444401</v>
      </c>
      <c r="E11167" s="1" t="s">
        <v>67</v>
      </c>
      <c r="F11167" s="1" t="s">
        <v>17053</v>
      </c>
    </row>
    <row r="11168" spans="1:6">
      <c r="A11168" s="1" t="s">
        <v>17054</v>
      </c>
      <c r="B11168" s="1" t="s">
        <v>17052</v>
      </c>
      <c r="C11168" s="1" t="s">
        <v>77</v>
      </c>
      <c r="D11168" s="2">
        <v>45719.421412037002</v>
      </c>
      <c r="E11168" s="1" t="s">
        <v>9</v>
      </c>
      <c r="F11168" s="1" t="s">
        <v>17053</v>
      </c>
    </row>
    <row r="11169" spans="1:6">
      <c r="A11169" s="1" t="s">
        <v>17055</v>
      </c>
      <c r="B11169" s="1" t="s">
        <v>17052</v>
      </c>
      <c r="C11169" s="1" t="s">
        <v>77</v>
      </c>
      <c r="D11169" s="2">
        <v>45719.421689814801</v>
      </c>
      <c r="E11169" s="1" t="s">
        <v>9</v>
      </c>
      <c r="F11169" s="1" t="s">
        <v>17053</v>
      </c>
    </row>
    <row r="11170" spans="1:6">
      <c r="A11170" s="1" t="s">
        <v>17056</v>
      </c>
      <c r="B11170" s="1" t="s">
        <v>17052</v>
      </c>
      <c r="C11170" s="1" t="s">
        <v>18</v>
      </c>
      <c r="D11170" s="2">
        <v>45720.333333333299</v>
      </c>
      <c r="E11170" s="1" t="s">
        <v>19</v>
      </c>
      <c r="F11170" s="1" t="s">
        <v>17053</v>
      </c>
    </row>
    <row r="11171" spans="1:6">
      <c r="A11171" s="1" t="s">
        <v>17057</v>
      </c>
      <c r="B11171" s="1" t="s">
        <v>17058</v>
      </c>
      <c r="C11171" s="1" t="s">
        <v>26</v>
      </c>
      <c r="D11171" s="2">
        <v>45726.333333333299</v>
      </c>
      <c r="E11171" s="1" t="s">
        <v>27</v>
      </c>
      <c r="F11171" s="1" t="s">
        <v>17059</v>
      </c>
    </row>
    <row r="11172" spans="1:6">
      <c r="A11172" s="1" t="s">
        <v>17060</v>
      </c>
      <c r="B11172" s="1" t="s">
        <v>17058</v>
      </c>
      <c r="C11172" s="1" t="s">
        <v>66</v>
      </c>
      <c r="D11172" s="2">
        <v>45726.333333333299</v>
      </c>
      <c r="E11172" s="1" t="s">
        <v>27</v>
      </c>
      <c r="F11172" s="1" t="s">
        <v>17059</v>
      </c>
    </row>
    <row r="11173" spans="1:6">
      <c r="A11173" s="1" t="s">
        <v>17061</v>
      </c>
      <c r="B11173" s="1" t="s">
        <v>17058</v>
      </c>
      <c r="C11173" s="1" t="s">
        <v>77</v>
      </c>
      <c r="D11173" s="2">
        <v>45726.333333333299</v>
      </c>
      <c r="E11173" s="1" t="s">
        <v>27</v>
      </c>
      <c r="F11173" s="1" t="s">
        <v>17059</v>
      </c>
    </row>
    <row r="11174" spans="1:6">
      <c r="A11174" s="1" t="s">
        <v>17062</v>
      </c>
      <c r="B11174" s="1" t="s">
        <v>17058</v>
      </c>
      <c r="C11174" s="1" t="s">
        <v>34</v>
      </c>
      <c r="D11174" s="2">
        <v>45726.333333333299</v>
      </c>
      <c r="E11174" s="1" t="s">
        <v>27</v>
      </c>
      <c r="F11174" s="1" t="s">
        <v>17059</v>
      </c>
    </row>
    <row r="11175" spans="1:6">
      <c r="A11175" s="1" t="s">
        <v>17063</v>
      </c>
      <c r="B11175" s="1" t="s">
        <v>17064</v>
      </c>
      <c r="C11175" s="1" t="s">
        <v>66</v>
      </c>
      <c r="D11175" s="2">
        <v>45719.4135185185</v>
      </c>
      <c r="E11175" s="1" t="s">
        <v>67</v>
      </c>
      <c r="F11175" s="1" t="s">
        <v>17065</v>
      </c>
    </row>
    <row r="11176" spans="1:6">
      <c r="A11176" s="1" t="s">
        <v>17066</v>
      </c>
      <c r="B11176" s="1" t="s">
        <v>17064</v>
      </c>
      <c r="C11176" s="1" t="s">
        <v>66</v>
      </c>
      <c r="D11176" s="2">
        <v>45719.413599537002</v>
      </c>
      <c r="E11176" s="1" t="s">
        <v>67</v>
      </c>
      <c r="F11176" s="1" t="s">
        <v>17065</v>
      </c>
    </row>
    <row r="11177" spans="1:6">
      <c r="A11177" s="1" t="s">
        <v>17067</v>
      </c>
      <c r="B11177" s="1" t="s">
        <v>17064</v>
      </c>
      <c r="C11177" s="1" t="s">
        <v>66</v>
      </c>
      <c r="D11177" s="2">
        <v>45719.413715277798</v>
      </c>
      <c r="E11177" s="1" t="s">
        <v>67</v>
      </c>
      <c r="F11177" s="1" t="s">
        <v>17065</v>
      </c>
    </row>
    <row r="11178" spans="1:6">
      <c r="A11178" s="1" t="s">
        <v>17068</v>
      </c>
      <c r="B11178" s="1" t="s">
        <v>17064</v>
      </c>
      <c r="C11178" s="1" t="s">
        <v>66</v>
      </c>
      <c r="D11178" s="2">
        <v>45719.413773148102</v>
      </c>
      <c r="E11178" s="1" t="s">
        <v>67</v>
      </c>
      <c r="F11178" s="1" t="s">
        <v>17065</v>
      </c>
    </row>
    <row r="11179" spans="1:6">
      <c r="A11179" s="1" t="s">
        <v>17069</v>
      </c>
      <c r="B11179" s="1" t="s">
        <v>17070</v>
      </c>
      <c r="C11179" s="1" t="s">
        <v>34</v>
      </c>
      <c r="D11179" s="2">
        <v>45719</v>
      </c>
      <c r="E11179" s="1" t="s">
        <v>19</v>
      </c>
      <c r="F11179" s="1" t="s">
        <v>17071</v>
      </c>
    </row>
    <row r="11180" spans="1:6">
      <c r="A11180" s="1" t="s">
        <v>17072</v>
      </c>
      <c r="B11180" s="1" t="s">
        <v>17070</v>
      </c>
      <c r="C11180" s="1" t="s">
        <v>34</v>
      </c>
      <c r="D11180" s="2">
        <v>45719</v>
      </c>
      <c r="E11180" s="1" t="s">
        <v>19</v>
      </c>
      <c r="F11180" s="1" t="s">
        <v>17071</v>
      </c>
    </row>
    <row r="11181" spans="1:6">
      <c r="A11181" s="1" t="s">
        <v>17073</v>
      </c>
      <c r="B11181" s="1" t="s">
        <v>17070</v>
      </c>
      <c r="C11181" s="1" t="s">
        <v>34</v>
      </c>
      <c r="D11181" s="2">
        <v>45719</v>
      </c>
      <c r="E11181" s="1" t="s">
        <v>19</v>
      </c>
      <c r="F11181" s="1" t="s">
        <v>17071</v>
      </c>
    </row>
    <row r="11182" spans="1:6">
      <c r="A11182" s="1" t="s">
        <v>17074</v>
      </c>
      <c r="B11182" s="1" t="s">
        <v>17070</v>
      </c>
      <c r="C11182" s="1" t="s">
        <v>34</v>
      </c>
      <c r="D11182" s="2">
        <v>45719</v>
      </c>
      <c r="E11182" s="1" t="s">
        <v>19</v>
      </c>
      <c r="F11182" s="1" t="s">
        <v>17071</v>
      </c>
    </row>
    <row r="11183" spans="1:6">
      <c r="A11183" s="1" t="s">
        <v>17075</v>
      </c>
      <c r="B11183" s="1" t="s">
        <v>17076</v>
      </c>
      <c r="C11183" s="1" t="s">
        <v>47</v>
      </c>
      <c r="D11183" s="2">
        <v>45726.434155092596</v>
      </c>
      <c r="E11183" s="1" t="s">
        <v>27</v>
      </c>
      <c r="F11183" s="1" t="s">
        <v>17077</v>
      </c>
    </row>
    <row r="11184" spans="1:6">
      <c r="A11184" s="1" t="s">
        <v>17078</v>
      </c>
      <c r="B11184" s="1" t="s">
        <v>17076</v>
      </c>
      <c r="C11184" s="1" t="s">
        <v>47</v>
      </c>
      <c r="D11184" s="2">
        <v>45726.434317129599</v>
      </c>
      <c r="E11184" s="1" t="s">
        <v>27</v>
      </c>
      <c r="F11184" s="1" t="s">
        <v>17077</v>
      </c>
    </row>
    <row r="11185" spans="1:6">
      <c r="A11185" s="1" t="s">
        <v>17079</v>
      </c>
      <c r="B11185" s="1" t="s">
        <v>17076</v>
      </c>
      <c r="C11185" s="1" t="s">
        <v>47</v>
      </c>
      <c r="D11185" s="2">
        <v>45726.434502314798</v>
      </c>
      <c r="E11185" s="1" t="s">
        <v>27</v>
      </c>
      <c r="F11185" s="1" t="s">
        <v>17077</v>
      </c>
    </row>
    <row r="11186" spans="1:6">
      <c r="A11186" s="1" t="s">
        <v>17080</v>
      </c>
      <c r="B11186" s="1" t="s">
        <v>17076</v>
      </c>
      <c r="C11186" s="1" t="s">
        <v>47</v>
      </c>
      <c r="D11186" s="2">
        <v>45726.434652777803</v>
      </c>
      <c r="E11186" s="1" t="s">
        <v>27</v>
      </c>
      <c r="F11186" s="1" t="s">
        <v>17077</v>
      </c>
    </row>
    <row r="11187" spans="1:6">
      <c r="A11187" s="1" t="s">
        <v>17081</v>
      </c>
      <c r="B11187" s="1" t="s">
        <v>17082</v>
      </c>
      <c r="C11187" s="1" t="s">
        <v>66</v>
      </c>
      <c r="D11187" s="2">
        <v>45723.585659722201</v>
      </c>
      <c r="E11187" s="1" t="s">
        <v>67</v>
      </c>
      <c r="F11187" s="1" t="s">
        <v>17083</v>
      </c>
    </row>
    <row r="11188" spans="1:6">
      <c r="A11188" s="1" t="s">
        <v>17084</v>
      </c>
      <c r="B11188" s="1" t="s">
        <v>17082</v>
      </c>
      <c r="C11188" s="1" t="s">
        <v>66</v>
      </c>
      <c r="D11188" s="2">
        <v>45723.585763888899</v>
      </c>
      <c r="E11188" s="1" t="s">
        <v>67</v>
      </c>
      <c r="F11188" s="1" t="s">
        <v>17083</v>
      </c>
    </row>
    <row r="11189" spans="1:6">
      <c r="A11189" s="1" t="s">
        <v>17085</v>
      </c>
      <c r="B11189" s="1" t="s">
        <v>17082</v>
      </c>
      <c r="C11189" s="1" t="s">
        <v>77</v>
      </c>
      <c r="D11189" s="2">
        <v>45732.700208333299</v>
      </c>
      <c r="E11189" s="1" t="s">
        <v>9</v>
      </c>
      <c r="F11189" s="1" t="s">
        <v>17083</v>
      </c>
    </row>
    <row r="11190" spans="1:6">
      <c r="A11190" s="1" t="s">
        <v>17086</v>
      </c>
      <c r="B11190" s="1" t="s">
        <v>17082</v>
      </c>
      <c r="C11190" s="1" t="s">
        <v>122</v>
      </c>
      <c r="D11190" s="2">
        <v>45734.772974537002</v>
      </c>
      <c r="E11190" s="1" t="s">
        <v>9</v>
      </c>
      <c r="F11190" s="1" t="s">
        <v>17083</v>
      </c>
    </row>
    <row r="11191" spans="1:6">
      <c r="A11191" s="1" t="s">
        <v>17087</v>
      </c>
      <c r="B11191" s="1" t="s">
        <v>17088</v>
      </c>
      <c r="C11191" s="1" t="s">
        <v>47</v>
      </c>
      <c r="D11191" s="2">
        <v>45723</v>
      </c>
      <c r="E11191" s="1" t="s">
        <v>27</v>
      </c>
      <c r="F11191" s="1" t="s">
        <v>17089</v>
      </c>
    </row>
    <row r="11192" spans="1:6">
      <c r="A11192" s="1" t="s">
        <v>17090</v>
      </c>
      <c r="B11192" s="1" t="s">
        <v>17088</v>
      </c>
      <c r="C11192" s="1" t="s">
        <v>47</v>
      </c>
      <c r="D11192" s="2">
        <v>45723</v>
      </c>
      <c r="E11192" s="1" t="s">
        <v>27</v>
      </c>
      <c r="F11192" s="1" t="s">
        <v>17089</v>
      </c>
    </row>
    <row r="11193" spans="1:6">
      <c r="A11193" s="1" t="s">
        <v>17091</v>
      </c>
      <c r="B11193" s="1" t="s">
        <v>17088</v>
      </c>
      <c r="C11193" s="1" t="s">
        <v>47</v>
      </c>
      <c r="D11193" s="2">
        <v>45723</v>
      </c>
      <c r="E11193" s="1" t="s">
        <v>27</v>
      </c>
      <c r="F11193" s="1" t="s">
        <v>17089</v>
      </c>
    </row>
    <row r="11194" spans="1:6">
      <c r="A11194" s="1" t="s">
        <v>17092</v>
      </c>
      <c r="B11194" s="1" t="s">
        <v>17088</v>
      </c>
      <c r="C11194" s="1" t="s">
        <v>47</v>
      </c>
      <c r="D11194" s="2">
        <v>45723</v>
      </c>
      <c r="E11194" s="1" t="s">
        <v>27</v>
      </c>
      <c r="F11194" s="1" t="s">
        <v>17089</v>
      </c>
    </row>
    <row r="11195" spans="1:6">
      <c r="A11195" s="1" t="s">
        <v>17093</v>
      </c>
      <c r="B11195" s="1" t="s">
        <v>17094</v>
      </c>
      <c r="C11195" s="1" t="s">
        <v>66</v>
      </c>
      <c r="D11195" s="2">
        <v>45720</v>
      </c>
      <c r="E11195" s="1" t="s">
        <v>67</v>
      </c>
      <c r="F11195" s="1" t="s">
        <v>17095</v>
      </c>
    </row>
    <row r="11196" spans="1:6">
      <c r="A11196" s="1" t="s">
        <v>17096</v>
      </c>
      <c r="B11196" s="1" t="s">
        <v>17094</v>
      </c>
      <c r="C11196" s="1" t="s">
        <v>26</v>
      </c>
      <c r="D11196" s="2">
        <v>45720</v>
      </c>
      <c r="E11196" s="1" t="s">
        <v>67</v>
      </c>
      <c r="F11196" s="1" t="s">
        <v>17095</v>
      </c>
    </row>
    <row r="11197" spans="1:6">
      <c r="A11197" s="1" t="s">
        <v>17097</v>
      </c>
      <c r="B11197" s="1" t="s">
        <v>17094</v>
      </c>
      <c r="C11197" s="1" t="s">
        <v>149</v>
      </c>
      <c r="D11197" s="2">
        <v>45720</v>
      </c>
      <c r="E11197" s="1" t="s">
        <v>67</v>
      </c>
      <c r="F11197" s="1" t="s">
        <v>17095</v>
      </c>
    </row>
    <row r="11198" spans="1:6">
      <c r="A11198" s="1" t="s">
        <v>17098</v>
      </c>
      <c r="B11198" s="1" t="s">
        <v>17094</v>
      </c>
      <c r="C11198" s="1" t="s">
        <v>47</v>
      </c>
      <c r="D11198" s="2">
        <v>45720</v>
      </c>
      <c r="E11198" s="1" t="s">
        <v>67</v>
      </c>
      <c r="F11198" s="1" t="s">
        <v>17095</v>
      </c>
    </row>
    <row r="11199" spans="1:6">
      <c r="A11199" s="1" t="s">
        <v>17099</v>
      </c>
      <c r="B11199" s="1" t="s">
        <v>17100</v>
      </c>
      <c r="C11199" s="1" t="s">
        <v>47</v>
      </c>
      <c r="D11199" s="2">
        <v>45728.680578703701</v>
      </c>
      <c r="E11199" s="1" t="s">
        <v>67</v>
      </c>
      <c r="F11199" s="1" t="s">
        <v>17101</v>
      </c>
    </row>
    <row r="11200" spans="1:6">
      <c r="A11200" s="1" t="s">
        <v>17102</v>
      </c>
      <c r="B11200" s="1" t="s">
        <v>17100</v>
      </c>
      <c r="C11200" s="1" t="s">
        <v>47</v>
      </c>
      <c r="D11200" s="2">
        <v>45728.680694444403</v>
      </c>
      <c r="E11200" s="1" t="s">
        <v>67</v>
      </c>
      <c r="F11200" s="1" t="s">
        <v>17101</v>
      </c>
    </row>
    <row r="11201" spans="1:6">
      <c r="A11201" s="1" t="s">
        <v>17103</v>
      </c>
      <c r="B11201" s="1" t="s">
        <v>17100</v>
      </c>
      <c r="C11201" s="1" t="s">
        <v>47</v>
      </c>
      <c r="D11201" s="2">
        <v>45728.681226851899</v>
      </c>
      <c r="E11201" s="1" t="s">
        <v>67</v>
      </c>
      <c r="F11201" s="1" t="s">
        <v>17101</v>
      </c>
    </row>
    <row r="11202" spans="1:6">
      <c r="A11202" s="1" t="s">
        <v>17104</v>
      </c>
      <c r="B11202" s="1" t="s">
        <v>17105</v>
      </c>
      <c r="C11202" s="1" t="s">
        <v>26</v>
      </c>
      <c r="D11202" s="2">
        <v>45719.843865740702</v>
      </c>
      <c r="E11202" s="1" t="s">
        <v>67</v>
      </c>
      <c r="F11202" s="1" t="s">
        <v>17106</v>
      </c>
    </row>
    <row r="11203" spans="1:6">
      <c r="A11203" s="1" t="s">
        <v>17107</v>
      </c>
      <c r="B11203" s="1" t="s">
        <v>17105</v>
      </c>
      <c r="C11203" s="1" t="s">
        <v>26</v>
      </c>
      <c r="D11203" s="2">
        <v>45719.844027777799</v>
      </c>
      <c r="E11203" s="1" t="s">
        <v>67</v>
      </c>
      <c r="F11203" s="1" t="s">
        <v>17106</v>
      </c>
    </row>
    <row r="11204" spans="1:6">
      <c r="A11204" s="1" t="s">
        <v>17108</v>
      </c>
      <c r="B11204" s="1" t="s">
        <v>17105</v>
      </c>
      <c r="C11204" s="1" t="s">
        <v>26</v>
      </c>
      <c r="D11204" s="2">
        <v>45719.8441550926</v>
      </c>
      <c r="E11204" s="1" t="s">
        <v>67</v>
      </c>
      <c r="F11204" s="1" t="s">
        <v>17106</v>
      </c>
    </row>
    <row r="11205" spans="1:6">
      <c r="A11205" s="1" t="s">
        <v>17109</v>
      </c>
      <c r="B11205" s="1" t="s">
        <v>17105</v>
      </c>
      <c r="C11205" s="1" t="s">
        <v>26</v>
      </c>
      <c r="D11205" s="2">
        <v>45719.8442476852</v>
      </c>
      <c r="E11205" s="1" t="s">
        <v>67</v>
      </c>
      <c r="F11205" s="1" t="s">
        <v>17106</v>
      </c>
    </row>
    <row r="11206" spans="1:6">
      <c r="A11206" s="1" t="s">
        <v>17110</v>
      </c>
      <c r="B11206" s="1" t="s">
        <v>17111</v>
      </c>
      <c r="C11206" s="1" t="s">
        <v>122</v>
      </c>
      <c r="D11206" s="2">
        <v>45738.501203703701</v>
      </c>
      <c r="E11206" s="1" t="s">
        <v>9</v>
      </c>
      <c r="F11206" s="1" t="s">
        <v>17112</v>
      </c>
    </row>
    <row r="11207" spans="1:6">
      <c r="A11207" s="1" t="s">
        <v>17113</v>
      </c>
      <c r="B11207" s="1" t="s">
        <v>17111</v>
      </c>
      <c r="C11207" s="1" t="s">
        <v>122</v>
      </c>
      <c r="D11207" s="2">
        <v>45738.501273148097</v>
      </c>
      <c r="E11207" s="1" t="s">
        <v>9</v>
      </c>
      <c r="F11207" s="1" t="s">
        <v>17112</v>
      </c>
    </row>
    <row r="11208" spans="1:6">
      <c r="A11208" s="1" t="s">
        <v>17114</v>
      </c>
      <c r="B11208" s="1" t="s">
        <v>17111</v>
      </c>
      <c r="C11208" s="1" t="s">
        <v>122</v>
      </c>
      <c r="D11208" s="2">
        <v>45738.501342592601</v>
      </c>
      <c r="E11208" s="1" t="s">
        <v>9</v>
      </c>
      <c r="F11208" s="1" t="s">
        <v>17112</v>
      </c>
    </row>
    <row r="11209" spans="1:6">
      <c r="A11209" s="1" t="s">
        <v>17115</v>
      </c>
      <c r="B11209" s="1" t="s">
        <v>17111</v>
      </c>
      <c r="C11209" s="1" t="s">
        <v>122</v>
      </c>
      <c r="D11209" s="2">
        <v>45738.501400462999</v>
      </c>
      <c r="E11209" s="1" t="s">
        <v>9</v>
      </c>
      <c r="F11209" s="1" t="s">
        <v>17112</v>
      </c>
    </row>
    <row r="11210" spans="1:6">
      <c r="A11210" s="1" t="s">
        <v>17116</v>
      </c>
      <c r="B11210" s="1" t="s">
        <v>17117</v>
      </c>
      <c r="C11210" s="1" t="s">
        <v>12</v>
      </c>
      <c r="D11210" s="2">
        <v>45723</v>
      </c>
      <c r="E11210" s="1" t="s">
        <v>27</v>
      </c>
      <c r="F11210" s="1" t="s">
        <v>17118</v>
      </c>
    </row>
    <row r="11211" spans="1:6">
      <c r="A11211" s="1" t="s">
        <v>17119</v>
      </c>
      <c r="B11211" s="1" t="s">
        <v>17117</v>
      </c>
      <c r="C11211" s="1" t="s">
        <v>12</v>
      </c>
      <c r="D11211" s="2">
        <v>45723</v>
      </c>
      <c r="E11211" s="1" t="s">
        <v>27</v>
      </c>
      <c r="F11211" s="1" t="s">
        <v>17118</v>
      </c>
    </row>
    <row r="11212" spans="1:6">
      <c r="A11212" s="1" t="s">
        <v>17120</v>
      </c>
      <c r="B11212" s="1" t="s">
        <v>17117</v>
      </c>
      <c r="C11212" s="1" t="s">
        <v>12</v>
      </c>
      <c r="D11212" s="2">
        <v>45723</v>
      </c>
      <c r="E11212" s="1" t="s">
        <v>27</v>
      </c>
      <c r="F11212" s="1" t="s">
        <v>17118</v>
      </c>
    </row>
    <row r="11213" spans="1:6">
      <c r="A11213" s="1" t="s">
        <v>17121</v>
      </c>
      <c r="B11213" s="1" t="s">
        <v>17117</v>
      </c>
      <c r="C11213" s="1" t="s">
        <v>12</v>
      </c>
      <c r="D11213" s="2">
        <v>45723</v>
      </c>
      <c r="E11213" s="1" t="s">
        <v>27</v>
      </c>
      <c r="F11213" s="1" t="s">
        <v>17118</v>
      </c>
    </row>
    <row r="11214" spans="1:6">
      <c r="A11214" s="1" t="s">
        <v>17122</v>
      </c>
      <c r="B11214" s="1" t="s">
        <v>17123</v>
      </c>
      <c r="C11214" s="1" t="s">
        <v>47</v>
      </c>
      <c r="D11214" s="2">
        <v>45726.497986111099</v>
      </c>
      <c r="E11214" s="1" t="s">
        <v>67</v>
      </c>
      <c r="F11214" s="1" t="s">
        <v>17124</v>
      </c>
    </row>
    <row r="11215" spans="1:6">
      <c r="A11215" s="1" t="s">
        <v>17125</v>
      </c>
      <c r="B11215" s="1" t="s">
        <v>17123</v>
      </c>
      <c r="C11215" s="1" t="s">
        <v>141</v>
      </c>
      <c r="D11215" s="2">
        <v>45726.498275462996</v>
      </c>
      <c r="E11215" s="1" t="s">
        <v>9</v>
      </c>
      <c r="F11215" s="1" t="s">
        <v>17124</v>
      </c>
    </row>
    <row r="11216" spans="1:6">
      <c r="A11216" s="1" t="s">
        <v>17126</v>
      </c>
      <c r="B11216" s="1" t="s">
        <v>17123</v>
      </c>
      <c r="C11216" s="1" t="s">
        <v>14</v>
      </c>
      <c r="D11216" s="2">
        <v>45726.498368055603</v>
      </c>
      <c r="E11216" s="1" t="s">
        <v>9</v>
      </c>
      <c r="F11216" s="1" t="s">
        <v>17124</v>
      </c>
    </row>
    <row r="11217" spans="1:6">
      <c r="A11217" s="1" t="s">
        <v>17127</v>
      </c>
      <c r="B11217" s="1" t="s">
        <v>17128</v>
      </c>
      <c r="C11217" s="1" t="s">
        <v>66</v>
      </c>
      <c r="D11217" s="2">
        <v>45725.891631944403</v>
      </c>
      <c r="E11217" s="1" t="s">
        <v>67</v>
      </c>
      <c r="F11217" s="1" t="s">
        <v>17129</v>
      </c>
    </row>
    <row r="11218" spans="1:6">
      <c r="A11218" s="1" t="s">
        <v>17130</v>
      </c>
      <c r="B11218" s="1" t="s">
        <v>17128</v>
      </c>
      <c r="C11218" s="1" t="s">
        <v>66</v>
      </c>
      <c r="D11218" s="2">
        <v>45725.891712962999</v>
      </c>
      <c r="E11218" s="1" t="s">
        <v>67</v>
      </c>
      <c r="F11218" s="1" t="s">
        <v>17129</v>
      </c>
    </row>
    <row r="11219" spans="1:6">
      <c r="A11219" s="1" t="s">
        <v>17131</v>
      </c>
      <c r="B11219" s="1" t="s">
        <v>17128</v>
      </c>
      <c r="C11219" s="1" t="s">
        <v>66</v>
      </c>
      <c r="D11219" s="2">
        <v>45725.8917939815</v>
      </c>
      <c r="E11219" s="1" t="s">
        <v>67</v>
      </c>
      <c r="F11219" s="1" t="s">
        <v>17129</v>
      </c>
    </row>
    <row r="11220" spans="1:6">
      <c r="A11220" s="1" t="s">
        <v>17132</v>
      </c>
      <c r="B11220" s="1" t="s">
        <v>17128</v>
      </c>
      <c r="C11220" s="1" t="s">
        <v>66</v>
      </c>
      <c r="D11220" s="2">
        <v>45725.891863425903</v>
      </c>
      <c r="E11220" s="1" t="s">
        <v>67</v>
      </c>
      <c r="F11220" s="1" t="s">
        <v>17129</v>
      </c>
    </row>
    <row r="11221" spans="1:6">
      <c r="A11221" s="1" t="s">
        <v>17133</v>
      </c>
      <c r="B11221" s="1" t="s">
        <v>17134</v>
      </c>
      <c r="C11221" s="1" t="s">
        <v>77</v>
      </c>
      <c r="D11221" s="2">
        <v>45714.717280092598</v>
      </c>
      <c r="E11221" s="1" t="s">
        <v>9</v>
      </c>
      <c r="F11221" s="1" t="s">
        <v>17135</v>
      </c>
    </row>
    <row r="11222" spans="1:6">
      <c r="A11222" s="1" t="s">
        <v>17136</v>
      </c>
      <c r="B11222" s="1" t="s">
        <v>17134</v>
      </c>
      <c r="C11222" s="1" t="s">
        <v>77</v>
      </c>
      <c r="D11222" s="2">
        <v>45714.717384259297</v>
      </c>
      <c r="E11222" s="1" t="s">
        <v>9</v>
      </c>
      <c r="F11222" s="1" t="s">
        <v>17135</v>
      </c>
    </row>
    <row r="11223" spans="1:6">
      <c r="A11223" s="1" t="s">
        <v>17137</v>
      </c>
      <c r="B11223" s="1" t="s">
        <v>17134</v>
      </c>
      <c r="C11223" s="1" t="s">
        <v>77</v>
      </c>
      <c r="D11223" s="2">
        <v>45714.7174884259</v>
      </c>
      <c r="E11223" s="1" t="s">
        <v>9</v>
      </c>
      <c r="F11223" s="1" t="s">
        <v>17135</v>
      </c>
    </row>
    <row r="11224" spans="1:6">
      <c r="A11224" s="1" t="s">
        <v>17138</v>
      </c>
      <c r="B11224" s="1" t="s">
        <v>17134</v>
      </c>
      <c r="C11224" s="1" t="s">
        <v>77</v>
      </c>
      <c r="D11224" s="2">
        <v>45714.7175810185</v>
      </c>
      <c r="E11224" s="1" t="s">
        <v>9</v>
      </c>
      <c r="F11224" s="1" t="s">
        <v>17135</v>
      </c>
    </row>
    <row r="11225" spans="1:6">
      <c r="A11225" s="1" t="s">
        <v>17139</v>
      </c>
      <c r="B11225" s="1" t="s">
        <v>17140</v>
      </c>
      <c r="C11225" s="1" t="s">
        <v>132</v>
      </c>
      <c r="D11225" s="2">
        <v>45728.855787036999</v>
      </c>
      <c r="E11225" s="1" t="s">
        <v>9</v>
      </c>
      <c r="F11225" s="1" t="s">
        <v>17141</v>
      </c>
    </row>
    <row r="11226" spans="1:6">
      <c r="A11226" s="1" t="s">
        <v>17142</v>
      </c>
      <c r="B11226" s="1" t="s">
        <v>17140</v>
      </c>
      <c r="C11226" s="1" t="s">
        <v>132</v>
      </c>
      <c r="D11226" s="2">
        <v>45728.915914351899</v>
      </c>
      <c r="E11226" s="1" t="s">
        <v>9</v>
      </c>
      <c r="F11226" s="1" t="s">
        <v>17141</v>
      </c>
    </row>
    <row r="11227" spans="1:6">
      <c r="A11227" s="1" t="s">
        <v>17143</v>
      </c>
      <c r="B11227" s="1" t="s">
        <v>17140</v>
      </c>
      <c r="C11227" s="1" t="s">
        <v>132</v>
      </c>
      <c r="D11227" s="2">
        <v>45728.928298611099</v>
      </c>
      <c r="E11227" s="1" t="s">
        <v>9</v>
      </c>
      <c r="F11227" s="1" t="s">
        <v>17141</v>
      </c>
    </row>
    <row r="11228" spans="1:6">
      <c r="A11228" s="1" t="s">
        <v>17144</v>
      </c>
      <c r="B11228" s="1" t="s">
        <v>17140</v>
      </c>
      <c r="C11228" s="1" t="s">
        <v>132</v>
      </c>
      <c r="D11228" s="2">
        <v>45728.928368055596</v>
      </c>
      <c r="E11228" s="1" t="s">
        <v>9</v>
      </c>
      <c r="F11228" s="1" t="s">
        <v>17141</v>
      </c>
    </row>
    <row r="11229" spans="1:6">
      <c r="A11229" s="1" t="s">
        <v>17145</v>
      </c>
      <c r="B11229" s="1" t="s">
        <v>17146</v>
      </c>
      <c r="C11229" s="1" t="s">
        <v>66</v>
      </c>
      <c r="D11229" s="2">
        <v>45720</v>
      </c>
      <c r="E11229" s="1" t="s">
        <v>67</v>
      </c>
      <c r="F11229" s="1" t="s">
        <v>17147</v>
      </c>
    </row>
    <row r="11230" spans="1:6">
      <c r="A11230" s="1" t="s">
        <v>17148</v>
      </c>
      <c r="B11230" s="1" t="s">
        <v>17146</v>
      </c>
      <c r="C11230" s="1" t="s">
        <v>77</v>
      </c>
      <c r="D11230" s="2">
        <v>45720</v>
      </c>
      <c r="E11230" s="1" t="s">
        <v>9</v>
      </c>
      <c r="F11230" s="1" t="s">
        <v>17147</v>
      </c>
    </row>
    <row r="11231" spans="1:6">
      <c r="A11231" s="1" t="s">
        <v>17149</v>
      </c>
      <c r="B11231" s="1" t="s">
        <v>17146</v>
      </c>
      <c r="C11231" s="1" t="s">
        <v>12</v>
      </c>
      <c r="D11231" s="2">
        <v>45720</v>
      </c>
      <c r="E11231" s="1" t="s">
        <v>9</v>
      </c>
      <c r="F11231" s="1" t="s">
        <v>17147</v>
      </c>
    </row>
    <row r="11232" spans="1:6">
      <c r="A11232" s="1" t="s">
        <v>17150</v>
      </c>
      <c r="B11232" s="1" t="s">
        <v>17146</v>
      </c>
      <c r="C11232" s="1" t="s">
        <v>8</v>
      </c>
      <c r="D11232" s="2">
        <v>45720</v>
      </c>
      <c r="E11232" s="1" t="s">
        <v>9</v>
      </c>
      <c r="F11232" s="1" t="s">
        <v>17147</v>
      </c>
    </row>
    <row r="11233" spans="1:6">
      <c r="A11233" s="1" t="s">
        <v>17151</v>
      </c>
      <c r="B11233" s="1" t="s">
        <v>17152</v>
      </c>
      <c r="C11233" s="1" t="s">
        <v>141</v>
      </c>
      <c r="D11233" s="2">
        <v>45727.598124999997</v>
      </c>
      <c r="E11233" s="1" t="s">
        <v>9</v>
      </c>
      <c r="F11233" s="1" t="s">
        <v>17153</v>
      </c>
    </row>
    <row r="11234" spans="1:6">
      <c r="A11234" s="1" t="s">
        <v>17154</v>
      </c>
      <c r="B11234" s="1" t="s">
        <v>17152</v>
      </c>
      <c r="C11234" s="1" t="s">
        <v>141</v>
      </c>
      <c r="D11234" s="2">
        <v>45727.598206018498</v>
      </c>
      <c r="E11234" s="1" t="s">
        <v>9</v>
      </c>
      <c r="F11234" s="1" t="s">
        <v>17153</v>
      </c>
    </row>
    <row r="11235" spans="1:6">
      <c r="A11235" s="1" t="s">
        <v>17155</v>
      </c>
      <c r="B11235" s="1" t="s">
        <v>17152</v>
      </c>
      <c r="C11235" s="1" t="s">
        <v>141</v>
      </c>
      <c r="D11235" s="2">
        <v>45727.598287036999</v>
      </c>
      <c r="E11235" s="1" t="s">
        <v>9</v>
      </c>
      <c r="F11235" s="1" t="s">
        <v>17153</v>
      </c>
    </row>
    <row r="11236" spans="1:6">
      <c r="A11236" s="1" t="s">
        <v>17156</v>
      </c>
      <c r="B11236" s="1" t="s">
        <v>17152</v>
      </c>
      <c r="C11236" s="1" t="s">
        <v>141</v>
      </c>
      <c r="D11236" s="2">
        <v>45727.598368055602</v>
      </c>
      <c r="E11236" s="1" t="s">
        <v>9</v>
      </c>
      <c r="F11236" s="1" t="s">
        <v>17153</v>
      </c>
    </row>
    <row r="11237" spans="1:6">
      <c r="A11237" s="1" t="s">
        <v>17157</v>
      </c>
      <c r="B11237" s="1" t="s">
        <v>17158</v>
      </c>
      <c r="C11237" s="1" t="s">
        <v>26</v>
      </c>
      <c r="D11237" s="2">
        <v>45717.8036111111</v>
      </c>
      <c r="E11237" s="1" t="s">
        <v>67</v>
      </c>
      <c r="F11237" s="1" t="s">
        <v>17159</v>
      </c>
    </row>
    <row r="11238" spans="1:6">
      <c r="A11238" s="1" t="s">
        <v>17160</v>
      </c>
      <c r="B11238" s="1" t="s">
        <v>17158</v>
      </c>
      <c r="C11238" s="1" t="s">
        <v>122</v>
      </c>
      <c r="D11238" s="2">
        <v>45728.9000115741</v>
      </c>
      <c r="E11238" s="1" t="s">
        <v>9</v>
      </c>
      <c r="F11238" s="1" t="s">
        <v>17159</v>
      </c>
    </row>
    <row r="11239" spans="1:6">
      <c r="A11239" s="1" t="s">
        <v>17161</v>
      </c>
      <c r="B11239" s="1" t="s">
        <v>17158</v>
      </c>
      <c r="C11239" s="1" t="s">
        <v>122</v>
      </c>
      <c r="D11239" s="2">
        <v>45728.900069444397</v>
      </c>
      <c r="E11239" s="1" t="s">
        <v>9</v>
      </c>
      <c r="F11239" s="1" t="s">
        <v>17159</v>
      </c>
    </row>
    <row r="11240" spans="1:6">
      <c r="A11240" s="1" t="s">
        <v>17162</v>
      </c>
      <c r="B11240" s="1" t="s">
        <v>17158</v>
      </c>
      <c r="C11240" s="1" t="s">
        <v>122</v>
      </c>
      <c r="D11240" s="2">
        <v>45728.900150463</v>
      </c>
      <c r="E11240" s="1" t="s">
        <v>9</v>
      </c>
      <c r="F11240" s="1" t="s">
        <v>17159</v>
      </c>
    </row>
    <row r="11241" spans="1:6">
      <c r="A11241" s="1" t="s">
        <v>17163</v>
      </c>
      <c r="B11241" s="1" t="s">
        <v>17164</v>
      </c>
      <c r="C11241" s="1" t="s">
        <v>77</v>
      </c>
      <c r="D11241" s="2">
        <v>45718.380057870403</v>
      </c>
      <c r="E11241" s="1" t="s">
        <v>9</v>
      </c>
      <c r="F11241" s="1" t="s">
        <v>17165</v>
      </c>
    </row>
    <row r="11242" spans="1:6">
      <c r="A11242" s="1" t="s">
        <v>17166</v>
      </c>
      <c r="B11242" s="1" t="s">
        <v>17164</v>
      </c>
      <c r="C11242" s="1" t="s">
        <v>77</v>
      </c>
      <c r="D11242" s="2">
        <v>45718.380173611098</v>
      </c>
      <c r="E11242" s="1" t="s">
        <v>9</v>
      </c>
      <c r="F11242" s="1" t="s">
        <v>17165</v>
      </c>
    </row>
    <row r="11243" spans="1:6">
      <c r="A11243" s="1" t="s">
        <v>17167</v>
      </c>
      <c r="B11243" s="1" t="s">
        <v>17164</v>
      </c>
      <c r="C11243" s="1" t="s">
        <v>77</v>
      </c>
      <c r="D11243" s="2">
        <v>45718.380277777796</v>
      </c>
      <c r="E11243" s="1" t="s">
        <v>9</v>
      </c>
      <c r="F11243" s="1" t="s">
        <v>17165</v>
      </c>
    </row>
    <row r="11244" spans="1:6">
      <c r="A11244" s="1" t="s">
        <v>17168</v>
      </c>
      <c r="B11244" s="1" t="s">
        <v>17164</v>
      </c>
      <c r="C11244" s="1" t="s">
        <v>77</v>
      </c>
      <c r="D11244" s="2">
        <v>45718.380416666703</v>
      </c>
      <c r="E11244" s="1" t="s">
        <v>9</v>
      </c>
      <c r="F11244" s="1" t="s">
        <v>17165</v>
      </c>
    </row>
    <row r="11245" spans="1:6">
      <c r="A11245" s="1" t="s">
        <v>17169</v>
      </c>
      <c r="B11245" s="1" t="s">
        <v>17170</v>
      </c>
      <c r="C11245" s="1" t="s">
        <v>122</v>
      </c>
      <c r="D11245" s="2">
        <v>45733.8040162037</v>
      </c>
      <c r="E11245" s="1" t="s">
        <v>9</v>
      </c>
      <c r="F11245" s="1" t="s">
        <v>17171</v>
      </c>
    </row>
    <row r="11246" spans="1:6">
      <c r="A11246" s="1" t="s">
        <v>17172</v>
      </c>
      <c r="B11246" s="1" t="s">
        <v>17170</v>
      </c>
      <c r="C11246" s="1" t="s">
        <v>122</v>
      </c>
      <c r="D11246" s="2">
        <v>45733.8041898148</v>
      </c>
      <c r="E11246" s="1" t="s">
        <v>9</v>
      </c>
      <c r="F11246" s="1" t="s">
        <v>17171</v>
      </c>
    </row>
    <row r="11247" spans="1:6">
      <c r="A11247" s="1" t="s">
        <v>17173</v>
      </c>
      <c r="B11247" s="1" t="s">
        <v>17170</v>
      </c>
      <c r="C11247" s="1" t="s">
        <v>122</v>
      </c>
      <c r="D11247" s="2">
        <v>45733.804317129601</v>
      </c>
      <c r="E11247" s="1" t="s">
        <v>9</v>
      </c>
      <c r="F11247" s="1" t="s">
        <v>17171</v>
      </c>
    </row>
    <row r="11248" spans="1:6">
      <c r="A11248" s="1" t="s">
        <v>17174</v>
      </c>
      <c r="B11248" s="1" t="s">
        <v>17170</v>
      </c>
      <c r="C11248" s="1" t="s">
        <v>122</v>
      </c>
      <c r="D11248" s="2">
        <v>45733.804409722201</v>
      </c>
      <c r="E11248" s="1" t="s">
        <v>9</v>
      </c>
      <c r="F11248" s="1" t="s">
        <v>17171</v>
      </c>
    </row>
    <row r="11249" spans="1:6">
      <c r="A11249" s="1" t="s">
        <v>17175</v>
      </c>
      <c r="B11249" s="1" t="s">
        <v>17176</v>
      </c>
      <c r="C11249" s="1" t="s">
        <v>141</v>
      </c>
      <c r="D11249" s="2">
        <v>45733.604722222197</v>
      </c>
      <c r="E11249" s="1" t="s">
        <v>9</v>
      </c>
      <c r="F11249" s="1" t="s">
        <v>17177</v>
      </c>
    </row>
    <row r="11250" spans="1:6">
      <c r="A11250" s="1" t="s">
        <v>17178</v>
      </c>
      <c r="B11250" s="1" t="s">
        <v>17176</v>
      </c>
      <c r="C11250" s="1" t="s">
        <v>141</v>
      </c>
      <c r="D11250" s="2">
        <v>45733.604872685202</v>
      </c>
      <c r="E11250" s="1" t="s">
        <v>9</v>
      </c>
      <c r="F11250" s="1" t="s">
        <v>17177</v>
      </c>
    </row>
    <row r="11251" spans="1:6">
      <c r="A11251" s="1" t="s">
        <v>17179</v>
      </c>
      <c r="B11251" s="1" t="s">
        <v>17176</v>
      </c>
      <c r="C11251" s="1" t="s">
        <v>141</v>
      </c>
      <c r="D11251" s="2">
        <v>45733.604976851799</v>
      </c>
      <c r="E11251" s="1" t="s">
        <v>9</v>
      </c>
      <c r="F11251" s="1" t="s">
        <v>17177</v>
      </c>
    </row>
    <row r="11252" spans="1:6">
      <c r="A11252" s="1" t="s">
        <v>17180</v>
      </c>
      <c r="B11252" s="1" t="s">
        <v>17176</v>
      </c>
      <c r="C11252" s="1" t="s">
        <v>141</v>
      </c>
      <c r="D11252" s="2">
        <v>45733.605115740698</v>
      </c>
      <c r="E11252" s="1" t="s">
        <v>9</v>
      </c>
      <c r="F11252" s="1" t="s">
        <v>17177</v>
      </c>
    </row>
    <row r="11253" spans="1:6">
      <c r="A11253" s="1" t="s">
        <v>17181</v>
      </c>
      <c r="B11253" s="1" t="s">
        <v>17182</v>
      </c>
      <c r="C11253" s="1" t="s">
        <v>26</v>
      </c>
      <c r="D11253" s="2">
        <v>45721.556018518502</v>
      </c>
      <c r="E11253" s="1" t="s">
        <v>67</v>
      </c>
      <c r="F11253" s="1" t="s">
        <v>17183</v>
      </c>
    </row>
    <row r="11254" spans="1:6">
      <c r="A11254" s="1" t="s">
        <v>17184</v>
      </c>
      <c r="B11254" s="1" t="s">
        <v>17182</v>
      </c>
      <c r="C11254" s="1" t="s">
        <v>26</v>
      </c>
      <c r="D11254" s="2">
        <v>45721.556099537003</v>
      </c>
      <c r="E11254" s="1" t="s">
        <v>67</v>
      </c>
      <c r="F11254" s="1" t="s">
        <v>17183</v>
      </c>
    </row>
    <row r="11255" spans="1:6">
      <c r="A11255" s="1" t="s">
        <v>17185</v>
      </c>
      <c r="B11255" s="1" t="s">
        <v>17182</v>
      </c>
      <c r="C11255" s="1" t="s">
        <v>26</v>
      </c>
      <c r="D11255" s="2">
        <v>45721.556203703702</v>
      </c>
      <c r="E11255" s="1" t="s">
        <v>67</v>
      </c>
      <c r="F11255" s="1" t="s">
        <v>17183</v>
      </c>
    </row>
    <row r="11256" spans="1:6">
      <c r="A11256" s="1" t="s">
        <v>17186</v>
      </c>
      <c r="B11256" s="1" t="s">
        <v>17182</v>
      </c>
      <c r="C11256" s="1" t="s">
        <v>26</v>
      </c>
      <c r="D11256" s="2">
        <v>45721.5563541667</v>
      </c>
      <c r="E11256" s="1" t="s">
        <v>67</v>
      </c>
      <c r="F11256" s="1" t="s">
        <v>17183</v>
      </c>
    </row>
    <row r="11257" spans="1:6">
      <c r="A11257" s="1" t="s">
        <v>17187</v>
      </c>
      <c r="B11257" s="1" t="s">
        <v>17188</v>
      </c>
      <c r="C11257" s="1" t="s">
        <v>47</v>
      </c>
      <c r="D11257" s="2">
        <v>45726.041666666701</v>
      </c>
      <c r="E11257" s="1" t="s">
        <v>27</v>
      </c>
      <c r="F11257" s="1" t="s">
        <v>17189</v>
      </c>
    </row>
    <row r="11258" spans="1:6">
      <c r="A11258" s="1" t="s">
        <v>17190</v>
      </c>
      <c r="B11258" s="1" t="s">
        <v>17188</v>
      </c>
      <c r="C11258" s="1" t="s">
        <v>47</v>
      </c>
      <c r="D11258" s="2">
        <v>45726.041666666701</v>
      </c>
      <c r="E11258" s="1" t="s">
        <v>27</v>
      </c>
      <c r="F11258" s="1" t="s">
        <v>17189</v>
      </c>
    </row>
    <row r="11259" spans="1:6">
      <c r="A11259" s="1" t="s">
        <v>17191</v>
      </c>
      <c r="B11259" s="1" t="s">
        <v>17188</v>
      </c>
      <c r="C11259" s="1" t="s">
        <v>47</v>
      </c>
      <c r="D11259" s="2">
        <v>45726.041666666701</v>
      </c>
      <c r="E11259" s="1" t="s">
        <v>27</v>
      </c>
      <c r="F11259" s="1" t="s">
        <v>17189</v>
      </c>
    </row>
    <row r="11260" spans="1:6">
      <c r="A11260" s="1" t="s">
        <v>17192</v>
      </c>
      <c r="B11260" s="1" t="s">
        <v>17188</v>
      </c>
      <c r="C11260" s="1" t="s">
        <v>47</v>
      </c>
      <c r="D11260" s="2">
        <v>45726.041666666701</v>
      </c>
      <c r="E11260" s="1" t="s">
        <v>27</v>
      </c>
      <c r="F11260" s="1" t="s">
        <v>17189</v>
      </c>
    </row>
    <row r="11261" spans="1:6">
      <c r="A11261" s="1" t="s">
        <v>17193</v>
      </c>
      <c r="B11261" s="1" t="s">
        <v>17194</v>
      </c>
      <c r="C11261" s="1" t="s">
        <v>66</v>
      </c>
      <c r="D11261" s="2">
        <v>45726.333333333299</v>
      </c>
      <c r="E11261" s="1" t="s">
        <v>27</v>
      </c>
      <c r="F11261" s="1" t="s">
        <v>17195</v>
      </c>
    </row>
    <row r="11262" spans="1:6">
      <c r="A11262" s="1" t="s">
        <v>17196</v>
      </c>
      <c r="B11262" s="1" t="s">
        <v>17194</v>
      </c>
      <c r="C11262" s="1" t="s">
        <v>47</v>
      </c>
      <c r="D11262" s="2">
        <v>45726.333333333299</v>
      </c>
      <c r="E11262" s="1" t="s">
        <v>27</v>
      </c>
      <c r="F11262" s="1" t="s">
        <v>17195</v>
      </c>
    </row>
    <row r="11263" spans="1:6">
      <c r="A11263" s="1" t="s">
        <v>17197</v>
      </c>
      <c r="B11263" s="1" t="s">
        <v>17194</v>
      </c>
      <c r="C11263" s="1" t="s">
        <v>14</v>
      </c>
      <c r="D11263" s="2">
        <v>45726.333333333299</v>
      </c>
      <c r="E11263" s="1" t="s">
        <v>27</v>
      </c>
      <c r="F11263" s="1" t="s">
        <v>17195</v>
      </c>
    </row>
    <row r="11264" spans="1:6">
      <c r="A11264" s="1" t="s">
        <v>17198</v>
      </c>
      <c r="B11264" s="1" t="s">
        <v>17194</v>
      </c>
      <c r="C11264" s="1" t="s">
        <v>47</v>
      </c>
      <c r="D11264" s="2">
        <v>45726.333333333299</v>
      </c>
      <c r="E11264" s="1" t="s">
        <v>27</v>
      </c>
      <c r="F11264" s="1" t="s">
        <v>17195</v>
      </c>
    </row>
    <row r="11265" spans="1:6">
      <c r="A11265" s="1" t="s">
        <v>17199</v>
      </c>
      <c r="B11265" s="1" t="s">
        <v>17200</v>
      </c>
      <c r="C11265" s="1" t="s">
        <v>47</v>
      </c>
      <c r="D11265" s="2">
        <v>45720.571053240703</v>
      </c>
      <c r="E11265" s="1" t="s">
        <v>67</v>
      </c>
      <c r="F11265" s="1" t="s">
        <v>17201</v>
      </c>
    </row>
    <row r="11266" spans="1:6">
      <c r="A11266" s="1" t="s">
        <v>17202</v>
      </c>
      <c r="B11266" s="1" t="s">
        <v>17200</v>
      </c>
      <c r="C11266" s="1" t="s">
        <v>14</v>
      </c>
      <c r="D11266" s="2">
        <v>45720.571446759299</v>
      </c>
      <c r="E11266" s="1" t="s">
        <v>9</v>
      </c>
      <c r="F11266" s="1" t="s">
        <v>17201</v>
      </c>
    </row>
    <row r="11267" spans="1:6">
      <c r="A11267" s="1" t="s">
        <v>17203</v>
      </c>
      <c r="B11267" s="1" t="s">
        <v>17200</v>
      </c>
      <c r="C11267" s="1" t="s">
        <v>14</v>
      </c>
      <c r="D11267" s="2">
        <v>45720.571250000001</v>
      </c>
      <c r="E11267" s="1" t="s">
        <v>9</v>
      </c>
      <c r="F11267" s="1" t="s">
        <v>17201</v>
      </c>
    </row>
    <row r="11268" spans="1:6">
      <c r="A11268" s="1" t="s">
        <v>17204</v>
      </c>
      <c r="B11268" s="1" t="s">
        <v>17200</v>
      </c>
      <c r="C11268" s="1" t="s">
        <v>47</v>
      </c>
      <c r="D11268" s="2">
        <v>45720.5708101852</v>
      </c>
      <c r="E11268" s="1" t="s">
        <v>67</v>
      </c>
      <c r="F11268" s="1" t="s">
        <v>17201</v>
      </c>
    </row>
    <row r="11269" spans="1:6">
      <c r="A11269" s="1" t="s">
        <v>17205</v>
      </c>
      <c r="B11269" s="1" t="s">
        <v>17206</v>
      </c>
      <c r="C11269" s="1" t="s">
        <v>26</v>
      </c>
      <c r="D11269" s="2">
        <v>45729.495000000003</v>
      </c>
      <c r="E11269" s="1" t="s">
        <v>67</v>
      </c>
      <c r="F11269" s="1" t="s">
        <v>17207</v>
      </c>
    </row>
    <row r="11270" spans="1:6">
      <c r="A11270" s="1" t="s">
        <v>17208</v>
      </c>
      <c r="B11270" s="1" t="s">
        <v>17206</v>
      </c>
      <c r="C11270" s="1" t="s">
        <v>26</v>
      </c>
      <c r="D11270" s="2">
        <v>45729.495069444398</v>
      </c>
      <c r="E11270" s="1" t="s">
        <v>67</v>
      </c>
      <c r="F11270" s="1" t="s">
        <v>17207</v>
      </c>
    </row>
    <row r="11271" spans="1:6">
      <c r="A11271" s="1" t="s">
        <v>17209</v>
      </c>
      <c r="B11271" s="1" t="s">
        <v>17206</v>
      </c>
      <c r="C11271" s="1" t="s">
        <v>149</v>
      </c>
      <c r="D11271" s="2">
        <v>45729.5004050926</v>
      </c>
      <c r="E11271" s="1" t="s">
        <v>67</v>
      </c>
      <c r="F11271" s="1" t="s">
        <v>17207</v>
      </c>
    </row>
    <row r="11272" spans="1:6">
      <c r="A11272" s="1" t="s">
        <v>17210</v>
      </c>
      <c r="B11272" s="1" t="s">
        <v>17206</v>
      </c>
      <c r="C11272" s="1" t="s">
        <v>77</v>
      </c>
      <c r="D11272" s="2">
        <v>45729.500474537002</v>
      </c>
      <c r="E11272" s="1" t="s">
        <v>9</v>
      </c>
      <c r="F11272" s="1" t="s">
        <v>17207</v>
      </c>
    </row>
    <row r="11273" spans="1:6">
      <c r="A11273" s="1" t="s">
        <v>17211</v>
      </c>
      <c r="B11273" s="1" t="s">
        <v>17212</v>
      </c>
      <c r="C11273" s="1" t="s">
        <v>77</v>
      </c>
      <c r="D11273" s="2">
        <v>45728.581145833297</v>
      </c>
      <c r="E11273" s="1" t="s">
        <v>9</v>
      </c>
      <c r="F11273" s="1" t="s">
        <v>17213</v>
      </c>
    </row>
    <row r="11274" spans="1:6">
      <c r="A11274" s="1" t="s">
        <v>17214</v>
      </c>
      <c r="B11274" s="1" t="s">
        <v>17212</v>
      </c>
      <c r="C11274" s="1" t="s">
        <v>66</v>
      </c>
      <c r="D11274" s="2">
        <v>45728.582800925898</v>
      </c>
      <c r="E11274" s="1" t="s">
        <v>67</v>
      </c>
      <c r="F11274" s="1" t="s">
        <v>17213</v>
      </c>
    </row>
    <row r="11275" spans="1:6">
      <c r="A11275" s="1" t="s">
        <v>17215</v>
      </c>
      <c r="B11275" s="1" t="s">
        <v>17212</v>
      </c>
      <c r="C11275" s="1" t="s">
        <v>77</v>
      </c>
      <c r="D11275" s="2">
        <v>45728.583576388897</v>
      </c>
      <c r="E11275" s="1" t="s">
        <v>9</v>
      </c>
      <c r="F11275" s="1" t="s">
        <v>17213</v>
      </c>
    </row>
    <row r="11276" spans="1:6">
      <c r="A11276" s="1" t="s">
        <v>17216</v>
      </c>
      <c r="B11276" s="1" t="s">
        <v>17212</v>
      </c>
      <c r="C11276" s="1" t="s">
        <v>66</v>
      </c>
      <c r="D11276" s="2">
        <v>45728.583749999998</v>
      </c>
      <c r="E11276" s="1" t="s">
        <v>67</v>
      </c>
      <c r="F11276" s="1" t="s">
        <v>17213</v>
      </c>
    </row>
    <row r="11277" spans="1:6">
      <c r="A11277" s="1" t="s">
        <v>17217</v>
      </c>
      <c r="B11277" s="1" t="s">
        <v>17218</v>
      </c>
      <c r="C11277" s="1" t="s">
        <v>26</v>
      </c>
      <c r="D11277" s="2">
        <v>45732.644618055601</v>
      </c>
      <c r="E11277" s="1" t="s">
        <v>67</v>
      </c>
      <c r="F11277" s="1" t="s">
        <v>17219</v>
      </c>
    </row>
    <row r="11278" spans="1:6">
      <c r="A11278" s="1" t="s">
        <v>17220</v>
      </c>
      <c r="B11278" s="1" t="s">
        <v>17218</v>
      </c>
      <c r="C11278" s="1" t="s">
        <v>26</v>
      </c>
      <c r="D11278" s="2">
        <v>45732.644687499997</v>
      </c>
      <c r="E11278" s="1" t="s">
        <v>67</v>
      </c>
      <c r="F11278" s="1" t="s">
        <v>17219</v>
      </c>
    </row>
    <row r="11279" spans="1:6">
      <c r="A11279" s="1" t="s">
        <v>17221</v>
      </c>
      <c r="B11279" s="1" t="s">
        <v>17218</v>
      </c>
      <c r="C11279" s="1" t="s">
        <v>26</v>
      </c>
      <c r="D11279" s="2">
        <v>45732.644756944399</v>
      </c>
      <c r="E11279" s="1" t="s">
        <v>67</v>
      </c>
      <c r="F11279" s="1" t="s">
        <v>17219</v>
      </c>
    </row>
    <row r="11280" spans="1:6">
      <c r="A11280" s="1" t="s">
        <v>17222</v>
      </c>
      <c r="B11280" s="1" t="s">
        <v>17218</v>
      </c>
      <c r="C11280" s="1" t="s">
        <v>26</v>
      </c>
      <c r="D11280" s="2">
        <v>45732.644826388903</v>
      </c>
      <c r="E11280" s="1" t="s">
        <v>67</v>
      </c>
      <c r="F11280" s="1" t="s">
        <v>17219</v>
      </c>
    </row>
    <row r="11281" spans="1:6">
      <c r="A11281" s="1" t="s">
        <v>17223</v>
      </c>
      <c r="B11281" s="1" t="s">
        <v>17224</v>
      </c>
      <c r="C11281" s="1" t="s">
        <v>26</v>
      </c>
      <c r="D11281" s="2">
        <v>45727.333333333299</v>
      </c>
      <c r="E11281" s="1" t="s">
        <v>27</v>
      </c>
      <c r="F11281" s="1" t="s">
        <v>17225</v>
      </c>
    </row>
    <row r="11282" spans="1:6">
      <c r="A11282" s="1" t="s">
        <v>17226</v>
      </c>
      <c r="B11282" s="1" t="s">
        <v>17224</v>
      </c>
      <c r="C11282" s="1" t="s">
        <v>26</v>
      </c>
      <c r="D11282" s="2">
        <v>45727.333333333299</v>
      </c>
      <c r="E11282" s="1" t="s">
        <v>27</v>
      </c>
      <c r="F11282" s="1" t="s">
        <v>17225</v>
      </c>
    </row>
    <row r="11283" spans="1:6">
      <c r="A11283" s="1" t="s">
        <v>17227</v>
      </c>
      <c r="B11283" s="1" t="s">
        <v>17224</v>
      </c>
      <c r="C11283" s="1" t="s">
        <v>8</v>
      </c>
      <c r="D11283" s="2">
        <v>45727.333333333299</v>
      </c>
      <c r="E11283" s="1" t="s">
        <v>27</v>
      </c>
      <c r="F11283" s="1" t="s">
        <v>17225</v>
      </c>
    </row>
    <row r="11284" spans="1:6">
      <c r="A11284" s="1" t="s">
        <v>17228</v>
      </c>
      <c r="B11284" s="1" t="s">
        <v>17224</v>
      </c>
      <c r="C11284" s="1" t="s">
        <v>8</v>
      </c>
      <c r="D11284" s="2">
        <v>45727.333333333299</v>
      </c>
      <c r="E11284" s="1" t="s">
        <v>27</v>
      </c>
      <c r="F11284" s="1" t="s">
        <v>17225</v>
      </c>
    </row>
    <row r="11285" spans="1:6">
      <c r="A11285" s="1" t="s">
        <v>17229</v>
      </c>
      <c r="B11285" s="1" t="s">
        <v>17230</v>
      </c>
      <c r="C11285" s="1" t="s">
        <v>14</v>
      </c>
      <c r="D11285" s="2">
        <v>45719</v>
      </c>
      <c r="E11285" s="1" t="s">
        <v>9</v>
      </c>
      <c r="F11285" s="1" t="s">
        <v>17231</v>
      </c>
    </row>
    <row r="11286" spans="1:6">
      <c r="A11286" s="1" t="s">
        <v>17232</v>
      </c>
      <c r="B11286" s="1" t="s">
        <v>17230</v>
      </c>
      <c r="C11286" s="1" t="s">
        <v>14</v>
      </c>
      <c r="D11286" s="2">
        <v>45719</v>
      </c>
      <c r="E11286" s="1" t="s">
        <v>9</v>
      </c>
      <c r="F11286" s="1" t="s">
        <v>17231</v>
      </c>
    </row>
    <row r="11287" spans="1:6">
      <c r="A11287" s="1" t="s">
        <v>17233</v>
      </c>
      <c r="B11287" s="1" t="s">
        <v>17230</v>
      </c>
      <c r="C11287" s="1" t="s">
        <v>14</v>
      </c>
      <c r="D11287" s="2">
        <v>45719</v>
      </c>
      <c r="E11287" s="1" t="s">
        <v>9</v>
      </c>
      <c r="F11287" s="1" t="s">
        <v>17231</v>
      </c>
    </row>
    <row r="11288" spans="1:6">
      <c r="A11288" s="1" t="s">
        <v>17234</v>
      </c>
      <c r="B11288" s="1" t="s">
        <v>17230</v>
      </c>
      <c r="C11288" s="1" t="s">
        <v>14</v>
      </c>
      <c r="D11288" s="2">
        <v>45719</v>
      </c>
      <c r="E11288" s="1" t="s">
        <v>9</v>
      </c>
      <c r="F11288" s="1" t="s">
        <v>17231</v>
      </c>
    </row>
    <row r="11289" spans="1:6">
      <c r="A11289" s="1" t="s">
        <v>17235</v>
      </c>
      <c r="B11289" s="1" t="s">
        <v>17236</v>
      </c>
      <c r="C11289" s="1" t="s">
        <v>14</v>
      </c>
      <c r="D11289" s="2">
        <v>45724.307789351798</v>
      </c>
      <c r="E11289" s="1" t="s">
        <v>9</v>
      </c>
      <c r="F11289" s="1" t="s">
        <v>17237</v>
      </c>
    </row>
    <row r="11290" spans="1:6">
      <c r="A11290" s="1" t="s">
        <v>17238</v>
      </c>
      <c r="B11290" s="1" t="s">
        <v>17236</v>
      </c>
      <c r="C11290" s="1" t="s">
        <v>14</v>
      </c>
      <c r="D11290" s="2">
        <v>45724.307893518497</v>
      </c>
      <c r="E11290" s="1" t="s">
        <v>9</v>
      </c>
      <c r="F11290" s="1" t="s">
        <v>17237</v>
      </c>
    </row>
    <row r="11291" spans="1:6">
      <c r="A11291" s="1" t="s">
        <v>17239</v>
      </c>
      <c r="B11291" s="1" t="s">
        <v>17236</v>
      </c>
      <c r="C11291" s="1" t="s">
        <v>14</v>
      </c>
      <c r="D11291" s="2">
        <v>45724.307997685202</v>
      </c>
      <c r="E11291" s="1" t="s">
        <v>9</v>
      </c>
      <c r="F11291" s="1" t="s">
        <v>17237</v>
      </c>
    </row>
    <row r="11292" spans="1:6">
      <c r="A11292" s="1" t="s">
        <v>17240</v>
      </c>
      <c r="B11292" s="1" t="s">
        <v>17236</v>
      </c>
      <c r="C11292" s="1" t="s">
        <v>14</v>
      </c>
      <c r="D11292" s="2">
        <v>45724.308113425897</v>
      </c>
      <c r="E11292" s="1" t="s">
        <v>9</v>
      </c>
      <c r="F11292" s="1" t="s">
        <v>17237</v>
      </c>
    </row>
    <row r="11293" spans="1:6">
      <c r="A11293" s="1" t="s">
        <v>17241</v>
      </c>
      <c r="B11293" s="1" t="s">
        <v>17242</v>
      </c>
      <c r="C11293" s="1" t="s">
        <v>47</v>
      </c>
      <c r="D11293" s="2">
        <v>45723</v>
      </c>
      <c r="E11293" s="1" t="s">
        <v>27</v>
      </c>
      <c r="F11293" s="1" t="s">
        <v>17243</v>
      </c>
    </row>
    <row r="11294" spans="1:6">
      <c r="A11294" s="1" t="s">
        <v>17244</v>
      </c>
      <c r="B11294" s="1" t="s">
        <v>17242</v>
      </c>
      <c r="C11294" s="1" t="s">
        <v>47</v>
      </c>
      <c r="D11294" s="2">
        <v>45723</v>
      </c>
      <c r="E11294" s="1" t="s">
        <v>27</v>
      </c>
      <c r="F11294" s="1" t="s">
        <v>17243</v>
      </c>
    </row>
    <row r="11295" spans="1:6">
      <c r="A11295" s="1" t="s">
        <v>17245</v>
      </c>
      <c r="B11295" s="1" t="s">
        <v>17242</v>
      </c>
      <c r="C11295" s="1" t="s">
        <v>47</v>
      </c>
      <c r="D11295" s="2">
        <v>45723</v>
      </c>
      <c r="E11295" s="1" t="s">
        <v>27</v>
      </c>
      <c r="F11295" s="1" t="s">
        <v>17243</v>
      </c>
    </row>
    <row r="11296" spans="1:6">
      <c r="A11296" s="1" t="s">
        <v>17246</v>
      </c>
      <c r="B11296" s="1" t="s">
        <v>17242</v>
      </c>
      <c r="C11296" s="1" t="s">
        <v>47</v>
      </c>
      <c r="D11296" s="2">
        <v>45723</v>
      </c>
      <c r="E11296" s="1" t="s">
        <v>27</v>
      </c>
      <c r="F11296" s="1" t="s">
        <v>17243</v>
      </c>
    </row>
    <row r="11297" spans="1:6">
      <c r="A11297" s="1" t="s">
        <v>17247</v>
      </c>
      <c r="B11297" s="1" t="s">
        <v>17248</v>
      </c>
      <c r="C11297" s="1" t="s">
        <v>77</v>
      </c>
      <c r="D11297" s="2">
        <v>45725.792766203696</v>
      </c>
      <c r="E11297" s="1" t="s">
        <v>9</v>
      </c>
      <c r="F11297" s="1" t="s">
        <v>17249</v>
      </c>
    </row>
    <row r="11298" spans="1:6">
      <c r="A11298" s="1" t="s">
        <v>17250</v>
      </c>
      <c r="B11298" s="1" t="s">
        <v>17248</v>
      </c>
      <c r="C11298" s="1" t="s">
        <v>77</v>
      </c>
      <c r="D11298" s="2">
        <v>45725.792847222197</v>
      </c>
      <c r="E11298" s="1" t="s">
        <v>9</v>
      </c>
      <c r="F11298" s="1" t="s">
        <v>17249</v>
      </c>
    </row>
    <row r="11299" spans="1:6">
      <c r="A11299" s="1" t="s">
        <v>17251</v>
      </c>
      <c r="B11299" s="1" t="s">
        <v>17248</v>
      </c>
      <c r="C11299" s="1" t="s">
        <v>14</v>
      </c>
      <c r="D11299" s="2">
        <v>45725.792939814797</v>
      </c>
      <c r="E11299" s="1" t="s">
        <v>9</v>
      </c>
      <c r="F11299" s="1" t="s">
        <v>17249</v>
      </c>
    </row>
    <row r="11300" spans="1:6">
      <c r="A11300" s="1" t="s">
        <v>17252</v>
      </c>
      <c r="B11300" s="1" t="s">
        <v>17248</v>
      </c>
      <c r="C11300" s="1" t="s">
        <v>14</v>
      </c>
      <c r="D11300" s="2">
        <v>45725.792997685203</v>
      </c>
      <c r="E11300" s="1" t="s">
        <v>9</v>
      </c>
      <c r="F11300" s="1" t="s">
        <v>17249</v>
      </c>
    </row>
    <row r="11301" spans="1:6">
      <c r="A11301" s="1" t="s">
        <v>17253</v>
      </c>
      <c r="B11301" s="1" t="s">
        <v>17254</v>
      </c>
      <c r="C11301" s="1" t="s">
        <v>26</v>
      </c>
      <c r="D11301" s="2">
        <v>45714.941469907397</v>
      </c>
      <c r="E11301" s="1" t="s">
        <v>67</v>
      </c>
      <c r="F11301" s="1" t="s">
        <v>17255</v>
      </c>
    </row>
    <row r="11302" spans="1:6">
      <c r="A11302" s="1" t="s">
        <v>17256</v>
      </c>
      <c r="B11302" s="1" t="s">
        <v>17254</v>
      </c>
      <c r="C11302" s="1" t="s">
        <v>26</v>
      </c>
      <c r="D11302" s="2">
        <v>45714.941550925898</v>
      </c>
      <c r="E11302" s="1" t="s">
        <v>67</v>
      </c>
      <c r="F11302" s="1" t="s">
        <v>17255</v>
      </c>
    </row>
    <row r="11303" spans="1:6">
      <c r="A11303" s="1" t="s">
        <v>17257</v>
      </c>
      <c r="B11303" s="1" t="s">
        <v>17254</v>
      </c>
      <c r="C11303" s="1" t="s">
        <v>26</v>
      </c>
      <c r="D11303" s="2">
        <v>45714.941620370402</v>
      </c>
      <c r="E11303" s="1" t="s">
        <v>67</v>
      </c>
      <c r="F11303" s="1" t="s">
        <v>17255</v>
      </c>
    </row>
    <row r="11304" spans="1:6">
      <c r="A11304" s="1" t="s">
        <v>17258</v>
      </c>
      <c r="B11304" s="1" t="s">
        <v>17254</v>
      </c>
      <c r="C11304" s="1" t="s">
        <v>26</v>
      </c>
      <c r="D11304" s="2">
        <v>45714.941678240699</v>
      </c>
      <c r="E11304" s="1" t="s">
        <v>67</v>
      </c>
      <c r="F11304" s="1" t="s">
        <v>17255</v>
      </c>
    </row>
    <row r="11305" spans="1:6">
      <c r="A11305" s="1" t="s">
        <v>17259</v>
      </c>
      <c r="B11305" s="1" t="s">
        <v>17260</v>
      </c>
      <c r="C11305" s="1" t="s">
        <v>66</v>
      </c>
      <c r="D11305" s="2">
        <v>45723.333333333299</v>
      </c>
      <c r="E11305" s="1" t="s">
        <v>27</v>
      </c>
      <c r="F11305" s="1" t="s">
        <v>17261</v>
      </c>
    </row>
    <row r="11306" spans="1:6">
      <c r="A11306" s="1" t="s">
        <v>17262</v>
      </c>
      <c r="B11306" s="1" t="s">
        <v>17260</v>
      </c>
      <c r="C11306" s="1" t="s">
        <v>66</v>
      </c>
      <c r="D11306" s="2">
        <v>45723.333333333299</v>
      </c>
      <c r="E11306" s="1" t="s">
        <v>27</v>
      </c>
      <c r="F11306" s="1" t="s">
        <v>17261</v>
      </c>
    </row>
    <row r="11307" spans="1:6">
      <c r="A11307" s="1" t="s">
        <v>17263</v>
      </c>
      <c r="B11307" s="1" t="s">
        <v>17260</v>
      </c>
      <c r="C11307" s="1" t="s">
        <v>66</v>
      </c>
      <c r="D11307" s="2">
        <v>45723.333333333299</v>
      </c>
      <c r="E11307" s="1" t="s">
        <v>27</v>
      </c>
      <c r="F11307" s="1" t="s">
        <v>17261</v>
      </c>
    </row>
    <row r="11308" spans="1:6">
      <c r="A11308" s="1" t="s">
        <v>17264</v>
      </c>
      <c r="B11308" s="1" t="s">
        <v>17260</v>
      </c>
      <c r="C11308" s="1" t="s">
        <v>66</v>
      </c>
      <c r="D11308" s="2">
        <v>45723.333333333299</v>
      </c>
      <c r="E11308" s="1" t="s">
        <v>27</v>
      </c>
      <c r="F11308" s="1" t="s">
        <v>17261</v>
      </c>
    </row>
    <row r="11309" spans="1:6">
      <c r="A11309" s="1" t="s">
        <v>17265</v>
      </c>
      <c r="B11309" s="1" t="s">
        <v>17266</v>
      </c>
      <c r="C11309" s="1" t="s">
        <v>18</v>
      </c>
      <c r="D11309" s="2">
        <v>45733.333333333299</v>
      </c>
      <c r="E11309" s="1" t="s">
        <v>19</v>
      </c>
      <c r="F11309" s="1" t="s">
        <v>17267</v>
      </c>
    </row>
    <row r="11310" spans="1:6">
      <c r="A11310" s="1" t="s">
        <v>17268</v>
      </c>
      <c r="B11310" s="1" t="s">
        <v>17266</v>
      </c>
      <c r="C11310" s="1" t="s">
        <v>18</v>
      </c>
      <c r="D11310" s="2">
        <v>45733.333333333299</v>
      </c>
      <c r="E11310" s="1" t="s">
        <v>19</v>
      </c>
      <c r="F11310" s="1" t="s">
        <v>17267</v>
      </c>
    </row>
    <row r="11311" spans="1:6">
      <c r="A11311" s="1" t="s">
        <v>17269</v>
      </c>
      <c r="B11311" s="1" t="s">
        <v>17266</v>
      </c>
      <c r="C11311" s="1" t="s">
        <v>18</v>
      </c>
      <c r="D11311" s="2">
        <v>45733.333333333299</v>
      </c>
      <c r="E11311" s="1" t="s">
        <v>19</v>
      </c>
      <c r="F11311" s="1" t="s">
        <v>17267</v>
      </c>
    </row>
    <row r="11312" spans="1:6">
      <c r="A11312" s="1" t="s">
        <v>17270</v>
      </c>
      <c r="B11312" s="1" t="s">
        <v>17266</v>
      </c>
      <c r="C11312" s="1" t="s">
        <v>18</v>
      </c>
      <c r="D11312" s="2">
        <v>45733.333333333299</v>
      </c>
      <c r="E11312" s="1" t="s">
        <v>19</v>
      </c>
      <c r="F11312" s="1" t="s">
        <v>17267</v>
      </c>
    </row>
    <row r="11313" spans="1:6">
      <c r="A11313" s="1" t="s">
        <v>17271</v>
      </c>
      <c r="B11313" s="1" t="s">
        <v>17272</v>
      </c>
      <c r="C11313" s="1" t="s">
        <v>66</v>
      </c>
      <c r="D11313" s="2">
        <v>45723.551087963002</v>
      </c>
      <c r="E11313" s="1" t="s">
        <v>27</v>
      </c>
      <c r="F11313" s="1" t="s">
        <v>17273</v>
      </c>
    </row>
    <row r="11314" spans="1:6">
      <c r="A11314" s="1" t="s">
        <v>17274</v>
      </c>
      <c r="B11314" s="1" t="s">
        <v>17272</v>
      </c>
      <c r="C11314" s="1" t="s">
        <v>8</v>
      </c>
      <c r="D11314" s="2">
        <v>45723.551226851901</v>
      </c>
      <c r="E11314" s="1" t="s">
        <v>27</v>
      </c>
      <c r="F11314" s="1" t="s">
        <v>17273</v>
      </c>
    </row>
    <row r="11315" spans="1:6">
      <c r="A11315" s="1" t="s">
        <v>17275</v>
      </c>
      <c r="B11315" s="1" t="s">
        <v>17272</v>
      </c>
      <c r="C11315" s="1" t="s">
        <v>275</v>
      </c>
      <c r="D11315" s="2">
        <v>45723.550752314797</v>
      </c>
      <c r="E11315" s="1" t="s">
        <v>27</v>
      </c>
      <c r="F11315" s="1" t="s">
        <v>17273</v>
      </c>
    </row>
    <row r="11316" spans="1:6">
      <c r="A11316" s="1" t="s">
        <v>17276</v>
      </c>
      <c r="B11316" s="1" t="s">
        <v>17272</v>
      </c>
      <c r="C11316" s="1" t="s">
        <v>275</v>
      </c>
      <c r="D11316" s="2">
        <v>45723.550925925898</v>
      </c>
      <c r="E11316" s="1" t="s">
        <v>27</v>
      </c>
      <c r="F11316" s="1" t="s">
        <v>17273</v>
      </c>
    </row>
    <row r="11317" spans="1:6">
      <c r="A11317" s="1" t="s">
        <v>17277</v>
      </c>
      <c r="B11317" s="1" t="s">
        <v>17278</v>
      </c>
      <c r="C11317" s="1" t="s">
        <v>122</v>
      </c>
      <c r="D11317" s="2">
        <v>45730.445439814801</v>
      </c>
      <c r="E11317" s="1" t="s">
        <v>9</v>
      </c>
      <c r="F11317" s="1" t="s">
        <v>17279</v>
      </c>
    </row>
    <row r="11318" spans="1:6">
      <c r="A11318" s="1" t="s">
        <v>17280</v>
      </c>
      <c r="B11318" s="1" t="s">
        <v>17278</v>
      </c>
      <c r="C11318" s="1" t="s">
        <v>122</v>
      </c>
      <c r="D11318" s="2">
        <v>45730.4458101852</v>
      </c>
      <c r="E11318" s="1" t="s">
        <v>9</v>
      </c>
      <c r="F11318" s="1" t="s">
        <v>17279</v>
      </c>
    </row>
    <row r="11319" spans="1:6">
      <c r="A11319" s="1" t="s">
        <v>17281</v>
      </c>
      <c r="B11319" s="1" t="s">
        <v>17282</v>
      </c>
      <c r="C11319" s="1" t="s">
        <v>14</v>
      </c>
      <c r="D11319" s="2">
        <v>45715.733993055597</v>
      </c>
      <c r="E11319" s="1" t="s">
        <v>9</v>
      </c>
      <c r="F11319" s="1" t="s">
        <v>17283</v>
      </c>
    </row>
    <row r="11320" spans="1:6">
      <c r="A11320" s="1" t="s">
        <v>17284</v>
      </c>
      <c r="B11320" s="1" t="s">
        <v>17282</v>
      </c>
      <c r="C11320" s="1" t="s">
        <v>14</v>
      </c>
      <c r="D11320" s="2">
        <v>45715.7340625</v>
      </c>
      <c r="E11320" s="1" t="s">
        <v>9</v>
      </c>
      <c r="F11320" s="1" t="s">
        <v>17283</v>
      </c>
    </row>
    <row r="11321" spans="1:6">
      <c r="A11321" s="1" t="s">
        <v>17285</v>
      </c>
      <c r="B11321" s="1" t="s">
        <v>17282</v>
      </c>
      <c r="C11321" s="1" t="s">
        <v>14</v>
      </c>
      <c r="D11321" s="2">
        <v>45715.734131944402</v>
      </c>
      <c r="E11321" s="1" t="s">
        <v>9</v>
      </c>
      <c r="F11321" s="1" t="s">
        <v>17283</v>
      </c>
    </row>
    <row r="11322" spans="1:6">
      <c r="A11322" s="1" t="s">
        <v>17286</v>
      </c>
      <c r="B11322" s="1" t="s">
        <v>17282</v>
      </c>
      <c r="C11322" s="1" t="s">
        <v>14</v>
      </c>
      <c r="D11322" s="2">
        <v>45715.734212962998</v>
      </c>
      <c r="E11322" s="1" t="s">
        <v>9</v>
      </c>
      <c r="F11322" s="1" t="s">
        <v>17283</v>
      </c>
    </row>
    <row r="11323" spans="1:6">
      <c r="A11323" s="1" t="s">
        <v>17287</v>
      </c>
      <c r="B11323" s="1" t="s">
        <v>17288</v>
      </c>
      <c r="C11323" s="1" t="s">
        <v>66</v>
      </c>
      <c r="D11323" s="2">
        <v>45723.553865740701</v>
      </c>
      <c r="E11323" s="1" t="s">
        <v>27</v>
      </c>
      <c r="F11323" s="1" t="s">
        <v>17289</v>
      </c>
    </row>
    <row r="11324" spans="1:6">
      <c r="A11324" s="1" t="s">
        <v>17290</v>
      </c>
      <c r="B11324" s="1" t="s">
        <v>17288</v>
      </c>
      <c r="C11324" s="1" t="s">
        <v>77</v>
      </c>
      <c r="D11324" s="2">
        <v>45723.553715277798</v>
      </c>
      <c r="E11324" s="1" t="s">
        <v>27</v>
      </c>
      <c r="F11324" s="1" t="s">
        <v>17289</v>
      </c>
    </row>
    <row r="11325" spans="1:6">
      <c r="A11325" s="1" t="s">
        <v>17291</v>
      </c>
      <c r="B11325" s="1" t="s">
        <v>17288</v>
      </c>
      <c r="C11325" s="1" t="s">
        <v>26</v>
      </c>
      <c r="D11325" s="2">
        <v>45723.553541666697</v>
      </c>
      <c r="E11325" s="1" t="s">
        <v>27</v>
      </c>
      <c r="F11325" s="1" t="s">
        <v>17289</v>
      </c>
    </row>
    <row r="11326" spans="1:6">
      <c r="A11326" s="1" t="s">
        <v>17292</v>
      </c>
      <c r="B11326" s="1" t="s">
        <v>17288</v>
      </c>
      <c r="C11326" s="1" t="s">
        <v>47</v>
      </c>
      <c r="D11326" s="2">
        <v>45723.554027777798</v>
      </c>
      <c r="E11326" s="1" t="s">
        <v>27</v>
      </c>
      <c r="F11326" s="1" t="s">
        <v>17289</v>
      </c>
    </row>
    <row r="11327" spans="1:6">
      <c r="A11327" s="1" t="s">
        <v>17293</v>
      </c>
      <c r="B11327" s="1" t="s">
        <v>17294</v>
      </c>
      <c r="C11327" s="1" t="s">
        <v>8</v>
      </c>
      <c r="D11327" s="2">
        <v>45740.5601157407</v>
      </c>
      <c r="E11327" s="1" t="s">
        <v>9</v>
      </c>
      <c r="F11327" s="1" t="s">
        <v>17295</v>
      </c>
    </row>
    <row r="11328" spans="1:6">
      <c r="A11328" s="1" t="s">
        <v>17296</v>
      </c>
      <c r="B11328" s="1" t="s">
        <v>17294</v>
      </c>
      <c r="C11328" s="1" t="s">
        <v>77</v>
      </c>
      <c r="D11328" s="2">
        <v>45740.560277777797</v>
      </c>
      <c r="E11328" s="1" t="s">
        <v>9</v>
      </c>
      <c r="F11328" s="1" t="s">
        <v>17295</v>
      </c>
    </row>
    <row r="11329" spans="1:6">
      <c r="A11329" s="1" t="s">
        <v>17297</v>
      </c>
      <c r="B11329" s="1" t="s">
        <v>17294</v>
      </c>
      <c r="C11329" s="1" t="s">
        <v>34</v>
      </c>
      <c r="D11329" s="2">
        <v>45740.560497685197</v>
      </c>
      <c r="E11329" s="1" t="s">
        <v>9</v>
      </c>
      <c r="F11329" s="1" t="s">
        <v>17295</v>
      </c>
    </row>
    <row r="11330" spans="1:6">
      <c r="A11330" s="1" t="s">
        <v>17298</v>
      </c>
      <c r="B11330" s="1" t="s">
        <v>17294</v>
      </c>
      <c r="C11330" s="1" t="s">
        <v>26</v>
      </c>
      <c r="D11330" s="2">
        <v>45740.561319444401</v>
      </c>
      <c r="E11330" s="1" t="s">
        <v>9</v>
      </c>
      <c r="F11330" s="1" t="s">
        <v>17295</v>
      </c>
    </row>
    <row r="11331" spans="1:6">
      <c r="A11331" s="1" t="s">
        <v>17299</v>
      </c>
      <c r="B11331" s="1" t="s">
        <v>17300</v>
      </c>
      <c r="C11331" s="1" t="s">
        <v>26</v>
      </c>
      <c r="D11331" s="2">
        <v>45723.772442129601</v>
      </c>
      <c r="E11331" s="1" t="s">
        <v>67</v>
      </c>
      <c r="F11331" s="1" t="s">
        <v>17301</v>
      </c>
    </row>
    <row r="11332" spans="1:6">
      <c r="A11332" s="1" t="s">
        <v>17302</v>
      </c>
      <c r="B11332" s="1" t="s">
        <v>17300</v>
      </c>
      <c r="C11332" s="1" t="s">
        <v>26</v>
      </c>
      <c r="D11332" s="2">
        <v>45723.772557870398</v>
      </c>
      <c r="E11332" s="1" t="s">
        <v>67</v>
      </c>
      <c r="F11332" s="1" t="s">
        <v>17301</v>
      </c>
    </row>
    <row r="11333" spans="1:6">
      <c r="A11333" s="1" t="s">
        <v>17303</v>
      </c>
      <c r="B11333" s="1" t="s">
        <v>17300</v>
      </c>
      <c r="C11333" s="1" t="s">
        <v>26</v>
      </c>
      <c r="D11333" s="2">
        <v>45723.772638888899</v>
      </c>
      <c r="E11333" s="1" t="s">
        <v>67</v>
      </c>
      <c r="F11333" s="1" t="s">
        <v>17301</v>
      </c>
    </row>
    <row r="11334" spans="1:6">
      <c r="A11334" s="1" t="s">
        <v>17304</v>
      </c>
      <c r="B11334" s="1" t="s">
        <v>17300</v>
      </c>
      <c r="C11334" s="1" t="s">
        <v>26</v>
      </c>
      <c r="D11334" s="2">
        <v>45723.772731481498</v>
      </c>
      <c r="E11334" s="1" t="s">
        <v>67</v>
      </c>
      <c r="F11334" s="1" t="s">
        <v>17301</v>
      </c>
    </row>
    <row r="11335" spans="1:6">
      <c r="A11335" s="1" t="s">
        <v>17305</v>
      </c>
      <c r="B11335" s="1" t="s">
        <v>17306</v>
      </c>
      <c r="C11335" s="1" t="s">
        <v>18</v>
      </c>
      <c r="D11335" s="2">
        <v>45729.333333333299</v>
      </c>
      <c r="E11335" s="1" t="s">
        <v>19</v>
      </c>
      <c r="F11335" s="1" t="s">
        <v>17307</v>
      </c>
    </row>
    <row r="11336" spans="1:6">
      <c r="A11336" s="1" t="s">
        <v>17308</v>
      </c>
      <c r="B11336" s="1" t="s">
        <v>17306</v>
      </c>
      <c r="C11336" s="1" t="s">
        <v>18</v>
      </c>
      <c r="D11336" s="2">
        <v>45729.333333333299</v>
      </c>
      <c r="E11336" s="1" t="s">
        <v>19</v>
      </c>
      <c r="F11336" s="1" t="s">
        <v>17307</v>
      </c>
    </row>
    <row r="11337" spans="1:6">
      <c r="A11337" s="1" t="s">
        <v>17309</v>
      </c>
      <c r="B11337" s="1" t="s">
        <v>17306</v>
      </c>
      <c r="C11337" s="1" t="s">
        <v>18</v>
      </c>
      <c r="D11337" s="2">
        <v>45729.333333333299</v>
      </c>
      <c r="E11337" s="1" t="s">
        <v>19</v>
      </c>
      <c r="F11337" s="1" t="s">
        <v>17307</v>
      </c>
    </row>
    <row r="11338" spans="1:6">
      <c r="A11338" s="1" t="s">
        <v>17310</v>
      </c>
      <c r="B11338" s="1" t="s">
        <v>17311</v>
      </c>
      <c r="C11338" s="1" t="s">
        <v>47</v>
      </c>
      <c r="D11338" s="2">
        <v>45726.333333333299</v>
      </c>
      <c r="E11338" s="1" t="s">
        <v>27</v>
      </c>
      <c r="F11338" s="1" t="s">
        <v>17312</v>
      </c>
    </row>
    <row r="11339" spans="1:6">
      <c r="A11339" s="1" t="s">
        <v>17313</v>
      </c>
      <c r="B11339" s="1" t="s">
        <v>17311</v>
      </c>
      <c r="C11339" s="1" t="s">
        <v>47</v>
      </c>
      <c r="D11339" s="2">
        <v>45726.333333333299</v>
      </c>
      <c r="E11339" s="1" t="s">
        <v>27</v>
      </c>
      <c r="F11339" s="1" t="s">
        <v>17312</v>
      </c>
    </row>
    <row r="11340" spans="1:6">
      <c r="A11340" s="1" t="s">
        <v>17314</v>
      </c>
      <c r="B11340" s="1" t="s">
        <v>17311</v>
      </c>
      <c r="C11340" s="1" t="s">
        <v>47</v>
      </c>
      <c r="D11340" s="2">
        <v>45726.333333333299</v>
      </c>
      <c r="E11340" s="1" t="s">
        <v>27</v>
      </c>
      <c r="F11340" s="1" t="s">
        <v>17312</v>
      </c>
    </row>
    <row r="11341" spans="1:6">
      <c r="A11341" s="1" t="s">
        <v>17315</v>
      </c>
      <c r="B11341" s="1" t="s">
        <v>17311</v>
      </c>
      <c r="C11341" s="1" t="s">
        <v>47</v>
      </c>
      <c r="D11341" s="2">
        <v>45726.333333333299</v>
      </c>
      <c r="E11341" s="1" t="s">
        <v>27</v>
      </c>
      <c r="F11341" s="1" t="s">
        <v>17312</v>
      </c>
    </row>
    <row r="11342" spans="1:6">
      <c r="A11342" s="1" t="s">
        <v>17316</v>
      </c>
      <c r="B11342" s="1" t="s">
        <v>17317</v>
      </c>
      <c r="C11342" s="1" t="s">
        <v>47</v>
      </c>
      <c r="D11342" s="2">
        <v>45719</v>
      </c>
      <c r="E11342" s="1" t="s">
        <v>67</v>
      </c>
      <c r="F11342" s="1" t="s">
        <v>17318</v>
      </c>
    </row>
    <row r="11343" spans="1:6">
      <c r="A11343" s="1" t="s">
        <v>17319</v>
      </c>
      <c r="B11343" s="1" t="s">
        <v>17317</v>
      </c>
      <c r="C11343" s="1" t="s">
        <v>47</v>
      </c>
      <c r="D11343" s="2">
        <v>45719</v>
      </c>
      <c r="E11343" s="1" t="s">
        <v>67</v>
      </c>
      <c r="F11343" s="1" t="s">
        <v>17318</v>
      </c>
    </row>
    <row r="11344" spans="1:6">
      <c r="A11344" s="1" t="s">
        <v>17320</v>
      </c>
      <c r="B11344" s="1" t="s">
        <v>17317</v>
      </c>
      <c r="C11344" s="1" t="s">
        <v>47</v>
      </c>
      <c r="D11344" s="2">
        <v>45719</v>
      </c>
      <c r="E11344" s="1" t="s">
        <v>67</v>
      </c>
      <c r="F11344" s="1" t="s">
        <v>17318</v>
      </c>
    </row>
    <row r="11345" spans="1:6">
      <c r="A11345" s="1" t="s">
        <v>17321</v>
      </c>
      <c r="B11345" s="1" t="s">
        <v>17317</v>
      </c>
      <c r="C11345" s="1" t="s">
        <v>47</v>
      </c>
      <c r="D11345" s="2">
        <v>45719</v>
      </c>
      <c r="E11345" s="1" t="s">
        <v>67</v>
      </c>
      <c r="F11345" s="1" t="s">
        <v>17318</v>
      </c>
    </row>
    <row r="11346" spans="1:6">
      <c r="A11346" s="1" t="s">
        <v>17322</v>
      </c>
      <c r="B11346" s="1" t="s">
        <v>17323</v>
      </c>
      <c r="C11346" s="1" t="s">
        <v>47</v>
      </c>
      <c r="D11346" s="2">
        <v>45723.497488425899</v>
      </c>
      <c r="E11346" s="1" t="s">
        <v>27</v>
      </c>
      <c r="F11346" s="1" t="s">
        <v>17324</v>
      </c>
    </row>
    <row r="11347" spans="1:6">
      <c r="A11347" s="1" t="s">
        <v>17325</v>
      </c>
      <c r="B11347" s="1" t="s">
        <v>17323</v>
      </c>
      <c r="C11347" s="1" t="s">
        <v>47</v>
      </c>
      <c r="D11347" s="2">
        <v>45723.497291666703</v>
      </c>
      <c r="E11347" s="1" t="s">
        <v>27</v>
      </c>
      <c r="F11347" s="1" t="s">
        <v>17324</v>
      </c>
    </row>
    <row r="11348" spans="1:6">
      <c r="A11348" s="1" t="s">
        <v>17326</v>
      </c>
      <c r="B11348" s="1" t="s">
        <v>17323</v>
      </c>
      <c r="C11348" s="1" t="s">
        <v>47</v>
      </c>
      <c r="D11348" s="2">
        <v>45723.497118055602</v>
      </c>
      <c r="E11348" s="1" t="s">
        <v>27</v>
      </c>
      <c r="F11348" s="1" t="s">
        <v>17324</v>
      </c>
    </row>
    <row r="11349" spans="1:6">
      <c r="A11349" s="1" t="s">
        <v>17327</v>
      </c>
      <c r="B11349" s="1" t="s">
        <v>17323</v>
      </c>
      <c r="C11349" s="1" t="s">
        <v>47</v>
      </c>
      <c r="D11349" s="2">
        <v>45723.4969444444</v>
      </c>
      <c r="E11349" s="1" t="s">
        <v>27</v>
      </c>
      <c r="F11349" s="1" t="s">
        <v>17324</v>
      </c>
    </row>
    <row r="11350" spans="1:6">
      <c r="A11350" s="1" t="s">
        <v>17328</v>
      </c>
      <c r="B11350" s="1" t="s">
        <v>17329</v>
      </c>
      <c r="C11350" s="1" t="s">
        <v>14</v>
      </c>
      <c r="D11350" s="2">
        <v>45719</v>
      </c>
      <c r="E11350" s="1" t="s">
        <v>9</v>
      </c>
      <c r="F11350" s="1" t="s">
        <v>17330</v>
      </c>
    </row>
    <row r="11351" spans="1:6">
      <c r="A11351" s="1" t="s">
        <v>17331</v>
      </c>
      <c r="B11351" s="1" t="s">
        <v>17329</v>
      </c>
      <c r="C11351" s="1" t="s">
        <v>14</v>
      </c>
      <c r="D11351" s="2">
        <v>45719</v>
      </c>
      <c r="E11351" s="1" t="s">
        <v>9</v>
      </c>
      <c r="F11351" s="1" t="s">
        <v>17330</v>
      </c>
    </row>
    <row r="11352" spans="1:6">
      <c r="A11352" s="1" t="s">
        <v>17332</v>
      </c>
      <c r="B11352" s="1" t="s">
        <v>17329</v>
      </c>
      <c r="C11352" s="1" t="s">
        <v>14</v>
      </c>
      <c r="D11352" s="2">
        <v>45719</v>
      </c>
      <c r="E11352" s="1" t="s">
        <v>9</v>
      </c>
      <c r="F11352" s="1" t="s">
        <v>17330</v>
      </c>
    </row>
    <row r="11353" spans="1:6">
      <c r="A11353" s="1" t="s">
        <v>17333</v>
      </c>
      <c r="B11353" s="1" t="s">
        <v>17329</v>
      </c>
      <c r="C11353" s="1" t="s">
        <v>14</v>
      </c>
      <c r="D11353" s="2">
        <v>45719</v>
      </c>
      <c r="E11353" s="1" t="s">
        <v>9</v>
      </c>
      <c r="F11353" s="1" t="s">
        <v>17330</v>
      </c>
    </row>
    <row r="11354" spans="1:6">
      <c r="A11354" s="1" t="s">
        <v>17334</v>
      </c>
      <c r="B11354" s="1" t="s">
        <v>17335</v>
      </c>
      <c r="C11354" s="1" t="s">
        <v>47</v>
      </c>
      <c r="D11354" s="2">
        <v>45726.728298611102</v>
      </c>
      <c r="E11354" s="1" t="s">
        <v>67</v>
      </c>
      <c r="F11354" s="1" t="s">
        <v>17336</v>
      </c>
    </row>
    <row r="11355" spans="1:6">
      <c r="A11355" s="1" t="s">
        <v>17337</v>
      </c>
      <c r="B11355" s="1" t="s">
        <v>17335</v>
      </c>
      <c r="C11355" s="1" t="s">
        <v>14</v>
      </c>
      <c r="D11355" s="2">
        <v>45726.731909722199</v>
      </c>
      <c r="E11355" s="1" t="s">
        <v>9</v>
      </c>
      <c r="F11355" s="1" t="s">
        <v>17336</v>
      </c>
    </row>
    <row r="11356" spans="1:6">
      <c r="A11356" s="1" t="s">
        <v>17338</v>
      </c>
      <c r="B11356" s="1" t="s">
        <v>17335</v>
      </c>
      <c r="C11356" s="1" t="s">
        <v>149</v>
      </c>
      <c r="D11356" s="2">
        <v>45726.736238425903</v>
      </c>
      <c r="E11356" s="1" t="s">
        <v>67</v>
      </c>
      <c r="F11356" s="1" t="s">
        <v>17336</v>
      </c>
    </row>
    <row r="11357" spans="1:6">
      <c r="A11357" s="1" t="s">
        <v>17339</v>
      </c>
      <c r="B11357" s="1" t="s">
        <v>17335</v>
      </c>
      <c r="C11357" s="1" t="s">
        <v>66</v>
      </c>
      <c r="D11357" s="2">
        <v>45726.737881944398</v>
      </c>
      <c r="E11357" s="1" t="s">
        <v>67</v>
      </c>
      <c r="F11357" s="1" t="s">
        <v>17336</v>
      </c>
    </row>
    <row r="11358" spans="1:6">
      <c r="A11358" s="1" t="s">
        <v>17340</v>
      </c>
      <c r="B11358" s="1" t="s">
        <v>17341</v>
      </c>
      <c r="C11358" s="1" t="s">
        <v>47</v>
      </c>
      <c r="D11358" s="2">
        <v>45713.716122685197</v>
      </c>
      <c r="E11358" s="1" t="s">
        <v>67</v>
      </c>
      <c r="F11358" s="1" t="s">
        <v>17342</v>
      </c>
    </row>
    <row r="11359" spans="1:6">
      <c r="A11359" s="1" t="s">
        <v>17343</v>
      </c>
      <c r="B11359" s="1" t="s">
        <v>17341</v>
      </c>
      <c r="C11359" s="1" t="s">
        <v>47</v>
      </c>
      <c r="D11359" s="2">
        <v>45713.716249999998</v>
      </c>
      <c r="E11359" s="1" t="s">
        <v>67</v>
      </c>
      <c r="F11359" s="1" t="s">
        <v>17342</v>
      </c>
    </row>
    <row r="11360" spans="1:6">
      <c r="A11360" s="1" t="s">
        <v>17344</v>
      </c>
      <c r="B11360" s="1" t="s">
        <v>17341</v>
      </c>
      <c r="C11360" s="1" t="s">
        <v>14</v>
      </c>
      <c r="D11360" s="2">
        <v>45713.716400463003</v>
      </c>
      <c r="E11360" s="1" t="s">
        <v>9</v>
      </c>
      <c r="F11360" s="1" t="s">
        <v>17342</v>
      </c>
    </row>
    <row r="11361" spans="1:6">
      <c r="A11361" s="1" t="s">
        <v>17345</v>
      </c>
      <c r="B11361" s="1" t="s">
        <v>17341</v>
      </c>
      <c r="C11361" s="1" t="s">
        <v>14</v>
      </c>
      <c r="D11361" s="2">
        <v>45713.716516203698</v>
      </c>
      <c r="E11361" s="1" t="s">
        <v>9</v>
      </c>
      <c r="F11361" s="1" t="s">
        <v>17342</v>
      </c>
    </row>
    <row r="11362" spans="1:6">
      <c r="A11362" s="1" t="s">
        <v>17346</v>
      </c>
      <c r="B11362" s="1" t="s">
        <v>17347</v>
      </c>
      <c r="C11362" s="1" t="s">
        <v>275</v>
      </c>
      <c r="D11362" s="2">
        <v>45726.396631944401</v>
      </c>
      <c r="E11362" s="1" t="s">
        <v>9</v>
      </c>
      <c r="F11362" s="1" t="s">
        <v>17348</v>
      </c>
    </row>
    <row r="11363" spans="1:6">
      <c r="A11363" s="1" t="s">
        <v>17349</v>
      </c>
      <c r="B11363" s="1" t="s">
        <v>17347</v>
      </c>
      <c r="C11363" s="1" t="s">
        <v>8</v>
      </c>
      <c r="D11363" s="2">
        <v>45726.396712962996</v>
      </c>
      <c r="E11363" s="1" t="s">
        <v>9</v>
      </c>
      <c r="F11363" s="1" t="s">
        <v>17348</v>
      </c>
    </row>
    <row r="11364" spans="1:6">
      <c r="A11364" s="1" t="s">
        <v>17350</v>
      </c>
      <c r="B11364" s="1" t="s">
        <v>17347</v>
      </c>
      <c r="C11364" s="1" t="s">
        <v>12</v>
      </c>
      <c r="D11364" s="2">
        <v>45726.396793981497</v>
      </c>
      <c r="E11364" s="1" t="s">
        <v>9</v>
      </c>
      <c r="F11364" s="1" t="s">
        <v>17348</v>
      </c>
    </row>
    <row r="11365" spans="1:6">
      <c r="A11365" s="1" t="s">
        <v>17351</v>
      </c>
      <c r="B11365" s="1" t="s">
        <v>17347</v>
      </c>
      <c r="C11365" s="1" t="s">
        <v>275</v>
      </c>
      <c r="D11365" s="2">
        <v>45726.3969560185</v>
      </c>
      <c r="E11365" s="1" t="s">
        <v>9</v>
      </c>
      <c r="F11365" s="1" t="s">
        <v>17348</v>
      </c>
    </row>
    <row r="11366" spans="1:6">
      <c r="A11366" s="1" t="s">
        <v>17352</v>
      </c>
      <c r="B11366" s="1" t="s">
        <v>17353</v>
      </c>
      <c r="C11366" s="1" t="s">
        <v>149</v>
      </c>
      <c r="D11366" s="2">
        <v>45726.333333333299</v>
      </c>
      <c r="E11366" s="1" t="s">
        <v>27</v>
      </c>
      <c r="F11366" s="1" t="s">
        <v>17354</v>
      </c>
    </row>
    <row r="11367" spans="1:6">
      <c r="A11367" s="1" t="s">
        <v>17355</v>
      </c>
      <c r="B11367" s="1" t="s">
        <v>17353</v>
      </c>
      <c r="C11367" s="1" t="s">
        <v>149</v>
      </c>
      <c r="D11367" s="2">
        <v>45726.333333333299</v>
      </c>
      <c r="E11367" s="1" t="s">
        <v>27</v>
      </c>
      <c r="F11367" s="1" t="s">
        <v>17354</v>
      </c>
    </row>
    <row r="11368" spans="1:6">
      <c r="A11368" s="1" t="s">
        <v>17356</v>
      </c>
      <c r="B11368" s="1" t="s">
        <v>17353</v>
      </c>
      <c r="C11368" s="1" t="s">
        <v>149</v>
      </c>
      <c r="D11368" s="2">
        <v>45726.333333333299</v>
      </c>
      <c r="E11368" s="1" t="s">
        <v>27</v>
      </c>
      <c r="F11368" s="1" t="s">
        <v>17354</v>
      </c>
    </row>
    <row r="11369" spans="1:6">
      <c r="A11369" s="1" t="s">
        <v>17357</v>
      </c>
      <c r="B11369" s="1" t="s">
        <v>17353</v>
      </c>
      <c r="C11369" s="1" t="s">
        <v>149</v>
      </c>
      <c r="D11369" s="2">
        <v>45726.333333333299</v>
      </c>
      <c r="E11369" s="1" t="s">
        <v>27</v>
      </c>
      <c r="F11369" s="1" t="s">
        <v>17354</v>
      </c>
    </row>
    <row r="11370" spans="1:6">
      <c r="A11370" s="1" t="s">
        <v>17358</v>
      </c>
      <c r="B11370" s="1" t="s">
        <v>17359</v>
      </c>
      <c r="C11370" s="1" t="s">
        <v>34</v>
      </c>
      <c r="D11370" s="2">
        <v>45726.746111111097</v>
      </c>
      <c r="E11370" s="1" t="s">
        <v>9</v>
      </c>
      <c r="F11370" s="1" t="s">
        <v>17360</v>
      </c>
    </row>
    <row r="11371" spans="1:6">
      <c r="A11371" s="1" t="s">
        <v>17361</v>
      </c>
      <c r="B11371" s="1" t="s">
        <v>17359</v>
      </c>
      <c r="C11371" s="1" t="s">
        <v>34</v>
      </c>
      <c r="D11371" s="2">
        <v>45726.746215277803</v>
      </c>
      <c r="E11371" s="1" t="s">
        <v>9</v>
      </c>
      <c r="F11371" s="1" t="s">
        <v>17360</v>
      </c>
    </row>
    <row r="11372" spans="1:6">
      <c r="A11372" s="1" t="s">
        <v>17362</v>
      </c>
      <c r="B11372" s="1" t="s">
        <v>17359</v>
      </c>
      <c r="C11372" s="1" t="s">
        <v>34</v>
      </c>
      <c r="D11372" s="2">
        <v>45726.746296296304</v>
      </c>
      <c r="E11372" s="1" t="s">
        <v>9</v>
      </c>
      <c r="F11372" s="1" t="s">
        <v>17360</v>
      </c>
    </row>
    <row r="11373" spans="1:6">
      <c r="A11373" s="1" t="s">
        <v>17363</v>
      </c>
      <c r="B11373" s="1" t="s">
        <v>17359</v>
      </c>
      <c r="C11373" s="1" t="s">
        <v>34</v>
      </c>
      <c r="D11373" s="2">
        <v>45726.746388888903</v>
      </c>
      <c r="E11373" s="1" t="s">
        <v>9</v>
      </c>
      <c r="F11373" s="1" t="s">
        <v>17360</v>
      </c>
    </row>
    <row r="11374" spans="1:6">
      <c r="A11374" s="1" t="s">
        <v>17364</v>
      </c>
      <c r="B11374" s="1" t="s">
        <v>17365</v>
      </c>
      <c r="C11374" s="1" t="s">
        <v>122</v>
      </c>
      <c r="D11374" s="2">
        <v>45740.490439814799</v>
      </c>
      <c r="E11374" s="1" t="s">
        <v>9</v>
      </c>
      <c r="F11374" s="1" t="s">
        <v>17366</v>
      </c>
    </row>
    <row r="11375" spans="1:6">
      <c r="A11375" s="1" t="s">
        <v>17367</v>
      </c>
      <c r="B11375" s="1" t="s">
        <v>17365</v>
      </c>
      <c r="C11375" s="1" t="s">
        <v>122</v>
      </c>
      <c r="D11375" s="2">
        <v>45740.490590277797</v>
      </c>
      <c r="E11375" s="1" t="s">
        <v>9</v>
      </c>
      <c r="F11375" s="1" t="s">
        <v>17366</v>
      </c>
    </row>
    <row r="11376" spans="1:6">
      <c r="A11376" s="1" t="s">
        <v>17368</v>
      </c>
      <c r="B11376" s="1" t="s">
        <v>17365</v>
      </c>
      <c r="C11376" s="1" t="s">
        <v>149</v>
      </c>
      <c r="D11376" s="2">
        <v>45740.4915162037</v>
      </c>
      <c r="E11376" s="1" t="s">
        <v>9</v>
      </c>
      <c r="F11376" s="1" t="s">
        <v>17366</v>
      </c>
    </row>
    <row r="11377" spans="1:6">
      <c r="A11377" s="1" t="s">
        <v>17369</v>
      </c>
      <c r="B11377" s="1" t="s">
        <v>17365</v>
      </c>
      <c r="C11377" s="1" t="s">
        <v>34</v>
      </c>
      <c r="D11377" s="2">
        <v>45740.492442129602</v>
      </c>
      <c r="E11377" s="1" t="s">
        <v>9</v>
      </c>
      <c r="F11377" s="1" t="s">
        <v>17366</v>
      </c>
    </row>
    <row r="11378" spans="1:6">
      <c r="A11378" s="1" t="s">
        <v>17370</v>
      </c>
      <c r="B11378" s="1" t="s">
        <v>17371</v>
      </c>
      <c r="C11378" s="1" t="s">
        <v>8</v>
      </c>
      <c r="D11378" s="2">
        <v>45716.7214467593</v>
      </c>
      <c r="E11378" s="1" t="s">
        <v>9</v>
      </c>
      <c r="F11378" s="1" t="s">
        <v>17372</v>
      </c>
    </row>
    <row r="11379" spans="1:6">
      <c r="A11379" s="1" t="s">
        <v>17373</v>
      </c>
      <c r="B11379" s="1" t="s">
        <v>17371</v>
      </c>
      <c r="C11379" s="1" t="s">
        <v>275</v>
      </c>
      <c r="D11379" s="2">
        <v>45716.725601851896</v>
      </c>
      <c r="E11379" s="1" t="s">
        <v>9</v>
      </c>
      <c r="F11379" s="1" t="s">
        <v>17372</v>
      </c>
    </row>
    <row r="11380" spans="1:6">
      <c r="A11380" s="1" t="s">
        <v>17374</v>
      </c>
      <c r="B11380" s="1" t="s">
        <v>17371</v>
      </c>
      <c r="C11380" s="1" t="s">
        <v>34</v>
      </c>
      <c r="D11380" s="2">
        <v>45716.727337962999</v>
      </c>
      <c r="E11380" s="1" t="s">
        <v>9</v>
      </c>
      <c r="F11380" s="1" t="s">
        <v>17372</v>
      </c>
    </row>
    <row r="11381" spans="1:6">
      <c r="A11381" s="1" t="s">
        <v>17375</v>
      </c>
      <c r="B11381" s="1" t="s">
        <v>17371</v>
      </c>
      <c r="C11381" s="1" t="s">
        <v>26</v>
      </c>
      <c r="D11381" s="2">
        <v>45716.728402777801</v>
      </c>
      <c r="E11381" s="1" t="s">
        <v>67</v>
      </c>
      <c r="F11381" s="1" t="s">
        <v>17372</v>
      </c>
    </row>
    <row r="11382" spans="1:6">
      <c r="A11382" s="1" t="s">
        <v>17376</v>
      </c>
      <c r="B11382" s="1" t="s">
        <v>17377</v>
      </c>
      <c r="C11382" s="1" t="s">
        <v>47</v>
      </c>
      <c r="D11382" s="2">
        <v>45717.428958333301</v>
      </c>
      <c r="E11382" s="1" t="s">
        <v>67</v>
      </c>
      <c r="F11382" s="1" t="s">
        <v>17378</v>
      </c>
    </row>
    <row r="11383" spans="1:6">
      <c r="A11383" s="1" t="s">
        <v>17379</v>
      </c>
      <c r="B11383" s="1" t="s">
        <v>17377</v>
      </c>
      <c r="C11383" s="1" t="s">
        <v>47</v>
      </c>
      <c r="D11383" s="2">
        <v>45717.429097222201</v>
      </c>
      <c r="E11383" s="1" t="s">
        <v>67</v>
      </c>
      <c r="F11383" s="1" t="s">
        <v>17378</v>
      </c>
    </row>
    <row r="11384" spans="1:6">
      <c r="A11384" s="1" t="s">
        <v>17380</v>
      </c>
      <c r="B11384" s="1" t="s">
        <v>17377</v>
      </c>
      <c r="C11384" s="1" t="s">
        <v>47</v>
      </c>
      <c r="D11384" s="2">
        <v>45717.4292361111</v>
      </c>
      <c r="E11384" s="1" t="s">
        <v>67</v>
      </c>
      <c r="F11384" s="1" t="s">
        <v>17378</v>
      </c>
    </row>
    <row r="11385" spans="1:6">
      <c r="A11385" s="1" t="s">
        <v>17381</v>
      </c>
      <c r="B11385" s="1" t="s">
        <v>17377</v>
      </c>
      <c r="C11385" s="1" t="s">
        <v>47</v>
      </c>
      <c r="D11385" s="2">
        <v>45717.429375</v>
      </c>
      <c r="E11385" s="1" t="s">
        <v>67</v>
      </c>
      <c r="F11385" s="1" t="s">
        <v>17378</v>
      </c>
    </row>
    <row r="11386" spans="1:6">
      <c r="A11386" s="1" t="s">
        <v>17382</v>
      </c>
      <c r="B11386" s="1" t="s">
        <v>17383</v>
      </c>
      <c r="C11386" s="1" t="s">
        <v>14</v>
      </c>
      <c r="D11386" s="2">
        <v>45713.828020833302</v>
      </c>
      <c r="E11386" s="1" t="s">
        <v>9</v>
      </c>
      <c r="F11386" s="1" t="s">
        <v>17384</v>
      </c>
    </row>
    <row r="11387" spans="1:6">
      <c r="A11387" s="1" t="s">
        <v>17385</v>
      </c>
      <c r="B11387" s="1" t="s">
        <v>17383</v>
      </c>
      <c r="C11387" s="1" t="s">
        <v>14</v>
      </c>
      <c r="D11387" s="2">
        <v>45713.828136574099</v>
      </c>
      <c r="E11387" s="1" t="s">
        <v>9</v>
      </c>
      <c r="F11387" s="1" t="s">
        <v>17384</v>
      </c>
    </row>
    <row r="11388" spans="1:6">
      <c r="A11388" s="1" t="s">
        <v>17386</v>
      </c>
      <c r="B11388" s="1" t="s">
        <v>17383</v>
      </c>
      <c r="C11388" s="1" t="s">
        <v>14</v>
      </c>
      <c r="D11388" s="2">
        <v>45713.8282638889</v>
      </c>
      <c r="E11388" s="1" t="s">
        <v>9</v>
      </c>
      <c r="F11388" s="1" t="s">
        <v>17384</v>
      </c>
    </row>
    <row r="11389" spans="1:6">
      <c r="A11389" s="1" t="s">
        <v>17387</v>
      </c>
      <c r="B11389" s="1" t="s">
        <v>17383</v>
      </c>
      <c r="C11389" s="1" t="s">
        <v>14</v>
      </c>
      <c r="D11389" s="2">
        <v>45713.828379629602</v>
      </c>
      <c r="E11389" s="1" t="s">
        <v>9</v>
      </c>
      <c r="F11389" s="1" t="s">
        <v>17384</v>
      </c>
    </row>
    <row r="11390" spans="1:6">
      <c r="A11390" s="1" t="s">
        <v>17388</v>
      </c>
      <c r="B11390" s="1" t="s">
        <v>17389</v>
      </c>
      <c r="C11390" s="1" t="s">
        <v>14</v>
      </c>
      <c r="D11390" s="2">
        <v>45727.333333333299</v>
      </c>
      <c r="E11390" s="1" t="s">
        <v>27</v>
      </c>
      <c r="F11390" s="1" t="s">
        <v>17390</v>
      </c>
    </row>
    <row r="11391" spans="1:6">
      <c r="A11391" s="1" t="s">
        <v>17391</v>
      </c>
      <c r="B11391" s="1" t="s">
        <v>17389</v>
      </c>
      <c r="C11391" s="1" t="s">
        <v>14</v>
      </c>
      <c r="D11391" s="2">
        <v>45727.333333333299</v>
      </c>
      <c r="E11391" s="1" t="s">
        <v>27</v>
      </c>
      <c r="F11391" s="1" t="s">
        <v>17390</v>
      </c>
    </row>
    <row r="11392" spans="1:6">
      <c r="A11392" s="1" t="s">
        <v>17392</v>
      </c>
      <c r="B11392" s="1" t="s">
        <v>17389</v>
      </c>
      <c r="C11392" s="1" t="s">
        <v>14</v>
      </c>
      <c r="D11392" s="2">
        <v>45727.333333333299</v>
      </c>
      <c r="E11392" s="1" t="s">
        <v>27</v>
      </c>
      <c r="F11392" s="1" t="s">
        <v>17390</v>
      </c>
    </row>
    <row r="11393" spans="1:6">
      <c r="A11393" s="1" t="s">
        <v>17393</v>
      </c>
      <c r="B11393" s="1" t="s">
        <v>17389</v>
      </c>
      <c r="C11393" s="1" t="s">
        <v>14</v>
      </c>
      <c r="D11393" s="2">
        <v>45727.333333333299</v>
      </c>
      <c r="E11393" s="1" t="s">
        <v>27</v>
      </c>
      <c r="F11393" s="1" t="s">
        <v>17390</v>
      </c>
    </row>
    <row r="11394" spans="1:6">
      <c r="A11394" s="1" t="s">
        <v>17394</v>
      </c>
      <c r="B11394" s="1" t="s">
        <v>17395</v>
      </c>
      <c r="C11394" s="1" t="s">
        <v>47</v>
      </c>
      <c r="D11394" s="2">
        <v>45729.333333333299</v>
      </c>
      <c r="E11394" s="1" t="s">
        <v>27</v>
      </c>
      <c r="F11394" s="1" t="s">
        <v>17396</v>
      </c>
    </row>
    <row r="11395" spans="1:6">
      <c r="A11395" s="1" t="s">
        <v>17397</v>
      </c>
      <c r="B11395" s="1" t="s">
        <v>17395</v>
      </c>
      <c r="C11395" s="1" t="s">
        <v>47</v>
      </c>
      <c r="D11395" s="2">
        <v>45729.333333333299</v>
      </c>
      <c r="E11395" s="1" t="s">
        <v>27</v>
      </c>
      <c r="F11395" s="1" t="s">
        <v>17396</v>
      </c>
    </row>
    <row r="11396" spans="1:6">
      <c r="A11396" s="1" t="s">
        <v>17398</v>
      </c>
      <c r="B11396" s="1" t="s">
        <v>17395</v>
      </c>
      <c r="C11396" s="1" t="s">
        <v>47</v>
      </c>
      <c r="D11396" s="2">
        <v>45729.333333333299</v>
      </c>
      <c r="E11396" s="1" t="s">
        <v>27</v>
      </c>
      <c r="F11396" s="1" t="s">
        <v>17396</v>
      </c>
    </row>
    <row r="11397" spans="1:6">
      <c r="A11397" s="1" t="s">
        <v>17399</v>
      </c>
      <c r="B11397" s="1" t="s">
        <v>17395</v>
      </c>
      <c r="C11397" s="1" t="s">
        <v>47</v>
      </c>
      <c r="D11397" s="2">
        <v>45729.333333333299</v>
      </c>
      <c r="E11397" s="1" t="s">
        <v>27</v>
      </c>
      <c r="F11397" s="1" t="s">
        <v>17396</v>
      </c>
    </row>
    <row r="11398" spans="1:6">
      <c r="A11398" s="1" t="s">
        <v>17400</v>
      </c>
      <c r="B11398" s="1" t="s">
        <v>17401</v>
      </c>
      <c r="C11398" s="1" t="s">
        <v>47</v>
      </c>
      <c r="D11398" s="2">
        <v>45719</v>
      </c>
      <c r="E11398" s="1" t="s">
        <v>67</v>
      </c>
      <c r="F11398" s="1" t="s">
        <v>17402</v>
      </c>
    </row>
    <row r="11399" spans="1:6">
      <c r="A11399" s="1" t="s">
        <v>17403</v>
      </c>
      <c r="B11399" s="1" t="s">
        <v>17401</v>
      </c>
      <c r="C11399" s="1" t="s">
        <v>47</v>
      </c>
      <c r="D11399" s="2">
        <v>45719</v>
      </c>
      <c r="E11399" s="1" t="s">
        <v>67</v>
      </c>
      <c r="F11399" s="1" t="s">
        <v>17402</v>
      </c>
    </row>
    <row r="11400" spans="1:6">
      <c r="A11400" s="1" t="s">
        <v>17404</v>
      </c>
      <c r="B11400" s="1" t="s">
        <v>17401</v>
      </c>
      <c r="C11400" s="1" t="s">
        <v>47</v>
      </c>
      <c r="D11400" s="2">
        <v>45719</v>
      </c>
      <c r="E11400" s="1" t="s">
        <v>67</v>
      </c>
      <c r="F11400" s="1" t="s">
        <v>17402</v>
      </c>
    </row>
    <row r="11401" spans="1:6">
      <c r="A11401" s="1" t="s">
        <v>17405</v>
      </c>
      <c r="B11401" s="1" t="s">
        <v>17401</v>
      </c>
      <c r="C11401" s="1" t="s">
        <v>47</v>
      </c>
      <c r="D11401" s="2">
        <v>45719</v>
      </c>
      <c r="E11401" s="1" t="s">
        <v>67</v>
      </c>
      <c r="F11401" s="1" t="s">
        <v>17402</v>
      </c>
    </row>
    <row r="11402" spans="1:6">
      <c r="A11402" s="1" t="s">
        <v>17406</v>
      </c>
      <c r="B11402" s="1" t="s">
        <v>17407</v>
      </c>
      <c r="C11402" s="1" t="s">
        <v>12</v>
      </c>
      <c r="D11402" s="2">
        <v>45723</v>
      </c>
      <c r="E11402" s="1" t="s">
        <v>27</v>
      </c>
      <c r="F11402" s="1" t="s">
        <v>17408</v>
      </c>
    </row>
    <row r="11403" spans="1:6">
      <c r="A11403" s="1" t="s">
        <v>17409</v>
      </c>
      <c r="B11403" s="1" t="s">
        <v>17407</v>
      </c>
      <c r="C11403" s="1" t="s">
        <v>47</v>
      </c>
      <c r="D11403" s="2">
        <v>45723</v>
      </c>
      <c r="E11403" s="1" t="s">
        <v>27</v>
      </c>
      <c r="F11403" s="1" t="s">
        <v>17408</v>
      </c>
    </row>
    <row r="11404" spans="1:6">
      <c r="A11404" s="1" t="s">
        <v>17410</v>
      </c>
      <c r="B11404" s="1" t="s">
        <v>17407</v>
      </c>
      <c r="C11404" s="1" t="s">
        <v>47</v>
      </c>
      <c r="D11404" s="2">
        <v>45723</v>
      </c>
      <c r="E11404" s="1" t="s">
        <v>27</v>
      </c>
      <c r="F11404" s="1" t="s">
        <v>17408</v>
      </c>
    </row>
    <row r="11405" spans="1:6">
      <c r="A11405" s="1" t="s">
        <v>17411</v>
      </c>
      <c r="B11405" s="1" t="s">
        <v>17407</v>
      </c>
      <c r="C11405" s="1" t="s">
        <v>12</v>
      </c>
      <c r="D11405" s="2">
        <v>45723</v>
      </c>
      <c r="E11405" s="1" t="s">
        <v>27</v>
      </c>
      <c r="F11405" s="1" t="s">
        <v>17408</v>
      </c>
    </row>
    <row r="11406" spans="1:6">
      <c r="A11406" s="1" t="s">
        <v>17412</v>
      </c>
      <c r="B11406" s="1" t="s">
        <v>17413</v>
      </c>
      <c r="C11406" s="1" t="s">
        <v>26</v>
      </c>
      <c r="D11406" s="2">
        <v>45715.878425925897</v>
      </c>
      <c r="E11406" s="1" t="s">
        <v>67</v>
      </c>
      <c r="F11406" s="1" t="s">
        <v>17414</v>
      </c>
    </row>
    <row r="11407" spans="1:6">
      <c r="A11407" s="1" t="s">
        <v>17415</v>
      </c>
      <c r="B11407" s="1" t="s">
        <v>17413</v>
      </c>
      <c r="C11407" s="1" t="s">
        <v>26</v>
      </c>
      <c r="D11407" s="2">
        <v>45715.878587963001</v>
      </c>
      <c r="E11407" s="1" t="s">
        <v>67</v>
      </c>
      <c r="F11407" s="1" t="s">
        <v>17414</v>
      </c>
    </row>
    <row r="11408" spans="1:6">
      <c r="A11408" s="1" t="s">
        <v>17416</v>
      </c>
      <c r="B11408" s="1" t="s">
        <v>17413</v>
      </c>
      <c r="C11408" s="1" t="s">
        <v>66</v>
      </c>
      <c r="D11408" s="2">
        <v>45715.881099537</v>
      </c>
      <c r="E11408" s="1" t="s">
        <v>67</v>
      </c>
      <c r="F11408" s="1" t="s">
        <v>17414</v>
      </c>
    </row>
    <row r="11409" spans="1:6">
      <c r="A11409" s="1" t="s">
        <v>17417</v>
      </c>
      <c r="B11409" s="1" t="s">
        <v>17413</v>
      </c>
      <c r="C11409" s="1" t="s">
        <v>66</v>
      </c>
      <c r="D11409" s="2">
        <v>45715.8811921296</v>
      </c>
      <c r="E11409" s="1" t="s">
        <v>67</v>
      </c>
      <c r="F11409" s="1" t="s">
        <v>17414</v>
      </c>
    </row>
    <row r="11410" spans="1:6">
      <c r="A11410" s="1" t="s">
        <v>17418</v>
      </c>
      <c r="B11410" s="1" t="s">
        <v>17419</v>
      </c>
      <c r="C11410" s="1" t="s">
        <v>47</v>
      </c>
      <c r="D11410" s="2">
        <v>45727.333333333299</v>
      </c>
      <c r="E11410" s="1" t="s">
        <v>27</v>
      </c>
      <c r="F11410" s="1" t="s">
        <v>17420</v>
      </c>
    </row>
    <row r="11411" spans="1:6">
      <c r="A11411" s="1" t="s">
        <v>17421</v>
      </c>
      <c r="B11411" s="1" t="s">
        <v>17419</v>
      </c>
      <c r="C11411" s="1" t="s">
        <v>47</v>
      </c>
      <c r="D11411" s="2">
        <v>45727.333333333299</v>
      </c>
      <c r="E11411" s="1" t="s">
        <v>27</v>
      </c>
      <c r="F11411" s="1" t="s">
        <v>17420</v>
      </c>
    </row>
    <row r="11412" spans="1:6">
      <c r="A11412" s="1" t="s">
        <v>17422</v>
      </c>
      <c r="B11412" s="1" t="s">
        <v>17419</v>
      </c>
      <c r="C11412" s="1" t="s">
        <v>47</v>
      </c>
      <c r="D11412" s="2">
        <v>45727.333333333299</v>
      </c>
      <c r="E11412" s="1" t="s">
        <v>27</v>
      </c>
      <c r="F11412" s="1" t="s">
        <v>17420</v>
      </c>
    </row>
    <row r="11413" spans="1:6">
      <c r="A11413" s="1" t="s">
        <v>17423</v>
      </c>
      <c r="B11413" s="1" t="s">
        <v>17424</v>
      </c>
      <c r="C11413" s="1" t="s">
        <v>275</v>
      </c>
      <c r="D11413" s="2">
        <v>45726.333333333299</v>
      </c>
      <c r="E11413" s="1" t="s">
        <v>27</v>
      </c>
      <c r="F11413" s="1" t="s">
        <v>17425</v>
      </c>
    </row>
    <row r="11414" spans="1:6">
      <c r="A11414" s="1" t="s">
        <v>17426</v>
      </c>
      <c r="B11414" s="1" t="s">
        <v>17424</v>
      </c>
      <c r="C11414" s="1" t="s">
        <v>275</v>
      </c>
      <c r="D11414" s="2">
        <v>45726.333333333299</v>
      </c>
      <c r="E11414" s="1" t="s">
        <v>27</v>
      </c>
      <c r="F11414" s="1" t="s">
        <v>17425</v>
      </c>
    </row>
    <row r="11415" spans="1:6">
      <c r="A11415" s="1" t="s">
        <v>17427</v>
      </c>
      <c r="B11415" s="1" t="s">
        <v>17424</v>
      </c>
      <c r="C11415" s="1" t="s">
        <v>275</v>
      </c>
      <c r="D11415" s="2">
        <v>45726.333333333299</v>
      </c>
      <c r="E11415" s="1" t="s">
        <v>27</v>
      </c>
      <c r="F11415" s="1" t="s">
        <v>17425</v>
      </c>
    </row>
    <row r="11416" spans="1:6">
      <c r="A11416" s="1" t="s">
        <v>17428</v>
      </c>
      <c r="B11416" s="1" t="s">
        <v>17424</v>
      </c>
      <c r="C11416" s="1" t="s">
        <v>275</v>
      </c>
      <c r="D11416" s="2">
        <v>45726.333333333299</v>
      </c>
      <c r="E11416" s="1" t="s">
        <v>27</v>
      </c>
      <c r="F11416" s="1" t="s">
        <v>17425</v>
      </c>
    </row>
    <row r="11417" spans="1:6">
      <c r="A11417" s="1" t="s">
        <v>17429</v>
      </c>
      <c r="B11417" s="1" t="s">
        <v>17430</v>
      </c>
      <c r="C11417" s="1" t="s">
        <v>47</v>
      </c>
      <c r="D11417" s="2">
        <v>45715.770300925898</v>
      </c>
      <c r="E11417" s="1" t="s">
        <v>67</v>
      </c>
      <c r="F11417" s="1" t="s">
        <v>17431</v>
      </c>
    </row>
    <row r="11418" spans="1:6">
      <c r="A11418" s="1" t="s">
        <v>17432</v>
      </c>
      <c r="B11418" s="1" t="s">
        <v>17430</v>
      </c>
      <c r="C11418" s="1" t="s">
        <v>47</v>
      </c>
      <c r="D11418" s="2">
        <v>45715.770405092597</v>
      </c>
      <c r="E11418" s="1" t="s">
        <v>67</v>
      </c>
      <c r="F11418" s="1" t="s">
        <v>17431</v>
      </c>
    </row>
    <row r="11419" spans="1:6">
      <c r="A11419" s="1" t="s">
        <v>17433</v>
      </c>
      <c r="B11419" s="1" t="s">
        <v>17430</v>
      </c>
      <c r="C11419" s="1" t="s">
        <v>47</v>
      </c>
      <c r="D11419" s="2">
        <v>45715.770497685196</v>
      </c>
      <c r="E11419" s="1" t="s">
        <v>67</v>
      </c>
      <c r="F11419" s="1" t="s">
        <v>17431</v>
      </c>
    </row>
    <row r="11420" spans="1:6">
      <c r="A11420" s="1" t="s">
        <v>17434</v>
      </c>
      <c r="B11420" s="1" t="s">
        <v>17430</v>
      </c>
      <c r="C11420" s="1" t="s">
        <v>47</v>
      </c>
      <c r="D11420" s="2">
        <v>45715.770578703698</v>
      </c>
      <c r="E11420" s="1" t="s">
        <v>67</v>
      </c>
      <c r="F11420" s="1" t="s">
        <v>17431</v>
      </c>
    </row>
    <row r="11421" spans="1:6">
      <c r="A11421" s="1" t="s">
        <v>17435</v>
      </c>
      <c r="B11421" s="1" t="s">
        <v>17436</v>
      </c>
      <c r="C11421" s="1" t="s">
        <v>66</v>
      </c>
      <c r="D11421" s="2">
        <v>45719.766145833302</v>
      </c>
      <c r="E11421" s="1" t="s">
        <v>67</v>
      </c>
      <c r="F11421" s="1" t="s">
        <v>17437</v>
      </c>
    </row>
    <row r="11422" spans="1:6">
      <c r="A11422" s="1" t="s">
        <v>17438</v>
      </c>
      <c r="B11422" s="1" t="s">
        <v>17436</v>
      </c>
      <c r="C11422" s="1" t="s">
        <v>34</v>
      </c>
      <c r="D11422" s="2">
        <v>45719.767071759299</v>
      </c>
      <c r="E11422" s="1" t="s">
        <v>9</v>
      </c>
      <c r="F11422" s="1" t="s">
        <v>17437</v>
      </c>
    </row>
    <row r="11423" spans="1:6">
      <c r="A11423" s="1" t="s">
        <v>17439</v>
      </c>
      <c r="B11423" s="1" t="s">
        <v>17436</v>
      </c>
      <c r="C11423" s="1" t="s">
        <v>14</v>
      </c>
      <c r="D11423" s="2">
        <v>45719.768587963001</v>
      </c>
      <c r="E11423" s="1" t="s">
        <v>9</v>
      </c>
      <c r="F11423" s="1" t="s">
        <v>17437</v>
      </c>
    </row>
    <row r="11424" spans="1:6">
      <c r="A11424" s="1" t="s">
        <v>17440</v>
      </c>
      <c r="B11424" s="1" t="s">
        <v>17436</v>
      </c>
      <c r="C11424" s="1" t="s">
        <v>47</v>
      </c>
      <c r="D11424" s="2">
        <v>45719.7734375</v>
      </c>
      <c r="E11424" s="1" t="s">
        <v>67</v>
      </c>
      <c r="F11424" s="1" t="s">
        <v>17437</v>
      </c>
    </row>
    <row r="11425" spans="1:6">
      <c r="A11425" s="1" t="s">
        <v>17441</v>
      </c>
      <c r="B11425" s="1" t="s">
        <v>17442</v>
      </c>
      <c r="C11425" s="1" t="s">
        <v>66</v>
      </c>
      <c r="D11425" s="2">
        <v>45724.463240740697</v>
      </c>
      <c r="E11425" s="1" t="s">
        <v>67</v>
      </c>
      <c r="F11425" s="1" t="s">
        <v>17443</v>
      </c>
    </row>
    <row r="11426" spans="1:6">
      <c r="A11426" s="1" t="s">
        <v>17444</v>
      </c>
      <c r="B11426" s="1" t="s">
        <v>17442</v>
      </c>
      <c r="C11426" s="1" t="s">
        <v>66</v>
      </c>
      <c r="D11426" s="2">
        <v>45724.463356481501</v>
      </c>
      <c r="E11426" s="1" t="s">
        <v>67</v>
      </c>
      <c r="F11426" s="1" t="s">
        <v>17443</v>
      </c>
    </row>
    <row r="11427" spans="1:6">
      <c r="A11427" s="1" t="s">
        <v>17445</v>
      </c>
      <c r="B11427" s="1" t="s">
        <v>17442</v>
      </c>
      <c r="C11427" s="1" t="s">
        <v>66</v>
      </c>
      <c r="D11427" s="2">
        <v>45724.463460648098</v>
      </c>
      <c r="E11427" s="1" t="s">
        <v>67</v>
      </c>
      <c r="F11427" s="1" t="s">
        <v>17443</v>
      </c>
    </row>
    <row r="11428" spans="1:6">
      <c r="A11428" s="1" t="s">
        <v>17446</v>
      </c>
      <c r="B11428" s="1" t="s">
        <v>17442</v>
      </c>
      <c r="C11428" s="1" t="s">
        <v>66</v>
      </c>
      <c r="D11428" s="2">
        <v>45724.463553240697</v>
      </c>
      <c r="E11428" s="1" t="s">
        <v>67</v>
      </c>
      <c r="F11428" s="1" t="s">
        <v>17443</v>
      </c>
    </row>
    <row r="11429" spans="1:6">
      <c r="A11429" s="1" t="s">
        <v>17447</v>
      </c>
      <c r="B11429" s="1" t="s">
        <v>17448</v>
      </c>
      <c r="C11429" s="1" t="s">
        <v>26</v>
      </c>
      <c r="D11429" s="2">
        <v>45736.293576388904</v>
      </c>
      <c r="E11429" s="1" t="s">
        <v>67</v>
      </c>
      <c r="F11429" s="1" t="s">
        <v>17449</v>
      </c>
    </row>
    <row r="11430" spans="1:6">
      <c r="A11430" s="1" t="s">
        <v>17450</v>
      </c>
      <c r="B11430" s="1" t="s">
        <v>17448</v>
      </c>
      <c r="C11430" s="1" t="s">
        <v>26</v>
      </c>
      <c r="D11430" s="2">
        <v>45736.293692129599</v>
      </c>
      <c r="E11430" s="1" t="s">
        <v>67</v>
      </c>
      <c r="F11430" s="1" t="s">
        <v>17449</v>
      </c>
    </row>
    <row r="11431" spans="1:6">
      <c r="A11431" s="1" t="s">
        <v>17451</v>
      </c>
      <c r="B11431" s="1" t="s">
        <v>17448</v>
      </c>
      <c r="C11431" s="1" t="s">
        <v>26</v>
      </c>
      <c r="D11431" s="2">
        <v>45736.293784722198</v>
      </c>
      <c r="E11431" s="1" t="s">
        <v>67</v>
      </c>
      <c r="F11431" s="1" t="s">
        <v>17449</v>
      </c>
    </row>
    <row r="11432" spans="1:6">
      <c r="A11432" s="1" t="s">
        <v>17452</v>
      </c>
      <c r="B11432" s="1" t="s">
        <v>17448</v>
      </c>
      <c r="C11432" s="1" t="s">
        <v>26</v>
      </c>
      <c r="D11432" s="2">
        <v>45736.293865740699</v>
      </c>
      <c r="E11432" s="1" t="s">
        <v>67</v>
      </c>
      <c r="F11432" s="1" t="s">
        <v>17449</v>
      </c>
    </row>
    <row r="11433" spans="1:6">
      <c r="A11433" s="1" t="s">
        <v>17453</v>
      </c>
      <c r="B11433" s="1" t="s">
        <v>17454</v>
      </c>
      <c r="C11433" s="1" t="s">
        <v>66</v>
      </c>
      <c r="D11433" s="2">
        <v>45723.495208333297</v>
      </c>
      <c r="E11433" s="1" t="s">
        <v>27</v>
      </c>
      <c r="F11433" s="1" t="s">
        <v>17455</v>
      </c>
    </row>
    <row r="11434" spans="1:6">
      <c r="A11434" s="1" t="s">
        <v>17456</v>
      </c>
      <c r="B11434" s="1" t="s">
        <v>17454</v>
      </c>
      <c r="C11434" s="1" t="s">
        <v>26</v>
      </c>
      <c r="D11434" s="2">
        <v>45723.495405092603</v>
      </c>
      <c r="E11434" s="1" t="s">
        <v>27</v>
      </c>
      <c r="F11434" s="1" t="s">
        <v>17455</v>
      </c>
    </row>
    <row r="11435" spans="1:6">
      <c r="A11435" s="1" t="s">
        <v>17457</v>
      </c>
      <c r="B11435" s="1" t="s">
        <v>17454</v>
      </c>
      <c r="C11435" s="1" t="s">
        <v>34</v>
      </c>
      <c r="D11435" s="2">
        <v>45723.495046296302</v>
      </c>
      <c r="E11435" s="1" t="s">
        <v>27</v>
      </c>
      <c r="F11435" s="1" t="s">
        <v>17455</v>
      </c>
    </row>
    <row r="11436" spans="1:6">
      <c r="A11436" s="1" t="s">
        <v>17458</v>
      </c>
      <c r="B11436" s="1" t="s">
        <v>17454</v>
      </c>
      <c r="C11436" s="1" t="s">
        <v>34</v>
      </c>
      <c r="D11436" s="2">
        <v>45723.494826388902</v>
      </c>
      <c r="E11436" s="1" t="s">
        <v>27</v>
      </c>
      <c r="F11436" s="1" t="s">
        <v>17455</v>
      </c>
    </row>
    <row r="11437" spans="1:6">
      <c r="A11437" s="1" t="s">
        <v>17459</v>
      </c>
      <c r="B11437" s="1" t="s">
        <v>17460</v>
      </c>
      <c r="C11437" s="1" t="s">
        <v>66</v>
      </c>
      <c r="D11437" s="2">
        <v>45727.333333333299</v>
      </c>
      <c r="E11437" s="1" t="s">
        <v>27</v>
      </c>
      <c r="F11437" s="1" t="s">
        <v>17461</v>
      </c>
    </row>
    <row r="11438" spans="1:6">
      <c r="A11438" s="1" t="s">
        <v>17462</v>
      </c>
      <c r="B11438" s="1" t="s">
        <v>17460</v>
      </c>
      <c r="C11438" s="1" t="s">
        <v>66</v>
      </c>
      <c r="D11438" s="2">
        <v>45727.333333333299</v>
      </c>
      <c r="E11438" s="1" t="s">
        <v>27</v>
      </c>
      <c r="F11438" s="1" t="s">
        <v>17461</v>
      </c>
    </row>
    <row r="11439" spans="1:6">
      <c r="A11439" s="1" t="s">
        <v>17463</v>
      </c>
      <c r="B11439" s="1" t="s">
        <v>17460</v>
      </c>
      <c r="C11439" s="1" t="s">
        <v>66</v>
      </c>
      <c r="D11439" s="2">
        <v>45727.333333333299</v>
      </c>
      <c r="E11439" s="1" t="s">
        <v>27</v>
      </c>
      <c r="F11439" s="1" t="s">
        <v>17461</v>
      </c>
    </row>
    <row r="11440" spans="1:6">
      <c r="A11440" s="1" t="s">
        <v>17464</v>
      </c>
      <c r="B11440" s="1" t="s">
        <v>17460</v>
      </c>
      <c r="C11440" s="1" t="s">
        <v>66</v>
      </c>
      <c r="D11440" s="2">
        <v>45727.333333333299</v>
      </c>
      <c r="E11440" s="1" t="s">
        <v>27</v>
      </c>
      <c r="F11440" s="1" t="s">
        <v>17461</v>
      </c>
    </row>
    <row r="11441" spans="1:6">
      <c r="A11441" s="1" t="s">
        <v>17465</v>
      </c>
      <c r="B11441" s="1" t="s">
        <v>17466</v>
      </c>
      <c r="C11441" s="1" t="s">
        <v>14</v>
      </c>
      <c r="D11441" s="2">
        <v>45719</v>
      </c>
      <c r="E11441" s="1" t="s">
        <v>9</v>
      </c>
      <c r="F11441" s="1" t="s">
        <v>17467</v>
      </c>
    </row>
    <row r="11442" spans="1:6">
      <c r="A11442" s="1" t="s">
        <v>17468</v>
      </c>
      <c r="B11442" s="1" t="s">
        <v>17466</v>
      </c>
      <c r="C11442" s="1" t="s">
        <v>14</v>
      </c>
      <c r="D11442" s="2">
        <v>45719</v>
      </c>
      <c r="E11442" s="1" t="s">
        <v>9</v>
      </c>
      <c r="F11442" s="1" t="s">
        <v>17467</v>
      </c>
    </row>
    <row r="11443" spans="1:6">
      <c r="A11443" s="1" t="s">
        <v>17469</v>
      </c>
      <c r="B11443" s="1" t="s">
        <v>17466</v>
      </c>
      <c r="C11443" s="1" t="s">
        <v>14</v>
      </c>
      <c r="D11443" s="2">
        <v>45719</v>
      </c>
      <c r="E11443" s="1" t="s">
        <v>9</v>
      </c>
      <c r="F11443" s="1" t="s">
        <v>17467</v>
      </c>
    </row>
    <row r="11444" spans="1:6">
      <c r="A11444" s="1" t="s">
        <v>17470</v>
      </c>
      <c r="B11444" s="1" t="s">
        <v>17466</v>
      </c>
      <c r="C11444" s="1" t="s">
        <v>14</v>
      </c>
      <c r="D11444" s="2">
        <v>45719</v>
      </c>
      <c r="E11444" s="1" t="s">
        <v>9</v>
      </c>
      <c r="F11444" s="1" t="s">
        <v>17467</v>
      </c>
    </row>
    <row r="11445" spans="1:6">
      <c r="A11445" s="1" t="s">
        <v>17471</v>
      </c>
      <c r="B11445" s="1" t="s">
        <v>17472</v>
      </c>
      <c r="C11445" s="1" t="s">
        <v>77</v>
      </c>
      <c r="D11445" s="2">
        <v>45719</v>
      </c>
      <c r="E11445" s="1" t="s">
        <v>9</v>
      </c>
      <c r="F11445" s="1" t="s">
        <v>17473</v>
      </c>
    </row>
    <row r="11446" spans="1:6">
      <c r="A11446" s="1" t="s">
        <v>17474</v>
      </c>
      <c r="B11446" s="1" t="s">
        <v>17472</v>
      </c>
      <c r="C11446" s="1" t="s">
        <v>14</v>
      </c>
      <c r="D11446" s="2">
        <v>45719</v>
      </c>
      <c r="E11446" s="1" t="s">
        <v>9</v>
      </c>
      <c r="F11446" s="1" t="s">
        <v>17473</v>
      </c>
    </row>
    <row r="11447" spans="1:6">
      <c r="A11447" s="1" t="s">
        <v>17475</v>
      </c>
      <c r="B11447" s="1" t="s">
        <v>17472</v>
      </c>
      <c r="C11447" s="1" t="s">
        <v>47</v>
      </c>
      <c r="D11447" s="2">
        <v>45719</v>
      </c>
      <c r="E11447" s="1" t="s">
        <v>67</v>
      </c>
      <c r="F11447" s="1" t="s">
        <v>17473</v>
      </c>
    </row>
    <row r="11448" spans="1:6">
      <c r="A11448" s="1" t="s">
        <v>17476</v>
      </c>
      <c r="B11448" s="1" t="s">
        <v>17472</v>
      </c>
      <c r="C11448" s="1" t="s">
        <v>26</v>
      </c>
      <c r="D11448" s="2">
        <v>45719</v>
      </c>
      <c r="E11448" s="1" t="s">
        <v>67</v>
      </c>
      <c r="F11448" s="1" t="s">
        <v>17473</v>
      </c>
    </row>
    <row r="11449" spans="1:6">
      <c r="A11449" s="1" t="s">
        <v>17477</v>
      </c>
      <c r="B11449" s="1" t="s">
        <v>17478</v>
      </c>
      <c r="C11449" s="1" t="s">
        <v>14</v>
      </c>
      <c r="D11449" s="2">
        <v>45726.333333333299</v>
      </c>
      <c r="E11449" s="1" t="s">
        <v>27</v>
      </c>
      <c r="F11449" s="1" t="s">
        <v>17479</v>
      </c>
    </row>
    <row r="11450" spans="1:6">
      <c r="A11450" s="1" t="s">
        <v>17480</v>
      </c>
      <c r="B11450" s="1" t="s">
        <v>17478</v>
      </c>
      <c r="C11450" s="1" t="s">
        <v>47</v>
      </c>
      <c r="D11450" s="2">
        <v>45726.333333333299</v>
      </c>
      <c r="E11450" s="1" t="s">
        <v>27</v>
      </c>
      <c r="F11450" s="1" t="s">
        <v>17479</v>
      </c>
    </row>
    <row r="11451" spans="1:6">
      <c r="A11451" s="1" t="s">
        <v>17481</v>
      </c>
      <c r="B11451" s="1" t="s">
        <v>17478</v>
      </c>
      <c r="C11451" s="1" t="s">
        <v>14</v>
      </c>
      <c r="D11451" s="2">
        <v>45726.333333333299</v>
      </c>
      <c r="E11451" s="1" t="s">
        <v>27</v>
      </c>
      <c r="F11451" s="1" t="s">
        <v>17479</v>
      </c>
    </row>
    <row r="11452" spans="1:6">
      <c r="A11452" s="1" t="s">
        <v>17482</v>
      </c>
      <c r="B11452" s="1" t="s">
        <v>17478</v>
      </c>
      <c r="C11452" s="1" t="s">
        <v>47</v>
      </c>
      <c r="D11452" s="2">
        <v>45726.333333333299</v>
      </c>
      <c r="E11452" s="1" t="s">
        <v>27</v>
      </c>
      <c r="F11452" s="1" t="s">
        <v>17479</v>
      </c>
    </row>
    <row r="11453" spans="1:6">
      <c r="A11453" s="1" t="s">
        <v>17483</v>
      </c>
      <c r="B11453" s="1" t="s">
        <v>17484</v>
      </c>
      <c r="C11453" s="1" t="s">
        <v>26</v>
      </c>
      <c r="D11453" s="2">
        <v>45721.480011574102</v>
      </c>
      <c r="E11453" s="1" t="s">
        <v>67</v>
      </c>
      <c r="F11453" s="1" t="s">
        <v>17485</v>
      </c>
    </row>
    <row r="11454" spans="1:6">
      <c r="A11454" s="1" t="s">
        <v>17486</v>
      </c>
      <c r="B11454" s="1" t="s">
        <v>17484</v>
      </c>
      <c r="C11454" s="1" t="s">
        <v>26</v>
      </c>
      <c r="D11454" s="2">
        <v>45721.480127314797</v>
      </c>
      <c r="E11454" s="1" t="s">
        <v>67</v>
      </c>
      <c r="F11454" s="1" t="s">
        <v>17485</v>
      </c>
    </row>
    <row r="11455" spans="1:6">
      <c r="A11455" s="1" t="s">
        <v>17487</v>
      </c>
      <c r="B11455" s="1" t="s">
        <v>17484</v>
      </c>
      <c r="C11455" s="1" t="s">
        <v>275</v>
      </c>
      <c r="D11455" s="2">
        <v>45721.480324074102</v>
      </c>
      <c r="E11455" s="1" t="s">
        <v>9</v>
      </c>
      <c r="F11455" s="1" t="s">
        <v>17485</v>
      </c>
    </row>
    <row r="11456" spans="1:6">
      <c r="A11456" s="1" t="s">
        <v>17488</v>
      </c>
      <c r="B11456" s="1" t="s">
        <v>17484</v>
      </c>
      <c r="C11456" s="1" t="s">
        <v>275</v>
      </c>
      <c r="D11456" s="2">
        <v>45721.480393518497</v>
      </c>
      <c r="E11456" s="1" t="s">
        <v>9</v>
      </c>
      <c r="F11456" s="1" t="s">
        <v>17485</v>
      </c>
    </row>
    <row r="11457" spans="1:6">
      <c r="A11457" s="1" t="s">
        <v>17489</v>
      </c>
      <c r="B11457" s="1" t="s">
        <v>17490</v>
      </c>
      <c r="C11457" s="1" t="s">
        <v>18</v>
      </c>
      <c r="D11457" s="2">
        <v>45720.333333333299</v>
      </c>
      <c r="E11457" s="1" t="s">
        <v>19</v>
      </c>
      <c r="F11457" s="1" t="s">
        <v>17491</v>
      </c>
    </row>
    <row r="11458" spans="1:6">
      <c r="A11458" s="1" t="s">
        <v>17492</v>
      </c>
      <c r="B11458" s="1" t="s">
        <v>17490</v>
      </c>
      <c r="C11458" s="1" t="s">
        <v>18</v>
      </c>
      <c r="D11458" s="2">
        <v>45720.333333333299</v>
      </c>
      <c r="E11458" s="1" t="s">
        <v>19</v>
      </c>
      <c r="F11458" s="1" t="s">
        <v>17491</v>
      </c>
    </row>
    <row r="11459" spans="1:6">
      <c r="A11459" s="1" t="s">
        <v>17493</v>
      </c>
      <c r="B11459" s="1" t="s">
        <v>17490</v>
      </c>
      <c r="C11459" s="1" t="s">
        <v>18</v>
      </c>
      <c r="D11459" s="2">
        <v>45720.333333333299</v>
      </c>
      <c r="E11459" s="1" t="s">
        <v>19</v>
      </c>
      <c r="F11459" s="1" t="s">
        <v>17491</v>
      </c>
    </row>
    <row r="11460" spans="1:6">
      <c r="A11460" s="1" t="s">
        <v>17494</v>
      </c>
      <c r="B11460" s="1" t="s">
        <v>17490</v>
      </c>
      <c r="C11460" s="1" t="s">
        <v>47</v>
      </c>
      <c r="D11460" s="2">
        <v>45720.422002314801</v>
      </c>
      <c r="E11460" s="1" t="s">
        <v>67</v>
      </c>
      <c r="F11460" s="1" t="s">
        <v>17491</v>
      </c>
    </row>
    <row r="11461" spans="1:6">
      <c r="A11461" s="1" t="s">
        <v>17495</v>
      </c>
      <c r="B11461" s="1" t="s">
        <v>17496</v>
      </c>
      <c r="C11461" s="1" t="s">
        <v>14</v>
      </c>
      <c r="D11461" s="2">
        <v>45720.515347222201</v>
      </c>
      <c r="E11461" s="1" t="s">
        <v>9</v>
      </c>
      <c r="F11461" s="1" t="s">
        <v>17497</v>
      </c>
    </row>
    <row r="11462" spans="1:6">
      <c r="A11462" s="1" t="s">
        <v>17498</v>
      </c>
      <c r="B11462" s="1" t="s">
        <v>17496</v>
      </c>
      <c r="C11462" s="1" t="s">
        <v>14</v>
      </c>
      <c r="D11462" s="2">
        <v>45720.515162037002</v>
      </c>
      <c r="E11462" s="1" t="s">
        <v>9</v>
      </c>
      <c r="F11462" s="1" t="s">
        <v>17497</v>
      </c>
    </row>
    <row r="11463" spans="1:6">
      <c r="A11463" s="1" t="s">
        <v>17499</v>
      </c>
      <c r="B11463" s="1" t="s">
        <v>17496</v>
      </c>
      <c r="C11463" s="1" t="s">
        <v>14</v>
      </c>
      <c r="D11463" s="2">
        <v>45720.514976851897</v>
      </c>
      <c r="E11463" s="1" t="s">
        <v>9</v>
      </c>
      <c r="F11463" s="1" t="s">
        <v>17497</v>
      </c>
    </row>
    <row r="11464" spans="1:6">
      <c r="A11464" s="1" t="s">
        <v>17500</v>
      </c>
      <c r="B11464" s="1" t="s">
        <v>17496</v>
      </c>
      <c r="C11464" s="1" t="s">
        <v>14</v>
      </c>
      <c r="D11464" s="2">
        <v>45720.514803240701</v>
      </c>
      <c r="E11464" s="1" t="s">
        <v>9</v>
      </c>
      <c r="F11464" s="1" t="s">
        <v>17497</v>
      </c>
    </row>
    <row r="11465" spans="1:6">
      <c r="A11465" s="1" t="s">
        <v>17501</v>
      </c>
      <c r="B11465" s="1" t="s">
        <v>17502</v>
      </c>
      <c r="C11465" s="1" t="s">
        <v>47</v>
      </c>
      <c r="D11465" s="2">
        <v>45734.571296296301</v>
      </c>
      <c r="E11465" s="1" t="s">
        <v>67</v>
      </c>
      <c r="F11465" s="1" t="s">
        <v>17503</v>
      </c>
    </row>
    <row r="11466" spans="1:6">
      <c r="A11466" s="1" t="s">
        <v>17504</v>
      </c>
      <c r="B11466" s="1" t="s">
        <v>17502</v>
      </c>
      <c r="C11466" s="1" t="s">
        <v>66</v>
      </c>
      <c r="D11466" s="2">
        <v>45734.573171296302</v>
      </c>
      <c r="E11466" s="1" t="s">
        <v>67</v>
      </c>
      <c r="F11466" s="1" t="s">
        <v>17503</v>
      </c>
    </row>
    <row r="11467" spans="1:6">
      <c r="A11467" s="1" t="s">
        <v>17505</v>
      </c>
      <c r="B11467" s="1" t="s">
        <v>17502</v>
      </c>
      <c r="C11467" s="1" t="s">
        <v>34</v>
      </c>
      <c r="D11467" s="2">
        <v>45734.573981481502</v>
      </c>
      <c r="E11467" s="1" t="s">
        <v>9</v>
      </c>
      <c r="F11467" s="1" t="s">
        <v>17503</v>
      </c>
    </row>
    <row r="11468" spans="1:6">
      <c r="A11468" s="1" t="s">
        <v>17506</v>
      </c>
      <c r="B11468" s="1" t="s">
        <v>17502</v>
      </c>
      <c r="C11468" s="1" t="s">
        <v>141</v>
      </c>
      <c r="D11468" s="2">
        <v>45734.575925925899</v>
      </c>
      <c r="E11468" s="1" t="s">
        <v>9</v>
      </c>
      <c r="F11468" s="1" t="s">
        <v>17503</v>
      </c>
    </row>
    <row r="11469" spans="1:6">
      <c r="A11469" s="1" t="s">
        <v>17507</v>
      </c>
      <c r="B11469" s="1" t="s">
        <v>17508</v>
      </c>
      <c r="C11469" s="1" t="s">
        <v>47</v>
      </c>
      <c r="D11469" s="2">
        <v>45740.8117361111</v>
      </c>
      <c r="E11469" s="1" t="s">
        <v>9</v>
      </c>
      <c r="F11469" s="1" t="s">
        <v>17509</v>
      </c>
    </row>
    <row r="11470" spans="1:6">
      <c r="A11470" s="1" t="s">
        <v>17510</v>
      </c>
      <c r="B11470" s="1" t="s">
        <v>17508</v>
      </c>
      <c r="C11470" s="1" t="s">
        <v>47</v>
      </c>
      <c r="D11470" s="2">
        <v>45740.811863425901</v>
      </c>
      <c r="E11470" s="1" t="s">
        <v>9</v>
      </c>
      <c r="F11470" s="1" t="s">
        <v>17509</v>
      </c>
    </row>
    <row r="11471" spans="1:6">
      <c r="A11471" s="1" t="s">
        <v>17511</v>
      </c>
      <c r="B11471" s="1" t="s">
        <v>17508</v>
      </c>
      <c r="C11471" s="1" t="s">
        <v>66</v>
      </c>
      <c r="D11471" s="2">
        <v>45740.818483796298</v>
      </c>
      <c r="E11471" s="1" t="s">
        <v>9</v>
      </c>
      <c r="F11471" s="1" t="s">
        <v>17509</v>
      </c>
    </row>
    <row r="11472" spans="1:6">
      <c r="A11472" s="1" t="s">
        <v>17512</v>
      </c>
      <c r="B11472" s="1" t="s">
        <v>17508</v>
      </c>
      <c r="C11472" s="1" t="s">
        <v>66</v>
      </c>
      <c r="D11472" s="2">
        <v>45740.818611111099</v>
      </c>
      <c r="E11472" s="1" t="s">
        <v>9</v>
      </c>
      <c r="F11472" s="1" t="s">
        <v>17509</v>
      </c>
    </row>
    <row r="11473" spans="1:6">
      <c r="A11473" s="1" t="s">
        <v>17513</v>
      </c>
      <c r="B11473" s="1" t="s">
        <v>17514</v>
      </c>
      <c r="C11473" s="1" t="s">
        <v>122</v>
      </c>
      <c r="D11473" s="2">
        <v>45734.817129629599</v>
      </c>
      <c r="E11473" s="1" t="s">
        <v>9</v>
      </c>
      <c r="F11473" s="1" t="s">
        <v>17515</v>
      </c>
    </row>
    <row r="11474" spans="1:6">
      <c r="A11474" s="1" t="s">
        <v>17516</v>
      </c>
      <c r="B11474" s="1" t="s">
        <v>17514</v>
      </c>
      <c r="C11474" s="1" t="s">
        <v>141</v>
      </c>
      <c r="D11474" s="2">
        <v>45734.817314814798</v>
      </c>
      <c r="E11474" s="1" t="s">
        <v>9</v>
      </c>
      <c r="F11474" s="1" t="s">
        <v>17515</v>
      </c>
    </row>
    <row r="11475" spans="1:6">
      <c r="A11475" s="1" t="s">
        <v>17517</v>
      </c>
      <c r="B11475" s="1" t="s">
        <v>17518</v>
      </c>
      <c r="C11475" s="1" t="s">
        <v>14</v>
      </c>
      <c r="D11475" s="2">
        <v>45726.333333333299</v>
      </c>
      <c r="E11475" s="1" t="s">
        <v>27</v>
      </c>
      <c r="F11475" s="1" t="s">
        <v>17519</v>
      </c>
    </row>
    <row r="11476" spans="1:6">
      <c r="A11476" s="1" t="s">
        <v>17520</v>
      </c>
      <c r="B11476" s="1" t="s">
        <v>17518</v>
      </c>
      <c r="C11476" s="1" t="s">
        <v>14</v>
      </c>
      <c r="D11476" s="2">
        <v>45726.333333333299</v>
      </c>
      <c r="E11476" s="1" t="s">
        <v>27</v>
      </c>
      <c r="F11476" s="1" t="s">
        <v>17519</v>
      </c>
    </row>
    <row r="11477" spans="1:6">
      <c r="A11477" s="1" t="s">
        <v>17521</v>
      </c>
      <c r="B11477" s="1" t="s">
        <v>17518</v>
      </c>
      <c r="C11477" s="1" t="s">
        <v>14</v>
      </c>
      <c r="D11477" s="2">
        <v>45726.333333333299</v>
      </c>
      <c r="E11477" s="1" t="s">
        <v>27</v>
      </c>
      <c r="F11477" s="1" t="s">
        <v>17519</v>
      </c>
    </row>
    <row r="11478" spans="1:6">
      <c r="A11478" s="1" t="s">
        <v>17522</v>
      </c>
      <c r="B11478" s="1" t="s">
        <v>17518</v>
      </c>
      <c r="C11478" s="1" t="s">
        <v>14</v>
      </c>
      <c r="D11478" s="2">
        <v>45726.333333333299</v>
      </c>
      <c r="E11478" s="1" t="s">
        <v>27</v>
      </c>
      <c r="F11478" s="1" t="s">
        <v>17519</v>
      </c>
    </row>
    <row r="11479" spans="1:6">
      <c r="A11479" s="1" t="s">
        <v>17523</v>
      </c>
      <c r="B11479" s="1" t="s">
        <v>17524</v>
      </c>
      <c r="C11479" s="1" t="s">
        <v>26</v>
      </c>
      <c r="D11479" s="2">
        <v>45713.553240740701</v>
      </c>
      <c r="E11479" s="1" t="s">
        <v>67</v>
      </c>
      <c r="F11479" s="1" t="s">
        <v>17525</v>
      </c>
    </row>
    <row r="11480" spans="1:6">
      <c r="A11480" s="1" t="s">
        <v>17526</v>
      </c>
      <c r="B11480" s="1" t="s">
        <v>17524</v>
      </c>
      <c r="C11480" s="1" t="s">
        <v>26</v>
      </c>
      <c r="D11480" s="2">
        <v>45713.553495370397</v>
      </c>
      <c r="E11480" s="1" t="s">
        <v>67</v>
      </c>
      <c r="F11480" s="1" t="s">
        <v>17525</v>
      </c>
    </row>
    <row r="11481" spans="1:6">
      <c r="A11481" s="1" t="s">
        <v>17527</v>
      </c>
      <c r="B11481" s="1" t="s">
        <v>17524</v>
      </c>
      <c r="C11481" s="1" t="s">
        <v>26</v>
      </c>
      <c r="D11481" s="2">
        <v>45713.553715277798</v>
      </c>
      <c r="E11481" s="1" t="s">
        <v>67</v>
      </c>
      <c r="F11481" s="1" t="s">
        <v>17525</v>
      </c>
    </row>
    <row r="11482" spans="1:6">
      <c r="A11482" s="1" t="s">
        <v>17528</v>
      </c>
      <c r="B11482" s="1" t="s">
        <v>17524</v>
      </c>
      <c r="C11482" s="1" t="s">
        <v>26</v>
      </c>
      <c r="D11482" s="2">
        <v>45713.5538773148</v>
      </c>
      <c r="E11482" s="1" t="s">
        <v>67</v>
      </c>
      <c r="F11482" s="1" t="s">
        <v>17525</v>
      </c>
    </row>
    <row r="11483" spans="1:6">
      <c r="A11483" s="1" t="s">
        <v>17529</v>
      </c>
      <c r="B11483" s="1" t="s">
        <v>17530</v>
      </c>
      <c r="C11483" s="1" t="s">
        <v>47</v>
      </c>
      <c r="D11483" s="2">
        <v>45727.333333333299</v>
      </c>
      <c r="E11483" s="1" t="s">
        <v>27</v>
      </c>
      <c r="F11483" s="1" t="s">
        <v>17531</v>
      </c>
    </row>
    <row r="11484" spans="1:6">
      <c r="A11484" s="1" t="s">
        <v>17532</v>
      </c>
      <c r="B11484" s="1" t="s">
        <v>17530</v>
      </c>
      <c r="C11484" s="1" t="s">
        <v>14</v>
      </c>
      <c r="D11484" s="2">
        <v>45727.333333333299</v>
      </c>
      <c r="E11484" s="1" t="s">
        <v>27</v>
      </c>
      <c r="F11484" s="1" t="s">
        <v>17531</v>
      </c>
    </row>
    <row r="11485" spans="1:6">
      <c r="A11485" s="1" t="s">
        <v>17533</v>
      </c>
      <c r="B11485" s="1" t="s">
        <v>17530</v>
      </c>
      <c r="C11485" s="1" t="s">
        <v>14</v>
      </c>
      <c r="D11485" s="2">
        <v>45727.333333333299</v>
      </c>
      <c r="E11485" s="1" t="s">
        <v>27</v>
      </c>
      <c r="F11485" s="1" t="s">
        <v>17531</v>
      </c>
    </row>
    <row r="11486" spans="1:6">
      <c r="A11486" s="1" t="s">
        <v>17534</v>
      </c>
      <c r="B11486" s="1" t="s">
        <v>17530</v>
      </c>
      <c r="C11486" s="1" t="s">
        <v>14</v>
      </c>
      <c r="D11486" s="2">
        <v>45727.333333333299</v>
      </c>
      <c r="E11486" s="1" t="s">
        <v>27</v>
      </c>
      <c r="F11486" s="1" t="s">
        <v>17531</v>
      </c>
    </row>
    <row r="11487" spans="1:6">
      <c r="A11487" s="1" t="s">
        <v>17535</v>
      </c>
      <c r="B11487" s="1" t="s">
        <v>17536</v>
      </c>
      <c r="C11487" s="1" t="s">
        <v>26</v>
      </c>
      <c r="D11487" s="2">
        <v>45712.818912037001</v>
      </c>
      <c r="E11487" s="1" t="s">
        <v>67</v>
      </c>
      <c r="F11487" s="1" t="s">
        <v>17537</v>
      </c>
    </row>
    <row r="11488" spans="1:6">
      <c r="A11488" s="1" t="s">
        <v>17538</v>
      </c>
      <c r="B11488" s="1" t="s">
        <v>17536</v>
      </c>
      <c r="C11488" s="1" t="s">
        <v>47</v>
      </c>
      <c r="D11488" s="2">
        <v>45712.819166666697</v>
      </c>
      <c r="E11488" s="1" t="s">
        <v>67</v>
      </c>
      <c r="F11488" s="1" t="s">
        <v>17537</v>
      </c>
    </row>
    <row r="11489" spans="1:6">
      <c r="A11489" s="1" t="s">
        <v>17539</v>
      </c>
      <c r="B11489" s="1" t="s">
        <v>17536</v>
      </c>
      <c r="C11489" s="1" t="s">
        <v>26</v>
      </c>
      <c r="D11489" s="2">
        <v>45712.819351851896</v>
      </c>
      <c r="E11489" s="1" t="s">
        <v>67</v>
      </c>
      <c r="F11489" s="1" t="s">
        <v>17537</v>
      </c>
    </row>
    <row r="11490" spans="1:6">
      <c r="A11490" s="1" t="s">
        <v>17540</v>
      </c>
      <c r="B11490" s="1" t="s">
        <v>17536</v>
      </c>
      <c r="C11490" s="1" t="s">
        <v>26</v>
      </c>
      <c r="D11490" s="2">
        <v>45712.819513888899</v>
      </c>
      <c r="E11490" s="1" t="s">
        <v>67</v>
      </c>
      <c r="F11490" s="1" t="s">
        <v>17537</v>
      </c>
    </row>
    <row r="11491" spans="1:6">
      <c r="A11491" s="1" t="s">
        <v>17541</v>
      </c>
      <c r="B11491" s="1" t="s">
        <v>17542</v>
      </c>
      <c r="C11491" s="1" t="s">
        <v>18</v>
      </c>
      <c r="D11491" s="2">
        <v>45727.333333333299</v>
      </c>
      <c r="E11491" s="1" t="s">
        <v>19</v>
      </c>
      <c r="F11491" s="1" t="s">
        <v>17543</v>
      </c>
    </row>
    <row r="11492" spans="1:6">
      <c r="A11492" s="1" t="s">
        <v>17544</v>
      </c>
      <c r="B11492" s="1" t="s">
        <v>17542</v>
      </c>
      <c r="C11492" s="1" t="s">
        <v>18</v>
      </c>
      <c r="D11492" s="2">
        <v>45727.333333333299</v>
      </c>
      <c r="E11492" s="1" t="s">
        <v>19</v>
      </c>
      <c r="F11492" s="1" t="s">
        <v>17543</v>
      </c>
    </row>
    <row r="11493" spans="1:6">
      <c r="A11493" s="1" t="s">
        <v>17545</v>
      </c>
      <c r="B11493" s="1" t="s">
        <v>17542</v>
      </c>
      <c r="C11493" s="1" t="s">
        <v>18</v>
      </c>
      <c r="D11493" s="2">
        <v>45727.333333333299</v>
      </c>
      <c r="E11493" s="1" t="s">
        <v>19</v>
      </c>
      <c r="F11493" s="1" t="s">
        <v>17543</v>
      </c>
    </row>
    <row r="11494" spans="1:6">
      <c r="A11494" s="1" t="s">
        <v>17546</v>
      </c>
      <c r="B11494" s="1" t="s">
        <v>17547</v>
      </c>
      <c r="C11494" s="1" t="s">
        <v>8</v>
      </c>
      <c r="D11494" s="2">
        <v>45715.622442129599</v>
      </c>
      <c r="E11494" s="1" t="s">
        <v>9</v>
      </c>
      <c r="F11494" s="1" t="s">
        <v>17548</v>
      </c>
    </row>
    <row r="11495" spans="1:6">
      <c r="A11495" s="1" t="s">
        <v>17549</v>
      </c>
      <c r="B11495" s="1" t="s">
        <v>17547</v>
      </c>
      <c r="C11495" s="1" t="s">
        <v>8</v>
      </c>
      <c r="D11495" s="2">
        <v>45715.622511574104</v>
      </c>
      <c r="E11495" s="1" t="s">
        <v>9</v>
      </c>
      <c r="F11495" s="1" t="s">
        <v>17548</v>
      </c>
    </row>
    <row r="11496" spans="1:6">
      <c r="A11496" s="1" t="s">
        <v>17550</v>
      </c>
      <c r="B11496" s="1" t="s">
        <v>17547</v>
      </c>
      <c r="C11496" s="1" t="s">
        <v>8</v>
      </c>
      <c r="D11496" s="2">
        <v>45715.622557870403</v>
      </c>
      <c r="E11496" s="1" t="s">
        <v>9</v>
      </c>
      <c r="F11496" s="1" t="s">
        <v>17548</v>
      </c>
    </row>
    <row r="11497" spans="1:6">
      <c r="A11497" s="1" t="s">
        <v>17551</v>
      </c>
      <c r="B11497" s="1" t="s">
        <v>17547</v>
      </c>
      <c r="C11497" s="1" t="s">
        <v>8</v>
      </c>
      <c r="D11497" s="2">
        <v>45715.6226157407</v>
      </c>
      <c r="E11497" s="1" t="s">
        <v>9</v>
      </c>
      <c r="F11497" s="1" t="s">
        <v>17548</v>
      </c>
    </row>
    <row r="11498" spans="1:6">
      <c r="A11498" s="1" t="s">
        <v>17552</v>
      </c>
      <c r="B11498" s="1" t="s">
        <v>17553</v>
      </c>
      <c r="C11498" s="1" t="s">
        <v>47</v>
      </c>
      <c r="D11498" s="2">
        <v>45719</v>
      </c>
      <c r="E11498" s="1" t="s">
        <v>67</v>
      </c>
      <c r="F11498" s="1" t="s">
        <v>17554</v>
      </c>
    </row>
    <row r="11499" spans="1:6">
      <c r="A11499" s="1" t="s">
        <v>17555</v>
      </c>
      <c r="B11499" s="1" t="s">
        <v>17553</v>
      </c>
      <c r="C11499" s="1" t="s">
        <v>47</v>
      </c>
      <c r="D11499" s="2">
        <v>45719</v>
      </c>
      <c r="E11499" s="1" t="s">
        <v>67</v>
      </c>
      <c r="F11499" s="1" t="s">
        <v>17554</v>
      </c>
    </row>
    <row r="11500" spans="1:6">
      <c r="A11500" s="1" t="s">
        <v>17556</v>
      </c>
      <c r="B11500" s="1" t="s">
        <v>17553</v>
      </c>
      <c r="C11500" s="1" t="s">
        <v>47</v>
      </c>
      <c r="D11500" s="2">
        <v>45719</v>
      </c>
      <c r="E11500" s="1" t="s">
        <v>67</v>
      </c>
      <c r="F11500" s="1" t="s">
        <v>17554</v>
      </c>
    </row>
    <row r="11501" spans="1:6">
      <c r="A11501" s="1" t="s">
        <v>17557</v>
      </c>
      <c r="B11501" s="1" t="s">
        <v>17553</v>
      </c>
      <c r="C11501" s="1" t="s">
        <v>47</v>
      </c>
      <c r="D11501" s="2">
        <v>45719</v>
      </c>
      <c r="E11501" s="1" t="s">
        <v>67</v>
      </c>
      <c r="F11501" s="1" t="s">
        <v>17554</v>
      </c>
    </row>
    <row r="11502" spans="1:6">
      <c r="A11502" s="1" t="s">
        <v>17558</v>
      </c>
      <c r="B11502" s="1" t="s">
        <v>17559</v>
      </c>
      <c r="C11502" s="1" t="s">
        <v>47</v>
      </c>
      <c r="D11502" s="2">
        <v>45723.731655092597</v>
      </c>
      <c r="E11502" s="1" t="s">
        <v>67</v>
      </c>
      <c r="F11502" s="1" t="s">
        <v>17560</v>
      </c>
    </row>
    <row r="11503" spans="1:6">
      <c r="A11503" s="1" t="s">
        <v>17561</v>
      </c>
      <c r="B11503" s="1" t="s">
        <v>17559</v>
      </c>
      <c r="C11503" s="1" t="s">
        <v>14</v>
      </c>
      <c r="D11503" s="2">
        <v>45723.731817129599</v>
      </c>
      <c r="E11503" s="1" t="s">
        <v>9</v>
      </c>
      <c r="F11503" s="1" t="s">
        <v>17560</v>
      </c>
    </row>
    <row r="11504" spans="1:6">
      <c r="A11504" s="1" t="s">
        <v>17562</v>
      </c>
      <c r="B11504" s="1" t="s">
        <v>17559</v>
      </c>
      <c r="C11504" s="1" t="s">
        <v>47</v>
      </c>
      <c r="D11504" s="2">
        <v>45723.731921296298</v>
      </c>
      <c r="E11504" s="1" t="s">
        <v>67</v>
      </c>
      <c r="F11504" s="1" t="s">
        <v>17560</v>
      </c>
    </row>
    <row r="11505" spans="1:6">
      <c r="A11505" s="1" t="s">
        <v>17563</v>
      </c>
      <c r="B11505" s="1" t="s">
        <v>17559</v>
      </c>
      <c r="C11505" s="1" t="s">
        <v>47</v>
      </c>
      <c r="D11505" s="2">
        <v>45723.7319907407</v>
      </c>
      <c r="E11505" s="1" t="s">
        <v>67</v>
      </c>
      <c r="F11505" s="1" t="s">
        <v>17560</v>
      </c>
    </row>
    <row r="11506" spans="1:6">
      <c r="A11506" s="1" t="s">
        <v>17564</v>
      </c>
      <c r="B11506" s="1" t="s">
        <v>17565</v>
      </c>
      <c r="C11506" s="1" t="s">
        <v>14</v>
      </c>
      <c r="D11506" s="2">
        <v>45720.418703703697</v>
      </c>
      <c r="E11506" s="1" t="s">
        <v>9</v>
      </c>
      <c r="F11506" s="1" t="s">
        <v>17566</v>
      </c>
    </row>
    <row r="11507" spans="1:6">
      <c r="A11507" s="1" t="s">
        <v>17567</v>
      </c>
      <c r="B11507" s="1" t="s">
        <v>17565</v>
      </c>
      <c r="C11507" s="1" t="s">
        <v>14</v>
      </c>
      <c r="D11507" s="2">
        <v>45720.418518518498</v>
      </c>
      <c r="E11507" s="1" t="s">
        <v>9</v>
      </c>
      <c r="F11507" s="1" t="s">
        <v>17566</v>
      </c>
    </row>
    <row r="11508" spans="1:6">
      <c r="A11508" s="1" t="s">
        <v>17568</v>
      </c>
      <c r="B11508" s="1" t="s">
        <v>17565</v>
      </c>
      <c r="C11508" s="1" t="s">
        <v>14</v>
      </c>
      <c r="D11508" s="2">
        <v>45720.418356481503</v>
      </c>
      <c r="E11508" s="1" t="s">
        <v>9</v>
      </c>
      <c r="F11508" s="1" t="s">
        <v>17566</v>
      </c>
    </row>
    <row r="11509" spans="1:6">
      <c r="A11509" s="1" t="s">
        <v>17569</v>
      </c>
      <c r="B11509" s="1" t="s">
        <v>17565</v>
      </c>
      <c r="C11509" s="1" t="s">
        <v>14</v>
      </c>
      <c r="D11509" s="2">
        <v>45720.418865740699</v>
      </c>
      <c r="E11509" s="1" t="s">
        <v>9</v>
      </c>
      <c r="F11509" s="1" t="s">
        <v>17566</v>
      </c>
    </row>
    <row r="11510" spans="1:6">
      <c r="A11510" s="1" t="s">
        <v>17570</v>
      </c>
      <c r="B11510" s="1" t="s">
        <v>17571</v>
      </c>
      <c r="C11510" s="1" t="s">
        <v>66</v>
      </c>
      <c r="D11510" s="2">
        <v>45727.333333333299</v>
      </c>
      <c r="E11510" s="1" t="s">
        <v>27</v>
      </c>
      <c r="F11510" s="1" t="s">
        <v>17572</v>
      </c>
    </row>
    <row r="11511" spans="1:6">
      <c r="A11511" s="1" t="s">
        <v>17573</v>
      </c>
      <c r="B11511" s="1" t="s">
        <v>17571</v>
      </c>
      <c r="C11511" s="1" t="s">
        <v>66</v>
      </c>
      <c r="D11511" s="2">
        <v>45727.333333333299</v>
      </c>
      <c r="E11511" s="1" t="s">
        <v>27</v>
      </c>
      <c r="F11511" s="1" t="s">
        <v>17572</v>
      </c>
    </row>
    <row r="11512" spans="1:6">
      <c r="A11512" s="1" t="s">
        <v>17574</v>
      </c>
      <c r="B11512" s="1" t="s">
        <v>17571</v>
      </c>
      <c r="C11512" s="1" t="s">
        <v>66</v>
      </c>
      <c r="D11512" s="2">
        <v>45727.333333333299</v>
      </c>
      <c r="E11512" s="1" t="s">
        <v>27</v>
      </c>
      <c r="F11512" s="1" t="s">
        <v>17572</v>
      </c>
    </row>
    <row r="11513" spans="1:6">
      <c r="A11513" s="1" t="s">
        <v>17575</v>
      </c>
      <c r="B11513" s="1" t="s">
        <v>17571</v>
      </c>
      <c r="C11513" s="1" t="s">
        <v>66</v>
      </c>
      <c r="D11513" s="2">
        <v>45727.333333333299</v>
      </c>
      <c r="E11513" s="1" t="s">
        <v>27</v>
      </c>
      <c r="F11513" s="1" t="s">
        <v>17572</v>
      </c>
    </row>
    <row r="11514" spans="1:6">
      <c r="A11514" s="1" t="s">
        <v>17576</v>
      </c>
      <c r="B11514" s="1" t="s">
        <v>17577</v>
      </c>
      <c r="C11514" s="1" t="s">
        <v>14</v>
      </c>
      <c r="D11514" s="2">
        <v>45715.916261574101</v>
      </c>
      <c r="E11514" s="1" t="s">
        <v>9</v>
      </c>
      <c r="F11514" s="1" t="s">
        <v>17578</v>
      </c>
    </row>
    <row r="11515" spans="1:6">
      <c r="A11515" s="1" t="s">
        <v>17579</v>
      </c>
      <c r="B11515" s="1" t="s">
        <v>17577</v>
      </c>
      <c r="C11515" s="1" t="s">
        <v>47</v>
      </c>
      <c r="D11515" s="2">
        <v>45715.916747685202</v>
      </c>
      <c r="E11515" s="1" t="s">
        <v>67</v>
      </c>
      <c r="F11515" s="1" t="s">
        <v>17578</v>
      </c>
    </row>
    <row r="11516" spans="1:6">
      <c r="A11516" s="1" t="s">
        <v>17580</v>
      </c>
      <c r="B11516" s="1" t="s">
        <v>17581</v>
      </c>
      <c r="C11516" s="1" t="s">
        <v>132</v>
      </c>
      <c r="D11516" s="2">
        <v>45728.915046296301</v>
      </c>
      <c r="E11516" s="1" t="s">
        <v>9</v>
      </c>
      <c r="F11516" s="1" t="s">
        <v>17582</v>
      </c>
    </row>
    <row r="11517" spans="1:6">
      <c r="A11517" s="1" t="s">
        <v>17583</v>
      </c>
      <c r="B11517" s="1" t="s">
        <v>17581</v>
      </c>
      <c r="C11517" s="1" t="s">
        <v>1006</v>
      </c>
      <c r="D11517" s="2">
        <v>45728.915358796301</v>
      </c>
      <c r="E11517" s="1" t="s">
        <v>9</v>
      </c>
      <c r="F11517" s="1" t="s">
        <v>17582</v>
      </c>
    </row>
    <row r="11518" spans="1:6">
      <c r="A11518" s="1" t="s">
        <v>17584</v>
      </c>
      <c r="B11518" s="1" t="s">
        <v>17581</v>
      </c>
      <c r="C11518" s="1" t="s">
        <v>26</v>
      </c>
      <c r="D11518" s="2">
        <v>45728.915694444397</v>
      </c>
      <c r="E11518" s="1" t="s">
        <v>67</v>
      </c>
      <c r="F11518" s="1" t="s">
        <v>17582</v>
      </c>
    </row>
    <row r="11519" spans="1:6">
      <c r="A11519" s="1" t="s">
        <v>17585</v>
      </c>
      <c r="B11519" s="1" t="s">
        <v>17581</v>
      </c>
      <c r="C11519" s="1" t="s">
        <v>149</v>
      </c>
      <c r="D11519" s="2">
        <v>45728.916018518503</v>
      </c>
      <c r="E11519" s="1" t="s">
        <v>67</v>
      </c>
      <c r="F11519" s="1" t="s">
        <v>17582</v>
      </c>
    </row>
    <row r="11520" spans="1:6">
      <c r="A11520" s="1" t="s">
        <v>17586</v>
      </c>
      <c r="B11520" s="1" t="s">
        <v>17587</v>
      </c>
      <c r="C11520" s="1" t="s">
        <v>66</v>
      </c>
      <c r="D11520" s="2">
        <v>45729.333333333299</v>
      </c>
      <c r="E11520" s="1" t="s">
        <v>27</v>
      </c>
      <c r="F11520" s="1" t="s">
        <v>17588</v>
      </c>
    </row>
    <row r="11521" spans="1:6">
      <c r="A11521" s="1" t="s">
        <v>17589</v>
      </c>
      <c r="B11521" s="1" t="s">
        <v>17587</v>
      </c>
      <c r="C11521" s="1" t="s">
        <v>66</v>
      </c>
      <c r="D11521" s="2">
        <v>45729.333333333299</v>
      </c>
      <c r="E11521" s="1" t="s">
        <v>27</v>
      </c>
      <c r="F11521" s="1" t="s">
        <v>17588</v>
      </c>
    </row>
    <row r="11522" spans="1:6">
      <c r="A11522" s="1" t="s">
        <v>17590</v>
      </c>
      <c r="B11522" s="1" t="s">
        <v>17587</v>
      </c>
      <c r="C11522" s="1" t="s">
        <v>66</v>
      </c>
      <c r="D11522" s="2">
        <v>45729.333333333299</v>
      </c>
      <c r="E11522" s="1" t="s">
        <v>27</v>
      </c>
      <c r="F11522" s="1" t="s">
        <v>17588</v>
      </c>
    </row>
    <row r="11523" spans="1:6">
      <c r="A11523" s="1" t="s">
        <v>17591</v>
      </c>
      <c r="B11523" s="1" t="s">
        <v>17587</v>
      </c>
      <c r="C11523" s="1" t="s">
        <v>66</v>
      </c>
      <c r="D11523" s="2">
        <v>45729.333333333299</v>
      </c>
      <c r="E11523" s="1" t="s">
        <v>27</v>
      </c>
      <c r="F11523" s="1" t="s">
        <v>17588</v>
      </c>
    </row>
    <row r="11524" spans="1:6">
      <c r="A11524" s="1" t="s">
        <v>17592</v>
      </c>
      <c r="B11524" s="1" t="s">
        <v>17593</v>
      </c>
      <c r="C11524" s="1" t="s">
        <v>66</v>
      </c>
      <c r="D11524" s="2">
        <v>45720.437025462998</v>
      </c>
      <c r="E11524" s="1" t="s">
        <v>67</v>
      </c>
      <c r="F11524" s="1" t="s">
        <v>17594</v>
      </c>
    </row>
    <row r="11525" spans="1:6">
      <c r="A11525" s="1" t="s">
        <v>17595</v>
      </c>
      <c r="B11525" s="1" t="s">
        <v>17593</v>
      </c>
      <c r="C11525" s="1" t="s">
        <v>66</v>
      </c>
      <c r="D11525" s="2">
        <v>45720.437106481499</v>
      </c>
      <c r="E11525" s="1" t="s">
        <v>67</v>
      </c>
      <c r="F11525" s="1" t="s">
        <v>17594</v>
      </c>
    </row>
    <row r="11526" spans="1:6">
      <c r="A11526" s="1" t="s">
        <v>17596</v>
      </c>
      <c r="B11526" s="1" t="s">
        <v>17593</v>
      </c>
      <c r="C11526" s="1" t="s">
        <v>66</v>
      </c>
      <c r="D11526" s="2">
        <v>45720.437291666698</v>
      </c>
      <c r="E11526" s="1" t="s">
        <v>67</v>
      </c>
      <c r="F11526" s="1" t="s">
        <v>17594</v>
      </c>
    </row>
    <row r="11527" spans="1:6">
      <c r="A11527" s="1" t="s">
        <v>17597</v>
      </c>
      <c r="B11527" s="1" t="s">
        <v>17593</v>
      </c>
      <c r="C11527" s="1" t="s">
        <v>66</v>
      </c>
      <c r="D11527" s="2">
        <v>45720.4373611111</v>
      </c>
      <c r="E11527" s="1" t="s">
        <v>67</v>
      </c>
      <c r="F11527" s="1" t="s">
        <v>17594</v>
      </c>
    </row>
    <row r="11528" spans="1:6">
      <c r="A11528" s="1" t="s">
        <v>17598</v>
      </c>
      <c r="B11528" s="1" t="s">
        <v>17599</v>
      </c>
      <c r="C11528" s="1" t="s">
        <v>47</v>
      </c>
      <c r="D11528" s="2">
        <v>45721.893333333297</v>
      </c>
      <c r="E11528" s="1" t="s">
        <v>67</v>
      </c>
      <c r="F11528" s="1" t="s">
        <v>17600</v>
      </c>
    </row>
    <row r="11529" spans="1:6">
      <c r="A11529" s="1" t="s">
        <v>17601</v>
      </c>
      <c r="B11529" s="1" t="s">
        <v>17599</v>
      </c>
      <c r="C11529" s="1" t="s">
        <v>47</v>
      </c>
      <c r="D11529" s="2">
        <v>45721.893518518496</v>
      </c>
      <c r="E11529" s="1" t="s">
        <v>67</v>
      </c>
      <c r="F11529" s="1" t="s">
        <v>17600</v>
      </c>
    </row>
    <row r="11530" spans="1:6">
      <c r="A11530" s="1" t="s">
        <v>17602</v>
      </c>
      <c r="B11530" s="1" t="s">
        <v>17599</v>
      </c>
      <c r="C11530" s="1" t="s">
        <v>14</v>
      </c>
      <c r="D11530" s="2">
        <v>45721.895925925899</v>
      </c>
      <c r="E11530" s="1" t="s">
        <v>9</v>
      </c>
      <c r="F11530" s="1" t="s">
        <v>17600</v>
      </c>
    </row>
    <row r="11531" spans="1:6">
      <c r="A11531" s="1" t="s">
        <v>17603</v>
      </c>
      <c r="B11531" s="1" t="s">
        <v>17599</v>
      </c>
      <c r="C11531" s="1" t="s">
        <v>141</v>
      </c>
      <c r="D11531" s="2">
        <v>45721.898807870399</v>
      </c>
      <c r="E11531" s="1" t="s">
        <v>9</v>
      </c>
      <c r="F11531" s="1" t="s">
        <v>17600</v>
      </c>
    </row>
    <row r="11532" spans="1:6">
      <c r="A11532" s="1" t="s">
        <v>17604</v>
      </c>
      <c r="B11532" s="1" t="s">
        <v>17605</v>
      </c>
      <c r="C11532" s="1" t="s">
        <v>149</v>
      </c>
      <c r="D11532" s="2">
        <v>45723</v>
      </c>
      <c r="E11532" s="1" t="s">
        <v>27</v>
      </c>
      <c r="F11532" s="1" t="s">
        <v>17606</v>
      </c>
    </row>
    <row r="11533" spans="1:6">
      <c r="A11533" s="1" t="s">
        <v>17607</v>
      </c>
      <c r="B11533" s="1" t="s">
        <v>17605</v>
      </c>
      <c r="C11533" s="1" t="s">
        <v>149</v>
      </c>
      <c r="D11533" s="2">
        <v>45723</v>
      </c>
      <c r="E11533" s="1" t="s">
        <v>27</v>
      </c>
      <c r="F11533" s="1" t="s">
        <v>17606</v>
      </c>
    </row>
    <row r="11534" spans="1:6">
      <c r="A11534" s="1" t="s">
        <v>17608</v>
      </c>
      <c r="B11534" s="1" t="s">
        <v>17605</v>
      </c>
      <c r="C11534" s="1" t="s">
        <v>149</v>
      </c>
      <c r="D11534" s="2">
        <v>45723</v>
      </c>
      <c r="E11534" s="1" t="s">
        <v>27</v>
      </c>
      <c r="F11534" s="1" t="s">
        <v>17606</v>
      </c>
    </row>
    <row r="11535" spans="1:6">
      <c r="A11535" s="1" t="s">
        <v>17609</v>
      </c>
      <c r="B11535" s="1" t="s">
        <v>17605</v>
      </c>
      <c r="C11535" s="1" t="s">
        <v>149</v>
      </c>
      <c r="D11535" s="2">
        <v>45723.235775462999</v>
      </c>
      <c r="E11535" s="1" t="s">
        <v>27</v>
      </c>
      <c r="F11535" s="1" t="s">
        <v>17606</v>
      </c>
    </row>
    <row r="11536" spans="1:6">
      <c r="A11536" s="1" t="s">
        <v>17610</v>
      </c>
      <c r="B11536" s="1" t="s">
        <v>17611</v>
      </c>
      <c r="C11536" s="1" t="s">
        <v>77</v>
      </c>
      <c r="D11536" s="2">
        <v>45723</v>
      </c>
      <c r="E11536" s="1" t="s">
        <v>27</v>
      </c>
      <c r="F11536" s="1" t="s">
        <v>17612</v>
      </c>
    </row>
    <row r="11537" spans="1:6">
      <c r="A11537" s="1" t="s">
        <v>17613</v>
      </c>
      <c r="B11537" s="1" t="s">
        <v>17611</v>
      </c>
      <c r="C11537" s="1" t="s">
        <v>66</v>
      </c>
      <c r="D11537" s="2">
        <v>45723</v>
      </c>
      <c r="E11537" s="1" t="s">
        <v>27</v>
      </c>
      <c r="F11537" s="1" t="s">
        <v>17612</v>
      </c>
    </row>
    <row r="11538" spans="1:6">
      <c r="A11538" s="1" t="s">
        <v>17614</v>
      </c>
      <c r="B11538" s="1" t="s">
        <v>17611</v>
      </c>
      <c r="C11538" s="1" t="s">
        <v>66</v>
      </c>
      <c r="D11538" s="2">
        <v>45723</v>
      </c>
      <c r="E11538" s="1" t="s">
        <v>27</v>
      </c>
      <c r="F11538" s="1" t="s">
        <v>17612</v>
      </c>
    </row>
    <row r="11539" spans="1:6">
      <c r="A11539" s="1" t="s">
        <v>17615</v>
      </c>
      <c r="B11539" s="1" t="s">
        <v>17611</v>
      </c>
      <c r="C11539" s="1" t="s">
        <v>26</v>
      </c>
      <c r="D11539" s="2">
        <v>45723</v>
      </c>
      <c r="E11539" s="1" t="s">
        <v>27</v>
      </c>
      <c r="F11539" s="1" t="s">
        <v>17612</v>
      </c>
    </row>
    <row r="11540" spans="1:6">
      <c r="A11540" s="1" t="s">
        <v>17616</v>
      </c>
      <c r="B11540" s="1" t="s">
        <v>17617</v>
      </c>
      <c r="C11540" s="1" t="s">
        <v>47</v>
      </c>
      <c r="D11540" s="2">
        <v>45719.507592592599</v>
      </c>
      <c r="E11540" s="1" t="s">
        <v>67</v>
      </c>
      <c r="F11540" s="1" t="s">
        <v>17618</v>
      </c>
    </row>
    <row r="11541" spans="1:6">
      <c r="A11541" s="1" t="s">
        <v>17619</v>
      </c>
      <c r="B11541" s="1" t="s">
        <v>17617</v>
      </c>
      <c r="C11541" s="1" t="s">
        <v>47</v>
      </c>
      <c r="D11541" s="2">
        <v>45719.507731481499</v>
      </c>
      <c r="E11541" s="1" t="s">
        <v>67</v>
      </c>
      <c r="F11541" s="1" t="s">
        <v>17618</v>
      </c>
    </row>
    <row r="11542" spans="1:6">
      <c r="A11542" s="1" t="s">
        <v>17620</v>
      </c>
      <c r="B11542" s="1" t="s">
        <v>17617</v>
      </c>
      <c r="C11542" s="1" t="s">
        <v>47</v>
      </c>
      <c r="D11542" s="2">
        <v>45719.507881944402</v>
      </c>
      <c r="E11542" s="1" t="s">
        <v>67</v>
      </c>
      <c r="F11542" s="1" t="s">
        <v>17618</v>
      </c>
    </row>
    <row r="11543" spans="1:6">
      <c r="A11543" s="1" t="s">
        <v>17621</v>
      </c>
      <c r="B11543" s="1" t="s">
        <v>17617</v>
      </c>
      <c r="C11543" s="1" t="s">
        <v>47</v>
      </c>
      <c r="D11543" s="2">
        <v>45719.508009259298</v>
      </c>
      <c r="E11543" s="1" t="s">
        <v>67</v>
      </c>
      <c r="F11543" s="1" t="s">
        <v>17618</v>
      </c>
    </row>
    <row r="11544" spans="1:6">
      <c r="A11544" s="1" t="s">
        <v>17622</v>
      </c>
      <c r="B11544" s="1" t="s">
        <v>17623</v>
      </c>
      <c r="C11544" s="1" t="s">
        <v>77</v>
      </c>
      <c r="D11544" s="2">
        <v>45720.454062500001</v>
      </c>
      <c r="E11544" s="1" t="s">
        <v>9</v>
      </c>
      <c r="F11544" s="1" t="s">
        <v>17624</v>
      </c>
    </row>
    <row r="11545" spans="1:6">
      <c r="A11545" s="1" t="s">
        <v>17625</v>
      </c>
      <c r="B11545" s="1" t="s">
        <v>17623</v>
      </c>
      <c r="C11545" s="1" t="s">
        <v>47</v>
      </c>
      <c r="D11545" s="2">
        <v>45720.455810185202</v>
      </c>
      <c r="E11545" s="1" t="s">
        <v>67</v>
      </c>
      <c r="F11545" s="1" t="s">
        <v>17624</v>
      </c>
    </row>
    <row r="11546" spans="1:6">
      <c r="A11546" s="1" t="s">
        <v>17626</v>
      </c>
      <c r="B11546" s="1" t="s">
        <v>17623</v>
      </c>
      <c r="C11546" s="1" t="s">
        <v>66</v>
      </c>
      <c r="D11546" s="2">
        <v>45720.456030092602</v>
      </c>
      <c r="E11546" s="1" t="s">
        <v>67</v>
      </c>
      <c r="F11546" s="1" t="s">
        <v>17624</v>
      </c>
    </row>
    <row r="11547" spans="1:6">
      <c r="A11547" s="1" t="s">
        <v>17627</v>
      </c>
      <c r="B11547" s="1" t="s">
        <v>17628</v>
      </c>
      <c r="C11547" s="1" t="s">
        <v>14</v>
      </c>
      <c r="D11547" s="2">
        <v>45720.4237615741</v>
      </c>
      <c r="E11547" s="1" t="s">
        <v>9</v>
      </c>
      <c r="F11547" s="1" t="s">
        <v>17629</v>
      </c>
    </row>
    <row r="11548" spans="1:6">
      <c r="A11548" s="1" t="s">
        <v>17630</v>
      </c>
      <c r="B11548" s="1" t="s">
        <v>17628</v>
      </c>
      <c r="C11548" s="1" t="s">
        <v>14</v>
      </c>
      <c r="D11548" s="2">
        <v>45720.424722222197</v>
      </c>
      <c r="E11548" s="1" t="s">
        <v>9</v>
      </c>
      <c r="F11548" s="1" t="s">
        <v>17629</v>
      </c>
    </row>
    <row r="11549" spans="1:6">
      <c r="A11549" s="1" t="s">
        <v>17631</v>
      </c>
      <c r="B11549" s="1" t="s">
        <v>17628</v>
      </c>
      <c r="C11549" s="1" t="s">
        <v>14</v>
      </c>
      <c r="D11549" s="2">
        <v>45720.425185185202</v>
      </c>
      <c r="E11549" s="1" t="s">
        <v>9</v>
      </c>
      <c r="F11549" s="1" t="s">
        <v>17629</v>
      </c>
    </row>
    <row r="11550" spans="1:6">
      <c r="A11550" s="1" t="s">
        <v>17632</v>
      </c>
      <c r="B11550" s="1" t="s">
        <v>17628</v>
      </c>
      <c r="C11550" s="1" t="s">
        <v>14</v>
      </c>
      <c r="D11550" s="2">
        <v>45720.424942129597</v>
      </c>
      <c r="E11550" s="1" t="s">
        <v>9</v>
      </c>
      <c r="F11550" s="1" t="s">
        <v>17629</v>
      </c>
    </row>
    <row r="11551" spans="1:6">
      <c r="A11551" s="1" t="s">
        <v>17633</v>
      </c>
      <c r="B11551" s="1" t="s">
        <v>17634</v>
      </c>
      <c r="C11551" s="1" t="s">
        <v>77</v>
      </c>
      <c r="D11551" s="2">
        <v>45720.621805555602</v>
      </c>
      <c r="E11551" s="1" t="s">
        <v>9</v>
      </c>
      <c r="F11551" s="1" t="s">
        <v>17635</v>
      </c>
    </row>
    <row r="11552" spans="1:6">
      <c r="A11552" s="1" t="s">
        <v>17636</v>
      </c>
      <c r="B11552" s="1" t="s">
        <v>17634</v>
      </c>
      <c r="C11552" s="1" t="s">
        <v>26</v>
      </c>
      <c r="D11552" s="2">
        <v>45720.622094907398</v>
      </c>
      <c r="E11552" s="1" t="s">
        <v>67</v>
      </c>
      <c r="F11552" s="1" t="s">
        <v>17635</v>
      </c>
    </row>
    <row r="11553" spans="1:6">
      <c r="A11553" s="1" t="s">
        <v>17637</v>
      </c>
      <c r="B11553" s="1" t="s">
        <v>17634</v>
      </c>
      <c r="C11553" s="1" t="s">
        <v>66</v>
      </c>
      <c r="D11553" s="2">
        <v>45720.622349537</v>
      </c>
      <c r="E11553" s="1" t="s">
        <v>67</v>
      </c>
      <c r="F11553" s="1" t="s">
        <v>17635</v>
      </c>
    </row>
    <row r="11554" spans="1:6">
      <c r="A11554" s="1" t="s">
        <v>17638</v>
      </c>
      <c r="B11554" s="1" t="s">
        <v>17634</v>
      </c>
      <c r="C11554" s="1" t="s">
        <v>47</v>
      </c>
      <c r="D11554" s="2">
        <v>45720.622534722199</v>
      </c>
      <c r="E11554" s="1" t="s">
        <v>67</v>
      </c>
      <c r="F11554" s="1" t="s">
        <v>17635</v>
      </c>
    </row>
    <row r="11555" spans="1:6">
      <c r="A11555" s="1" t="s">
        <v>17639</v>
      </c>
      <c r="B11555" s="1" t="s">
        <v>17640</v>
      </c>
      <c r="C11555" s="1" t="s">
        <v>34</v>
      </c>
      <c r="D11555" s="2">
        <v>45720.667800925898</v>
      </c>
      <c r="E11555" s="1" t="s">
        <v>9</v>
      </c>
      <c r="F11555" s="1" t="s">
        <v>17641</v>
      </c>
    </row>
    <row r="11556" spans="1:6">
      <c r="A11556" s="1" t="s">
        <v>17642</v>
      </c>
      <c r="B11556" s="1" t="s">
        <v>17640</v>
      </c>
      <c r="C11556" s="1" t="s">
        <v>34</v>
      </c>
      <c r="D11556" s="2">
        <v>45720.668136574102</v>
      </c>
      <c r="E11556" s="1" t="s">
        <v>9</v>
      </c>
      <c r="F11556" s="1" t="s">
        <v>17641</v>
      </c>
    </row>
    <row r="11557" spans="1:6">
      <c r="A11557" s="1" t="s">
        <v>17643</v>
      </c>
      <c r="B11557" s="1" t="s">
        <v>17640</v>
      </c>
      <c r="C11557" s="1" t="s">
        <v>34</v>
      </c>
      <c r="D11557" s="2">
        <v>45720.668321759302</v>
      </c>
      <c r="E11557" s="1" t="s">
        <v>9</v>
      </c>
      <c r="F11557" s="1" t="s">
        <v>17641</v>
      </c>
    </row>
    <row r="11558" spans="1:6">
      <c r="A11558" s="1" t="s">
        <v>17644</v>
      </c>
      <c r="B11558" s="1" t="s">
        <v>17640</v>
      </c>
      <c r="C11558" s="1" t="s">
        <v>34</v>
      </c>
      <c r="D11558" s="2">
        <v>45720.667592592603</v>
      </c>
      <c r="E11558" s="1" t="s">
        <v>9</v>
      </c>
      <c r="F11558" s="1" t="s">
        <v>17641</v>
      </c>
    </row>
    <row r="11559" spans="1:6">
      <c r="A11559" s="1" t="s">
        <v>17645</v>
      </c>
      <c r="B11559" s="1" t="s">
        <v>17646</v>
      </c>
      <c r="C11559" s="1" t="s">
        <v>14</v>
      </c>
      <c r="D11559" s="2">
        <v>45714.503333333298</v>
      </c>
      <c r="E11559" s="1" t="s">
        <v>9</v>
      </c>
      <c r="F11559" s="1" t="s">
        <v>17647</v>
      </c>
    </row>
    <row r="11560" spans="1:6">
      <c r="A11560" s="1" t="s">
        <v>17648</v>
      </c>
      <c r="B11560" s="1" t="s">
        <v>17646</v>
      </c>
      <c r="C11560" s="1" t="s">
        <v>14</v>
      </c>
      <c r="D11560" s="2">
        <v>45714.503495370402</v>
      </c>
      <c r="E11560" s="1" t="s">
        <v>9</v>
      </c>
      <c r="F11560" s="1" t="s">
        <v>17647</v>
      </c>
    </row>
    <row r="11561" spans="1:6">
      <c r="A11561" s="1" t="s">
        <v>17649</v>
      </c>
      <c r="B11561" s="1" t="s">
        <v>17646</v>
      </c>
      <c r="C11561" s="1" t="s">
        <v>47</v>
      </c>
      <c r="D11561" s="2">
        <v>45714.503761574102</v>
      </c>
      <c r="E11561" s="1" t="s">
        <v>67</v>
      </c>
      <c r="F11561" s="1" t="s">
        <v>17647</v>
      </c>
    </row>
    <row r="11562" spans="1:6">
      <c r="A11562" s="1" t="s">
        <v>17650</v>
      </c>
      <c r="B11562" s="1" t="s">
        <v>17646</v>
      </c>
      <c r="C11562" s="1" t="s">
        <v>47</v>
      </c>
      <c r="D11562" s="2">
        <v>45714.504097222198</v>
      </c>
      <c r="E11562" s="1" t="s">
        <v>67</v>
      </c>
      <c r="F11562" s="1" t="s">
        <v>17647</v>
      </c>
    </row>
    <row r="11563" spans="1:6">
      <c r="A11563" s="1" t="s">
        <v>17651</v>
      </c>
      <c r="B11563" s="1" t="s">
        <v>17652</v>
      </c>
      <c r="C11563" s="1" t="s">
        <v>18</v>
      </c>
      <c r="D11563" s="2">
        <v>45729.333333333299</v>
      </c>
      <c r="E11563" s="1" t="s">
        <v>19</v>
      </c>
      <c r="F11563" s="1" t="s">
        <v>17653</v>
      </c>
    </row>
    <row r="11564" spans="1:6">
      <c r="A11564" s="1" t="s">
        <v>17654</v>
      </c>
      <c r="B11564" s="1" t="s">
        <v>17652</v>
      </c>
      <c r="C11564" s="1" t="s">
        <v>18</v>
      </c>
      <c r="D11564" s="2">
        <v>45729.333333333299</v>
      </c>
      <c r="E11564" s="1" t="s">
        <v>19</v>
      </c>
      <c r="F11564" s="1" t="s">
        <v>17653</v>
      </c>
    </row>
    <row r="11565" spans="1:6">
      <c r="A11565" s="1" t="s">
        <v>17655</v>
      </c>
      <c r="B11565" s="1" t="s">
        <v>17652</v>
      </c>
      <c r="C11565" s="1" t="s">
        <v>18</v>
      </c>
      <c r="D11565" s="2">
        <v>45729.333333333299</v>
      </c>
      <c r="E11565" s="1" t="s">
        <v>19</v>
      </c>
      <c r="F11565" s="1" t="s">
        <v>17653</v>
      </c>
    </row>
    <row r="11566" spans="1:6">
      <c r="A11566" s="1" t="s">
        <v>17656</v>
      </c>
      <c r="B11566" s="1" t="s">
        <v>17652</v>
      </c>
      <c r="C11566" s="1" t="s">
        <v>18</v>
      </c>
      <c r="D11566" s="2">
        <v>45729.333333333299</v>
      </c>
      <c r="E11566" s="1" t="s">
        <v>19</v>
      </c>
      <c r="F11566" s="1" t="s">
        <v>17653</v>
      </c>
    </row>
    <row r="11567" spans="1:6">
      <c r="A11567" s="1" t="s">
        <v>17657</v>
      </c>
      <c r="B11567" s="1" t="s">
        <v>17658</v>
      </c>
      <c r="C11567" s="1" t="s">
        <v>14</v>
      </c>
      <c r="D11567" s="2">
        <v>45727.333333333299</v>
      </c>
      <c r="E11567" s="1" t="s">
        <v>27</v>
      </c>
      <c r="F11567" s="1" t="s">
        <v>17659</v>
      </c>
    </row>
    <row r="11568" spans="1:6">
      <c r="A11568" s="1" t="s">
        <v>17660</v>
      </c>
      <c r="B11568" s="1" t="s">
        <v>17658</v>
      </c>
      <c r="C11568" s="1" t="s">
        <v>14</v>
      </c>
      <c r="D11568" s="2">
        <v>45727.333333333299</v>
      </c>
      <c r="E11568" s="1" t="s">
        <v>27</v>
      </c>
      <c r="F11568" s="1" t="s">
        <v>17659</v>
      </c>
    </row>
    <row r="11569" spans="1:6">
      <c r="A11569" s="1" t="s">
        <v>17661</v>
      </c>
      <c r="B11569" s="1" t="s">
        <v>17662</v>
      </c>
      <c r="C11569" s="1" t="s">
        <v>34</v>
      </c>
      <c r="D11569" s="2">
        <v>45724.522395833301</v>
      </c>
      <c r="E11569" s="1" t="s">
        <v>9</v>
      </c>
      <c r="F11569" s="1" t="s">
        <v>17663</v>
      </c>
    </row>
    <row r="11570" spans="1:6">
      <c r="A11570" s="1" t="s">
        <v>17664</v>
      </c>
      <c r="B11570" s="1" t="s">
        <v>17662</v>
      </c>
      <c r="C11570" s="1" t="s">
        <v>34</v>
      </c>
      <c r="D11570" s="2">
        <v>45724.522476851896</v>
      </c>
      <c r="E11570" s="1" t="s">
        <v>9</v>
      </c>
      <c r="F11570" s="1" t="s">
        <v>17663</v>
      </c>
    </row>
    <row r="11571" spans="1:6">
      <c r="A11571" s="1" t="s">
        <v>17665</v>
      </c>
      <c r="B11571" s="1" t="s">
        <v>17662</v>
      </c>
      <c r="C11571" s="1" t="s">
        <v>34</v>
      </c>
      <c r="D11571" s="2">
        <v>45724.522557870398</v>
      </c>
      <c r="E11571" s="1" t="s">
        <v>9</v>
      </c>
      <c r="F11571" s="1" t="s">
        <v>17663</v>
      </c>
    </row>
    <row r="11572" spans="1:6">
      <c r="A11572" s="1" t="s">
        <v>17666</v>
      </c>
      <c r="B11572" s="1" t="s">
        <v>17662</v>
      </c>
      <c r="C11572" s="1" t="s">
        <v>34</v>
      </c>
      <c r="D11572" s="2">
        <v>45724.5226273148</v>
      </c>
      <c r="E11572" s="1" t="s">
        <v>9</v>
      </c>
      <c r="F11572" s="1" t="s">
        <v>17663</v>
      </c>
    </row>
    <row r="11573" spans="1:6">
      <c r="A11573" s="1" t="s">
        <v>17667</v>
      </c>
      <c r="B11573" s="1" t="s">
        <v>17668</v>
      </c>
      <c r="C11573" s="1" t="s">
        <v>47</v>
      </c>
      <c r="D11573" s="2">
        <v>45736.646157407398</v>
      </c>
      <c r="E11573" s="1" t="s">
        <v>67</v>
      </c>
      <c r="F11573" s="1" t="s">
        <v>17669</v>
      </c>
    </row>
    <row r="11574" spans="1:6">
      <c r="A11574" s="1" t="s">
        <v>17670</v>
      </c>
      <c r="B11574" s="1" t="s">
        <v>17668</v>
      </c>
      <c r="C11574" s="1" t="s">
        <v>66</v>
      </c>
      <c r="D11574" s="2">
        <v>45736.646643518499</v>
      </c>
      <c r="E11574" s="1" t="s">
        <v>67</v>
      </c>
      <c r="F11574" s="1" t="s">
        <v>17669</v>
      </c>
    </row>
    <row r="11575" spans="1:6">
      <c r="A11575" s="1" t="s">
        <v>17671</v>
      </c>
      <c r="B11575" s="1" t="s">
        <v>17668</v>
      </c>
      <c r="C11575" s="1" t="s">
        <v>26</v>
      </c>
      <c r="D11575" s="2">
        <v>45736.646840277797</v>
      </c>
      <c r="E11575" s="1" t="s">
        <v>67</v>
      </c>
      <c r="F11575" s="1" t="s">
        <v>17669</v>
      </c>
    </row>
    <row r="11576" spans="1:6">
      <c r="A11576" s="1" t="s">
        <v>17672</v>
      </c>
      <c r="B11576" s="1" t="s">
        <v>17668</v>
      </c>
      <c r="C11576" s="1" t="s">
        <v>26</v>
      </c>
      <c r="D11576" s="2">
        <v>45736.647013888898</v>
      </c>
      <c r="E11576" s="1" t="s">
        <v>67</v>
      </c>
      <c r="F11576" s="1" t="s">
        <v>17669</v>
      </c>
    </row>
    <row r="11577" spans="1:6">
      <c r="A11577" s="1" t="s">
        <v>17673</v>
      </c>
      <c r="B11577" s="1" t="s">
        <v>17674</v>
      </c>
      <c r="C11577" s="1" t="s">
        <v>122</v>
      </c>
      <c r="D11577" s="2">
        <v>45733.911238425899</v>
      </c>
      <c r="E11577" s="1" t="s">
        <v>9</v>
      </c>
      <c r="F11577" s="1" t="s">
        <v>17675</v>
      </c>
    </row>
    <row r="11578" spans="1:6">
      <c r="A11578" s="1" t="s">
        <v>17676</v>
      </c>
      <c r="B11578" s="1" t="s">
        <v>17674</v>
      </c>
      <c r="C11578" s="1" t="s">
        <v>122</v>
      </c>
      <c r="D11578" s="2">
        <v>45733.911435185197</v>
      </c>
      <c r="E11578" s="1" t="s">
        <v>9</v>
      </c>
      <c r="F11578" s="1" t="s">
        <v>17675</v>
      </c>
    </row>
    <row r="11579" spans="1:6">
      <c r="A11579" s="1" t="s">
        <v>17677</v>
      </c>
      <c r="B11579" s="1" t="s">
        <v>17674</v>
      </c>
      <c r="C11579" s="1" t="s">
        <v>34</v>
      </c>
      <c r="D11579" s="2">
        <v>45733.9143287037</v>
      </c>
      <c r="E11579" s="1" t="s">
        <v>9</v>
      </c>
      <c r="F11579" s="1" t="s">
        <v>17675</v>
      </c>
    </row>
    <row r="11580" spans="1:6">
      <c r="A11580" s="1" t="s">
        <v>17678</v>
      </c>
      <c r="B11580" s="1" t="s">
        <v>17674</v>
      </c>
      <c r="C11580" s="1" t="s">
        <v>141</v>
      </c>
      <c r="D11580" s="2">
        <v>45733.915219907401</v>
      </c>
      <c r="E11580" s="1" t="s">
        <v>9</v>
      </c>
      <c r="F11580" s="1" t="s">
        <v>17675</v>
      </c>
    </row>
    <row r="11581" spans="1:6">
      <c r="A11581" s="1" t="s">
        <v>17679</v>
      </c>
      <c r="B11581" s="1" t="s">
        <v>17680</v>
      </c>
      <c r="C11581" s="1" t="s">
        <v>47</v>
      </c>
      <c r="D11581" s="2">
        <v>45720.711851851898</v>
      </c>
      <c r="E11581" s="1" t="s">
        <v>67</v>
      </c>
      <c r="F11581" s="1" t="s">
        <v>17681</v>
      </c>
    </row>
    <row r="11582" spans="1:6">
      <c r="A11582" s="1" t="s">
        <v>17682</v>
      </c>
      <c r="B11582" s="1" t="s">
        <v>17680</v>
      </c>
      <c r="C11582" s="1" t="s">
        <v>47</v>
      </c>
      <c r="D11582" s="2">
        <v>45720.711944444403</v>
      </c>
      <c r="E11582" s="1" t="s">
        <v>67</v>
      </c>
      <c r="F11582" s="1" t="s">
        <v>17681</v>
      </c>
    </row>
    <row r="11583" spans="1:6">
      <c r="A11583" s="1" t="s">
        <v>17683</v>
      </c>
      <c r="B11583" s="1" t="s">
        <v>17680</v>
      </c>
      <c r="C11583" s="1" t="s">
        <v>47</v>
      </c>
      <c r="D11583" s="2">
        <v>45720.712025462999</v>
      </c>
      <c r="E11583" s="1" t="s">
        <v>67</v>
      </c>
      <c r="F11583" s="1" t="s">
        <v>17681</v>
      </c>
    </row>
    <row r="11584" spans="1:6">
      <c r="A11584" s="1" t="s">
        <v>17684</v>
      </c>
      <c r="B11584" s="1" t="s">
        <v>17680</v>
      </c>
      <c r="C11584" s="1" t="s">
        <v>47</v>
      </c>
      <c r="D11584" s="2">
        <v>45720.712118055599</v>
      </c>
      <c r="E11584" s="1" t="s">
        <v>67</v>
      </c>
      <c r="F11584" s="1" t="s">
        <v>17681</v>
      </c>
    </row>
    <row r="11585" spans="1:6">
      <c r="A11585" s="1" t="s">
        <v>17685</v>
      </c>
      <c r="B11585" s="1" t="s">
        <v>17686</v>
      </c>
      <c r="C11585" s="1" t="s">
        <v>47</v>
      </c>
      <c r="D11585" s="2">
        <v>45727.041666666701</v>
      </c>
      <c r="E11585" s="1" t="s">
        <v>27</v>
      </c>
      <c r="F11585" s="1" t="s">
        <v>17687</v>
      </c>
    </row>
    <row r="11586" spans="1:6">
      <c r="A11586" s="1" t="s">
        <v>17688</v>
      </c>
      <c r="B11586" s="1" t="s">
        <v>17686</v>
      </c>
      <c r="C11586" s="1" t="s">
        <v>14</v>
      </c>
      <c r="D11586" s="2">
        <v>45727.041666666701</v>
      </c>
      <c r="E11586" s="1" t="s">
        <v>27</v>
      </c>
      <c r="F11586" s="1" t="s">
        <v>17687</v>
      </c>
    </row>
    <row r="11587" spans="1:6">
      <c r="A11587" s="1" t="s">
        <v>17689</v>
      </c>
      <c r="B11587" s="1" t="s">
        <v>17686</v>
      </c>
      <c r="C11587" s="1" t="s">
        <v>14</v>
      </c>
      <c r="D11587" s="2">
        <v>45727.041666666701</v>
      </c>
      <c r="E11587" s="1" t="s">
        <v>27</v>
      </c>
      <c r="F11587" s="1" t="s">
        <v>17687</v>
      </c>
    </row>
    <row r="11588" spans="1:6">
      <c r="A11588" s="1" t="s">
        <v>17690</v>
      </c>
      <c r="B11588" s="1" t="s">
        <v>17686</v>
      </c>
      <c r="C11588" s="1" t="s">
        <v>47</v>
      </c>
      <c r="D11588" s="2">
        <v>45727.041666666701</v>
      </c>
      <c r="E11588" s="1" t="s">
        <v>27</v>
      </c>
      <c r="F11588" s="1" t="s">
        <v>17687</v>
      </c>
    </row>
    <row r="11589" spans="1:6">
      <c r="A11589" s="1" t="s">
        <v>17691</v>
      </c>
      <c r="B11589" s="1" t="s">
        <v>17692</v>
      </c>
      <c r="C11589" s="1" t="s">
        <v>47</v>
      </c>
      <c r="D11589" s="2">
        <v>45726.488541666702</v>
      </c>
      <c r="E11589" s="1" t="s">
        <v>27</v>
      </c>
      <c r="F11589" s="1" t="s">
        <v>17693</v>
      </c>
    </row>
    <row r="11590" spans="1:6">
      <c r="A11590" s="1" t="s">
        <v>17694</v>
      </c>
      <c r="B11590" s="1" t="s">
        <v>17692</v>
      </c>
      <c r="C11590" s="1" t="s">
        <v>47</v>
      </c>
      <c r="D11590" s="2">
        <v>45726.488726851901</v>
      </c>
      <c r="E11590" s="1" t="s">
        <v>27</v>
      </c>
      <c r="F11590" s="1" t="s">
        <v>17693</v>
      </c>
    </row>
    <row r="11591" spans="1:6">
      <c r="A11591" s="1" t="s">
        <v>17695</v>
      </c>
      <c r="B11591" s="1" t="s">
        <v>17692</v>
      </c>
      <c r="C11591" s="1" t="s">
        <v>47</v>
      </c>
      <c r="D11591" s="2">
        <v>45726.488865740699</v>
      </c>
      <c r="E11591" s="1" t="s">
        <v>27</v>
      </c>
      <c r="F11591" s="1" t="s">
        <v>17693</v>
      </c>
    </row>
    <row r="11592" spans="1:6">
      <c r="A11592" s="1" t="s">
        <v>17696</v>
      </c>
      <c r="B11592" s="1" t="s">
        <v>17697</v>
      </c>
      <c r="C11592" s="1" t="s">
        <v>66</v>
      </c>
      <c r="D11592" s="2">
        <v>45727.333333333299</v>
      </c>
      <c r="E11592" s="1" t="s">
        <v>27</v>
      </c>
      <c r="F11592" s="1" t="s">
        <v>17698</v>
      </c>
    </row>
    <row r="11593" spans="1:6">
      <c r="A11593" s="1" t="s">
        <v>17699</v>
      </c>
      <c r="B11593" s="1" t="s">
        <v>17697</v>
      </c>
      <c r="C11593" s="1" t="s">
        <v>66</v>
      </c>
      <c r="D11593" s="2">
        <v>45727.333333333299</v>
      </c>
      <c r="E11593" s="1" t="s">
        <v>27</v>
      </c>
      <c r="F11593" s="1" t="s">
        <v>17698</v>
      </c>
    </row>
    <row r="11594" spans="1:6">
      <c r="A11594" s="1" t="s">
        <v>17700</v>
      </c>
      <c r="B11594" s="1" t="s">
        <v>17697</v>
      </c>
      <c r="C11594" s="1" t="s">
        <v>66</v>
      </c>
      <c r="D11594" s="2">
        <v>45727.333333333299</v>
      </c>
      <c r="E11594" s="1" t="s">
        <v>27</v>
      </c>
      <c r="F11594" s="1" t="s">
        <v>17698</v>
      </c>
    </row>
    <row r="11595" spans="1:6">
      <c r="A11595" s="1" t="s">
        <v>17701</v>
      </c>
      <c r="B11595" s="1" t="s">
        <v>17697</v>
      </c>
      <c r="C11595" s="1" t="s">
        <v>66</v>
      </c>
      <c r="D11595" s="2">
        <v>45727.333333333299</v>
      </c>
      <c r="E11595" s="1" t="s">
        <v>27</v>
      </c>
      <c r="F11595" s="1" t="s">
        <v>17698</v>
      </c>
    </row>
    <row r="11596" spans="1:6">
      <c r="A11596" s="1" t="s">
        <v>17702</v>
      </c>
      <c r="B11596" s="1" t="s">
        <v>17703</v>
      </c>
      <c r="C11596" s="1" t="s">
        <v>47</v>
      </c>
      <c r="D11596" s="2">
        <v>45716.928483796299</v>
      </c>
      <c r="E11596" s="1" t="s">
        <v>67</v>
      </c>
      <c r="F11596" s="1" t="s">
        <v>17704</v>
      </c>
    </row>
    <row r="11597" spans="1:6">
      <c r="A11597" s="1" t="s">
        <v>17705</v>
      </c>
      <c r="B11597" s="1" t="s">
        <v>17703</v>
      </c>
      <c r="C11597" s="1" t="s">
        <v>14</v>
      </c>
      <c r="D11597" s="2">
        <v>45716.931203703702</v>
      </c>
      <c r="E11597" s="1" t="s">
        <v>9</v>
      </c>
      <c r="F11597" s="1" t="s">
        <v>17704</v>
      </c>
    </row>
    <row r="11598" spans="1:6">
      <c r="A11598" s="1" t="s">
        <v>17706</v>
      </c>
      <c r="B11598" s="1" t="s">
        <v>17703</v>
      </c>
      <c r="C11598" s="1" t="s">
        <v>66</v>
      </c>
      <c r="D11598" s="2">
        <v>45716.931400463</v>
      </c>
      <c r="E11598" s="1" t="s">
        <v>67</v>
      </c>
      <c r="F11598" s="1" t="s">
        <v>17704</v>
      </c>
    </row>
    <row r="11599" spans="1:6">
      <c r="A11599" s="1" t="s">
        <v>17707</v>
      </c>
      <c r="B11599" s="1" t="s">
        <v>17703</v>
      </c>
      <c r="C11599" s="1" t="s">
        <v>34</v>
      </c>
      <c r="D11599" s="2">
        <v>45716.931458333303</v>
      </c>
      <c r="E11599" s="1" t="s">
        <v>9</v>
      </c>
      <c r="F11599" s="1" t="s">
        <v>17704</v>
      </c>
    </row>
    <row r="11600" spans="1:6">
      <c r="A11600" s="1" t="s">
        <v>17708</v>
      </c>
      <c r="B11600" s="1" t="s">
        <v>17709</v>
      </c>
      <c r="C11600" s="1" t="s">
        <v>26</v>
      </c>
      <c r="D11600" s="2">
        <v>45723.715104166702</v>
      </c>
      <c r="E11600" s="1" t="s">
        <v>67</v>
      </c>
      <c r="F11600" s="1" t="s">
        <v>17710</v>
      </c>
    </row>
    <row r="11601" spans="1:6">
      <c r="A11601" s="1" t="s">
        <v>17711</v>
      </c>
      <c r="B11601" s="1" t="s">
        <v>17709</v>
      </c>
      <c r="C11601" s="1" t="s">
        <v>26</v>
      </c>
      <c r="D11601" s="2">
        <v>45723.715231481503</v>
      </c>
      <c r="E11601" s="1" t="s">
        <v>67</v>
      </c>
      <c r="F11601" s="1" t="s">
        <v>17710</v>
      </c>
    </row>
    <row r="11602" spans="1:6">
      <c r="A11602" s="1" t="s">
        <v>17712</v>
      </c>
      <c r="B11602" s="1" t="s">
        <v>17709</v>
      </c>
      <c r="C11602" s="1" t="s">
        <v>77</v>
      </c>
      <c r="D11602" s="2">
        <v>45723.716377314799</v>
      </c>
      <c r="E11602" s="1" t="s">
        <v>9</v>
      </c>
      <c r="F11602" s="1" t="s">
        <v>17710</v>
      </c>
    </row>
    <row r="11603" spans="1:6">
      <c r="A11603" s="1" t="s">
        <v>17713</v>
      </c>
      <c r="B11603" s="1" t="s">
        <v>17709</v>
      </c>
      <c r="C11603" s="1" t="s">
        <v>77</v>
      </c>
      <c r="D11603" s="2">
        <v>45723.716446759303</v>
      </c>
      <c r="E11603" s="1" t="s">
        <v>9</v>
      </c>
      <c r="F11603" s="1" t="s">
        <v>17710</v>
      </c>
    </row>
    <row r="11604" spans="1:6">
      <c r="A11604" s="1" t="s">
        <v>17714</v>
      </c>
      <c r="B11604" s="1" t="s">
        <v>17715</v>
      </c>
      <c r="C11604" s="1" t="s">
        <v>14</v>
      </c>
      <c r="D11604" s="2">
        <v>45722.691678240699</v>
      </c>
      <c r="E11604" s="1" t="s">
        <v>9</v>
      </c>
      <c r="F11604" s="1" t="s">
        <v>17716</v>
      </c>
    </row>
    <row r="11605" spans="1:6">
      <c r="A11605" s="1" t="s">
        <v>17717</v>
      </c>
      <c r="B11605" s="1" t="s">
        <v>17715</v>
      </c>
      <c r="C11605" s="1" t="s">
        <v>14</v>
      </c>
      <c r="D11605" s="2">
        <v>45722.691782407397</v>
      </c>
      <c r="E11605" s="1" t="s">
        <v>9</v>
      </c>
      <c r="F11605" s="1" t="s">
        <v>17716</v>
      </c>
    </row>
    <row r="11606" spans="1:6">
      <c r="A11606" s="1" t="s">
        <v>17718</v>
      </c>
      <c r="B11606" s="1" t="s">
        <v>17715</v>
      </c>
      <c r="C11606" s="1" t="s">
        <v>14</v>
      </c>
      <c r="D11606" s="2">
        <v>45722.691874999997</v>
      </c>
      <c r="E11606" s="1" t="s">
        <v>9</v>
      </c>
      <c r="F11606" s="1" t="s">
        <v>17716</v>
      </c>
    </row>
    <row r="11607" spans="1:6">
      <c r="A11607" s="1" t="s">
        <v>17719</v>
      </c>
      <c r="B11607" s="1" t="s">
        <v>17715</v>
      </c>
      <c r="C11607" s="1" t="s">
        <v>14</v>
      </c>
      <c r="D11607" s="2">
        <v>45722.691956018498</v>
      </c>
      <c r="E11607" s="1" t="s">
        <v>9</v>
      </c>
      <c r="F11607" s="1" t="s">
        <v>17716</v>
      </c>
    </row>
    <row r="11608" spans="1:6">
      <c r="A11608" s="1" t="s">
        <v>17720</v>
      </c>
      <c r="B11608" s="1" t="s">
        <v>17721</v>
      </c>
      <c r="C11608" s="1" t="s">
        <v>14</v>
      </c>
      <c r="D11608" s="2">
        <v>45721.454537037003</v>
      </c>
      <c r="E11608" s="1" t="s">
        <v>9</v>
      </c>
      <c r="F11608" s="1" t="s">
        <v>17722</v>
      </c>
    </row>
    <row r="11609" spans="1:6">
      <c r="A11609" s="1" t="s">
        <v>17723</v>
      </c>
      <c r="B11609" s="1" t="s">
        <v>17721</v>
      </c>
      <c r="C11609" s="1" t="s">
        <v>47</v>
      </c>
      <c r="D11609" s="2">
        <v>45721.454629629603</v>
      </c>
      <c r="E11609" s="1" t="s">
        <v>67</v>
      </c>
      <c r="F11609" s="1" t="s">
        <v>17722</v>
      </c>
    </row>
    <row r="11610" spans="1:6">
      <c r="A11610" s="1" t="s">
        <v>17724</v>
      </c>
      <c r="B11610" s="1" t="s">
        <v>17721</v>
      </c>
      <c r="C11610" s="1" t="s">
        <v>149</v>
      </c>
      <c r="D11610" s="2">
        <v>45721.454733796301</v>
      </c>
      <c r="E11610" s="1" t="s">
        <v>67</v>
      </c>
      <c r="F11610" s="1" t="s">
        <v>17722</v>
      </c>
    </row>
    <row r="11611" spans="1:6">
      <c r="A11611" s="1" t="s">
        <v>17725</v>
      </c>
      <c r="B11611" s="1" t="s">
        <v>17721</v>
      </c>
      <c r="C11611" s="1" t="s">
        <v>149</v>
      </c>
      <c r="D11611" s="2">
        <v>45721.4625578704</v>
      </c>
      <c r="E11611" s="1" t="s">
        <v>67</v>
      </c>
      <c r="F11611" s="1" t="s">
        <v>17722</v>
      </c>
    </row>
    <row r="11612" spans="1:6">
      <c r="A11612" s="1" t="s">
        <v>17726</v>
      </c>
      <c r="B11612" s="1" t="s">
        <v>17727</v>
      </c>
      <c r="C11612" s="1" t="s">
        <v>47</v>
      </c>
      <c r="D11612" s="2">
        <v>45726.333333333299</v>
      </c>
      <c r="E11612" s="1" t="s">
        <v>27</v>
      </c>
      <c r="F11612" s="1" t="s">
        <v>17728</v>
      </c>
    </row>
    <row r="11613" spans="1:6">
      <c r="A11613" s="1" t="s">
        <v>17729</v>
      </c>
      <c r="B11613" s="1" t="s">
        <v>17727</v>
      </c>
      <c r="C11613" s="1" t="s">
        <v>66</v>
      </c>
      <c r="D11613" s="2">
        <v>45726.610578703701</v>
      </c>
      <c r="E11613" s="1" t="s">
        <v>27</v>
      </c>
      <c r="F11613" s="1" t="s">
        <v>17728</v>
      </c>
    </row>
    <row r="11614" spans="1:6">
      <c r="A11614" s="1" t="s">
        <v>17730</v>
      </c>
      <c r="B11614" s="1" t="s">
        <v>17727</v>
      </c>
      <c r="C11614" s="1" t="s">
        <v>141</v>
      </c>
      <c r="D11614" s="2">
        <v>45726.4038657407</v>
      </c>
      <c r="E11614" s="1" t="s">
        <v>27</v>
      </c>
      <c r="F11614" s="1" t="s">
        <v>17728</v>
      </c>
    </row>
    <row r="11615" spans="1:6">
      <c r="A11615" s="1" t="s">
        <v>17731</v>
      </c>
      <c r="B11615" s="1" t="s">
        <v>17727</v>
      </c>
      <c r="C11615" s="1" t="s">
        <v>47</v>
      </c>
      <c r="D11615" s="2">
        <v>45726.333333333299</v>
      </c>
      <c r="E11615" s="1" t="s">
        <v>27</v>
      </c>
      <c r="F11615" s="1" t="s">
        <v>17728</v>
      </c>
    </row>
    <row r="11616" spans="1:6">
      <c r="A11616" s="1" t="s">
        <v>17732</v>
      </c>
      <c r="B11616" s="1" t="s">
        <v>17733</v>
      </c>
      <c r="C11616" s="1" t="s">
        <v>14</v>
      </c>
      <c r="D11616" s="2">
        <v>45725.605520833298</v>
      </c>
      <c r="E11616" s="1" t="s">
        <v>9</v>
      </c>
      <c r="F11616" s="1" t="s">
        <v>17734</v>
      </c>
    </row>
    <row r="11617" spans="1:6">
      <c r="A11617" s="1" t="s">
        <v>17735</v>
      </c>
      <c r="B11617" s="1" t="s">
        <v>17733</v>
      </c>
      <c r="C11617" s="1" t="s">
        <v>14</v>
      </c>
      <c r="D11617" s="2">
        <v>45725.605601851901</v>
      </c>
      <c r="E11617" s="1" t="s">
        <v>9</v>
      </c>
      <c r="F11617" s="1" t="s">
        <v>17734</v>
      </c>
    </row>
    <row r="11618" spans="1:6">
      <c r="A11618" s="1" t="s">
        <v>17736</v>
      </c>
      <c r="B11618" s="1" t="s">
        <v>17733</v>
      </c>
      <c r="C11618" s="1" t="s">
        <v>14</v>
      </c>
      <c r="D11618" s="2">
        <v>45725.605706018498</v>
      </c>
      <c r="E11618" s="1" t="s">
        <v>9</v>
      </c>
      <c r="F11618" s="1" t="s">
        <v>17734</v>
      </c>
    </row>
    <row r="11619" spans="1:6">
      <c r="A11619" s="1" t="s">
        <v>17737</v>
      </c>
      <c r="B11619" s="1" t="s">
        <v>17733</v>
      </c>
      <c r="C11619" s="1" t="s">
        <v>14</v>
      </c>
      <c r="D11619" s="2">
        <v>45725.605798611097</v>
      </c>
      <c r="E11619" s="1" t="s">
        <v>9</v>
      </c>
      <c r="F11619" s="1" t="s">
        <v>17734</v>
      </c>
    </row>
    <row r="11620" spans="1:6">
      <c r="A11620" s="1" t="s">
        <v>17738</v>
      </c>
      <c r="B11620" s="1" t="s">
        <v>17739</v>
      </c>
      <c r="C11620" s="1" t="s">
        <v>149</v>
      </c>
      <c r="D11620" s="2">
        <v>45739.500648148103</v>
      </c>
      <c r="E11620" s="1" t="s">
        <v>9</v>
      </c>
      <c r="F11620" s="1" t="s">
        <v>17740</v>
      </c>
    </row>
    <row r="11621" spans="1:6">
      <c r="A11621" s="1" t="s">
        <v>17741</v>
      </c>
      <c r="B11621" s="1" t="s">
        <v>17739</v>
      </c>
      <c r="C11621" s="1" t="s">
        <v>66</v>
      </c>
      <c r="D11621" s="2">
        <v>45739.501817129603</v>
      </c>
      <c r="E11621" s="1" t="s">
        <v>9</v>
      </c>
      <c r="F11621" s="1" t="s">
        <v>17740</v>
      </c>
    </row>
    <row r="11622" spans="1:6">
      <c r="A11622" s="1" t="s">
        <v>17742</v>
      </c>
      <c r="B11622" s="1" t="s">
        <v>17739</v>
      </c>
      <c r="C11622" s="1" t="s">
        <v>34</v>
      </c>
      <c r="D11622" s="2">
        <v>45739.502129629604</v>
      </c>
      <c r="E11622" s="1" t="s">
        <v>9</v>
      </c>
      <c r="F11622" s="1" t="s">
        <v>17740</v>
      </c>
    </row>
    <row r="11623" spans="1:6">
      <c r="A11623" s="1" t="s">
        <v>17743</v>
      </c>
      <c r="B11623" s="1" t="s">
        <v>17739</v>
      </c>
      <c r="C11623" s="1" t="s">
        <v>66</v>
      </c>
      <c r="D11623" s="2">
        <v>45739.5022453704</v>
      </c>
      <c r="E11623" s="1" t="s">
        <v>9</v>
      </c>
      <c r="F11623" s="1" t="s">
        <v>17740</v>
      </c>
    </row>
    <row r="11624" spans="1:6">
      <c r="A11624" s="1" t="s">
        <v>17744</v>
      </c>
      <c r="B11624" s="1" t="s">
        <v>17745</v>
      </c>
      <c r="C11624" s="1" t="s">
        <v>18</v>
      </c>
      <c r="D11624" s="2">
        <v>45733.333333333299</v>
      </c>
      <c r="E11624" s="1" t="s">
        <v>19</v>
      </c>
      <c r="F11624" s="1" t="s">
        <v>17746</v>
      </c>
    </row>
    <row r="11625" spans="1:6">
      <c r="A11625" s="1" t="s">
        <v>17747</v>
      </c>
      <c r="B11625" s="1" t="s">
        <v>17745</v>
      </c>
      <c r="C11625" s="1" t="s">
        <v>18</v>
      </c>
      <c r="D11625" s="2">
        <v>45733.333333333299</v>
      </c>
      <c r="E11625" s="1" t="s">
        <v>19</v>
      </c>
      <c r="F11625" s="1" t="s">
        <v>17746</v>
      </c>
    </row>
    <row r="11626" spans="1:6">
      <c r="A11626" s="1" t="s">
        <v>17748</v>
      </c>
      <c r="B11626" s="1" t="s">
        <v>17745</v>
      </c>
      <c r="C11626" s="1" t="s">
        <v>18</v>
      </c>
      <c r="D11626" s="2">
        <v>45733.333333333299</v>
      </c>
      <c r="E11626" s="1" t="s">
        <v>19</v>
      </c>
      <c r="F11626" s="1" t="s">
        <v>17746</v>
      </c>
    </row>
    <row r="11627" spans="1:6">
      <c r="A11627" s="1" t="s">
        <v>17749</v>
      </c>
      <c r="B11627" s="1" t="s">
        <v>17745</v>
      </c>
      <c r="C11627" s="1" t="s">
        <v>18</v>
      </c>
      <c r="D11627" s="2">
        <v>45733.333333333299</v>
      </c>
      <c r="E11627" s="1" t="s">
        <v>19</v>
      </c>
      <c r="F11627" s="1" t="s">
        <v>17746</v>
      </c>
    </row>
    <row r="11628" spans="1:6">
      <c r="A11628" s="1" t="s">
        <v>17750</v>
      </c>
      <c r="B11628" s="1" t="s">
        <v>17751</v>
      </c>
      <c r="C11628" s="1" t="s">
        <v>26</v>
      </c>
      <c r="D11628" s="2">
        <v>45723.645486111098</v>
      </c>
      <c r="E11628" s="1" t="s">
        <v>27</v>
      </c>
      <c r="F11628" s="1" t="s">
        <v>17752</v>
      </c>
    </row>
    <row r="11629" spans="1:6">
      <c r="A11629" s="1" t="s">
        <v>17753</v>
      </c>
      <c r="B11629" s="1" t="s">
        <v>17751</v>
      </c>
      <c r="C11629" s="1" t="s">
        <v>26</v>
      </c>
      <c r="D11629" s="2">
        <v>45723.6457407407</v>
      </c>
      <c r="E11629" s="1" t="s">
        <v>27</v>
      </c>
      <c r="F11629" s="1" t="s">
        <v>17752</v>
      </c>
    </row>
    <row r="11630" spans="1:6">
      <c r="A11630" s="1" t="s">
        <v>17754</v>
      </c>
      <c r="B11630" s="1" t="s">
        <v>17751</v>
      </c>
      <c r="C11630" s="1" t="s">
        <v>26</v>
      </c>
      <c r="D11630" s="2">
        <v>45723.646111111098</v>
      </c>
      <c r="E11630" s="1" t="s">
        <v>27</v>
      </c>
      <c r="F11630" s="1" t="s">
        <v>17752</v>
      </c>
    </row>
    <row r="11631" spans="1:6">
      <c r="A11631" s="1" t="s">
        <v>17755</v>
      </c>
      <c r="B11631" s="1" t="s">
        <v>17756</v>
      </c>
      <c r="C11631" s="1" t="s">
        <v>14</v>
      </c>
      <c r="D11631" s="2">
        <v>45717.671585648102</v>
      </c>
      <c r="E11631" s="1" t="s">
        <v>9</v>
      </c>
      <c r="F11631" s="1" t="s">
        <v>17757</v>
      </c>
    </row>
    <row r="11632" spans="1:6">
      <c r="A11632" s="1" t="s">
        <v>17758</v>
      </c>
      <c r="B11632" s="1" t="s">
        <v>17756</v>
      </c>
      <c r="C11632" s="1" t="s">
        <v>77</v>
      </c>
      <c r="D11632" s="2">
        <v>45717.671666666698</v>
      </c>
      <c r="E11632" s="1" t="s">
        <v>9</v>
      </c>
      <c r="F11632" s="1" t="s">
        <v>17757</v>
      </c>
    </row>
    <row r="11633" spans="1:6">
      <c r="A11633" s="1" t="s">
        <v>17759</v>
      </c>
      <c r="B11633" s="1" t="s">
        <v>17756</v>
      </c>
      <c r="C11633" s="1" t="s">
        <v>47</v>
      </c>
      <c r="D11633" s="2">
        <v>45717.672060185199</v>
      </c>
      <c r="E11633" s="1" t="s">
        <v>67</v>
      </c>
      <c r="F11633" s="1" t="s">
        <v>17757</v>
      </c>
    </row>
    <row r="11634" spans="1:6">
      <c r="A11634" s="1" t="s">
        <v>17760</v>
      </c>
      <c r="B11634" s="1" t="s">
        <v>17756</v>
      </c>
      <c r="C11634" s="1" t="s">
        <v>8</v>
      </c>
      <c r="D11634" s="2">
        <v>45717.672754629602</v>
      </c>
      <c r="E11634" s="1" t="s">
        <v>9</v>
      </c>
      <c r="F11634" s="1" t="s">
        <v>17757</v>
      </c>
    </row>
    <row r="11635" spans="1:6">
      <c r="A11635" s="1" t="s">
        <v>17761</v>
      </c>
      <c r="B11635" s="1" t="s">
        <v>17762</v>
      </c>
      <c r="C11635" s="1" t="s">
        <v>47</v>
      </c>
      <c r="D11635" s="2">
        <v>45739.371666666702</v>
      </c>
      <c r="E11635" s="1" t="s">
        <v>9</v>
      </c>
      <c r="F11635" s="1" t="s">
        <v>17763</v>
      </c>
    </row>
    <row r="11636" spans="1:6">
      <c r="A11636" s="1" t="s">
        <v>17764</v>
      </c>
      <c r="B11636" s="1" t="s">
        <v>17762</v>
      </c>
      <c r="C11636" s="1" t="s">
        <v>47</v>
      </c>
      <c r="D11636" s="2">
        <v>45739.371782407397</v>
      </c>
      <c r="E11636" s="1" t="s">
        <v>9</v>
      </c>
      <c r="F11636" s="1" t="s">
        <v>17763</v>
      </c>
    </row>
    <row r="11637" spans="1:6">
      <c r="A11637" s="1" t="s">
        <v>17765</v>
      </c>
      <c r="B11637" s="1" t="s">
        <v>17762</v>
      </c>
      <c r="C11637" s="1" t="s">
        <v>47</v>
      </c>
      <c r="D11637" s="2">
        <v>45739.371863425898</v>
      </c>
      <c r="E11637" s="1" t="s">
        <v>9</v>
      </c>
      <c r="F11637" s="1" t="s">
        <v>17763</v>
      </c>
    </row>
    <row r="11638" spans="1:6">
      <c r="A11638" s="1" t="s">
        <v>17766</v>
      </c>
      <c r="B11638" s="1" t="s">
        <v>17762</v>
      </c>
      <c r="C11638" s="1" t="s">
        <v>47</v>
      </c>
      <c r="D11638" s="2">
        <v>45739.3719444444</v>
      </c>
      <c r="E11638" s="1" t="s">
        <v>9</v>
      </c>
      <c r="F11638" s="1" t="s">
        <v>17763</v>
      </c>
    </row>
    <row r="11639" spans="1:6">
      <c r="A11639" s="1" t="s">
        <v>17767</v>
      </c>
      <c r="B11639" s="1" t="s">
        <v>17768</v>
      </c>
      <c r="C11639" s="1" t="s">
        <v>66</v>
      </c>
      <c r="D11639" s="2">
        <v>45724.484965277799</v>
      </c>
      <c r="E11639" s="1" t="s">
        <v>67</v>
      </c>
      <c r="F11639" s="1" t="s">
        <v>17769</v>
      </c>
    </row>
    <row r="11640" spans="1:6">
      <c r="A11640" s="1" t="s">
        <v>17770</v>
      </c>
      <c r="B11640" s="1" t="s">
        <v>17768</v>
      </c>
      <c r="C11640" s="1" t="s">
        <v>66</v>
      </c>
      <c r="D11640" s="2">
        <v>45724.485069444403</v>
      </c>
      <c r="E11640" s="1" t="s">
        <v>67</v>
      </c>
      <c r="F11640" s="1" t="s">
        <v>17769</v>
      </c>
    </row>
    <row r="11641" spans="1:6">
      <c r="A11641" s="1" t="s">
        <v>17771</v>
      </c>
      <c r="B11641" s="1" t="s">
        <v>17768</v>
      </c>
      <c r="C11641" s="1" t="s">
        <v>26</v>
      </c>
      <c r="D11641" s="2">
        <v>45724.484618055598</v>
      </c>
      <c r="E11641" s="1" t="s">
        <v>67</v>
      </c>
      <c r="F11641" s="1" t="s">
        <v>17769</v>
      </c>
    </row>
    <row r="11642" spans="1:6">
      <c r="A11642" s="1" t="s">
        <v>17772</v>
      </c>
      <c r="B11642" s="1" t="s">
        <v>17768</v>
      </c>
      <c r="C11642" s="1" t="s">
        <v>26</v>
      </c>
      <c r="D11642" s="2">
        <v>45724.484710648103</v>
      </c>
      <c r="E11642" s="1" t="s">
        <v>67</v>
      </c>
      <c r="F11642" s="1" t="s">
        <v>17769</v>
      </c>
    </row>
    <row r="11643" spans="1:6">
      <c r="A11643" s="1" t="s">
        <v>17773</v>
      </c>
      <c r="B11643" s="1" t="s">
        <v>17774</v>
      </c>
      <c r="C11643" s="1" t="s">
        <v>132</v>
      </c>
      <c r="D11643" s="2">
        <v>45723</v>
      </c>
      <c r="E11643" s="1" t="s">
        <v>27</v>
      </c>
      <c r="F11643" s="1" t="s">
        <v>17775</v>
      </c>
    </row>
    <row r="11644" spans="1:6">
      <c r="A11644" s="1" t="s">
        <v>17776</v>
      </c>
      <c r="B11644" s="1" t="s">
        <v>17774</v>
      </c>
      <c r="C11644" s="1" t="s">
        <v>132</v>
      </c>
      <c r="D11644" s="2">
        <v>45723</v>
      </c>
      <c r="E11644" s="1" t="s">
        <v>27</v>
      </c>
      <c r="F11644" s="1" t="s">
        <v>17775</v>
      </c>
    </row>
    <row r="11645" spans="1:6">
      <c r="A11645" s="1" t="s">
        <v>17777</v>
      </c>
      <c r="B11645" s="1" t="s">
        <v>17774</v>
      </c>
      <c r="C11645" s="1" t="s">
        <v>132</v>
      </c>
      <c r="D11645" s="2">
        <v>45723</v>
      </c>
      <c r="E11645" s="1" t="s">
        <v>27</v>
      </c>
      <c r="F11645" s="1" t="s">
        <v>17775</v>
      </c>
    </row>
    <row r="11646" spans="1:6">
      <c r="A11646" s="1" t="s">
        <v>17778</v>
      </c>
      <c r="B11646" s="1" t="s">
        <v>17774</v>
      </c>
      <c r="C11646" s="1" t="s">
        <v>132</v>
      </c>
      <c r="D11646" s="2">
        <v>45723</v>
      </c>
      <c r="E11646" s="1" t="s">
        <v>27</v>
      </c>
      <c r="F11646" s="1" t="s">
        <v>17775</v>
      </c>
    </row>
    <row r="11647" spans="1:6">
      <c r="A11647" s="1" t="s">
        <v>17779</v>
      </c>
      <c r="B11647" s="1" t="s">
        <v>17780</v>
      </c>
      <c r="C11647" s="1" t="s">
        <v>14</v>
      </c>
      <c r="D11647" s="2">
        <v>45723</v>
      </c>
      <c r="E11647" s="1" t="s">
        <v>27</v>
      </c>
      <c r="F11647" s="1" t="s">
        <v>17781</v>
      </c>
    </row>
    <row r="11648" spans="1:6">
      <c r="A11648" s="1" t="s">
        <v>17782</v>
      </c>
      <c r="B11648" s="1" t="s">
        <v>17780</v>
      </c>
      <c r="C11648" s="1" t="s">
        <v>14</v>
      </c>
      <c r="D11648" s="2">
        <v>45723</v>
      </c>
      <c r="E11648" s="1" t="s">
        <v>27</v>
      </c>
      <c r="F11648" s="1" t="s">
        <v>17781</v>
      </c>
    </row>
    <row r="11649" spans="1:6">
      <c r="A11649" s="1" t="s">
        <v>17783</v>
      </c>
      <c r="B11649" s="1" t="s">
        <v>17780</v>
      </c>
      <c r="C11649" s="1" t="s">
        <v>26</v>
      </c>
      <c r="D11649" s="2">
        <v>45723</v>
      </c>
      <c r="E11649" s="1" t="s">
        <v>27</v>
      </c>
      <c r="F11649" s="1" t="s">
        <v>17781</v>
      </c>
    </row>
    <row r="11650" spans="1:6">
      <c r="A11650" s="1" t="s">
        <v>17784</v>
      </c>
      <c r="B11650" s="1" t="s">
        <v>17780</v>
      </c>
      <c r="C11650" s="1" t="s">
        <v>47</v>
      </c>
      <c r="D11650" s="2">
        <v>45723</v>
      </c>
      <c r="E11650" s="1" t="s">
        <v>27</v>
      </c>
      <c r="F11650" s="1" t="s">
        <v>17781</v>
      </c>
    </row>
    <row r="11651" spans="1:6">
      <c r="A11651" s="1" t="s">
        <v>17785</v>
      </c>
      <c r="B11651" s="1" t="s">
        <v>17786</v>
      </c>
      <c r="C11651" s="1" t="s">
        <v>47</v>
      </c>
      <c r="D11651" s="2">
        <v>45723.453206018501</v>
      </c>
      <c r="E11651" s="1" t="s">
        <v>27</v>
      </c>
      <c r="F11651" s="1" t="s">
        <v>17787</v>
      </c>
    </row>
    <row r="11652" spans="1:6">
      <c r="A11652" s="1" t="s">
        <v>17788</v>
      </c>
      <c r="B11652" s="1" t="s">
        <v>17786</v>
      </c>
      <c r="C11652" s="1" t="s">
        <v>47</v>
      </c>
      <c r="D11652" s="2">
        <v>45723.453043981499</v>
      </c>
      <c r="E11652" s="1" t="s">
        <v>27</v>
      </c>
      <c r="F11652" s="1" t="s">
        <v>17787</v>
      </c>
    </row>
    <row r="11653" spans="1:6">
      <c r="A11653" s="1" t="s">
        <v>17789</v>
      </c>
      <c r="B11653" s="1" t="s">
        <v>17786</v>
      </c>
      <c r="C11653" s="1" t="s">
        <v>47</v>
      </c>
      <c r="D11653" s="2">
        <v>45723.448425925897</v>
      </c>
      <c r="E11653" s="1" t="s">
        <v>27</v>
      </c>
      <c r="F11653" s="1" t="s">
        <v>17787</v>
      </c>
    </row>
    <row r="11654" spans="1:6">
      <c r="A11654" s="1" t="s">
        <v>17790</v>
      </c>
      <c r="B11654" s="1" t="s">
        <v>17786</v>
      </c>
      <c r="C11654" s="1" t="s">
        <v>47</v>
      </c>
      <c r="D11654" s="2">
        <v>45723.448229166701</v>
      </c>
      <c r="E11654" s="1" t="s">
        <v>27</v>
      </c>
      <c r="F11654" s="1" t="s">
        <v>17787</v>
      </c>
    </row>
    <row r="11655" spans="1:6">
      <c r="A11655" s="1" t="s">
        <v>17791</v>
      </c>
      <c r="B11655" s="1" t="s">
        <v>17792</v>
      </c>
      <c r="C11655" s="1" t="s">
        <v>47</v>
      </c>
      <c r="D11655" s="2">
        <v>45720.736678240697</v>
      </c>
      <c r="E11655" s="1" t="s">
        <v>67</v>
      </c>
      <c r="F11655" s="1" t="s">
        <v>17793</v>
      </c>
    </row>
    <row r="11656" spans="1:6">
      <c r="A11656" s="1" t="s">
        <v>17794</v>
      </c>
      <c r="B11656" s="1" t="s">
        <v>17792</v>
      </c>
      <c r="C11656" s="1" t="s">
        <v>47</v>
      </c>
      <c r="D11656" s="2">
        <v>45720.7364930556</v>
      </c>
      <c r="E11656" s="1" t="s">
        <v>67</v>
      </c>
      <c r="F11656" s="1" t="s">
        <v>17793</v>
      </c>
    </row>
    <row r="11657" spans="1:6">
      <c r="A11657" s="1" t="s">
        <v>17795</v>
      </c>
      <c r="B11657" s="1" t="s">
        <v>17792</v>
      </c>
      <c r="C11657" s="1" t="s">
        <v>47</v>
      </c>
      <c r="D11657" s="2">
        <v>45720.736319444397</v>
      </c>
      <c r="E11657" s="1" t="s">
        <v>67</v>
      </c>
      <c r="F11657" s="1" t="s">
        <v>17793</v>
      </c>
    </row>
    <row r="11658" spans="1:6">
      <c r="A11658" s="1" t="s">
        <v>17796</v>
      </c>
      <c r="B11658" s="1" t="s">
        <v>17792</v>
      </c>
      <c r="C11658" s="1" t="s">
        <v>47</v>
      </c>
      <c r="D11658" s="2">
        <v>45720.736145833303</v>
      </c>
      <c r="E11658" s="1" t="s">
        <v>67</v>
      </c>
      <c r="F11658" s="1" t="s">
        <v>17793</v>
      </c>
    </row>
    <row r="11659" spans="1:6">
      <c r="A11659" s="1" t="s">
        <v>17797</v>
      </c>
      <c r="B11659" s="1" t="s">
        <v>17798</v>
      </c>
      <c r="C11659" s="1" t="s">
        <v>66</v>
      </c>
      <c r="D11659" s="2">
        <v>45723</v>
      </c>
      <c r="E11659" s="1" t="s">
        <v>27</v>
      </c>
      <c r="F11659" s="1" t="s">
        <v>17799</v>
      </c>
    </row>
    <row r="11660" spans="1:6">
      <c r="A11660" s="1" t="s">
        <v>17800</v>
      </c>
      <c r="B11660" s="1" t="s">
        <v>17798</v>
      </c>
      <c r="C11660" s="1" t="s">
        <v>77</v>
      </c>
      <c r="D11660" s="2">
        <v>45723</v>
      </c>
      <c r="E11660" s="1" t="s">
        <v>27</v>
      </c>
      <c r="F11660" s="1" t="s">
        <v>17799</v>
      </c>
    </row>
    <row r="11661" spans="1:6">
      <c r="A11661" s="1" t="s">
        <v>17801</v>
      </c>
      <c r="B11661" s="1" t="s">
        <v>17798</v>
      </c>
      <c r="C11661" s="1" t="s">
        <v>66</v>
      </c>
      <c r="D11661" s="2">
        <v>45723</v>
      </c>
      <c r="E11661" s="1" t="s">
        <v>27</v>
      </c>
      <c r="F11661" s="1" t="s">
        <v>17799</v>
      </c>
    </row>
    <row r="11662" spans="1:6">
      <c r="A11662" s="1" t="s">
        <v>17802</v>
      </c>
      <c r="B11662" s="1" t="s">
        <v>17798</v>
      </c>
      <c r="C11662" s="1" t="s">
        <v>77</v>
      </c>
      <c r="D11662" s="2">
        <v>45723</v>
      </c>
      <c r="E11662" s="1" t="s">
        <v>27</v>
      </c>
      <c r="F11662" s="1" t="s">
        <v>17799</v>
      </c>
    </row>
    <row r="11663" spans="1:6">
      <c r="A11663" s="1" t="s">
        <v>17803</v>
      </c>
      <c r="B11663" s="1" t="s">
        <v>17804</v>
      </c>
      <c r="C11663" s="1" t="s">
        <v>47</v>
      </c>
      <c r="D11663" s="2">
        <v>45723</v>
      </c>
      <c r="E11663" s="1" t="s">
        <v>27</v>
      </c>
      <c r="F11663" s="1" t="s">
        <v>17805</v>
      </c>
    </row>
    <row r="11664" spans="1:6">
      <c r="A11664" s="1" t="s">
        <v>17806</v>
      </c>
      <c r="B11664" s="1" t="s">
        <v>17804</v>
      </c>
      <c r="C11664" s="1" t="s">
        <v>47</v>
      </c>
      <c r="D11664" s="2">
        <v>45723</v>
      </c>
      <c r="E11664" s="1" t="s">
        <v>27</v>
      </c>
      <c r="F11664" s="1" t="s">
        <v>17805</v>
      </c>
    </row>
    <row r="11665" spans="1:6">
      <c r="A11665" s="1" t="s">
        <v>17807</v>
      </c>
      <c r="B11665" s="1" t="s">
        <v>17804</v>
      </c>
      <c r="C11665" s="1" t="s">
        <v>47</v>
      </c>
      <c r="D11665" s="2">
        <v>45723</v>
      </c>
      <c r="E11665" s="1" t="s">
        <v>27</v>
      </c>
      <c r="F11665" s="1" t="s">
        <v>17805</v>
      </c>
    </row>
    <row r="11666" spans="1:6">
      <c r="A11666" s="1" t="s">
        <v>17808</v>
      </c>
      <c r="B11666" s="1" t="s">
        <v>17804</v>
      </c>
      <c r="C11666" s="1" t="s">
        <v>47</v>
      </c>
      <c r="D11666" s="2">
        <v>45723</v>
      </c>
      <c r="E11666" s="1" t="s">
        <v>27</v>
      </c>
      <c r="F11666" s="1" t="s">
        <v>17805</v>
      </c>
    </row>
    <row r="11667" spans="1:6">
      <c r="A11667" s="1" t="s">
        <v>17809</v>
      </c>
      <c r="B11667" s="1" t="s">
        <v>17810</v>
      </c>
      <c r="C11667" s="1" t="s">
        <v>18</v>
      </c>
      <c r="D11667" s="2">
        <v>45733.333333333299</v>
      </c>
      <c r="E11667" s="1" t="s">
        <v>19</v>
      </c>
      <c r="F11667" s="1" t="s">
        <v>17811</v>
      </c>
    </row>
    <row r="11668" spans="1:6">
      <c r="A11668" s="1" t="s">
        <v>17812</v>
      </c>
      <c r="B11668" s="1" t="s">
        <v>17810</v>
      </c>
      <c r="C11668" s="1" t="s">
        <v>18</v>
      </c>
      <c r="D11668" s="2">
        <v>45733.333333333299</v>
      </c>
      <c r="E11668" s="1" t="s">
        <v>19</v>
      </c>
      <c r="F11668" s="1" t="s">
        <v>17811</v>
      </c>
    </row>
    <row r="11669" spans="1:6">
      <c r="A11669" s="1" t="s">
        <v>17813</v>
      </c>
      <c r="B11669" s="1" t="s">
        <v>17810</v>
      </c>
      <c r="C11669" s="1" t="s">
        <v>18</v>
      </c>
      <c r="D11669" s="2">
        <v>45733.333333333299</v>
      </c>
      <c r="E11669" s="1" t="s">
        <v>19</v>
      </c>
      <c r="F11669" s="1" t="s">
        <v>17811</v>
      </c>
    </row>
    <row r="11670" spans="1:6">
      <c r="A11670" s="1" t="s">
        <v>17814</v>
      </c>
      <c r="B11670" s="1" t="s">
        <v>17810</v>
      </c>
      <c r="C11670" s="1" t="s">
        <v>18</v>
      </c>
      <c r="D11670" s="2">
        <v>45733.333333333299</v>
      </c>
      <c r="E11670" s="1" t="s">
        <v>19</v>
      </c>
      <c r="F11670" s="1" t="s">
        <v>17811</v>
      </c>
    </row>
    <row r="11671" spans="1:6">
      <c r="A11671" s="1" t="s">
        <v>17815</v>
      </c>
      <c r="B11671" s="1" t="s">
        <v>17816</v>
      </c>
      <c r="C11671" s="1" t="s">
        <v>47</v>
      </c>
      <c r="D11671" s="2">
        <v>45727.333333333299</v>
      </c>
      <c r="E11671" s="1" t="s">
        <v>27</v>
      </c>
      <c r="F11671" s="1" t="s">
        <v>17817</v>
      </c>
    </row>
    <row r="11672" spans="1:6">
      <c r="A11672" s="1" t="s">
        <v>17818</v>
      </c>
      <c r="B11672" s="1" t="s">
        <v>17816</v>
      </c>
      <c r="C11672" s="1" t="s">
        <v>14</v>
      </c>
      <c r="D11672" s="2">
        <v>45727.333333333299</v>
      </c>
      <c r="E11672" s="1" t="s">
        <v>27</v>
      </c>
      <c r="F11672" s="1" t="s">
        <v>17817</v>
      </c>
    </row>
    <row r="11673" spans="1:6">
      <c r="A11673" s="1" t="s">
        <v>17819</v>
      </c>
      <c r="B11673" s="1" t="s">
        <v>17816</v>
      </c>
      <c r="C11673" s="1" t="s">
        <v>14</v>
      </c>
      <c r="D11673" s="2">
        <v>45727.333333333299</v>
      </c>
      <c r="E11673" s="1" t="s">
        <v>27</v>
      </c>
      <c r="F11673" s="1" t="s">
        <v>17817</v>
      </c>
    </row>
    <row r="11674" spans="1:6">
      <c r="A11674" s="1" t="s">
        <v>17820</v>
      </c>
      <c r="B11674" s="1" t="s">
        <v>17816</v>
      </c>
      <c r="C11674" s="1" t="s">
        <v>47</v>
      </c>
      <c r="D11674" s="2">
        <v>45727.333333333299</v>
      </c>
      <c r="E11674" s="1" t="s">
        <v>27</v>
      </c>
      <c r="F11674" s="1" t="s">
        <v>17817</v>
      </c>
    </row>
    <row r="11675" spans="1:6">
      <c r="A11675" s="1" t="s">
        <v>17821</v>
      </c>
      <c r="B11675" s="1" t="s">
        <v>17816</v>
      </c>
      <c r="C11675" s="1" t="s">
        <v>26</v>
      </c>
      <c r="D11675" s="2">
        <v>45723.592314814799</v>
      </c>
      <c r="E11675" s="1" t="s">
        <v>27</v>
      </c>
      <c r="F11675" s="1" t="s">
        <v>17822</v>
      </c>
    </row>
    <row r="11676" spans="1:6">
      <c r="A11676" s="1" t="s">
        <v>17823</v>
      </c>
      <c r="B11676" s="1" t="s">
        <v>17816</v>
      </c>
      <c r="C11676" s="1" t="s">
        <v>14</v>
      </c>
      <c r="D11676" s="2">
        <v>45723.5921296296</v>
      </c>
      <c r="E11676" s="1" t="s">
        <v>27</v>
      </c>
      <c r="F11676" s="1" t="s">
        <v>17822</v>
      </c>
    </row>
    <row r="11677" spans="1:6">
      <c r="A11677" s="1" t="s">
        <v>17824</v>
      </c>
      <c r="B11677" s="1" t="s">
        <v>17816</v>
      </c>
      <c r="C11677" s="1" t="s">
        <v>47</v>
      </c>
      <c r="D11677" s="2">
        <v>45723.591944444401</v>
      </c>
      <c r="E11677" s="1" t="s">
        <v>27</v>
      </c>
      <c r="F11677" s="1" t="s">
        <v>17822</v>
      </c>
    </row>
    <row r="11678" spans="1:6">
      <c r="A11678" s="1" t="s">
        <v>17825</v>
      </c>
      <c r="B11678" s="1" t="s">
        <v>17816</v>
      </c>
      <c r="C11678" s="1" t="s">
        <v>47</v>
      </c>
      <c r="D11678" s="2">
        <v>45723.591724537</v>
      </c>
      <c r="E11678" s="1" t="s">
        <v>27</v>
      </c>
      <c r="F11678" s="1" t="s">
        <v>17822</v>
      </c>
    </row>
    <row r="11679" spans="1:6">
      <c r="A11679" s="1" t="s">
        <v>17826</v>
      </c>
      <c r="B11679" s="1" t="s">
        <v>17827</v>
      </c>
      <c r="C11679" s="1" t="s">
        <v>47</v>
      </c>
      <c r="D11679" s="2">
        <v>45716.808587963002</v>
      </c>
      <c r="E11679" s="1" t="s">
        <v>67</v>
      </c>
      <c r="F11679" s="1" t="s">
        <v>17828</v>
      </c>
    </row>
    <row r="11680" spans="1:6">
      <c r="A11680" s="1" t="s">
        <v>17829</v>
      </c>
      <c r="B11680" s="1" t="s">
        <v>17827</v>
      </c>
      <c r="C11680" s="1" t="s">
        <v>47</v>
      </c>
      <c r="D11680" s="2">
        <v>45716.808668981503</v>
      </c>
      <c r="E11680" s="1" t="s">
        <v>67</v>
      </c>
      <c r="F11680" s="1" t="s">
        <v>17828</v>
      </c>
    </row>
    <row r="11681" spans="1:6">
      <c r="A11681" s="1" t="s">
        <v>17830</v>
      </c>
      <c r="B11681" s="1" t="s">
        <v>17827</v>
      </c>
      <c r="C11681" s="1" t="s">
        <v>14</v>
      </c>
      <c r="D11681" s="2">
        <v>45716.808761574102</v>
      </c>
      <c r="E11681" s="1" t="s">
        <v>9</v>
      </c>
      <c r="F11681" s="1" t="s">
        <v>17828</v>
      </c>
    </row>
    <row r="11682" spans="1:6">
      <c r="A11682" s="1" t="s">
        <v>17831</v>
      </c>
      <c r="B11682" s="1" t="s">
        <v>17827</v>
      </c>
      <c r="C11682" s="1" t="s">
        <v>34</v>
      </c>
      <c r="D11682" s="2">
        <v>45716.808877314797</v>
      </c>
      <c r="E11682" s="1" t="s">
        <v>9</v>
      </c>
      <c r="F11682" s="1" t="s">
        <v>17828</v>
      </c>
    </row>
    <row r="11683" spans="1:6">
      <c r="A11683" s="1" t="s">
        <v>17832</v>
      </c>
      <c r="B11683" s="1" t="s">
        <v>17833</v>
      </c>
      <c r="C11683" s="1" t="s">
        <v>47</v>
      </c>
      <c r="D11683" s="2">
        <v>45716.7652662037</v>
      </c>
      <c r="E11683" s="1" t="s">
        <v>67</v>
      </c>
      <c r="F11683" s="1" t="s">
        <v>17834</v>
      </c>
    </row>
    <row r="11684" spans="1:6">
      <c r="A11684" s="1" t="s">
        <v>17835</v>
      </c>
      <c r="B11684" s="1" t="s">
        <v>17833</v>
      </c>
      <c r="C11684" s="1" t="s">
        <v>77</v>
      </c>
      <c r="D11684" s="2">
        <v>45716.7655324074</v>
      </c>
      <c r="E11684" s="1" t="s">
        <v>9</v>
      </c>
      <c r="F11684" s="1" t="s">
        <v>17834</v>
      </c>
    </row>
    <row r="11685" spans="1:6">
      <c r="A11685" s="1" t="s">
        <v>17836</v>
      </c>
      <c r="B11685" s="1" t="s">
        <v>17833</v>
      </c>
      <c r="C11685" s="1" t="s">
        <v>14</v>
      </c>
      <c r="D11685" s="2">
        <v>45716.765659722201</v>
      </c>
      <c r="E11685" s="1" t="s">
        <v>9</v>
      </c>
      <c r="F11685" s="1" t="s">
        <v>17834</v>
      </c>
    </row>
    <row r="11686" spans="1:6">
      <c r="A11686" s="1" t="s">
        <v>17837</v>
      </c>
      <c r="B11686" s="1" t="s">
        <v>17833</v>
      </c>
      <c r="C11686" s="1" t="s">
        <v>26</v>
      </c>
      <c r="D11686" s="2">
        <v>45716.7658912037</v>
      </c>
      <c r="E11686" s="1" t="s">
        <v>67</v>
      </c>
      <c r="F11686" s="1" t="s">
        <v>17834</v>
      </c>
    </row>
    <row r="11687" spans="1:6">
      <c r="A11687" s="1" t="s">
        <v>17838</v>
      </c>
      <c r="B11687" s="1" t="s">
        <v>17839</v>
      </c>
      <c r="C11687" s="1" t="s">
        <v>132</v>
      </c>
      <c r="D11687" s="2">
        <v>45720.702233796299</v>
      </c>
      <c r="E11687" s="1" t="s">
        <v>9</v>
      </c>
      <c r="F11687" s="1" t="s">
        <v>17840</v>
      </c>
    </row>
    <row r="11688" spans="1:6">
      <c r="A11688" s="1" t="s">
        <v>17841</v>
      </c>
      <c r="B11688" s="1" t="s">
        <v>17839</v>
      </c>
      <c r="C11688" s="1" t="s">
        <v>132</v>
      </c>
      <c r="D11688" s="2">
        <v>45720.702384259297</v>
      </c>
      <c r="E11688" s="1" t="s">
        <v>9</v>
      </c>
      <c r="F11688" s="1" t="s">
        <v>17840</v>
      </c>
    </row>
    <row r="11689" spans="1:6">
      <c r="A11689" s="1" t="s">
        <v>17842</v>
      </c>
      <c r="B11689" s="1" t="s">
        <v>17839</v>
      </c>
      <c r="C11689" s="1" t="s">
        <v>132</v>
      </c>
      <c r="D11689" s="2">
        <v>45720.702557870398</v>
      </c>
      <c r="E11689" s="1" t="s">
        <v>9</v>
      </c>
      <c r="F11689" s="1" t="s">
        <v>17840</v>
      </c>
    </row>
    <row r="11690" spans="1:6">
      <c r="A11690" s="1" t="s">
        <v>17843</v>
      </c>
      <c r="B11690" s="1" t="s">
        <v>17839</v>
      </c>
      <c r="C11690" s="1" t="s">
        <v>132</v>
      </c>
      <c r="D11690" s="2">
        <v>45720.702685185199</v>
      </c>
      <c r="E11690" s="1" t="s">
        <v>9</v>
      </c>
      <c r="F11690" s="1" t="s">
        <v>17840</v>
      </c>
    </row>
    <row r="11691" spans="1:6">
      <c r="A11691" s="1" t="s">
        <v>17844</v>
      </c>
      <c r="B11691" s="1" t="s">
        <v>17845</v>
      </c>
      <c r="C11691" s="1" t="s">
        <v>26</v>
      </c>
      <c r="D11691" s="2">
        <v>45719.7321296296</v>
      </c>
      <c r="E11691" s="1" t="s">
        <v>67</v>
      </c>
      <c r="F11691" s="1" t="s">
        <v>17846</v>
      </c>
    </row>
    <row r="11692" spans="1:6">
      <c r="A11692" s="1" t="s">
        <v>17847</v>
      </c>
      <c r="B11692" s="1" t="s">
        <v>17845</v>
      </c>
      <c r="C11692" s="1" t="s">
        <v>26</v>
      </c>
      <c r="D11692" s="2">
        <v>45719.732222222199</v>
      </c>
      <c r="E11692" s="1" t="s">
        <v>67</v>
      </c>
      <c r="F11692" s="1" t="s">
        <v>17846</v>
      </c>
    </row>
    <row r="11693" spans="1:6">
      <c r="A11693" s="1" t="s">
        <v>17848</v>
      </c>
      <c r="B11693" s="1" t="s">
        <v>17845</v>
      </c>
      <c r="C11693" s="1" t="s">
        <v>26</v>
      </c>
      <c r="D11693" s="2">
        <v>45719.732384259303</v>
      </c>
      <c r="E11693" s="1" t="s">
        <v>67</v>
      </c>
      <c r="F11693" s="1" t="s">
        <v>17846</v>
      </c>
    </row>
    <row r="11694" spans="1:6">
      <c r="A11694" s="1" t="s">
        <v>17849</v>
      </c>
      <c r="B11694" s="1" t="s">
        <v>17845</v>
      </c>
      <c r="C11694" s="1" t="s">
        <v>26</v>
      </c>
      <c r="D11694" s="2">
        <v>45719.732453703698</v>
      </c>
      <c r="E11694" s="1" t="s">
        <v>67</v>
      </c>
      <c r="F11694" s="1" t="s">
        <v>17846</v>
      </c>
    </row>
    <row r="11695" spans="1:6">
      <c r="A11695" s="1" t="s">
        <v>17850</v>
      </c>
      <c r="B11695" s="1" t="s">
        <v>17851</v>
      </c>
      <c r="C11695" s="1" t="s">
        <v>8</v>
      </c>
      <c r="D11695" s="2">
        <v>45723</v>
      </c>
      <c r="E11695" s="1" t="s">
        <v>27</v>
      </c>
      <c r="F11695" s="1" t="s">
        <v>17852</v>
      </c>
    </row>
    <row r="11696" spans="1:6">
      <c r="A11696" s="1" t="s">
        <v>17853</v>
      </c>
      <c r="B11696" s="1" t="s">
        <v>17851</v>
      </c>
      <c r="C11696" s="1" t="s">
        <v>8</v>
      </c>
      <c r="D11696" s="2">
        <v>45723</v>
      </c>
      <c r="E11696" s="1" t="s">
        <v>27</v>
      </c>
      <c r="F11696" s="1" t="s">
        <v>17852</v>
      </c>
    </row>
    <row r="11697" spans="1:6">
      <c r="A11697" s="1" t="s">
        <v>17854</v>
      </c>
      <c r="B11697" s="1" t="s">
        <v>17851</v>
      </c>
      <c r="C11697" s="1" t="s">
        <v>66</v>
      </c>
      <c r="D11697" s="2">
        <v>45723</v>
      </c>
      <c r="E11697" s="1" t="s">
        <v>27</v>
      </c>
      <c r="F11697" s="1" t="s">
        <v>17852</v>
      </c>
    </row>
    <row r="11698" spans="1:6">
      <c r="A11698" s="1" t="s">
        <v>17855</v>
      </c>
      <c r="B11698" s="1" t="s">
        <v>17851</v>
      </c>
      <c r="C11698" s="1" t="s">
        <v>77</v>
      </c>
      <c r="D11698" s="2">
        <v>45723</v>
      </c>
      <c r="E11698" s="1" t="s">
        <v>27</v>
      </c>
      <c r="F11698" s="1" t="s">
        <v>17852</v>
      </c>
    </row>
    <row r="11699" spans="1:6">
      <c r="A11699" s="1" t="s">
        <v>17856</v>
      </c>
      <c r="B11699" s="1" t="s">
        <v>17857</v>
      </c>
      <c r="C11699" s="1" t="s">
        <v>8</v>
      </c>
      <c r="D11699" s="2">
        <v>45741.493414351899</v>
      </c>
      <c r="E11699" s="1" t="s">
        <v>9</v>
      </c>
      <c r="F11699" s="1" t="s">
        <v>17858</v>
      </c>
    </row>
    <row r="11700" spans="1:6">
      <c r="A11700" s="1" t="s">
        <v>17859</v>
      </c>
      <c r="B11700" s="1" t="s">
        <v>17857</v>
      </c>
      <c r="C11700" s="1" t="s">
        <v>47</v>
      </c>
      <c r="D11700" s="2">
        <v>45741.493981481501</v>
      </c>
      <c r="E11700" s="1" t="s">
        <v>9</v>
      </c>
      <c r="F11700" s="1" t="s">
        <v>17858</v>
      </c>
    </row>
    <row r="11701" spans="1:6">
      <c r="A11701" s="1" t="s">
        <v>17860</v>
      </c>
      <c r="B11701" s="1" t="s">
        <v>17857</v>
      </c>
      <c r="C11701" s="1" t="s">
        <v>8</v>
      </c>
      <c r="D11701" s="2">
        <v>45741.494560185201</v>
      </c>
      <c r="E11701" s="1" t="s">
        <v>9</v>
      </c>
      <c r="F11701" s="1" t="s">
        <v>17858</v>
      </c>
    </row>
    <row r="11702" spans="1:6">
      <c r="A11702" s="1" t="s">
        <v>17861</v>
      </c>
      <c r="B11702" s="1" t="s">
        <v>17857</v>
      </c>
      <c r="C11702" s="1" t="s">
        <v>8</v>
      </c>
      <c r="D11702" s="2">
        <v>45741.494652777801</v>
      </c>
      <c r="E11702" s="1" t="s">
        <v>9</v>
      </c>
      <c r="F11702" s="1" t="s">
        <v>17858</v>
      </c>
    </row>
    <row r="11703" spans="1:6">
      <c r="A11703" s="1" t="s">
        <v>17862</v>
      </c>
      <c r="B11703" s="1" t="s">
        <v>17863</v>
      </c>
      <c r="C11703" s="1" t="s">
        <v>34</v>
      </c>
      <c r="D11703" s="2">
        <v>45722.3729282407</v>
      </c>
      <c r="E11703" s="1" t="s">
        <v>9</v>
      </c>
      <c r="F11703" s="1" t="s">
        <v>17864</v>
      </c>
    </row>
    <row r="11704" spans="1:6">
      <c r="A11704" s="1" t="s">
        <v>17865</v>
      </c>
      <c r="B11704" s="1" t="s">
        <v>17863</v>
      </c>
      <c r="C11704" s="1" t="s">
        <v>34</v>
      </c>
      <c r="D11704" s="2">
        <v>45722.3730208333</v>
      </c>
      <c r="E11704" s="1" t="s">
        <v>9</v>
      </c>
      <c r="F11704" s="1" t="s">
        <v>17864</v>
      </c>
    </row>
    <row r="11705" spans="1:6">
      <c r="A11705" s="1" t="s">
        <v>17866</v>
      </c>
      <c r="B11705" s="1" t="s">
        <v>17863</v>
      </c>
      <c r="C11705" s="1" t="s">
        <v>34</v>
      </c>
      <c r="D11705" s="2">
        <v>45722.373090277797</v>
      </c>
      <c r="E11705" s="1" t="s">
        <v>9</v>
      </c>
      <c r="F11705" s="1" t="s">
        <v>17864</v>
      </c>
    </row>
    <row r="11706" spans="1:6">
      <c r="A11706" s="1" t="s">
        <v>17867</v>
      </c>
      <c r="B11706" s="1" t="s">
        <v>17863</v>
      </c>
      <c r="C11706" s="1" t="s">
        <v>34</v>
      </c>
      <c r="D11706" s="2">
        <v>45722.373159722199</v>
      </c>
      <c r="E11706" s="1" t="s">
        <v>9</v>
      </c>
      <c r="F11706" s="1" t="s">
        <v>17864</v>
      </c>
    </row>
    <row r="11707" spans="1:6">
      <c r="A11707" s="1" t="s">
        <v>17868</v>
      </c>
      <c r="B11707" s="1" t="s">
        <v>17869</v>
      </c>
      <c r="C11707" s="1" t="s">
        <v>47</v>
      </c>
      <c r="D11707" s="2">
        <v>45719.861481481501</v>
      </c>
      <c r="E11707" s="1" t="s">
        <v>67</v>
      </c>
      <c r="F11707" s="1" t="s">
        <v>17870</v>
      </c>
    </row>
    <row r="11708" spans="1:6">
      <c r="A11708" s="1" t="s">
        <v>17871</v>
      </c>
      <c r="B11708" s="1" t="s">
        <v>17869</v>
      </c>
      <c r="C11708" s="1" t="s">
        <v>47</v>
      </c>
      <c r="D11708" s="2">
        <v>45719.861597222203</v>
      </c>
      <c r="E11708" s="1" t="s">
        <v>67</v>
      </c>
      <c r="F11708" s="1" t="s">
        <v>17870</v>
      </c>
    </row>
    <row r="11709" spans="1:6">
      <c r="A11709" s="1" t="s">
        <v>17872</v>
      </c>
      <c r="B11709" s="1" t="s">
        <v>17869</v>
      </c>
      <c r="C11709" s="1" t="s">
        <v>47</v>
      </c>
      <c r="D11709" s="2">
        <v>45719.861701388902</v>
      </c>
      <c r="E11709" s="1" t="s">
        <v>67</v>
      </c>
      <c r="F11709" s="1" t="s">
        <v>17870</v>
      </c>
    </row>
    <row r="11710" spans="1:6">
      <c r="A11710" s="1" t="s">
        <v>17873</v>
      </c>
      <c r="B11710" s="1" t="s">
        <v>17869</v>
      </c>
      <c r="C11710" s="1" t="s">
        <v>47</v>
      </c>
      <c r="D11710" s="2">
        <v>45719.8618055556</v>
      </c>
      <c r="E11710" s="1" t="s">
        <v>67</v>
      </c>
      <c r="F11710" s="1" t="s">
        <v>17870</v>
      </c>
    </row>
    <row r="11711" spans="1:6">
      <c r="A11711" s="1" t="s">
        <v>17874</v>
      </c>
      <c r="B11711" s="1" t="s">
        <v>17875</v>
      </c>
      <c r="C11711" s="1" t="s">
        <v>47</v>
      </c>
      <c r="D11711" s="2">
        <v>45723</v>
      </c>
      <c r="E11711" s="1" t="s">
        <v>27</v>
      </c>
      <c r="F11711" s="1" t="s">
        <v>17876</v>
      </c>
    </row>
    <row r="11712" spans="1:6">
      <c r="A11712" s="1" t="s">
        <v>17877</v>
      </c>
      <c r="B11712" s="1" t="s">
        <v>17875</v>
      </c>
      <c r="C11712" s="1" t="s">
        <v>18</v>
      </c>
      <c r="D11712" s="2">
        <v>45727.333333333299</v>
      </c>
      <c r="E11712" s="1" t="s">
        <v>19</v>
      </c>
      <c r="F11712" s="1" t="s">
        <v>17876</v>
      </c>
    </row>
    <row r="11713" spans="1:6">
      <c r="A11713" s="1" t="s">
        <v>17878</v>
      </c>
      <c r="B11713" s="1" t="s">
        <v>17875</v>
      </c>
      <c r="C11713" s="1" t="s">
        <v>18</v>
      </c>
      <c r="D11713" s="2">
        <v>45727.333333333299</v>
      </c>
      <c r="E11713" s="1" t="s">
        <v>19</v>
      </c>
      <c r="F11713" s="1" t="s">
        <v>17876</v>
      </c>
    </row>
    <row r="11714" spans="1:6">
      <c r="A11714" s="1" t="s">
        <v>17879</v>
      </c>
      <c r="B11714" s="1" t="s">
        <v>17875</v>
      </c>
      <c r="C11714" s="1" t="s">
        <v>47</v>
      </c>
      <c r="D11714" s="2">
        <v>45723</v>
      </c>
      <c r="E11714" s="1" t="s">
        <v>27</v>
      </c>
      <c r="F11714" s="1" t="s">
        <v>17876</v>
      </c>
    </row>
    <row r="11715" spans="1:6">
      <c r="A11715" s="1" t="s">
        <v>17880</v>
      </c>
      <c r="B11715" s="1" t="s">
        <v>17881</v>
      </c>
      <c r="C11715" s="1" t="s">
        <v>66</v>
      </c>
      <c r="D11715" s="2">
        <v>45715.581527777802</v>
      </c>
      <c r="E11715" s="1" t="s">
        <v>67</v>
      </c>
      <c r="F11715" s="1" t="s">
        <v>17882</v>
      </c>
    </row>
    <row r="11716" spans="1:6">
      <c r="A11716" s="1" t="s">
        <v>17883</v>
      </c>
      <c r="B11716" s="1" t="s">
        <v>17881</v>
      </c>
      <c r="C11716" s="1" t="s">
        <v>66</v>
      </c>
      <c r="D11716" s="2">
        <v>45715.581631944398</v>
      </c>
      <c r="E11716" s="1" t="s">
        <v>67</v>
      </c>
      <c r="F11716" s="1" t="s">
        <v>17882</v>
      </c>
    </row>
    <row r="11717" spans="1:6">
      <c r="A11717" s="1" t="s">
        <v>17884</v>
      </c>
      <c r="B11717" s="1" t="s">
        <v>17881</v>
      </c>
      <c r="C11717" s="1" t="s">
        <v>66</v>
      </c>
      <c r="D11717" s="2">
        <v>45715.581770833298</v>
      </c>
      <c r="E11717" s="1" t="s">
        <v>67</v>
      </c>
      <c r="F11717" s="1" t="s">
        <v>17882</v>
      </c>
    </row>
    <row r="11718" spans="1:6">
      <c r="A11718" s="1" t="s">
        <v>17885</v>
      </c>
      <c r="B11718" s="1" t="s">
        <v>17881</v>
      </c>
      <c r="C11718" s="1" t="s">
        <v>66</v>
      </c>
      <c r="D11718" s="2">
        <v>45715.581863425898</v>
      </c>
      <c r="E11718" s="1" t="s">
        <v>67</v>
      </c>
      <c r="F11718" s="1" t="s">
        <v>17882</v>
      </c>
    </row>
    <row r="11719" spans="1:6">
      <c r="A11719" s="1" t="s">
        <v>17886</v>
      </c>
      <c r="B11719" s="1" t="s">
        <v>17887</v>
      </c>
      <c r="C11719" s="1" t="s">
        <v>66</v>
      </c>
      <c r="D11719" s="2">
        <v>45719.433182870402</v>
      </c>
      <c r="E11719" s="1" t="s">
        <v>67</v>
      </c>
      <c r="F11719" s="1" t="s">
        <v>17888</v>
      </c>
    </row>
    <row r="11720" spans="1:6">
      <c r="A11720" s="1" t="s">
        <v>17889</v>
      </c>
      <c r="B11720" s="1" t="s">
        <v>17887</v>
      </c>
      <c r="C11720" s="1" t="s">
        <v>66</v>
      </c>
      <c r="D11720" s="2">
        <v>45719.434212963002</v>
      </c>
      <c r="E11720" s="1" t="s">
        <v>67</v>
      </c>
      <c r="F11720" s="1" t="s">
        <v>17888</v>
      </c>
    </row>
    <row r="11721" spans="1:6">
      <c r="A11721" s="1" t="s">
        <v>17890</v>
      </c>
      <c r="B11721" s="1" t="s">
        <v>17887</v>
      </c>
      <c r="C11721" s="1" t="s">
        <v>66</v>
      </c>
      <c r="D11721" s="2">
        <v>45719.433761574102</v>
      </c>
      <c r="E11721" s="1" t="s">
        <v>67</v>
      </c>
      <c r="F11721" s="1" t="s">
        <v>17888</v>
      </c>
    </row>
    <row r="11722" spans="1:6">
      <c r="A11722" s="1" t="s">
        <v>17891</v>
      </c>
      <c r="B11722" s="1" t="s">
        <v>17887</v>
      </c>
      <c r="C11722" s="1" t="s">
        <v>66</v>
      </c>
      <c r="D11722" s="2">
        <v>45719.432685185202</v>
      </c>
      <c r="E11722" s="1" t="s">
        <v>67</v>
      </c>
      <c r="F11722" s="1" t="s">
        <v>17888</v>
      </c>
    </row>
    <row r="11723" spans="1:6">
      <c r="A11723" s="1" t="s">
        <v>17892</v>
      </c>
      <c r="B11723" s="1" t="s">
        <v>17893</v>
      </c>
      <c r="C11723" s="1" t="s">
        <v>18</v>
      </c>
      <c r="D11723" s="2">
        <v>45720.333333333299</v>
      </c>
      <c r="E11723" s="1" t="s">
        <v>19</v>
      </c>
      <c r="F11723" s="1" t="s">
        <v>17894</v>
      </c>
    </row>
    <row r="11724" spans="1:6">
      <c r="A11724" s="1" t="s">
        <v>17895</v>
      </c>
      <c r="B11724" s="1" t="s">
        <v>17893</v>
      </c>
      <c r="C11724" s="1" t="s">
        <v>18</v>
      </c>
      <c r="D11724" s="2">
        <v>45720.333333333299</v>
      </c>
      <c r="E11724" s="1" t="s">
        <v>19</v>
      </c>
      <c r="F11724" s="1" t="s">
        <v>17894</v>
      </c>
    </row>
    <row r="11725" spans="1:6">
      <c r="A11725" s="1" t="s">
        <v>17896</v>
      </c>
      <c r="B11725" s="1" t="s">
        <v>17893</v>
      </c>
      <c r="C11725" s="1" t="s">
        <v>18</v>
      </c>
      <c r="D11725" s="2">
        <v>45720.333333333299</v>
      </c>
      <c r="E11725" s="1" t="s">
        <v>19</v>
      </c>
      <c r="F11725" s="1" t="s">
        <v>17894</v>
      </c>
    </row>
    <row r="11726" spans="1:6">
      <c r="A11726" s="1" t="s">
        <v>17897</v>
      </c>
      <c r="B11726" s="1" t="s">
        <v>17898</v>
      </c>
      <c r="C11726" s="1" t="s">
        <v>47</v>
      </c>
      <c r="D11726" s="2">
        <v>45728.333333333299</v>
      </c>
      <c r="E11726" s="1" t="s">
        <v>27</v>
      </c>
      <c r="F11726" s="1" t="s">
        <v>17899</v>
      </c>
    </row>
    <row r="11727" spans="1:6">
      <c r="A11727" s="1" t="s">
        <v>17900</v>
      </c>
      <c r="B11727" s="1" t="s">
        <v>17898</v>
      </c>
      <c r="C11727" s="1" t="s">
        <v>47</v>
      </c>
      <c r="D11727" s="2">
        <v>45728.333333333299</v>
      </c>
      <c r="E11727" s="1" t="s">
        <v>27</v>
      </c>
      <c r="F11727" s="1" t="s">
        <v>17899</v>
      </c>
    </row>
    <row r="11728" spans="1:6">
      <c r="A11728" s="1" t="s">
        <v>17901</v>
      </c>
      <c r="B11728" s="1" t="s">
        <v>17898</v>
      </c>
      <c r="C11728" s="1" t="s">
        <v>47</v>
      </c>
      <c r="D11728" s="2">
        <v>45728.333333333299</v>
      </c>
      <c r="E11728" s="1" t="s">
        <v>27</v>
      </c>
      <c r="F11728" s="1" t="s">
        <v>17899</v>
      </c>
    </row>
    <row r="11729" spans="1:6">
      <c r="A11729" s="1" t="s">
        <v>17902</v>
      </c>
      <c r="B11729" s="1" t="s">
        <v>17898</v>
      </c>
      <c r="C11729" s="1" t="s">
        <v>47</v>
      </c>
      <c r="D11729" s="2">
        <v>45728.333333333299</v>
      </c>
      <c r="E11729" s="1" t="s">
        <v>27</v>
      </c>
      <c r="F11729" s="1" t="s">
        <v>17899</v>
      </c>
    </row>
    <row r="11730" spans="1:6">
      <c r="A11730" s="1" t="s">
        <v>17903</v>
      </c>
      <c r="B11730" s="1" t="s">
        <v>17904</v>
      </c>
      <c r="C11730" s="1" t="s">
        <v>34</v>
      </c>
      <c r="D11730" s="2">
        <v>45719.8179282407</v>
      </c>
      <c r="E11730" s="1" t="s">
        <v>9</v>
      </c>
      <c r="F11730" s="1" t="s">
        <v>17905</v>
      </c>
    </row>
    <row r="11731" spans="1:6">
      <c r="A11731" s="1" t="s">
        <v>17906</v>
      </c>
      <c r="B11731" s="1" t="s">
        <v>17904</v>
      </c>
      <c r="C11731" s="1" t="s">
        <v>34</v>
      </c>
      <c r="D11731" s="2">
        <v>45719.8180671296</v>
      </c>
      <c r="E11731" s="1" t="s">
        <v>9</v>
      </c>
      <c r="F11731" s="1" t="s">
        <v>17905</v>
      </c>
    </row>
    <row r="11732" spans="1:6">
      <c r="A11732" s="1" t="s">
        <v>17907</v>
      </c>
      <c r="B11732" s="1" t="s">
        <v>17904</v>
      </c>
      <c r="C11732" s="1" t="s">
        <v>34</v>
      </c>
      <c r="D11732" s="2">
        <v>45719.818182870396</v>
      </c>
      <c r="E11732" s="1" t="s">
        <v>9</v>
      </c>
      <c r="F11732" s="1" t="s">
        <v>17905</v>
      </c>
    </row>
    <row r="11733" spans="1:6">
      <c r="A11733" s="1" t="s">
        <v>17908</v>
      </c>
      <c r="B11733" s="1" t="s">
        <v>17904</v>
      </c>
      <c r="C11733" s="1" t="s">
        <v>34</v>
      </c>
      <c r="D11733" s="2">
        <v>45719.818287037</v>
      </c>
      <c r="E11733" s="1" t="s">
        <v>9</v>
      </c>
      <c r="F11733" s="1" t="s">
        <v>17905</v>
      </c>
    </row>
    <row r="11734" spans="1:6">
      <c r="A11734" s="1" t="s">
        <v>17909</v>
      </c>
      <c r="B11734" s="1" t="s">
        <v>17910</v>
      </c>
      <c r="C11734" s="1" t="s">
        <v>14</v>
      </c>
      <c r="D11734" s="2">
        <v>45713.763356481497</v>
      </c>
      <c r="E11734" s="1" t="s">
        <v>9</v>
      </c>
      <c r="F11734" s="1" t="s">
        <v>17911</v>
      </c>
    </row>
    <row r="11735" spans="1:6">
      <c r="A11735" s="1" t="s">
        <v>17912</v>
      </c>
      <c r="B11735" s="1" t="s">
        <v>17910</v>
      </c>
      <c r="C11735" s="1" t="s">
        <v>14</v>
      </c>
      <c r="D11735" s="2">
        <v>45713.763483796298</v>
      </c>
      <c r="E11735" s="1" t="s">
        <v>9</v>
      </c>
      <c r="F11735" s="1" t="s">
        <v>17911</v>
      </c>
    </row>
    <row r="11736" spans="1:6">
      <c r="A11736" s="1" t="s">
        <v>17913</v>
      </c>
      <c r="B11736" s="1" t="s">
        <v>17910</v>
      </c>
      <c r="C11736" s="1" t="s">
        <v>14</v>
      </c>
      <c r="D11736" s="2">
        <v>45713.763564814799</v>
      </c>
      <c r="E11736" s="1" t="s">
        <v>9</v>
      </c>
      <c r="F11736" s="1" t="s">
        <v>17911</v>
      </c>
    </row>
    <row r="11737" spans="1:6">
      <c r="A11737" s="1" t="s">
        <v>17914</v>
      </c>
      <c r="B11737" s="1" t="s">
        <v>17910</v>
      </c>
      <c r="C11737" s="1" t="s">
        <v>14</v>
      </c>
      <c r="D11737" s="2">
        <v>45713.763634259303</v>
      </c>
      <c r="E11737" s="1" t="s">
        <v>9</v>
      </c>
      <c r="F11737" s="1" t="s">
        <v>17911</v>
      </c>
    </row>
    <row r="11738" spans="1:6">
      <c r="A11738" s="1" t="s">
        <v>17915</v>
      </c>
      <c r="B11738" s="1" t="s">
        <v>17916</v>
      </c>
      <c r="C11738" s="1" t="s">
        <v>26</v>
      </c>
      <c r="D11738" s="2">
        <v>45713.525439814803</v>
      </c>
      <c r="E11738" s="1" t="s">
        <v>67</v>
      </c>
      <c r="F11738" s="1" t="s">
        <v>17917</v>
      </c>
    </row>
    <row r="11739" spans="1:6">
      <c r="A11739" s="1" t="s">
        <v>17918</v>
      </c>
      <c r="B11739" s="1" t="s">
        <v>17916</v>
      </c>
      <c r="C11739" s="1" t="s">
        <v>77</v>
      </c>
      <c r="D11739" s="2">
        <v>45713.526423611103</v>
      </c>
      <c r="E11739" s="1" t="s">
        <v>9</v>
      </c>
      <c r="F11739" s="1" t="s">
        <v>17917</v>
      </c>
    </row>
    <row r="11740" spans="1:6">
      <c r="A11740" s="1" t="s">
        <v>17919</v>
      </c>
      <c r="B11740" s="1" t="s">
        <v>17916</v>
      </c>
      <c r="C11740" s="1" t="s">
        <v>34</v>
      </c>
      <c r="D11740" s="2">
        <v>45713.527256944399</v>
      </c>
      <c r="E11740" s="1" t="s">
        <v>9</v>
      </c>
      <c r="F11740" s="1" t="s">
        <v>17917</v>
      </c>
    </row>
    <row r="11741" spans="1:6">
      <c r="A11741" s="1" t="s">
        <v>17920</v>
      </c>
      <c r="B11741" s="1" t="s">
        <v>17916</v>
      </c>
      <c r="C11741" s="1" t="s">
        <v>66</v>
      </c>
      <c r="D11741" s="2">
        <v>45713.528067129599</v>
      </c>
      <c r="E11741" s="1" t="s">
        <v>67</v>
      </c>
      <c r="F11741" s="1" t="s">
        <v>17917</v>
      </c>
    </row>
    <row r="11742" spans="1:6">
      <c r="A11742" s="1" t="s">
        <v>17921</v>
      </c>
      <c r="B11742" s="1" t="s">
        <v>17922</v>
      </c>
      <c r="C11742" s="1" t="s">
        <v>14</v>
      </c>
      <c r="D11742" s="2">
        <v>45720.4386226852</v>
      </c>
      <c r="E11742" s="1" t="s">
        <v>9</v>
      </c>
      <c r="F11742" s="1" t="s">
        <v>17923</v>
      </c>
    </row>
    <row r="11743" spans="1:6">
      <c r="A11743" s="1" t="s">
        <v>17924</v>
      </c>
      <c r="B11743" s="1" t="s">
        <v>17922</v>
      </c>
      <c r="C11743" s="1" t="s">
        <v>14</v>
      </c>
      <c r="D11743" s="2">
        <v>45720.4388078704</v>
      </c>
      <c r="E11743" s="1" t="s">
        <v>9</v>
      </c>
      <c r="F11743" s="1" t="s">
        <v>17923</v>
      </c>
    </row>
    <row r="11744" spans="1:6">
      <c r="A11744" s="1" t="s">
        <v>17925</v>
      </c>
      <c r="B11744" s="1" t="s">
        <v>17922</v>
      </c>
      <c r="C11744" s="1" t="s">
        <v>14</v>
      </c>
      <c r="D11744" s="2">
        <v>45720.4390277778</v>
      </c>
      <c r="E11744" s="1" t="s">
        <v>9</v>
      </c>
      <c r="F11744" s="1" t="s">
        <v>17923</v>
      </c>
    </row>
    <row r="11745" spans="1:6">
      <c r="A11745" s="1" t="s">
        <v>17926</v>
      </c>
      <c r="B11745" s="1" t="s">
        <v>17922</v>
      </c>
      <c r="C11745" s="1" t="s">
        <v>14</v>
      </c>
      <c r="D11745" s="2">
        <v>45720.439201388901</v>
      </c>
      <c r="E11745" s="1" t="s">
        <v>9</v>
      </c>
      <c r="F11745" s="1" t="s">
        <v>17923</v>
      </c>
    </row>
    <row r="11746" spans="1:6">
      <c r="A11746" s="1" t="s">
        <v>17927</v>
      </c>
      <c r="B11746" s="1" t="s">
        <v>17928</v>
      </c>
      <c r="C11746" s="1" t="s">
        <v>18</v>
      </c>
      <c r="D11746" s="2">
        <v>45727.333333333299</v>
      </c>
      <c r="E11746" s="1" t="s">
        <v>19</v>
      </c>
      <c r="F11746" s="1" t="s">
        <v>17929</v>
      </c>
    </row>
    <row r="11747" spans="1:6">
      <c r="A11747" s="1" t="s">
        <v>17930</v>
      </c>
      <c r="B11747" s="1" t="s">
        <v>17928</v>
      </c>
      <c r="C11747" s="1" t="s">
        <v>18</v>
      </c>
      <c r="D11747" s="2">
        <v>45727.333333333299</v>
      </c>
      <c r="E11747" s="1" t="s">
        <v>19</v>
      </c>
      <c r="F11747" s="1" t="s">
        <v>17929</v>
      </c>
    </row>
    <row r="11748" spans="1:6">
      <c r="A11748" s="1" t="s">
        <v>17931</v>
      </c>
      <c r="B11748" s="1" t="s">
        <v>17928</v>
      </c>
      <c r="C11748" s="1" t="s">
        <v>18</v>
      </c>
      <c r="D11748" s="2">
        <v>45727.333333333299</v>
      </c>
      <c r="E11748" s="1" t="s">
        <v>19</v>
      </c>
      <c r="F11748" s="1" t="s">
        <v>17929</v>
      </c>
    </row>
    <row r="11749" spans="1:6">
      <c r="A11749" s="1" t="s">
        <v>17932</v>
      </c>
      <c r="B11749" s="1" t="s">
        <v>17928</v>
      </c>
      <c r="C11749" s="1" t="s">
        <v>18</v>
      </c>
      <c r="D11749" s="2">
        <v>45727.333333333299</v>
      </c>
      <c r="E11749" s="1" t="s">
        <v>19</v>
      </c>
      <c r="F11749" s="1" t="s">
        <v>17929</v>
      </c>
    </row>
    <row r="11750" spans="1:6">
      <c r="A11750" s="1" t="s">
        <v>17933</v>
      </c>
      <c r="B11750" s="1" t="s">
        <v>17934</v>
      </c>
      <c r="C11750" s="1" t="s">
        <v>999</v>
      </c>
      <c r="D11750" s="2">
        <v>45722.333333333299</v>
      </c>
      <c r="E11750" s="1" t="s">
        <v>27</v>
      </c>
      <c r="F11750" s="1" t="s">
        <v>17935</v>
      </c>
    </row>
    <row r="11751" spans="1:6">
      <c r="A11751" s="1" t="s">
        <v>17936</v>
      </c>
      <c r="B11751" s="1" t="s">
        <v>17934</v>
      </c>
      <c r="C11751" s="1" t="s">
        <v>999</v>
      </c>
      <c r="D11751" s="2">
        <v>45722.333333333299</v>
      </c>
      <c r="E11751" s="1" t="s">
        <v>27</v>
      </c>
      <c r="F11751" s="1" t="s">
        <v>17935</v>
      </c>
    </row>
    <row r="11752" spans="1:6">
      <c r="A11752" s="1" t="s">
        <v>17937</v>
      </c>
      <c r="B11752" s="1" t="s">
        <v>17934</v>
      </c>
      <c r="C11752" s="1" t="s">
        <v>999</v>
      </c>
      <c r="D11752" s="2">
        <v>45722.333333333299</v>
      </c>
      <c r="E11752" s="1" t="s">
        <v>27</v>
      </c>
      <c r="F11752" s="1" t="s">
        <v>17935</v>
      </c>
    </row>
    <row r="11753" spans="1:6">
      <c r="A11753" s="1" t="s">
        <v>17938</v>
      </c>
      <c r="B11753" s="1" t="s">
        <v>17934</v>
      </c>
      <c r="C11753" s="1" t="s">
        <v>999</v>
      </c>
      <c r="D11753" s="2">
        <v>45722.333333333299</v>
      </c>
      <c r="E11753" s="1" t="s">
        <v>27</v>
      </c>
      <c r="F11753" s="1" t="s">
        <v>17935</v>
      </c>
    </row>
    <row r="11754" spans="1:6">
      <c r="A11754" s="1" t="s">
        <v>17939</v>
      </c>
      <c r="B11754" s="1" t="s">
        <v>17940</v>
      </c>
      <c r="C11754" s="1" t="s">
        <v>14</v>
      </c>
      <c r="D11754" s="2">
        <v>45715.880023148202</v>
      </c>
      <c r="E11754" s="1" t="s">
        <v>9</v>
      </c>
      <c r="F11754" s="1" t="s">
        <v>17941</v>
      </c>
    </row>
    <row r="11755" spans="1:6">
      <c r="A11755" s="1" t="s">
        <v>17942</v>
      </c>
      <c r="B11755" s="1" t="s">
        <v>17940</v>
      </c>
      <c r="C11755" s="1" t="s">
        <v>14</v>
      </c>
      <c r="D11755" s="2">
        <v>45715.880092592597</v>
      </c>
      <c r="E11755" s="1" t="s">
        <v>9</v>
      </c>
      <c r="F11755" s="1" t="s">
        <v>17941</v>
      </c>
    </row>
    <row r="11756" spans="1:6">
      <c r="A11756" s="1" t="s">
        <v>17943</v>
      </c>
      <c r="B11756" s="1" t="s">
        <v>17940</v>
      </c>
      <c r="C11756" s="1" t="s">
        <v>14</v>
      </c>
      <c r="D11756" s="2">
        <v>45715.880185185197</v>
      </c>
      <c r="E11756" s="1" t="s">
        <v>9</v>
      </c>
      <c r="F11756" s="1" t="s">
        <v>17941</v>
      </c>
    </row>
    <row r="11757" spans="1:6">
      <c r="A11757" s="1" t="s">
        <v>17944</v>
      </c>
      <c r="B11757" s="1" t="s">
        <v>17940</v>
      </c>
      <c r="C11757" s="1" t="s">
        <v>26</v>
      </c>
      <c r="D11757" s="2">
        <v>45715.880254629599</v>
      </c>
      <c r="E11757" s="1" t="s">
        <v>67</v>
      </c>
      <c r="F11757" s="1" t="s">
        <v>17941</v>
      </c>
    </row>
    <row r="11758" spans="1:6">
      <c r="A11758" s="1" t="s">
        <v>17945</v>
      </c>
      <c r="B11758" s="1" t="s">
        <v>17946</v>
      </c>
      <c r="C11758" s="1" t="s">
        <v>14</v>
      </c>
      <c r="D11758" s="2">
        <v>45728.041666666701</v>
      </c>
      <c r="E11758" s="1" t="s">
        <v>27</v>
      </c>
      <c r="F11758" s="1" t="s">
        <v>17947</v>
      </c>
    </row>
    <row r="11759" spans="1:6">
      <c r="A11759" s="1" t="s">
        <v>17948</v>
      </c>
      <c r="B11759" s="1" t="s">
        <v>17946</v>
      </c>
      <c r="C11759" s="1" t="s">
        <v>14</v>
      </c>
      <c r="D11759" s="2">
        <v>45728.041666666701</v>
      </c>
      <c r="E11759" s="1" t="s">
        <v>27</v>
      </c>
      <c r="F11759" s="1" t="s">
        <v>17947</v>
      </c>
    </row>
    <row r="11760" spans="1:6">
      <c r="A11760" s="1" t="s">
        <v>17949</v>
      </c>
      <c r="B11760" s="1" t="s">
        <v>17946</v>
      </c>
      <c r="C11760" s="1" t="s">
        <v>14</v>
      </c>
      <c r="D11760" s="2">
        <v>45728.041666666701</v>
      </c>
      <c r="E11760" s="1" t="s">
        <v>27</v>
      </c>
      <c r="F11760" s="1" t="s">
        <v>17947</v>
      </c>
    </row>
    <row r="11761" spans="1:6">
      <c r="A11761" s="1" t="s">
        <v>17950</v>
      </c>
      <c r="B11761" s="1" t="s">
        <v>17946</v>
      </c>
      <c r="C11761" s="1" t="s">
        <v>14</v>
      </c>
      <c r="D11761" s="2">
        <v>45728.041666666701</v>
      </c>
      <c r="E11761" s="1" t="s">
        <v>27</v>
      </c>
      <c r="F11761" s="1" t="s">
        <v>17947</v>
      </c>
    </row>
    <row r="11762" spans="1:6">
      <c r="A11762" s="1" t="s">
        <v>17951</v>
      </c>
      <c r="B11762" s="1" t="s">
        <v>17952</v>
      </c>
      <c r="C11762" s="1" t="s">
        <v>12</v>
      </c>
      <c r="D11762" s="2">
        <v>45714.570902777799</v>
      </c>
      <c r="E11762" s="1" t="s">
        <v>9</v>
      </c>
      <c r="F11762" s="1" t="s">
        <v>17953</v>
      </c>
    </row>
    <row r="11763" spans="1:6">
      <c r="A11763" s="1" t="s">
        <v>17954</v>
      </c>
      <c r="B11763" s="1" t="s">
        <v>17952</v>
      </c>
      <c r="C11763" s="1" t="s">
        <v>66</v>
      </c>
      <c r="D11763" s="2">
        <v>45714.571261574099</v>
      </c>
      <c r="E11763" s="1" t="s">
        <v>67</v>
      </c>
      <c r="F11763" s="1" t="s">
        <v>17953</v>
      </c>
    </row>
    <row r="11764" spans="1:6">
      <c r="A11764" s="1" t="s">
        <v>17955</v>
      </c>
      <c r="B11764" s="1" t="s">
        <v>17952</v>
      </c>
      <c r="C11764" s="1" t="s">
        <v>34</v>
      </c>
      <c r="D11764" s="2">
        <v>45714.5713888889</v>
      </c>
      <c r="E11764" s="1" t="s">
        <v>9</v>
      </c>
      <c r="F11764" s="1" t="s">
        <v>17953</v>
      </c>
    </row>
    <row r="11765" spans="1:6">
      <c r="A11765" s="1" t="s">
        <v>17956</v>
      </c>
      <c r="B11765" s="1" t="s">
        <v>17952</v>
      </c>
      <c r="C11765" s="1" t="s">
        <v>66</v>
      </c>
      <c r="D11765" s="2">
        <v>45714.574317129598</v>
      </c>
      <c r="E11765" s="1" t="s">
        <v>67</v>
      </c>
      <c r="F11765" s="1" t="s">
        <v>17953</v>
      </c>
    </row>
    <row r="11766" spans="1:6">
      <c r="A11766" s="1" t="s">
        <v>17957</v>
      </c>
      <c r="B11766" s="1" t="s">
        <v>17958</v>
      </c>
      <c r="C11766" s="1" t="s">
        <v>47</v>
      </c>
      <c r="D11766" s="2">
        <v>45723.5163888889</v>
      </c>
      <c r="E11766" s="1" t="s">
        <v>27</v>
      </c>
      <c r="F11766" s="1" t="s">
        <v>17959</v>
      </c>
    </row>
    <row r="11767" spans="1:6">
      <c r="A11767" s="1" t="s">
        <v>17960</v>
      </c>
      <c r="B11767" s="1" t="s">
        <v>17958</v>
      </c>
      <c r="C11767" s="1" t="s">
        <v>47</v>
      </c>
      <c r="D11767" s="2">
        <v>45723.516250000001</v>
      </c>
      <c r="E11767" s="1" t="s">
        <v>27</v>
      </c>
      <c r="F11767" s="1" t="s">
        <v>17959</v>
      </c>
    </row>
    <row r="11768" spans="1:6">
      <c r="A11768" s="1" t="s">
        <v>17961</v>
      </c>
      <c r="B11768" s="1" t="s">
        <v>17958</v>
      </c>
      <c r="C11768" s="1" t="s">
        <v>47</v>
      </c>
      <c r="D11768" s="2">
        <v>45723.5160763889</v>
      </c>
      <c r="E11768" s="1" t="s">
        <v>27</v>
      </c>
      <c r="F11768" s="1" t="s">
        <v>17959</v>
      </c>
    </row>
    <row r="11769" spans="1:6">
      <c r="A11769" s="1" t="s">
        <v>17962</v>
      </c>
      <c r="B11769" s="1" t="s">
        <v>17958</v>
      </c>
      <c r="C11769" s="1" t="s">
        <v>47</v>
      </c>
      <c r="D11769" s="2">
        <v>45723.515810185199</v>
      </c>
      <c r="E11769" s="1" t="s">
        <v>27</v>
      </c>
      <c r="F11769" s="1" t="s">
        <v>17959</v>
      </c>
    </row>
    <row r="11770" spans="1:6">
      <c r="A11770" s="1" t="s">
        <v>17963</v>
      </c>
      <c r="B11770" s="1" t="s">
        <v>17964</v>
      </c>
      <c r="C11770" s="1" t="s">
        <v>47</v>
      </c>
      <c r="D11770" s="2">
        <v>45726.734722222202</v>
      </c>
      <c r="E11770" s="1" t="s">
        <v>67</v>
      </c>
      <c r="F11770" s="1" t="s">
        <v>17965</v>
      </c>
    </row>
    <row r="11771" spans="1:6">
      <c r="A11771" s="1" t="s">
        <v>17966</v>
      </c>
      <c r="B11771" s="1" t="s">
        <v>17964</v>
      </c>
      <c r="C11771" s="1" t="s">
        <v>14</v>
      </c>
      <c r="D11771" s="2">
        <v>45726.7348263889</v>
      </c>
      <c r="E11771" s="1" t="s">
        <v>9</v>
      </c>
      <c r="F11771" s="1" t="s">
        <v>17965</v>
      </c>
    </row>
    <row r="11772" spans="1:6">
      <c r="A11772" s="1" t="s">
        <v>17967</v>
      </c>
      <c r="B11772" s="1" t="s">
        <v>17964</v>
      </c>
      <c r="C11772" s="1" t="s">
        <v>47</v>
      </c>
      <c r="D11772" s="2">
        <v>45726.734907407401</v>
      </c>
      <c r="E11772" s="1" t="s">
        <v>67</v>
      </c>
      <c r="F11772" s="1" t="s">
        <v>17965</v>
      </c>
    </row>
    <row r="11773" spans="1:6">
      <c r="A11773" s="1" t="s">
        <v>17968</v>
      </c>
      <c r="B11773" s="1" t="s">
        <v>17964</v>
      </c>
      <c r="C11773" s="1" t="s">
        <v>14</v>
      </c>
      <c r="D11773" s="2">
        <v>45726.734965277799</v>
      </c>
      <c r="E11773" s="1" t="s">
        <v>9</v>
      </c>
      <c r="F11773" s="1" t="s">
        <v>17965</v>
      </c>
    </row>
    <row r="11774" spans="1:6">
      <c r="A11774" s="1" t="s">
        <v>17969</v>
      </c>
      <c r="B11774" s="1" t="s">
        <v>17970</v>
      </c>
      <c r="C11774" s="1" t="s">
        <v>14</v>
      </c>
      <c r="D11774" s="2">
        <v>45719</v>
      </c>
      <c r="E11774" s="1" t="s">
        <v>9</v>
      </c>
      <c r="F11774" s="1" t="s">
        <v>17971</v>
      </c>
    </row>
    <row r="11775" spans="1:6">
      <c r="A11775" s="1" t="s">
        <v>17972</v>
      </c>
      <c r="B11775" s="1" t="s">
        <v>17970</v>
      </c>
      <c r="C11775" s="1" t="s">
        <v>14</v>
      </c>
      <c r="D11775" s="2">
        <v>45719</v>
      </c>
      <c r="E11775" s="1" t="s">
        <v>9</v>
      </c>
      <c r="F11775" s="1" t="s">
        <v>17971</v>
      </c>
    </row>
    <row r="11776" spans="1:6">
      <c r="A11776" s="1" t="s">
        <v>17973</v>
      </c>
      <c r="B11776" s="1" t="s">
        <v>17970</v>
      </c>
      <c r="C11776" s="1" t="s">
        <v>132</v>
      </c>
      <c r="D11776" s="2">
        <v>45719</v>
      </c>
      <c r="E11776" s="1" t="s">
        <v>9</v>
      </c>
      <c r="F11776" s="1" t="s">
        <v>17971</v>
      </c>
    </row>
    <row r="11777" spans="1:6">
      <c r="A11777" s="1" t="s">
        <v>17974</v>
      </c>
      <c r="B11777" s="1" t="s">
        <v>17970</v>
      </c>
      <c r="C11777" s="1" t="s">
        <v>14</v>
      </c>
      <c r="D11777" s="2">
        <v>45719</v>
      </c>
      <c r="E11777" s="1" t="s">
        <v>9</v>
      </c>
      <c r="F11777" s="1" t="s">
        <v>17971</v>
      </c>
    </row>
    <row r="11778" spans="1:6">
      <c r="A11778" s="1" t="s">
        <v>17975</v>
      </c>
      <c r="B11778" s="1" t="s">
        <v>17970</v>
      </c>
      <c r="C11778" s="1" t="s">
        <v>999</v>
      </c>
      <c r="D11778" s="2">
        <v>45722.333333333299</v>
      </c>
      <c r="E11778" s="1" t="s">
        <v>27</v>
      </c>
      <c r="F11778" s="1" t="s">
        <v>17976</v>
      </c>
    </row>
    <row r="11779" spans="1:6">
      <c r="A11779" s="1" t="s">
        <v>17977</v>
      </c>
      <c r="B11779" s="1" t="s">
        <v>17970</v>
      </c>
      <c r="C11779" s="1" t="s">
        <v>999</v>
      </c>
      <c r="D11779" s="2">
        <v>45722.333333333299</v>
      </c>
      <c r="E11779" s="1" t="s">
        <v>27</v>
      </c>
      <c r="F11779" s="1" t="s">
        <v>17976</v>
      </c>
    </row>
    <row r="11780" spans="1:6">
      <c r="A11780" s="1" t="s">
        <v>17978</v>
      </c>
      <c r="B11780" s="1" t="s">
        <v>17970</v>
      </c>
      <c r="C11780" s="1" t="s">
        <v>999</v>
      </c>
      <c r="D11780" s="2">
        <v>45722.333333333299</v>
      </c>
      <c r="E11780" s="1" t="s">
        <v>27</v>
      </c>
      <c r="F11780" s="1" t="s">
        <v>17976</v>
      </c>
    </row>
    <row r="11781" spans="1:6">
      <c r="A11781" s="1" t="s">
        <v>17979</v>
      </c>
      <c r="B11781" s="1" t="s">
        <v>17970</v>
      </c>
      <c r="C11781" s="1" t="s">
        <v>999</v>
      </c>
      <c r="D11781" s="2">
        <v>45722.333333333299</v>
      </c>
      <c r="E11781" s="1" t="s">
        <v>27</v>
      </c>
      <c r="F11781" s="1" t="s">
        <v>17976</v>
      </c>
    </row>
    <row r="11782" spans="1:6">
      <c r="A11782" s="1" t="s">
        <v>17980</v>
      </c>
      <c r="B11782" s="1" t="s">
        <v>17981</v>
      </c>
      <c r="C11782" s="1" t="s">
        <v>26</v>
      </c>
      <c r="D11782" s="2">
        <v>45723</v>
      </c>
      <c r="E11782" s="1" t="s">
        <v>27</v>
      </c>
      <c r="F11782" s="1" t="s">
        <v>17982</v>
      </c>
    </row>
    <row r="11783" spans="1:6">
      <c r="A11783" s="1" t="s">
        <v>17983</v>
      </c>
      <c r="B11783" s="1" t="s">
        <v>17981</v>
      </c>
      <c r="C11783" s="1" t="s">
        <v>66</v>
      </c>
      <c r="D11783" s="2">
        <v>45723</v>
      </c>
      <c r="E11783" s="1" t="s">
        <v>27</v>
      </c>
      <c r="F11783" s="1" t="s">
        <v>17982</v>
      </c>
    </row>
    <row r="11784" spans="1:6">
      <c r="A11784" s="1" t="s">
        <v>17984</v>
      </c>
      <c r="B11784" s="1" t="s">
        <v>17981</v>
      </c>
      <c r="C11784" s="1" t="s">
        <v>66</v>
      </c>
      <c r="D11784" s="2">
        <v>45723</v>
      </c>
      <c r="E11784" s="1" t="s">
        <v>27</v>
      </c>
      <c r="F11784" s="1" t="s">
        <v>17982</v>
      </c>
    </row>
    <row r="11785" spans="1:6">
      <c r="A11785" s="1" t="s">
        <v>17985</v>
      </c>
      <c r="B11785" s="1" t="s">
        <v>17981</v>
      </c>
      <c r="C11785" s="1" t="s">
        <v>26</v>
      </c>
      <c r="D11785" s="2">
        <v>45723</v>
      </c>
      <c r="E11785" s="1" t="s">
        <v>27</v>
      </c>
      <c r="F11785" s="1" t="s">
        <v>17982</v>
      </c>
    </row>
    <row r="11786" spans="1:6">
      <c r="A11786" s="1" t="s">
        <v>17986</v>
      </c>
      <c r="B11786" s="1" t="s">
        <v>17987</v>
      </c>
      <c r="C11786" s="1" t="s">
        <v>26</v>
      </c>
      <c r="D11786" s="2">
        <v>45732.515405092599</v>
      </c>
      <c r="E11786" s="1" t="s">
        <v>67</v>
      </c>
      <c r="F11786" s="1" t="s">
        <v>17988</v>
      </c>
    </row>
    <row r="11787" spans="1:6">
      <c r="A11787" s="1" t="s">
        <v>17989</v>
      </c>
      <c r="B11787" s="1" t="s">
        <v>17987</v>
      </c>
      <c r="C11787" s="1" t="s">
        <v>66</v>
      </c>
      <c r="D11787" s="2">
        <v>45732.518969907404</v>
      </c>
      <c r="E11787" s="1" t="s">
        <v>67</v>
      </c>
      <c r="F11787" s="1" t="s">
        <v>17988</v>
      </c>
    </row>
    <row r="11788" spans="1:6">
      <c r="A11788" s="1" t="s">
        <v>17990</v>
      </c>
      <c r="B11788" s="1" t="s">
        <v>17987</v>
      </c>
      <c r="C11788" s="1" t="s">
        <v>275</v>
      </c>
      <c r="D11788" s="2">
        <v>45732.522372685198</v>
      </c>
      <c r="E11788" s="1" t="s">
        <v>9</v>
      </c>
      <c r="F11788" s="1" t="s">
        <v>17988</v>
      </c>
    </row>
    <row r="11789" spans="1:6">
      <c r="A11789" s="1" t="s">
        <v>17991</v>
      </c>
      <c r="B11789" s="1" t="s">
        <v>17987</v>
      </c>
      <c r="C11789" s="1" t="s">
        <v>122</v>
      </c>
      <c r="D11789" s="2">
        <v>45732.522465277798</v>
      </c>
      <c r="E11789" s="1" t="s">
        <v>9</v>
      </c>
      <c r="F11789" s="1" t="s">
        <v>17988</v>
      </c>
    </row>
    <row r="11790" spans="1:6">
      <c r="A11790" s="1" t="s">
        <v>17992</v>
      </c>
      <c r="B11790" s="1" t="s">
        <v>17993</v>
      </c>
      <c r="C11790" s="1" t="s">
        <v>77</v>
      </c>
      <c r="D11790" s="2">
        <v>45724.651550925897</v>
      </c>
      <c r="E11790" s="1" t="s">
        <v>9</v>
      </c>
      <c r="F11790" s="1" t="s">
        <v>17994</v>
      </c>
    </row>
    <row r="11791" spans="1:6">
      <c r="A11791" s="1" t="s">
        <v>17995</v>
      </c>
      <c r="B11791" s="1" t="s">
        <v>17993</v>
      </c>
      <c r="C11791" s="1" t="s">
        <v>77</v>
      </c>
      <c r="D11791" s="2">
        <v>45724.651678240698</v>
      </c>
      <c r="E11791" s="1" t="s">
        <v>9</v>
      </c>
      <c r="F11791" s="1" t="s">
        <v>17994</v>
      </c>
    </row>
    <row r="11792" spans="1:6">
      <c r="A11792" s="1" t="s">
        <v>17996</v>
      </c>
      <c r="B11792" s="1" t="s">
        <v>17993</v>
      </c>
      <c r="C11792" s="1" t="s">
        <v>47</v>
      </c>
      <c r="D11792" s="2">
        <v>45724.651851851799</v>
      </c>
      <c r="E11792" s="1" t="s">
        <v>67</v>
      </c>
      <c r="F11792" s="1" t="s">
        <v>17994</v>
      </c>
    </row>
    <row r="11793" spans="1:6">
      <c r="A11793" s="1" t="s">
        <v>17997</v>
      </c>
      <c r="B11793" s="1" t="s">
        <v>17993</v>
      </c>
      <c r="C11793" s="1" t="s">
        <v>77</v>
      </c>
      <c r="D11793" s="2">
        <v>45724.651967592603</v>
      </c>
      <c r="E11793" s="1" t="s">
        <v>9</v>
      </c>
      <c r="F11793" s="1" t="s">
        <v>17994</v>
      </c>
    </row>
    <row r="11794" spans="1:6">
      <c r="A11794" s="1" t="s">
        <v>17998</v>
      </c>
      <c r="B11794" s="1" t="s">
        <v>17999</v>
      </c>
      <c r="C11794" s="1" t="s">
        <v>47</v>
      </c>
      <c r="D11794" s="2">
        <v>45723</v>
      </c>
      <c r="E11794" s="1" t="s">
        <v>27</v>
      </c>
      <c r="F11794" s="1" t="s">
        <v>18000</v>
      </c>
    </row>
    <row r="11795" spans="1:6">
      <c r="A11795" s="1" t="s">
        <v>18001</v>
      </c>
      <c r="B11795" s="1" t="s">
        <v>17999</v>
      </c>
      <c r="C11795" s="1" t="s">
        <v>47</v>
      </c>
      <c r="D11795" s="2">
        <v>45723</v>
      </c>
      <c r="E11795" s="1" t="s">
        <v>27</v>
      </c>
      <c r="F11795" s="1" t="s">
        <v>18000</v>
      </c>
    </row>
    <row r="11796" spans="1:6">
      <c r="A11796" s="1" t="s">
        <v>18002</v>
      </c>
      <c r="B11796" s="1" t="s">
        <v>17999</v>
      </c>
      <c r="C11796" s="1" t="s">
        <v>47</v>
      </c>
      <c r="D11796" s="2">
        <v>45723</v>
      </c>
      <c r="E11796" s="1" t="s">
        <v>27</v>
      </c>
      <c r="F11796" s="1" t="s">
        <v>18000</v>
      </c>
    </row>
    <row r="11797" spans="1:6">
      <c r="A11797" s="1" t="s">
        <v>18003</v>
      </c>
      <c r="B11797" s="1" t="s">
        <v>17999</v>
      </c>
      <c r="C11797" s="1" t="s">
        <v>47</v>
      </c>
      <c r="D11797" s="2">
        <v>45723</v>
      </c>
      <c r="E11797" s="1" t="s">
        <v>27</v>
      </c>
      <c r="F11797" s="1" t="s">
        <v>18000</v>
      </c>
    </row>
    <row r="11798" spans="1:6">
      <c r="A11798" s="1" t="s">
        <v>18004</v>
      </c>
      <c r="B11798" s="1" t="s">
        <v>18005</v>
      </c>
      <c r="C11798" s="1" t="s">
        <v>14</v>
      </c>
      <c r="D11798" s="2">
        <v>45724.7130092593</v>
      </c>
      <c r="E11798" s="1" t="s">
        <v>9</v>
      </c>
      <c r="F11798" s="1" t="s">
        <v>18006</v>
      </c>
    </row>
    <row r="11799" spans="1:6">
      <c r="A11799" s="1" t="s">
        <v>18007</v>
      </c>
      <c r="B11799" s="1" t="s">
        <v>18005</v>
      </c>
      <c r="C11799" s="1" t="s">
        <v>14</v>
      </c>
      <c r="D11799" s="2">
        <v>45724.713159722203</v>
      </c>
      <c r="E11799" s="1" t="s">
        <v>9</v>
      </c>
      <c r="F11799" s="1" t="s">
        <v>18006</v>
      </c>
    </row>
    <row r="11800" spans="1:6">
      <c r="A11800" s="1" t="s">
        <v>18008</v>
      </c>
      <c r="B11800" s="1" t="s">
        <v>18005</v>
      </c>
      <c r="C11800" s="1" t="s">
        <v>47</v>
      </c>
      <c r="D11800" s="2">
        <v>45724.713402777801</v>
      </c>
      <c r="E11800" s="1" t="s">
        <v>67</v>
      </c>
      <c r="F11800" s="1" t="s">
        <v>18006</v>
      </c>
    </row>
    <row r="11801" spans="1:6">
      <c r="A11801" s="1" t="s">
        <v>18009</v>
      </c>
      <c r="B11801" s="1" t="s">
        <v>18005</v>
      </c>
      <c r="C11801" s="1" t="s">
        <v>149</v>
      </c>
      <c r="D11801" s="2">
        <v>45724.713750000003</v>
      </c>
      <c r="E11801" s="1" t="s">
        <v>67</v>
      </c>
      <c r="F11801" s="1" t="s">
        <v>18006</v>
      </c>
    </row>
    <row r="11802" spans="1:6">
      <c r="A11802" s="1" t="s">
        <v>18010</v>
      </c>
      <c r="B11802" s="1" t="s">
        <v>18011</v>
      </c>
      <c r="C11802" s="1" t="s">
        <v>122</v>
      </c>
      <c r="D11802" s="2">
        <v>45737.752314814803</v>
      </c>
      <c r="E11802" s="1" t="s">
        <v>9</v>
      </c>
      <c r="F11802" s="1" t="s">
        <v>18012</v>
      </c>
    </row>
    <row r="11803" spans="1:6">
      <c r="A11803" s="1" t="s">
        <v>18013</v>
      </c>
      <c r="B11803" s="1" t="s">
        <v>18011</v>
      </c>
      <c r="C11803" s="1" t="s">
        <v>122</v>
      </c>
      <c r="D11803" s="2">
        <v>45737.752465277801</v>
      </c>
      <c r="E11803" s="1" t="s">
        <v>9</v>
      </c>
      <c r="F11803" s="1" t="s">
        <v>18012</v>
      </c>
    </row>
    <row r="11804" spans="1:6">
      <c r="A11804" s="1" t="s">
        <v>18014</v>
      </c>
      <c r="B11804" s="1" t="s">
        <v>18011</v>
      </c>
      <c r="C11804" s="1" t="s">
        <v>122</v>
      </c>
      <c r="D11804" s="2">
        <v>45737.752592592602</v>
      </c>
      <c r="E11804" s="1" t="s">
        <v>9</v>
      </c>
      <c r="F11804" s="1" t="s">
        <v>18012</v>
      </c>
    </row>
    <row r="11805" spans="1:6">
      <c r="A11805" s="1" t="s">
        <v>18015</v>
      </c>
      <c r="B11805" s="1" t="s">
        <v>18011</v>
      </c>
      <c r="C11805" s="1" t="s">
        <v>122</v>
      </c>
      <c r="D11805" s="2">
        <v>45737.752685185202</v>
      </c>
      <c r="E11805" s="1" t="s">
        <v>9</v>
      </c>
      <c r="F11805" s="1" t="s">
        <v>18012</v>
      </c>
    </row>
    <row r="11806" spans="1:6">
      <c r="A11806" s="1" t="s">
        <v>18016</v>
      </c>
      <c r="B11806" s="1" t="s">
        <v>18017</v>
      </c>
      <c r="C11806" s="1" t="s">
        <v>26</v>
      </c>
      <c r="D11806" s="2">
        <v>45728.041666666701</v>
      </c>
      <c r="E11806" s="1" t="s">
        <v>27</v>
      </c>
      <c r="F11806" s="1" t="s">
        <v>18018</v>
      </c>
    </row>
    <row r="11807" spans="1:6">
      <c r="A11807" s="1" t="s">
        <v>18019</v>
      </c>
      <c r="B11807" s="1" t="s">
        <v>18017</v>
      </c>
      <c r="C11807" s="1" t="s">
        <v>26</v>
      </c>
      <c r="D11807" s="2">
        <v>45728.041666666701</v>
      </c>
      <c r="E11807" s="1" t="s">
        <v>27</v>
      </c>
      <c r="F11807" s="1" t="s">
        <v>18018</v>
      </c>
    </row>
    <row r="11808" spans="1:6">
      <c r="A11808" s="1" t="s">
        <v>18020</v>
      </c>
      <c r="B11808" s="1" t="s">
        <v>18017</v>
      </c>
      <c r="C11808" s="1" t="s">
        <v>26</v>
      </c>
      <c r="D11808" s="2">
        <v>45728.041666666701</v>
      </c>
      <c r="E11808" s="1" t="s">
        <v>27</v>
      </c>
      <c r="F11808" s="1" t="s">
        <v>18018</v>
      </c>
    </row>
    <row r="11809" spans="1:6">
      <c r="A11809" s="1" t="s">
        <v>18021</v>
      </c>
      <c r="B11809" s="1" t="s">
        <v>18017</v>
      </c>
      <c r="C11809" s="1" t="s">
        <v>26</v>
      </c>
      <c r="D11809" s="2">
        <v>45728.618425925903</v>
      </c>
      <c r="E11809" s="1" t="s">
        <v>27</v>
      </c>
      <c r="F11809" s="1" t="s">
        <v>18018</v>
      </c>
    </row>
    <row r="11810" spans="1:6">
      <c r="A11810" s="1" t="s">
        <v>18022</v>
      </c>
      <c r="B11810" s="1" t="s">
        <v>18023</v>
      </c>
      <c r="C11810" s="1" t="s">
        <v>26</v>
      </c>
      <c r="D11810" s="2">
        <v>45732.408043981501</v>
      </c>
      <c r="E11810" s="1" t="s">
        <v>67</v>
      </c>
      <c r="F11810" s="1" t="s">
        <v>18024</v>
      </c>
    </row>
    <row r="11811" spans="1:6">
      <c r="A11811" s="1" t="s">
        <v>18025</v>
      </c>
      <c r="B11811" s="1" t="s">
        <v>18023</v>
      </c>
      <c r="C11811" s="1" t="s">
        <v>122</v>
      </c>
      <c r="D11811" s="2">
        <v>45732.408275463</v>
      </c>
      <c r="E11811" s="1" t="s">
        <v>9</v>
      </c>
      <c r="F11811" s="1" t="s">
        <v>18024</v>
      </c>
    </row>
    <row r="11812" spans="1:6">
      <c r="A11812" s="1" t="s">
        <v>18026</v>
      </c>
      <c r="B11812" s="1" t="s">
        <v>18023</v>
      </c>
      <c r="C11812" s="1" t="s">
        <v>26</v>
      </c>
      <c r="D11812" s="2">
        <v>45732.408483796302</v>
      </c>
      <c r="E11812" s="1" t="s">
        <v>67</v>
      </c>
      <c r="F11812" s="1" t="s">
        <v>18024</v>
      </c>
    </row>
    <row r="11813" spans="1:6">
      <c r="A11813" s="1" t="s">
        <v>18027</v>
      </c>
      <c r="B11813" s="1" t="s">
        <v>18023</v>
      </c>
      <c r="C11813" s="1" t="s">
        <v>14</v>
      </c>
      <c r="D11813" s="2">
        <v>45732.408692129597</v>
      </c>
      <c r="E11813" s="1" t="s">
        <v>9</v>
      </c>
      <c r="F11813" s="1" t="s">
        <v>18024</v>
      </c>
    </row>
    <row r="11814" spans="1:6">
      <c r="A11814" s="1" t="s">
        <v>18028</v>
      </c>
      <c r="B11814" s="1" t="s">
        <v>18029</v>
      </c>
      <c r="C11814" s="1" t="s">
        <v>8</v>
      </c>
      <c r="D11814" s="2">
        <v>45723.735613425903</v>
      </c>
      <c r="E11814" s="1" t="s">
        <v>27</v>
      </c>
      <c r="F11814" s="1" t="s">
        <v>18030</v>
      </c>
    </row>
    <row r="11815" spans="1:6">
      <c r="A11815" s="1" t="s">
        <v>18031</v>
      </c>
      <c r="B11815" s="1" t="s">
        <v>18029</v>
      </c>
      <c r="C11815" s="1" t="s">
        <v>8</v>
      </c>
      <c r="D11815" s="2">
        <v>45723.735960648097</v>
      </c>
      <c r="E11815" s="1" t="s">
        <v>27</v>
      </c>
      <c r="F11815" s="1" t="s">
        <v>18030</v>
      </c>
    </row>
    <row r="11816" spans="1:6">
      <c r="A11816" s="1" t="s">
        <v>18032</v>
      </c>
      <c r="B11816" s="1" t="s">
        <v>18029</v>
      </c>
      <c r="C11816" s="1" t="s">
        <v>18</v>
      </c>
      <c r="D11816" s="2">
        <v>45727.333333333299</v>
      </c>
      <c r="E11816" s="1" t="s">
        <v>19</v>
      </c>
      <c r="F11816" s="1" t="s">
        <v>18030</v>
      </c>
    </row>
    <row r="11817" spans="1:6">
      <c r="A11817" s="1" t="s">
        <v>18033</v>
      </c>
      <c r="B11817" s="1" t="s">
        <v>18029</v>
      </c>
      <c r="C11817" s="1" t="s">
        <v>8</v>
      </c>
      <c r="D11817" s="2">
        <v>45723.735300925902</v>
      </c>
      <c r="E11817" s="1" t="s">
        <v>27</v>
      </c>
      <c r="F11817" s="1" t="s">
        <v>18030</v>
      </c>
    </row>
    <row r="11818" spans="1:6">
      <c r="A11818" s="1" t="s">
        <v>18034</v>
      </c>
      <c r="B11818" s="1" t="s">
        <v>18035</v>
      </c>
      <c r="C11818" s="1" t="s">
        <v>47</v>
      </c>
      <c r="D11818" s="2">
        <v>45721</v>
      </c>
      <c r="E11818" s="1" t="s">
        <v>19</v>
      </c>
      <c r="F11818" s="1" t="s">
        <v>18036</v>
      </c>
    </row>
    <row r="11819" spans="1:6">
      <c r="A11819" s="1" t="s">
        <v>18037</v>
      </c>
      <c r="B11819" s="1" t="s">
        <v>18035</v>
      </c>
      <c r="C11819" s="1" t="s">
        <v>47</v>
      </c>
      <c r="D11819" s="2">
        <v>45721</v>
      </c>
      <c r="E11819" s="1" t="s">
        <v>19</v>
      </c>
      <c r="F11819" s="1" t="s">
        <v>18036</v>
      </c>
    </row>
    <row r="11820" spans="1:6">
      <c r="A11820" s="1" t="s">
        <v>18038</v>
      </c>
      <c r="B11820" s="1" t="s">
        <v>18035</v>
      </c>
      <c r="C11820" s="1" t="s">
        <v>47</v>
      </c>
      <c r="D11820" s="2">
        <v>45721</v>
      </c>
      <c r="E11820" s="1" t="s">
        <v>19</v>
      </c>
      <c r="F11820" s="1" t="s">
        <v>18036</v>
      </c>
    </row>
    <row r="11821" spans="1:6">
      <c r="A11821" s="1" t="s">
        <v>18039</v>
      </c>
      <c r="B11821" s="1" t="s">
        <v>18035</v>
      </c>
      <c r="C11821" s="1" t="s">
        <v>47</v>
      </c>
      <c r="D11821" s="2">
        <v>45721</v>
      </c>
      <c r="E11821" s="1" t="s">
        <v>19</v>
      </c>
      <c r="F11821" s="1" t="s">
        <v>18036</v>
      </c>
    </row>
    <row r="11822" spans="1:6">
      <c r="A11822" s="1" t="s">
        <v>18040</v>
      </c>
      <c r="B11822" s="1" t="s">
        <v>18041</v>
      </c>
      <c r="C11822" s="1" t="s">
        <v>14</v>
      </c>
      <c r="D11822" s="2">
        <v>45727.720671296302</v>
      </c>
      <c r="E11822" s="1" t="s">
        <v>9</v>
      </c>
      <c r="F11822" s="1" t="s">
        <v>18042</v>
      </c>
    </row>
    <row r="11823" spans="1:6">
      <c r="A11823" s="1" t="s">
        <v>18043</v>
      </c>
      <c r="B11823" s="1" t="s">
        <v>18041</v>
      </c>
      <c r="C11823" s="1" t="s">
        <v>14</v>
      </c>
      <c r="D11823" s="2">
        <v>45727.720763888901</v>
      </c>
      <c r="E11823" s="1" t="s">
        <v>9</v>
      </c>
      <c r="F11823" s="1" t="s">
        <v>18042</v>
      </c>
    </row>
    <row r="11824" spans="1:6">
      <c r="A11824" s="1" t="s">
        <v>18044</v>
      </c>
      <c r="B11824" s="1" t="s">
        <v>18041</v>
      </c>
      <c r="C11824" s="1" t="s">
        <v>14</v>
      </c>
      <c r="D11824" s="2">
        <v>45727.720949074101</v>
      </c>
      <c r="E11824" s="1" t="s">
        <v>9</v>
      </c>
      <c r="F11824" s="1" t="s">
        <v>18042</v>
      </c>
    </row>
    <row r="11825" spans="1:6">
      <c r="A11825" s="1" t="s">
        <v>18045</v>
      </c>
      <c r="B11825" s="1" t="s">
        <v>18041</v>
      </c>
      <c r="C11825" s="1" t="s">
        <v>14</v>
      </c>
      <c r="D11825" s="2">
        <v>45727.7210416667</v>
      </c>
      <c r="E11825" s="1" t="s">
        <v>9</v>
      </c>
      <c r="F11825" s="1" t="s">
        <v>18042</v>
      </c>
    </row>
    <row r="11826" spans="1:6">
      <c r="A11826" s="1" t="s">
        <v>18046</v>
      </c>
      <c r="B11826" s="1" t="s">
        <v>18047</v>
      </c>
      <c r="C11826" s="1" t="s">
        <v>47</v>
      </c>
      <c r="D11826" s="2">
        <v>45716.741203703699</v>
      </c>
      <c r="E11826" s="1" t="s">
        <v>67</v>
      </c>
      <c r="F11826" s="1" t="s">
        <v>18048</v>
      </c>
    </row>
    <row r="11827" spans="1:6">
      <c r="A11827" s="1" t="s">
        <v>18049</v>
      </c>
      <c r="B11827" s="1" t="s">
        <v>18047</v>
      </c>
      <c r="C11827" s="1" t="s">
        <v>47</v>
      </c>
      <c r="D11827" s="2">
        <v>45716.741354166697</v>
      </c>
      <c r="E11827" s="1" t="s">
        <v>67</v>
      </c>
      <c r="F11827" s="1" t="s">
        <v>18048</v>
      </c>
    </row>
    <row r="11828" spans="1:6">
      <c r="A11828" s="1" t="s">
        <v>18050</v>
      </c>
      <c r="B11828" s="1" t="s">
        <v>18047</v>
      </c>
      <c r="C11828" s="1" t="s">
        <v>47</v>
      </c>
      <c r="D11828" s="2">
        <v>45716.741273148102</v>
      </c>
      <c r="E11828" s="1" t="s">
        <v>67</v>
      </c>
      <c r="F11828" s="1" t="s">
        <v>18048</v>
      </c>
    </row>
    <row r="11829" spans="1:6">
      <c r="A11829" s="1" t="s">
        <v>18051</v>
      </c>
      <c r="B11829" s="1" t="s">
        <v>18047</v>
      </c>
      <c r="C11829" s="1" t="s">
        <v>47</v>
      </c>
      <c r="D11829" s="2">
        <v>45716.7414236111</v>
      </c>
      <c r="E11829" s="1" t="s">
        <v>67</v>
      </c>
      <c r="F11829" s="1" t="s">
        <v>18048</v>
      </c>
    </row>
    <row r="11830" spans="1:6">
      <c r="A11830" s="1" t="s">
        <v>18052</v>
      </c>
      <c r="B11830" s="1" t="s">
        <v>18053</v>
      </c>
      <c r="C11830" s="1" t="s">
        <v>47</v>
      </c>
      <c r="D11830" s="2">
        <v>45726.377557870401</v>
      </c>
      <c r="E11830" s="1" t="s">
        <v>67</v>
      </c>
      <c r="F11830" s="1" t="s">
        <v>18054</v>
      </c>
    </row>
    <row r="11831" spans="1:6">
      <c r="A11831" s="1" t="s">
        <v>18055</v>
      </c>
      <c r="B11831" s="1" t="s">
        <v>18053</v>
      </c>
      <c r="C11831" s="1" t="s">
        <v>149</v>
      </c>
      <c r="D11831" s="2">
        <v>45726.379629629599</v>
      </c>
      <c r="E11831" s="1" t="s">
        <v>67</v>
      </c>
      <c r="F11831" s="1" t="s">
        <v>18054</v>
      </c>
    </row>
    <row r="11832" spans="1:6">
      <c r="A11832" s="1" t="s">
        <v>18056</v>
      </c>
      <c r="B11832" s="1" t="s">
        <v>18053</v>
      </c>
      <c r="C11832" s="1" t="s">
        <v>14</v>
      </c>
      <c r="D11832" s="2">
        <v>45726.380219907398</v>
      </c>
      <c r="E11832" s="1" t="s">
        <v>9</v>
      </c>
      <c r="F11832" s="1" t="s">
        <v>18054</v>
      </c>
    </row>
    <row r="11833" spans="1:6">
      <c r="A11833" s="1" t="s">
        <v>18057</v>
      </c>
      <c r="B11833" s="1" t="s">
        <v>18053</v>
      </c>
      <c r="C11833" s="1" t="s">
        <v>26</v>
      </c>
      <c r="D11833" s="2">
        <v>45726.381006944401</v>
      </c>
      <c r="E11833" s="1" t="s">
        <v>67</v>
      </c>
      <c r="F11833" s="1" t="s">
        <v>18054</v>
      </c>
    </row>
    <row r="11834" spans="1:6">
      <c r="A11834" s="1" t="s">
        <v>18058</v>
      </c>
      <c r="B11834" s="1" t="s">
        <v>18059</v>
      </c>
      <c r="C11834" s="1" t="s">
        <v>18</v>
      </c>
      <c r="D11834" s="2">
        <v>45727.333333333299</v>
      </c>
      <c r="E11834" s="1" t="s">
        <v>19</v>
      </c>
      <c r="F11834" s="1" t="s">
        <v>18060</v>
      </c>
    </row>
    <row r="11835" spans="1:6">
      <c r="A11835" s="1" t="s">
        <v>18061</v>
      </c>
      <c r="B11835" s="1" t="s">
        <v>18059</v>
      </c>
      <c r="C11835" s="1" t="s">
        <v>18</v>
      </c>
      <c r="D11835" s="2">
        <v>45727.333333333299</v>
      </c>
      <c r="E11835" s="1" t="s">
        <v>19</v>
      </c>
      <c r="F11835" s="1" t="s">
        <v>18060</v>
      </c>
    </row>
    <row r="11836" spans="1:6">
      <c r="A11836" s="1" t="s">
        <v>18062</v>
      </c>
      <c r="B11836" s="1" t="s">
        <v>18059</v>
      </c>
      <c r="C11836" s="1" t="s">
        <v>18</v>
      </c>
      <c r="D11836" s="2">
        <v>45727.333333333299</v>
      </c>
      <c r="E11836" s="1" t="s">
        <v>19</v>
      </c>
      <c r="F11836" s="1" t="s">
        <v>18060</v>
      </c>
    </row>
    <row r="11837" spans="1:6">
      <c r="A11837" s="1" t="s">
        <v>18063</v>
      </c>
      <c r="B11837" s="1" t="s">
        <v>18059</v>
      </c>
      <c r="C11837" s="1" t="s">
        <v>47</v>
      </c>
      <c r="D11837" s="2">
        <v>45723.420648148101</v>
      </c>
      <c r="E11837" s="1" t="s">
        <v>27</v>
      </c>
      <c r="F11837" s="1" t="s">
        <v>18060</v>
      </c>
    </row>
    <row r="11838" spans="1:6">
      <c r="A11838" s="1" t="s">
        <v>18064</v>
      </c>
      <c r="B11838" s="1" t="s">
        <v>18059</v>
      </c>
      <c r="C11838" s="1" t="s">
        <v>47</v>
      </c>
      <c r="D11838" s="2">
        <v>45720.852256944403</v>
      </c>
      <c r="E11838" s="1" t="s">
        <v>67</v>
      </c>
      <c r="F11838" s="1" t="s">
        <v>18065</v>
      </c>
    </row>
    <row r="11839" spans="1:6">
      <c r="A11839" s="1" t="s">
        <v>18066</v>
      </c>
      <c r="B11839" s="1" t="s">
        <v>18059</v>
      </c>
      <c r="C11839" s="1" t="s">
        <v>47</v>
      </c>
      <c r="D11839" s="2">
        <v>45720.852384259299</v>
      </c>
      <c r="E11839" s="1" t="s">
        <v>67</v>
      </c>
      <c r="F11839" s="1" t="s">
        <v>18065</v>
      </c>
    </row>
    <row r="11840" spans="1:6">
      <c r="A11840" s="1" t="s">
        <v>18067</v>
      </c>
      <c r="B11840" s="1" t="s">
        <v>18059</v>
      </c>
      <c r="C11840" s="1" t="s">
        <v>47</v>
      </c>
      <c r="D11840" s="2">
        <v>45720.852476851898</v>
      </c>
      <c r="E11840" s="1" t="s">
        <v>67</v>
      </c>
      <c r="F11840" s="1" t="s">
        <v>18065</v>
      </c>
    </row>
    <row r="11841" spans="1:6">
      <c r="A11841" s="1" t="s">
        <v>18068</v>
      </c>
      <c r="B11841" s="1" t="s">
        <v>18059</v>
      </c>
      <c r="C11841" s="1" t="s">
        <v>77</v>
      </c>
      <c r="D11841" s="2">
        <v>45720.852581018502</v>
      </c>
      <c r="E11841" s="1" t="s">
        <v>9</v>
      </c>
      <c r="F11841" s="1" t="s">
        <v>18065</v>
      </c>
    </row>
    <row r="11842" spans="1:6">
      <c r="A11842" s="1" t="s">
        <v>18069</v>
      </c>
      <c r="B11842" s="1" t="s">
        <v>18070</v>
      </c>
      <c r="C11842" s="1" t="s">
        <v>122</v>
      </c>
      <c r="D11842" s="2">
        <v>45741.328101851897</v>
      </c>
      <c r="E11842" s="1" t="s">
        <v>9</v>
      </c>
      <c r="F11842" s="1" t="s">
        <v>18071</v>
      </c>
    </row>
    <row r="11843" spans="1:6">
      <c r="A11843" s="1" t="s">
        <v>18072</v>
      </c>
      <c r="B11843" s="1" t="s">
        <v>18070</v>
      </c>
      <c r="C11843" s="1" t="s">
        <v>122</v>
      </c>
      <c r="D11843" s="2">
        <v>45741.328182870398</v>
      </c>
      <c r="E11843" s="1" t="s">
        <v>9</v>
      </c>
      <c r="F11843" s="1" t="s">
        <v>18071</v>
      </c>
    </row>
    <row r="11844" spans="1:6">
      <c r="A11844" s="1" t="s">
        <v>18073</v>
      </c>
      <c r="B11844" s="1" t="s">
        <v>18070</v>
      </c>
      <c r="C11844" s="1" t="s">
        <v>122</v>
      </c>
      <c r="D11844" s="2">
        <v>45741.328252314801</v>
      </c>
      <c r="E11844" s="1" t="s">
        <v>9</v>
      </c>
      <c r="F11844" s="1" t="s">
        <v>18071</v>
      </c>
    </row>
    <row r="11845" spans="1:6">
      <c r="A11845" s="1" t="s">
        <v>18074</v>
      </c>
      <c r="B11845" s="1" t="s">
        <v>18070</v>
      </c>
      <c r="C11845" s="1" t="s">
        <v>122</v>
      </c>
      <c r="D11845" s="2">
        <v>45741.328310185199</v>
      </c>
      <c r="E11845" s="1" t="s">
        <v>9</v>
      </c>
      <c r="F11845" s="1" t="s">
        <v>18071</v>
      </c>
    </row>
    <row r="11846" spans="1:6">
      <c r="A11846" s="1" t="s">
        <v>18075</v>
      </c>
      <c r="B11846" s="1" t="s">
        <v>18076</v>
      </c>
      <c r="C11846" s="1" t="s">
        <v>14</v>
      </c>
      <c r="D11846" s="2">
        <v>45720.520185185203</v>
      </c>
      <c r="E11846" s="1" t="s">
        <v>9</v>
      </c>
      <c r="F11846" s="1" t="s">
        <v>18077</v>
      </c>
    </row>
    <row r="11847" spans="1:6">
      <c r="A11847" s="1" t="s">
        <v>18078</v>
      </c>
      <c r="B11847" s="1" t="s">
        <v>18076</v>
      </c>
      <c r="C11847" s="1" t="s">
        <v>14</v>
      </c>
      <c r="D11847" s="2">
        <v>45720.519930555602</v>
      </c>
      <c r="E11847" s="1" t="s">
        <v>9</v>
      </c>
      <c r="F11847" s="1" t="s">
        <v>18077</v>
      </c>
    </row>
    <row r="11848" spans="1:6">
      <c r="A11848" s="1" t="s">
        <v>18079</v>
      </c>
      <c r="B11848" s="1" t="s">
        <v>18076</v>
      </c>
      <c r="C11848" s="1" t="s">
        <v>14</v>
      </c>
      <c r="D11848" s="2">
        <v>45720.519756944399</v>
      </c>
      <c r="E11848" s="1" t="s">
        <v>9</v>
      </c>
      <c r="F11848" s="1" t="s">
        <v>18077</v>
      </c>
    </row>
    <row r="11849" spans="1:6">
      <c r="A11849" s="1" t="s">
        <v>18080</v>
      </c>
      <c r="B11849" s="1" t="s">
        <v>18076</v>
      </c>
      <c r="C11849" s="1" t="s">
        <v>14</v>
      </c>
      <c r="D11849" s="2">
        <v>45720.519305555601</v>
      </c>
      <c r="E11849" s="1" t="s">
        <v>9</v>
      </c>
      <c r="F11849" s="1" t="s">
        <v>18077</v>
      </c>
    </row>
    <row r="11850" spans="1:6">
      <c r="A11850" s="1" t="s">
        <v>18081</v>
      </c>
      <c r="B11850" s="1" t="s">
        <v>18082</v>
      </c>
      <c r="C11850" s="1" t="s">
        <v>14</v>
      </c>
      <c r="D11850" s="2">
        <v>45723</v>
      </c>
      <c r="E11850" s="1" t="s">
        <v>27</v>
      </c>
      <c r="F11850" s="1" t="s">
        <v>18083</v>
      </c>
    </row>
    <row r="11851" spans="1:6">
      <c r="A11851" s="1" t="s">
        <v>18084</v>
      </c>
      <c r="B11851" s="1" t="s">
        <v>18082</v>
      </c>
      <c r="C11851" s="1" t="s">
        <v>47</v>
      </c>
      <c r="D11851" s="2">
        <v>45723</v>
      </c>
      <c r="E11851" s="1" t="s">
        <v>27</v>
      </c>
      <c r="F11851" s="1" t="s">
        <v>18083</v>
      </c>
    </row>
    <row r="11852" spans="1:6">
      <c r="A11852" s="1" t="s">
        <v>18085</v>
      </c>
      <c r="B11852" s="1" t="s">
        <v>18086</v>
      </c>
      <c r="C11852" s="1" t="s">
        <v>18</v>
      </c>
      <c r="D11852" s="2">
        <v>45720.333333333299</v>
      </c>
      <c r="E11852" s="1" t="s">
        <v>19</v>
      </c>
      <c r="F11852" s="1" t="s">
        <v>18087</v>
      </c>
    </row>
    <row r="11853" spans="1:6">
      <c r="A11853" s="1" t="s">
        <v>18088</v>
      </c>
      <c r="B11853" s="1" t="s">
        <v>18086</v>
      </c>
      <c r="C11853" s="1" t="s">
        <v>18</v>
      </c>
      <c r="D11853" s="2">
        <v>45720.333333333299</v>
      </c>
      <c r="E11853" s="1" t="s">
        <v>19</v>
      </c>
      <c r="F11853" s="1" t="s">
        <v>18087</v>
      </c>
    </row>
    <row r="11854" spans="1:6">
      <c r="A11854" s="1" t="s">
        <v>18089</v>
      </c>
      <c r="B11854" s="1" t="s">
        <v>18086</v>
      </c>
      <c r="C11854" s="1" t="s">
        <v>18</v>
      </c>
      <c r="D11854" s="2">
        <v>45720.333333333299</v>
      </c>
      <c r="E11854" s="1" t="s">
        <v>19</v>
      </c>
      <c r="F11854" s="1" t="s">
        <v>18087</v>
      </c>
    </row>
    <row r="11855" spans="1:6">
      <c r="A11855" s="1" t="s">
        <v>18090</v>
      </c>
      <c r="B11855" s="1" t="s">
        <v>18086</v>
      </c>
      <c r="C11855" s="1" t="s">
        <v>18</v>
      </c>
      <c r="D11855" s="2">
        <v>45720.333333333299</v>
      </c>
      <c r="E11855" s="1" t="s">
        <v>19</v>
      </c>
      <c r="F11855" s="1" t="s">
        <v>18087</v>
      </c>
    </row>
    <row r="11856" spans="1:6">
      <c r="A11856" s="1" t="s">
        <v>18091</v>
      </c>
      <c r="B11856" s="1" t="s">
        <v>18092</v>
      </c>
      <c r="C11856" s="1" t="s">
        <v>14</v>
      </c>
      <c r="D11856" s="2">
        <v>45719.624131944402</v>
      </c>
      <c r="E11856" s="1" t="s">
        <v>9</v>
      </c>
      <c r="F11856" s="1" t="s">
        <v>18093</v>
      </c>
    </row>
    <row r="11857" spans="1:6">
      <c r="A11857" s="1" t="s">
        <v>18094</v>
      </c>
      <c r="B11857" s="1" t="s">
        <v>18092</v>
      </c>
      <c r="C11857" s="1" t="s">
        <v>77</v>
      </c>
      <c r="D11857" s="2">
        <v>45719.623981481498</v>
      </c>
      <c r="E11857" s="1" t="s">
        <v>9</v>
      </c>
      <c r="F11857" s="1" t="s">
        <v>18093</v>
      </c>
    </row>
    <row r="11858" spans="1:6">
      <c r="A11858" s="1" t="s">
        <v>18095</v>
      </c>
      <c r="B11858" s="1" t="s">
        <v>18092</v>
      </c>
      <c r="C11858" s="1" t="s">
        <v>26</v>
      </c>
      <c r="D11858" s="2">
        <v>45719.623749999999</v>
      </c>
      <c r="E11858" s="1" t="s">
        <v>67</v>
      </c>
      <c r="F11858" s="1" t="s">
        <v>18093</v>
      </c>
    </row>
    <row r="11859" spans="1:6">
      <c r="A11859" s="1" t="s">
        <v>18096</v>
      </c>
      <c r="B11859" s="1" t="s">
        <v>18092</v>
      </c>
      <c r="C11859" s="1" t="s">
        <v>47</v>
      </c>
      <c r="D11859" s="2">
        <v>45719.624259259297</v>
      </c>
      <c r="E11859" s="1" t="s">
        <v>67</v>
      </c>
      <c r="F11859" s="1" t="s">
        <v>18093</v>
      </c>
    </row>
    <row r="11860" spans="1:6">
      <c r="A11860" s="1" t="s">
        <v>18097</v>
      </c>
      <c r="B11860" s="1" t="s">
        <v>18098</v>
      </c>
      <c r="C11860" s="1" t="s">
        <v>26</v>
      </c>
      <c r="D11860" s="2">
        <v>45716.674953703703</v>
      </c>
      <c r="E11860" s="1" t="s">
        <v>67</v>
      </c>
      <c r="F11860" s="1" t="s">
        <v>18099</v>
      </c>
    </row>
    <row r="11861" spans="1:6">
      <c r="A11861" s="1" t="s">
        <v>18100</v>
      </c>
      <c r="B11861" s="1" t="s">
        <v>18098</v>
      </c>
      <c r="C11861" s="1" t="s">
        <v>26</v>
      </c>
      <c r="D11861" s="2">
        <v>45716.675023148098</v>
      </c>
      <c r="E11861" s="1" t="s">
        <v>67</v>
      </c>
      <c r="F11861" s="1" t="s">
        <v>18099</v>
      </c>
    </row>
    <row r="11862" spans="1:6">
      <c r="A11862" s="1" t="s">
        <v>18101</v>
      </c>
      <c r="B11862" s="1" t="s">
        <v>18098</v>
      </c>
      <c r="C11862" s="1" t="s">
        <v>26</v>
      </c>
      <c r="D11862" s="2">
        <v>45716.675127314797</v>
      </c>
      <c r="E11862" s="1" t="s">
        <v>67</v>
      </c>
      <c r="F11862" s="1" t="s">
        <v>18099</v>
      </c>
    </row>
    <row r="11863" spans="1:6">
      <c r="A11863" s="1" t="s">
        <v>18102</v>
      </c>
      <c r="B11863" s="1" t="s">
        <v>18098</v>
      </c>
      <c r="C11863" s="1" t="s">
        <v>26</v>
      </c>
      <c r="D11863" s="2">
        <v>45716.675254629597</v>
      </c>
      <c r="E11863" s="1" t="s">
        <v>67</v>
      </c>
      <c r="F11863" s="1" t="s">
        <v>18099</v>
      </c>
    </row>
    <row r="11864" spans="1:6">
      <c r="A11864" s="1" t="s">
        <v>18103</v>
      </c>
      <c r="B11864" s="1" t="s">
        <v>18104</v>
      </c>
      <c r="C11864" s="1" t="s">
        <v>18</v>
      </c>
      <c r="D11864" s="2">
        <v>45729.333333333299</v>
      </c>
      <c r="E11864" s="1" t="s">
        <v>19</v>
      </c>
      <c r="F11864" s="1" t="s">
        <v>18105</v>
      </c>
    </row>
    <row r="11865" spans="1:6">
      <c r="A11865" s="1" t="s">
        <v>18106</v>
      </c>
      <c r="B11865" s="1" t="s">
        <v>18104</v>
      </c>
      <c r="C11865" s="1" t="s">
        <v>18</v>
      </c>
      <c r="D11865" s="2">
        <v>45729.333333333299</v>
      </c>
      <c r="E11865" s="1" t="s">
        <v>19</v>
      </c>
      <c r="F11865" s="1" t="s">
        <v>18105</v>
      </c>
    </row>
    <row r="11866" spans="1:6">
      <c r="A11866" s="1" t="s">
        <v>18107</v>
      </c>
      <c r="B11866" s="1" t="s">
        <v>18104</v>
      </c>
      <c r="C11866" s="1" t="s">
        <v>18</v>
      </c>
      <c r="D11866" s="2">
        <v>45729.333333333299</v>
      </c>
      <c r="E11866" s="1" t="s">
        <v>19</v>
      </c>
      <c r="F11866" s="1" t="s">
        <v>18105</v>
      </c>
    </row>
    <row r="11867" spans="1:6">
      <c r="A11867" s="1" t="s">
        <v>18108</v>
      </c>
      <c r="B11867" s="1" t="s">
        <v>18104</v>
      </c>
      <c r="C11867" s="1" t="s">
        <v>18</v>
      </c>
      <c r="D11867" s="2">
        <v>45729.333333333299</v>
      </c>
      <c r="E11867" s="1" t="s">
        <v>19</v>
      </c>
      <c r="F11867" s="1" t="s">
        <v>18105</v>
      </c>
    </row>
    <row r="11868" spans="1:6">
      <c r="A11868" s="1" t="s">
        <v>18109</v>
      </c>
      <c r="B11868" s="1" t="s">
        <v>18110</v>
      </c>
      <c r="C11868" s="1" t="s">
        <v>26</v>
      </c>
      <c r="D11868" s="2">
        <v>45716.612951388903</v>
      </c>
      <c r="E11868" s="1" t="s">
        <v>67</v>
      </c>
      <c r="F11868" s="1" t="s">
        <v>18111</v>
      </c>
    </row>
    <row r="11869" spans="1:6">
      <c r="A11869" s="1" t="s">
        <v>18112</v>
      </c>
      <c r="B11869" s="1" t="s">
        <v>18110</v>
      </c>
      <c r="C11869" s="1" t="s">
        <v>26</v>
      </c>
      <c r="D11869" s="2">
        <v>45716.613182870402</v>
      </c>
      <c r="E11869" s="1" t="s">
        <v>67</v>
      </c>
      <c r="F11869" s="1" t="s">
        <v>18111</v>
      </c>
    </row>
    <row r="11870" spans="1:6">
      <c r="A11870" s="1" t="s">
        <v>18113</v>
      </c>
      <c r="B11870" s="1" t="s">
        <v>18114</v>
      </c>
      <c r="C11870" s="1" t="s">
        <v>26</v>
      </c>
      <c r="D11870" s="2">
        <v>45717.527233796303</v>
      </c>
      <c r="E11870" s="1" t="s">
        <v>67</v>
      </c>
      <c r="F11870" s="1" t="s">
        <v>18115</v>
      </c>
    </row>
    <row r="11871" spans="1:6">
      <c r="A11871" s="1" t="s">
        <v>18116</v>
      </c>
      <c r="B11871" s="1" t="s">
        <v>18114</v>
      </c>
      <c r="C11871" s="1" t="s">
        <v>66</v>
      </c>
      <c r="D11871" s="2">
        <v>45717.527303240699</v>
      </c>
      <c r="E11871" s="1" t="s">
        <v>67</v>
      </c>
      <c r="F11871" s="1" t="s">
        <v>18115</v>
      </c>
    </row>
    <row r="11872" spans="1:6">
      <c r="A11872" s="1" t="s">
        <v>18117</v>
      </c>
      <c r="B11872" s="1" t="s">
        <v>18114</v>
      </c>
      <c r="C11872" s="1" t="s">
        <v>34</v>
      </c>
      <c r="D11872" s="2">
        <v>45717.527372685203</v>
      </c>
      <c r="E11872" s="1" t="s">
        <v>9</v>
      </c>
      <c r="F11872" s="1" t="s">
        <v>18115</v>
      </c>
    </row>
    <row r="11873" spans="1:6">
      <c r="A11873" s="1" t="s">
        <v>18118</v>
      </c>
      <c r="B11873" s="1" t="s">
        <v>18114</v>
      </c>
      <c r="C11873" s="1" t="s">
        <v>26</v>
      </c>
      <c r="D11873" s="2">
        <v>45717.527499999997</v>
      </c>
      <c r="E11873" s="1" t="s">
        <v>67</v>
      </c>
      <c r="F11873" s="1" t="s">
        <v>18115</v>
      </c>
    </row>
    <row r="11874" spans="1:6">
      <c r="A11874" s="1" t="s">
        <v>18119</v>
      </c>
      <c r="B11874" s="1" t="s">
        <v>18120</v>
      </c>
      <c r="C11874" s="1" t="s">
        <v>47</v>
      </c>
      <c r="D11874" s="2">
        <v>45723</v>
      </c>
      <c r="E11874" s="1" t="s">
        <v>27</v>
      </c>
      <c r="F11874" s="1" t="s">
        <v>18121</v>
      </c>
    </row>
    <row r="11875" spans="1:6">
      <c r="A11875" s="1" t="s">
        <v>18122</v>
      </c>
      <c r="B11875" s="1" t="s">
        <v>18120</v>
      </c>
      <c r="C11875" s="1" t="s">
        <v>47</v>
      </c>
      <c r="D11875" s="2">
        <v>45723</v>
      </c>
      <c r="E11875" s="1" t="s">
        <v>27</v>
      </c>
      <c r="F11875" s="1" t="s">
        <v>18121</v>
      </c>
    </row>
    <row r="11876" spans="1:6">
      <c r="A11876" s="1" t="s">
        <v>18123</v>
      </c>
      <c r="B11876" s="1" t="s">
        <v>18120</v>
      </c>
      <c r="C11876" s="1" t="s">
        <v>47</v>
      </c>
      <c r="D11876" s="2">
        <v>45723</v>
      </c>
      <c r="E11876" s="1" t="s">
        <v>27</v>
      </c>
      <c r="F11876" s="1" t="s">
        <v>18121</v>
      </c>
    </row>
    <row r="11877" spans="1:6">
      <c r="A11877" s="1" t="s">
        <v>18124</v>
      </c>
      <c r="B11877" s="1" t="s">
        <v>18120</v>
      </c>
      <c r="C11877" s="1" t="s">
        <v>47</v>
      </c>
      <c r="D11877" s="2">
        <v>45723</v>
      </c>
      <c r="E11877" s="1" t="s">
        <v>27</v>
      </c>
      <c r="F11877" s="1" t="s">
        <v>18121</v>
      </c>
    </row>
    <row r="11878" spans="1:6">
      <c r="A11878" s="1" t="s">
        <v>18125</v>
      </c>
      <c r="B11878" s="1" t="s">
        <v>18126</v>
      </c>
      <c r="C11878" s="1" t="s">
        <v>14</v>
      </c>
      <c r="D11878" s="2">
        <v>45727.333333333299</v>
      </c>
      <c r="E11878" s="1" t="s">
        <v>27</v>
      </c>
      <c r="F11878" s="1" t="s">
        <v>18127</v>
      </c>
    </row>
    <row r="11879" spans="1:6">
      <c r="A11879" s="1" t="s">
        <v>18128</v>
      </c>
      <c r="B11879" s="1" t="s">
        <v>18126</v>
      </c>
      <c r="C11879" s="1" t="s">
        <v>14</v>
      </c>
      <c r="D11879" s="2">
        <v>45727.333333333299</v>
      </c>
      <c r="E11879" s="1" t="s">
        <v>27</v>
      </c>
      <c r="F11879" s="1" t="s">
        <v>18127</v>
      </c>
    </row>
    <row r="11880" spans="1:6">
      <c r="A11880" s="1" t="s">
        <v>18129</v>
      </c>
      <c r="B11880" s="1" t="s">
        <v>18126</v>
      </c>
      <c r="C11880" s="1" t="s">
        <v>14</v>
      </c>
      <c r="D11880" s="2">
        <v>45727.333333333299</v>
      </c>
      <c r="E11880" s="1" t="s">
        <v>27</v>
      </c>
      <c r="F11880" s="1" t="s">
        <v>18127</v>
      </c>
    </row>
    <row r="11881" spans="1:6">
      <c r="A11881" s="1" t="s">
        <v>18130</v>
      </c>
      <c r="B11881" s="1" t="s">
        <v>18126</v>
      </c>
      <c r="C11881" s="1" t="s">
        <v>14</v>
      </c>
      <c r="D11881" s="2">
        <v>45727.333333333299</v>
      </c>
      <c r="E11881" s="1" t="s">
        <v>27</v>
      </c>
      <c r="F11881" s="1" t="s">
        <v>18127</v>
      </c>
    </row>
    <row r="11882" spans="1:6">
      <c r="A11882" s="1" t="s">
        <v>18131</v>
      </c>
      <c r="B11882" s="1" t="s">
        <v>18132</v>
      </c>
      <c r="C11882" s="1" t="s">
        <v>1006</v>
      </c>
      <c r="D11882" s="2">
        <v>45740.635451388902</v>
      </c>
      <c r="E11882" s="1" t="s">
        <v>9</v>
      </c>
      <c r="F11882" s="1" t="s">
        <v>18133</v>
      </c>
    </row>
    <row r="11883" spans="1:6">
      <c r="A11883" s="1" t="s">
        <v>18134</v>
      </c>
      <c r="B11883" s="1" t="s">
        <v>18132</v>
      </c>
      <c r="C11883" s="1" t="s">
        <v>1006</v>
      </c>
      <c r="D11883" s="2">
        <v>45740.638148148202</v>
      </c>
      <c r="E11883" s="1" t="s">
        <v>9</v>
      </c>
      <c r="F11883" s="1" t="s">
        <v>18133</v>
      </c>
    </row>
    <row r="11884" spans="1:6">
      <c r="A11884" s="1" t="s">
        <v>18135</v>
      </c>
      <c r="B11884" s="1" t="s">
        <v>18132</v>
      </c>
      <c r="C11884" s="1" t="s">
        <v>1006</v>
      </c>
      <c r="D11884" s="2">
        <v>45740.638287037</v>
      </c>
      <c r="E11884" s="1" t="s">
        <v>9</v>
      </c>
      <c r="F11884" s="1" t="s">
        <v>18133</v>
      </c>
    </row>
    <row r="11885" spans="1:6">
      <c r="A11885" s="1" t="s">
        <v>18136</v>
      </c>
      <c r="B11885" s="1" t="s">
        <v>18132</v>
      </c>
      <c r="C11885" s="1" t="s">
        <v>1006</v>
      </c>
      <c r="D11885" s="2">
        <v>45740.638356481497</v>
      </c>
      <c r="E11885" s="1" t="s">
        <v>9</v>
      </c>
      <c r="F11885" s="1" t="s">
        <v>18133</v>
      </c>
    </row>
    <row r="11886" spans="1:6">
      <c r="A11886" s="1" t="s">
        <v>18137</v>
      </c>
      <c r="B11886" s="1" t="s">
        <v>18138</v>
      </c>
      <c r="C11886" s="1" t="s">
        <v>26</v>
      </c>
      <c r="D11886" s="2">
        <v>45712.770173611098</v>
      </c>
      <c r="E11886" s="1" t="s">
        <v>67</v>
      </c>
      <c r="F11886" s="1" t="s">
        <v>18139</v>
      </c>
    </row>
    <row r="11887" spans="1:6">
      <c r="A11887" s="1" t="s">
        <v>18140</v>
      </c>
      <c r="B11887" s="1" t="s">
        <v>18138</v>
      </c>
      <c r="C11887" s="1" t="s">
        <v>34</v>
      </c>
      <c r="D11887" s="2">
        <v>45712.771111111098</v>
      </c>
      <c r="E11887" s="1" t="s">
        <v>9</v>
      </c>
      <c r="F11887" s="1" t="s">
        <v>18139</v>
      </c>
    </row>
    <row r="11888" spans="1:6">
      <c r="A11888" s="1" t="s">
        <v>18141</v>
      </c>
      <c r="B11888" s="1" t="s">
        <v>18138</v>
      </c>
      <c r="C11888" s="1" t="s">
        <v>77</v>
      </c>
      <c r="D11888" s="2">
        <v>45712.772037037001</v>
      </c>
      <c r="E11888" s="1" t="s">
        <v>9</v>
      </c>
      <c r="F11888" s="1" t="s">
        <v>18139</v>
      </c>
    </row>
    <row r="11889" spans="1:6">
      <c r="A11889" s="1" t="s">
        <v>18142</v>
      </c>
      <c r="B11889" s="1" t="s">
        <v>18143</v>
      </c>
      <c r="C11889" s="1" t="s">
        <v>122</v>
      </c>
      <c r="D11889" s="2">
        <v>45732.832152777803</v>
      </c>
      <c r="E11889" s="1" t="s">
        <v>9</v>
      </c>
      <c r="F11889" s="1" t="s">
        <v>18144</v>
      </c>
    </row>
    <row r="11890" spans="1:6">
      <c r="A11890" s="1" t="s">
        <v>18145</v>
      </c>
      <c r="B11890" s="1" t="s">
        <v>18143</v>
      </c>
      <c r="C11890" s="1" t="s">
        <v>122</v>
      </c>
      <c r="D11890" s="2">
        <v>45732.832222222198</v>
      </c>
      <c r="E11890" s="1" t="s">
        <v>9</v>
      </c>
      <c r="F11890" s="1" t="s">
        <v>18144</v>
      </c>
    </row>
    <row r="11891" spans="1:6">
      <c r="A11891" s="1" t="s">
        <v>18146</v>
      </c>
      <c r="B11891" s="1" t="s">
        <v>18143</v>
      </c>
      <c r="C11891" s="1" t="s">
        <v>122</v>
      </c>
      <c r="D11891" s="2">
        <v>45732.832280092603</v>
      </c>
      <c r="E11891" s="1" t="s">
        <v>9</v>
      </c>
      <c r="F11891" s="1" t="s">
        <v>18144</v>
      </c>
    </row>
    <row r="11892" spans="1:6">
      <c r="A11892" s="1" t="s">
        <v>18147</v>
      </c>
      <c r="B11892" s="1" t="s">
        <v>18143</v>
      </c>
      <c r="C11892" s="1" t="s">
        <v>122</v>
      </c>
      <c r="D11892" s="2">
        <v>45732.832337963002</v>
      </c>
      <c r="E11892" s="1" t="s">
        <v>9</v>
      </c>
      <c r="F11892" s="1" t="s">
        <v>18144</v>
      </c>
    </row>
    <row r="11893" spans="1:6">
      <c r="A11893" s="1" t="s">
        <v>18148</v>
      </c>
      <c r="B11893" s="1" t="s">
        <v>18149</v>
      </c>
      <c r="C11893" s="1" t="s">
        <v>26</v>
      </c>
      <c r="D11893" s="2">
        <v>45723.6085648148</v>
      </c>
      <c r="E11893" s="1" t="s">
        <v>27</v>
      </c>
      <c r="F11893" s="1" t="s">
        <v>18150</v>
      </c>
    </row>
    <row r="11894" spans="1:6">
      <c r="A11894" s="1" t="s">
        <v>18151</v>
      </c>
      <c r="B11894" s="1" t="s">
        <v>18149</v>
      </c>
      <c r="C11894" s="1" t="s">
        <v>26</v>
      </c>
      <c r="D11894" s="2">
        <v>45723.608726851897</v>
      </c>
      <c r="E11894" s="1" t="s">
        <v>27</v>
      </c>
      <c r="F11894" s="1" t="s">
        <v>18150</v>
      </c>
    </row>
    <row r="11895" spans="1:6">
      <c r="A11895" s="1" t="s">
        <v>18152</v>
      </c>
      <c r="B11895" s="1" t="s">
        <v>18149</v>
      </c>
      <c r="C11895" s="1" t="s">
        <v>26</v>
      </c>
      <c r="D11895" s="2">
        <v>45723.609004629601</v>
      </c>
      <c r="E11895" s="1" t="s">
        <v>27</v>
      </c>
      <c r="F11895" s="1" t="s">
        <v>18150</v>
      </c>
    </row>
    <row r="11896" spans="1:6">
      <c r="A11896" s="1" t="s">
        <v>18153</v>
      </c>
      <c r="B11896" s="1" t="s">
        <v>18149</v>
      </c>
      <c r="C11896" s="1" t="s">
        <v>26</v>
      </c>
      <c r="D11896" s="2">
        <v>45723.609178240702</v>
      </c>
      <c r="E11896" s="1" t="s">
        <v>27</v>
      </c>
      <c r="F11896" s="1" t="s">
        <v>18150</v>
      </c>
    </row>
    <row r="11897" spans="1:6">
      <c r="A11897" s="1" t="s">
        <v>18154</v>
      </c>
      <c r="B11897" s="1" t="s">
        <v>18155</v>
      </c>
      <c r="C11897" s="1" t="s">
        <v>34</v>
      </c>
      <c r="D11897" s="2">
        <v>45721.443206018499</v>
      </c>
      <c r="E11897" s="1" t="s">
        <v>9</v>
      </c>
      <c r="F11897" s="1" t="s">
        <v>18156</v>
      </c>
    </row>
    <row r="11898" spans="1:6">
      <c r="A11898" s="1" t="s">
        <v>18157</v>
      </c>
      <c r="B11898" s="1" t="s">
        <v>18155</v>
      </c>
      <c r="C11898" s="1" t="s">
        <v>34</v>
      </c>
      <c r="D11898" s="2">
        <v>45721.333333333299</v>
      </c>
      <c r="E11898" s="1" t="s">
        <v>19</v>
      </c>
      <c r="F11898" s="1" t="s">
        <v>18156</v>
      </c>
    </row>
    <row r="11899" spans="1:6">
      <c r="A11899" s="1" t="s">
        <v>18158</v>
      </c>
      <c r="B11899" s="1" t="s">
        <v>18155</v>
      </c>
      <c r="C11899" s="1" t="s">
        <v>34</v>
      </c>
      <c r="D11899" s="2">
        <v>45721.333333333299</v>
      </c>
      <c r="E11899" s="1" t="s">
        <v>19</v>
      </c>
      <c r="F11899" s="1" t="s">
        <v>18156</v>
      </c>
    </row>
    <row r="11900" spans="1:6">
      <c r="A11900" s="1" t="s">
        <v>18159</v>
      </c>
      <c r="B11900" s="1" t="s">
        <v>18155</v>
      </c>
      <c r="C11900" s="1" t="s">
        <v>34</v>
      </c>
      <c r="D11900" s="2">
        <v>45721.442997685197</v>
      </c>
      <c r="E11900" s="1" t="s">
        <v>9</v>
      </c>
      <c r="F11900" s="1" t="s">
        <v>18156</v>
      </c>
    </row>
    <row r="11901" spans="1:6">
      <c r="A11901" s="1" t="s">
        <v>18160</v>
      </c>
      <c r="B11901" s="1" t="s">
        <v>18161</v>
      </c>
      <c r="C11901" s="1" t="s">
        <v>149</v>
      </c>
      <c r="D11901" s="2">
        <v>45727.333333333299</v>
      </c>
      <c r="E11901" s="1" t="s">
        <v>27</v>
      </c>
      <c r="F11901" s="1" t="s">
        <v>18162</v>
      </c>
    </row>
    <row r="11902" spans="1:6">
      <c r="A11902" s="1" t="s">
        <v>18163</v>
      </c>
      <c r="B11902" s="1" t="s">
        <v>18161</v>
      </c>
      <c r="C11902" s="1" t="s">
        <v>149</v>
      </c>
      <c r="D11902" s="2">
        <v>45727.333333333299</v>
      </c>
      <c r="E11902" s="1" t="s">
        <v>27</v>
      </c>
      <c r="F11902" s="1" t="s">
        <v>18162</v>
      </c>
    </row>
    <row r="11903" spans="1:6">
      <c r="A11903" s="1" t="s">
        <v>18164</v>
      </c>
      <c r="B11903" s="1" t="s">
        <v>18161</v>
      </c>
      <c r="C11903" s="1" t="s">
        <v>149</v>
      </c>
      <c r="D11903" s="2">
        <v>45727.333333333299</v>
      </c>
      <c r="E11903" s="1" t="s">
        <v>27</v>
      </c>
      <c r="F11903" s="1" t="s">
        <v>18162</v>
      </c>
    </row>
    <row r="11904" spans="1:6">
      <c r="A11904" s="1" t="s">
        <v>18165</v>
      </c>
      <c r="B11904" s="1" t="s">
        <v>18161</v>
      </c>
      <c r="C11904" s="1" t="s">
        <v>149</v>
      </c>
      <c r="D11904" s="2">
        <v>45727.333333333299</v>
      </c>
      <c r="E11904" s="1" t="s">
        <v>27</v>
      </c>
      <c r="F11904" s="1" t="s">
        <v>18162</v>
      </c>
    </row>
    <row r="11905" spans="1:6">
      <c r="A11905" s="1" t="s">
        <v>18166</v>
      </c>
      <c r="B11905" s="1" t="s">
        <v>18167</v>
      </c>
      <c r="C11905" s="1" t="s">
        <v>26</v>
      </c>
      <c r="D11905" s="2">
        <v>45728.041666666701</v>
      </c>
      <c r="E11905" s="1" t="s">
        <v>27</v>
      </c>
      <c r="F11905" s="1" t="s">
        <v>18168</v>
      </c>
    </row>
    <row r="11906" spans="1:6">
      <c r="A11906" s="1" t="s">
        <v>18169</v>
      </c>
      <c r="B11906" s="1" t="s">
        <v>18167</v>
      </c>
      <c r="C11906" s="1" t="s">
        <v>141</v>
      </c>
      <c r="D11906" s="2">
        <v>45728.041666666701</v>
      </c>
      <c r="E11906" s="1" t="s">
        <v>27</v>
      </c>
      <c r="F11906" s="1" t="s">
        <v>18168</v>
      </c>
    </row>
    <row r="11907" spans="1:6">
      <c r="A11907" s="1" t="s">
        <v>18170</v>
      </c>
      <c r="B11907" s="1" t="s">
        <v>18167</v>
      </c>
      <c r="C11907" s="1" t="s">
        <v>141</v>
      </c>
      <c r="D11907" s="2">
        <v>45728.041666666701</v>
      </c>
      <c r="E11907" s="1" t="s">
        <v>27</v>
      </c>
      <c r="F11907" s="1" t="s">
        <v>18168</v>
      </c>
    </row>
    <row r="11908" spans="1:6">
      <c r="A11908" s="1" t="s">
        <v>18171</v>
      </c>
      <c r="B11908" s="1" t="s">
        <v>18167</v>
      </c>
      <c r="C11908" s="1" t="s">
        <v>26</v>
      </c>
      <c r="D11908" s="2">
        <v>45728.041666666701</v>
      </c>
      <c r="E11908" s="1" t="s">
        <v>27</v>
      </c>
      <c r="F11908" s="1" t="s">
        <v>18168</v>
      </c>
    </row>
    <row r="11909" spans="1:6">
      <c r="A11909" s="1" t="s">
        <v>18172</v>
      </c>
      <c r="B11909" s="1" t="s">
        <v>18173</v>
      </c>
      <c r="C11909" s="1" t="s">
        <v>8</v>
      </c>
      <c r="D11909" s="2">
        <v>45714.654837962997</v>
      </c>
      <c r="E11909" s="1" t="s">
        <v>9</v>
      </c>
      <c r="F11909" s="1" t="s">
        <v>18174</v>
      </c>
    </row>
    <row r="11910" spans="1:6">
      <c r="A11910" s="1" t="s">
        <v>18175</v>
      </c>
      <c r="B11910" s="1" t="s">
        <v>18173</v>
      </c>
      <c r="C11910" s="1" t="s">
        <v>12</v>
      </c>
      <c r="D11910" s="2">
        <v>45714.655717592599</v>
      </c>
      <c r="E11910" s="1" t="s">
        <v>9</v>
      </c>
      <c r="F11910" s="1" t="s">
        <v>18174</v>
      </c>
    </row>
    <row r="11911" spans="1:6">
      <c r="A11911" s="1" t="s">
        <v>18176</v>
      </c>
      <c r="B11911" s="1" t="s">
        <v>18173</v>
      </c>
      <c r="C11911" s="1" t="s">
        <v>77</v>
      </c>
      <c r="D11911" s="2">
        <v>45714.656840277799</v>
      </c>
      <c r="E11911" s="1" t="s">
        <v>9</v>
      </c>
      <c r="F11911" s="1" t="s">
        <v>18174</v>
      </c>
    </row>
    <row r="11912" spans="1:6">
      <c r="A11912" s="1" t="s">
        <v>18177</v>
      </c>
      <c r="B11912" s="1" t="s">
        <v>18173</v>
      </c>
      <c r="C11912" s="1" t="s">
        <v>66</v>
      </c>
      <c r="D11912" s="2">
        <v>45714.6593055556</v>
      </c>
      <c r="E11912" s="1" t="s">
        <v>67</v>
      </c>
      <c r="F11912" s="1" t="s">
        <v>18174</v>
      </c>
    </row>
    <row r="11913" spans="1:6">
      <c r="A11913" s="1" t="s">
        <v>18178</v>
      </c>
      <c r="B11913" s="1" t="s">
        <v>18179</v>
      </c>
      <c r="C11913" s="1" t="s">
        <v>122</v>
      </c>
      <c r="D11913" s="2">
        <v>45731.946701388901</v>
      </c>
      <c r="E11913" s="1" t="s">
        <v>9</v>
      </c>
      <c r="F11913" s="1" t="s">
        <v>18180</v>
      </c>
    </row>
    <row r="11914" spans="1:6">
      <c r="A11914" s="1" t="s">
        <v>18181</v>
      </c>
      <c r="B11914" s="1" t="s">
        <v>18179</v>
      </c>
      <c r="C11914" s="1" t="s">
        <v>132</v>
      </c>
      <c r="D11914" s="2">
        <v>45731.946944444397</v>
      </c>
      <c r="E11914" s="1" t="s">
        <v>9</v>
      </c>
      <c r="F11914" s="1" t="s">
        <v>18180</v>
      </c>
    </row>
    <row r="11915" spans="1:6">
      <c r="A11915" s="1" t="s">
        <v>18182</v>
      </c>
      <c r="B11915" s="1" t="s">
        <v>18179</v>
      </c>
      <c r="C11915" s="1" t="s">
        <v>1006</v>
      </c>
      <c r="D11915" s="2">
        <v>45731.947083333303</v>
      </c>
      <c r="E11915" s="1" t="s">
        <v>9</v>
      </c>
      <c r="F11915" s="1" t="s">
        <v>18180</v>
      </c>
    </row>
    <row r="11916" spans="1:6">
      <c r="A11916" s="1" t="s">
        <v>18183</v>
      </c>
      <c r="B11916" s="1" t="s">
        <v>18179</v>
      </c>
      <c r="C11916" s="1" t="s">
        <v>1006</v>
      </c>
      <c r="D11916" s="2">
        <v>45731.947175925903</v>
      </c>
      <c r="E11916" s="1" t="s">
        <v>9</v>
      </c>
      <c r="F11916" s="1" t="s">
        <v>18180</v>
      </c>
    </row>
    <row r="11917" spans="1:6">
      <c r="A11917" s="1" t="s">
        <v>18184</v>
      </c>
      <c r="B11917" s="1" t="s">
        <v>18185</v>
      </c>
      <c r="C11917" s="1" t="s">
        <v>14</v>
      </c>
      <c r="D11917" s="2">
        <v>45740.926585648202</v>
      </c>
      <c r="E11917" s="1" t="s">
        <v>9</v>
      </c>
      <c r="F11917" s="1" t="s">
        <v>18186</v>
      </c>
    </row>
    <row r="11918" spans="1:6">
      <c r="A11918" s="1" t="s">
        <v>18187</v>
      </c>
      <c r="B11918" s="1" t="s">
        <v>18185</v>
      </c>
      <c r="C11918" s="1" t="s">
        <v>14</v>
      </c>
      <c r="D11918" s="2">
        <v>45740.926701388897</v>
      </c>
      <c r="E11918" s="1" t="s">
        <v>9</v>
      </c>
      <c r="F11918" s="1" t="s">
        <v>18186</v>
      </c>
    </row>
    <row r="11919" spans="1:6">
      <c r="A11919" s="1" t="s">
        <v>18188</v>
      </c>
      <c r="B11919" s="1" t="s">
        <v>18185</v>
      </c>
      <c r="C11919" s="1" t="s">
        <v>47</v>
      </c>
      <c r="D11919" s="2">
        <v>45740.926817129599</v>
      </c>
      <c r="E11919" s="1" t="s">
        <v>9</v>
      </c>
      <c r="F11919" s="1" t="s">
        <v>18186</v>
      </c>
    </row>
    <row r="11920" spans="1:6">
      <c r="A11920" s="1" t="s">
        <v>18189</v>
      </c>
      <c r="B11920" s="1" t="s">
        <v>18185</v>
      </c>
      <c r="C11920" s="1" t="s">
        <v>47</v>
      </c>
      <c r="D11920" s="2">
        <v>45740.926898148202</v>
      </c>
      <c r="E11920" s="1" t="s">
        <v>9</v>
      </c>
      <c r="F11920" s="1" t="s">
        <v>18186</v>
      </c>
    </row>
    <row r="11921" spans="1:6">
      <c r="A11921" s="1" t="s">
        <v>18190</v>
      </c>
      <c r="B11921" s="1" t="s">
        <v>18191</v>
      </c>
      <c r="C11921" s="1" t="s">
        <v>34</v>
      </c>
      <c r="D11921" s="2">
        <v>45719.674884259301</v>
      </c>
      <c r="E11921" s="1" t="s">
        <v>9</v>
      </c>
      <c r="F11921" s="1" t="s">
        <v>18192</v>
      </c>
    </row>
    <row r="11922" spans="1:6">
      <c r="A11922" s="1" t="s">
        <v>18193</v>
      </c>
      <c r="B11922" s="1" t="s">
        <v>18191</v>
      </c>
      <c r="C11922" s="1" t="s">
        <v>8</v>
      </c>
      <c r="D11922" s="2">
        <v>45719.677546296298</v>
      </c>
      <c r="E11922" s="1" t="s">
        <v>9</v>
      </c>
      <c r="F11922" s="1" t="s">
        <v>18192</v>
      </c>
    </row>
    <row r="11923" spans="1:6">
      <c r="A11923" s="1" t="s">
        <v>18194</v>
      </c>
      <c r="B11923" s="1" t="s">
        <v>18191</v>
      </c>
      <c r="C11923" s="1" t="s">
        <v>12</v>
      </c>
      <c r="D11923" s="2">
        <v>45719.677685185197</v>
      </c>
      <c r="E11923" s="1" t="s">
        <v>9</v>
      </c>
      <c r="F11923" s="1" t="s">
        <v>18192</v>
      </c>
    </row>
    <row r="11924" spans="1:6">
      <c r="A11924" s="1" t="s">
        <v>18195</v>
      </c>
      <c r="B11924" s="1" t="s">
        <v>18191</v>
      </c>
      <c r="C11924" s="1" t="s">
        <v>77</v>
      </c>
      <c r="D11924" s="2">
        <v>45719.677939814799</v>
      </c>
      <c r="E11924" s="1" t="s">
        <v>9</v>
      </c>
      <c r="F11924" s="1" t="s">
        <v>18192</v>
      </c>
    </row>
    <row r="11925" spans="1:6">
      <c r="A11925" s="1" t="s">
        <v>18196</v>
      </c>
      <c r="B11925" s="1" t="s">
        <v>18197</v>
      </c>
      <c r="C11925" s="1" t="s">
        <v>122</v>
      </c>
      <c r="D11925" s="2">
        <v>45734.5860300926</v>
      </c>
      <c r="E11925" s="1" t="s">
        <v>9</v>
      </c>
      <c r="F11925" s="1" t="s">
        <v>18198</v>
      </c>
    </row>
    <row r="11926" spans="1:6">
      <c r="A11926" s="1" t="s">
        <v>18199</v>
      </c>
      <c r="B11926" s="1" t="s">
        <v>18197</v>
      </c>
      <c r="C11926" s="1" t="s">
        <v>8</v>
      </c>
      <c r="D11926" s="2">
        <v>45734.586111111101</v>
      </c>
      <c r="E11926" s="1" t="s">
        <v>9</v>
      </c>
      <c r="F11926" s="1" t="s">
        <v>18198</v>
      </c>
    </row>
    <row r="11927" spans="1:6">
      <c r="A11927" s="1" t="s">
        <v>18200</v>
      </c>
      <c r="B11927" s="1" t="s">
        <v>18197</v>
      </c>
      <c r="C11927" s="1" t="s">
        <v>122</v>
      </c>
      <c r="D11927" s="2">
        <v>45734.586192129602</v>
      </c>
      <c r="E11927" s="1" t="s">
        <v>9</v>
      </c>
      <c r="F11927" s="1" t="s">
        <v>18198</v>
      </c>
    </row>
    <row r="11928" spans="1:6">
      <c r="A11928" s="1" t="s">
        <v>18201</v>
      </c>
      <c r="B11928" s="1" t="s">
        <v>18197</v>
      </c>
      <c r="C11928" s="1" t="s">
        <v>8</v>
      </c>
      <c r="D11928" s="2">
        <v>45734.586238425902</v>
      </c>
      <c r="E11928" s="1" t="s">
        <v>9</v>
      </c>
      <c r="F11928" s="1" t="s">
        <v>18198</v>
      </c>
    </row>
    <row r="11929" spans="1:6">
      <c r="A11929" s="1" t="s">
        <v>18202</v>
      </c>
      <c r="B11929" s="1" t="s">
        <v>18203</v>
      </c>
      <c r="C11929" s="1" t="s">
        <v>77</v>
      </c>
      <c r="D11929" s="2">
        <v>45733.685983796298</v>
      </c>
      <c r="E11929" s="1" t="s">
        <v>9</v>
      </c>
      <c r="F11929" s="1" t="s">
        <v>18204</v>
      </c>
    </row>
    <row r="11930" spans="1:6">
      <c r="A11930" s="1" t="s">
        <v>18205</v>
      </c>
      <c r="B11930" s="1" t="s">
        <v>18203</v>
      </c>
      <c r="C11930" s="1" t="s">
        <v>77</v>
      </c>
      <c r="D11930" s="2">
        <v>45733.686053240701</v>
      </c>
      <c r="E11930" s="1" t="s">
        <v>9</v>
      </c>
      <c r="F11930" s="1" t="s">
        <v>18204</v>
      </c>
    </row>
    <row r="11931" spans="1:6">
      <c r="A11931" s="1" t="s">
        <v>18206</v>
      </c>
      <c r="B11931" s="1" t="s">
        <v>18203</v>
      </c>
      <c r="C11931" s="1" t="s">
        <v>77</v>
      </c>
      <c r="D11931" s="2">
        <v>45733.686111111099</v>
      </c>
      <c r="E11931" s="1" t="s">
        <v>9</v>
      </c>
      <c r="F11931" s="1" t="s">
        <v>18204</v>
      </c>
    </row>
    <row r="11932" spans="1:6">
      <c r="A11932" s="1" t="s">
        <v>18207</v>
      </c>
      <c r="B11932" s="1" t="s">
        <v>18203</v>
      </c>
      <c r="C11932" s="1" t="s">
        <v>77</v>
      </c>
      <c r="D11932" s="2">
        <v>45733.686168981498</v>
      </c>
      <c r="E11932" s="1" t="s">
        <v>9</v>
      </c>
      <c r="F11932" s="1" t="s">
        <v>18204</v>
      </c>
    </row>
    <row r="11933" spans="1:6">
      <c r="A11933" s="1" t="s">
        <v>18208</v>
      </c>
      <c r="B11933" s="1" t="s">
        <v>18209</v>
      </c>
      <c r="C11933" s="1" t="s">
        <v>122</v>
      </c>
      <c r="D11933" s="2">
        <v>45730.412037037</v>
      </c>
      <c r="E11933" s="1" t="s">
        <v>9</v>
      </c>
      <c r="F11933" s="1" t="s">
        <v>18210</v>
      </c>
    </row>
    <row r="11934" spans="1:6">
      <c r="A11934" s="1" t="s">
        <v>18211</v>
      </c>
      <c r="B11934" s="1" t="s">
        <v>18209</v>
      </c>
      <c r="C11934" s="1" t="s">
        <v>122</v>
      </c>
      <c r="D11934" s="2">
        <v>45730.412233796298</v>
      </c>
      <c r="E11934" s="1" t="s">
        <v>9</v>
      </c>
      <c r="F11934" s="1" t="s">
        <v>18210</v>
      </c>
    </row>
    <row r="11935" spans="1:6">
      <c r="A11935" s="1" t="s">
        <v>18212</v>
      </c>
      <c r="B11935" s="1" t="s">
        <v>18209</v>
      </c>
      <c r="C11935" s="1" t="s">
        <v>122</v>
      </c>
      <c r="D11935" s="2">
        <v>45730.412280092598</v>
      </c>
      <c r="E11935" s="1" t="s">
        <v>9</v>
      </c>
      <c r="F11935" s="1" t="s">
        <v>18210</v>
      </c>
    </row>
    <row r="11936" spans="1:6">
      <c r="A11936" s="1" t="s">
        <v>18213</v>
      </c>
      <c r="B11936" s="1" t="s">
        <v>18209</v>
      </c>
      <c r="C11936" s="1" t="s">
        <v>122</v>
      </c>
      <c r="D11936" s="2">
        <v>45730.412349537</v>
      </c>
      <c r="E11936" s="1" t="s">
        <v>9</v>
      </c>
      <c r="F11936" s="1" t="s">
        <v>18210</v>
      </c>
    </row>
    <row r="11937" spans="1:6">
      <c r="A11937" s="1" t="s">
        <v>18214</v>
      </c>
      <c r="B11937" s="1" t="s">
        <v>18215</v>
      </c>
      <c r="C11937" s="1" t="s">
        <v>14</v>
      </c>
      <c r="D11937" s="2">
        <v>45715.4171180556</v>
      </c>
      <c r="E11937" s="1" t="s">
        <v>9</v>
      </c>
      <c r="F11937" s="1" t="s">
        <v>18216</v>
      </c>
    </row>
    <row r="11938" spans="1:6">
      <c r="A11938" s="1" t="s">
        <v>18217</v>
      </c>
      <c r="B11938" s="1" t="s">
        <v>18215</v>
      </c>
      <c r="C11938" s="1" t="s">
        <v>14</v>
      </c>
      <c r="D11938" s="2">
        <v>45715.417187500003</v>
      </c>
      <c r="E11938" s="1" t="s">
        <v>9</v>
      </c>
      <c r="F11938" s="1" t="s">
        <v>18216</v>
      </c>
    </row>
    <row r="11939" spans="1:6">
      <c r="A11939" s="1" t="s">
        <v>18218</v>
      </c>
      <c r="B11939" s="1" t="s">
        <v>18215</v>
      </c>
      <c r="C11939" s="1" t="s">
        <v>47</v>
      </c>
      <c r="D11939" s="2">
        <v>45715.417280092603</v>
      </c>
      <c r="E11939" s="1" t="s">
        <v>67</v>
      </c>
      <c r="F11939" s="1" t="s">
        <v>18216</v>
      </c>
    </row>
    <row r="11940" spans="1:6">
      <c r="A11940" s="1" t="s">
        <v>18219</v>
      </c>
      <c r="B11940" s="1" t="s">
        <v>18215</v>
      </c>
      <c r="C11940" s="1" t="s">
        <v>47</v>
      </c>
      <c r="D11940" s="2">
        <v>45715.417349536998</v>
      </c>
      <c r="E11940" s="1" t="s">
        <v>67</v>
      </c>
      <c r="F11940" s="1" t="s">
        <v>18216</v>
      </c>
    </row>
    <row r="11941" spans="1:6">
      <c r="A11941" s="1" t="s">
        <v>18220</v>
      </c>
      <c r="B11941" s="1" t="s">
        <v>18221</v>
      </c>
      <c r="C11941" s="1" t="s">
        <v>47</v>
      </c>
      <c r="D11941" s="2">
        <v>45716.344074074099</v>
      </c>
      <c r="E11941" s="1" t="s">
        <v>67</v>
      </c>
      <c r="F11941" s="1" t="s">
        <v>18222</v>
      </c>
    </row>
    <row r="11942" spans="1:6">
      <c r="A11942" s="1" t="s">
        <v>18223</v>
      </c>
      <c r="B11942" s="1" t="s">
        <v>18221</v>
      </c>
      <c r="C11942" s="1" t="s">
        <v>47</v>
      </c>
      <c r="D11942" s="2">
        <v>45716.3441550926</v>
      </c>
      <c r="E11942" s="1" t="s">
        <v>67</v>
      </c>
      <c r="F11942" s="1" t="s">
        <v>18222</v>
      </c>
    </row>
    <row r="11943" spans="1:6">
      <c r="A11943" s="1" t="s">
        <v>18224</v>
      </c>
      <c r="B11943" s="1" t="s">
        <v>18221</v>
      </c>
      <c r="C11943" s="1" t="s">
        <v>47</v>
      </c>
      <c r="D11943" s="2">
        <v>45716.344259259298</v>
      </c>
      <c r="E11943" s="1" t="s">
        <v>67</v>
      </c>
      <c r="F11943" s="1" t="s">
        <v>18222</v>
      </c>
    </row>
    <row r="11944" spans="1:6">
      <c r="A11944" s="1" t="s">
        <v>18225</v>
      </c>
      <c r="B11944" s="1" t="s">
        <v>18221</v>
      </c>
      <c r="C11944" s="1" t="s">
        <v>47</v>
      </c>
      <c r="D11944" s="2">
        <v>45716.344328703701</v>
      </c>
      <c r="E11944" s="1" t="s">
        <v>67</v>
      </c>
      <c r="F11944" s="1" t="s">
        <v>18222</v>
      </c>
    </row>
    <row r="11945" spans="1:6">
      <c r="A11945" s="1" t="s">
        <v>18226</v>
      </c>
      <c r="B11945" s="1" t="s">
        <v>18227</v>
      </c>
      <c r="C11945" s="1" t="s">
        <v>149</v>
      </c>
      <c r="D11945" s="2">
        <v>45729.618865740696</v>
      </c>
      <c r="E11945" s="1" t="s">
        <v>67</v>
      </c>
      <c r="F11945" s="1" t="s">
        <v>18228</v>
      </c>
    </row>
    <row r="11946" spans="1:6">
      <c r="A11946" s="1" t="s">
        <v>18229</v>
      </c>
      <c r="B11946" s="1" t="s">
        <v>18227</v>
      </c>
      <c r="C11946" s="1" t="s">
        <v>122</v>
      </c>
      <c r="D11946" s="2">
        <v>45729.619085648097</v>
      </c>
      <c r="E11946" s="1" t="s">
        <v>9</v>
      </c>
      <c r="F11946" s="1" t="s">
        <v>18228</v>
      </c>
    </row>
    <row r="11947" spans="1:6">
      <c r="A11947" s="1" t="s">
        <v>18230</v>
      </c>
      <c r="B11947" s="1" t="s">
        <v>18227</v>
      </c>
      <c r="C11947" s="1" t="s">
        <v>47</v>
      </c>
      <c r="D11947" s="2">
        <v>45729.6191666667</v>
      </c>
      <c r="E11947" s="1" t="s">
        <v>67</v>
      </c>
      <c r="F11947" s="1" t="s">
        <v>18228</v>
      </c>
    </row>
    <row r="11948" spans="1:6">
      <c r="A11948" s="1" t="s">
        <v>18231</v>
      </c>
      <c r="B11948" s="1" t="s">
        <v>18232</v>
      </c>
      <c r="C11948" s="1" t="s">
        <v>47</v>
      </c>
      <c r="D11948" s="2">
        <v>45727.041666666701</v>
      </c>
      <c r="E11948" s="1" t="s">
        <v>27</v>
      </c>
      <c r="F11948" s="1" t="s">
        <v>18233</v>
      </c>
    </row>
    <row r="11949" spans="1:6">
      <c r="A11949" s="1" t="s">
        <v>18234</v>
      </c>
      <c r="B11949" s="1" t="s">
        <v>18232</v>
      </c>
      <c r="C11949" s="1" t="s">
        <v>66</v>
      </c>
      <c r="D11949" s="2">
        <v>45727.041666666701</v>
      </c>
      <c r="E11949" s="1" t="s">
        <v>27</v>
      </c>
      <c r="F11949" s="1" t="s">
        <v>18233</v>
      </c>
    </row>
    <row r="11950" spans="1:6">
      <c r="A11950" s="1" t="s">
        <v>18235</v>
      </c>
      <c r="B11950" s="1" t="s">
        <v>18232</v>
      </c>
      <c r="C11950" s="1" t="s">
        <v>77</v>
      </c>
      <c r="D11950" s="2">
        <v>45727.041666666701</v>
      </c>
      <c r="E11950" s="1" t="s">
        <v>27</v>
      </c>
      <c r="F11950" s="1" t="s">
        <v>18233</v>
      </c>
    </row>
    <row r="11951" spans="1:6">
      <c r="A11951" s="1" t="s">
        <v>18236</v>
      </c>
      <c r="B11951" s="1" t="s">
        <v>18232</v>
      </c>
      <c r="C11951" s="1" t="s">
        <v>26</v>
      </c>
      <c r="D11951" s="2">
        <v>45727.041666666701</v>
      </c>
      <c r="E11951" s="1" t="s">
        <v>27</v>
      </c>
      <c r="F11951" s="1" t="s">
        <v>18233</v>
      </c>
    </row>
    <row r="11952" spans="1:6">
      <c r="A11952" s="1" t="s">
        <v>18237</v>
      </c>
      <c r="B11952" s="1" t="s">
        <v>18238</v>
      </c>
      <c r="C11952" s="1" t="s">
        <v>47</v>
      </c>
      <c r="D11952" s="2">
        <v>45726.041666666701</v>
      </c>
      <c r="E11952" s="1" t="s">
        <v>27</v>
      </c>
      <c r="F11952" s="1" t="s">
        <v>18239</v>
      </c>
    </row>
    <row r="11953" spans="1:6">
      <c r="A11953" s="1" t="s">
        <v>18240</v>
      </c>
      <c r="B11953" s="1" t="s">
        <v>18238</v>
      </c>
      <c r="C11953" s="1" t="s">
        <v>47</v>
      </c>
      <c r="D11953" s="2">
        <v>45726.041666666701</v>
      </c>
      <c r="E11953" s="1" t="s">
        <v>27</v>
      </c>
      <c r="F11953" s="1" t="s">
        <v>18239</v>
      </c>
    </row>
    <row r="11954" spans="1:6">
      <c r="A11954" s="1" t="s">
        <v>18241</v>
      </c>
      <c r="B11954" s="1" t="s">
        <v>18238</v>
      </c>
      <c r="C11954" s="1" t="s">
        <v>47</v>
      </c>
      <c r="D11954" s="2">
        <v>45726.041666666701</v>
      </c>
      <c r="E11954" s="1" t="s">
        <v>27</v>
      </c>
      <c r="F11954" s="1" t="s">
        <v>18239</v>
      </c>
    </row>
    <row r="11955" spans="1:6">
      <c r="A11955" s="1" t="s">
        <v>18242</v>
      </c>
      <c r="B11955" s="1" t="s">
        <v>18238</v>
      </c>
      <c r="C11955" s="1" t="s">
        <v>47</v>
      </c>
      <c r="D11955" s="2">
        <v>45726.041666666701</v>
      </c>
      <c r="E11955" s="1" t="s">
        <v>27</v>
      </c>
      <c r="F11955" s="1" t="s">
        <v>18239</v>
      </c>
    </row>
    <row r="11956" spans="1:6">
      <c r="A11956" s="1" t="s">
        <v>18243</v>
      </c>
      <c r="B11956" s="1" t="s">
        <v>18244</v>
      </c>
      <c r="C11956" s="1" t="s">
        <v>47</v>
      </c>
      <c r="D11956" s="2">
        <v>45720.866446759297</v>
      </c>
      <c r="E11956" s="1" t="s">
        <v>67</v>
      </c>
      <c r="F11956" s="1" t="s">
        <v>18245</v>
      </c>
    </row>
    <row r="11957" spans="1:6">
      <c r="A11957" s="1" t="s">
        <v>18246</v>
      </c>
      <c r="B11957" s="1" t="s">
        <v>18244</v>
      </c>
      <c r="C11957" s="1" t="s">
        <v>77</v>
      </c>
      <c r="D11957" s="2">
        <v>45720.8675462963</v>
      </c>
      <c r="E11957" s="1" t="s">
        <v>9</v>
      </c>
      <c r="F11957" s="1" t="s">
        <v>18245</v>
      </c>
    </row>
    <row r="11958" spans="1:6">
      <c r="A11958" s="1" t="s">
        <v>18247</v>
      </c>
      <c r="B11958" s="1" t="s">
        <v>18244</v>
      </c>
      <c r="C11958" s="1" t="s">
        <v>47</v>
      </c>
      <c r="D11958" s="2">
        <v>45720.869861111103</v>
      </c>
      <c r="E11958" s="1" t="s">
        <v>67</v>
      </c>
      <c r="F11958" s="1" t="s">
        <v>18245</v>
      </c>
    </row>
    <row r="11959" spans="1:6">
      <c r="A11959" s="1" t="s">
        <v>18248</v>
      </c>
      <c r="B11959" s="1" t="s">
        <v>18244</v>
      </c>
      <c r="C11959" s="1" t="s">
        <v>77</v>
      </c>
      <c r="D11959" s="2">
        <v>45720.869976851798</v>
      </c>
      <c r="E11959" s="1" t="s">
        <v>9</v>
      </c>
      <c r="F11959" s="1" t="s">
        <v>18245</v>
      </c>
    </row>
    <row r="11960" spans="1:6">
      <c r="A11960" s="1" t="s">
        <v>18249</v>
      </c>
      <c r="B11960" s="1" t="s">
        <v>18250</v>
      </c>
      <c r="C11960" s="1" t="s">
        <v>66</v>
      </c>
      <c r="D11960" s="2">
        <v>45715.399641203701</v>
      </c>
      <c r="E11960" s="1" t="s">
        <v>67</v>
      </c>
      <c r="F11960" s="1" t="s">
        <v>18251</v>
      </c>
    </row>
    <row r="11961" spans="1:6">
      <c r="A11961" s="1" t="s">
        <v>18252</v>
      </c>
      <c r="B11961" s="1" t="s">
        <v>18250</v>
      </c>
      <c r="C11961" s="1" t="s">
        <v>66</v>
      </c>
      <c r="D11961" s="2">
        <v>45715.399872685201</v>
      </c>
      <c r="E11961" s="1" t="s">
        <v>67</v>
      </c>
      <c r="F11961" s="1" t="s">
        <v>18251</v>
      </c>
    </row>
    <row r="11962" spans="1:6">
      <c r="A11962" s="1" t="s">
        <v>18253</v>
      </c>
      <c r="B11962" s="1" t="s">
        <v>18250</v>
      </c>
      <c r="C11962" s="1" t="s">
        <v>66</v>
      </c>
      <c r="D11962" s="2">
        <v>45715.399710648097</v>
      </c>
      <c r="E11962" s="1" t="s">
        <v>67</v>
      </c>
      <c r="F11962" s="1" t="s">
        <v>18251</v>
      </c>
    </row>
    <row r="11963" spans="1:6">
      <c r="A11963" s="1" t="s">
        <v>18254</v>
      </c>
      <c r="B11963" s="1" t="s">
        <v>18250</v>
      </c>
      <c r="C11963" s="1" t="s">
        <v>66</v>
      </c>
      <c r="D11963" s="2">
        <v>45715.399780092601</v>
      </c>
      <c r="E11963" s="1" t="s">
        <v>67</v>
      </c>
      <c r="F11963" s="1" t="s">
        <v>18251</v>
      </c>
    </row>
    <row r="11964" spans="1:6">
      <c r="A11964" s="1" t="s">
        <v>18255</v>
      </c>
      <c r="B11964" s="1" t="s">
        <v>18256</v>
      </c>
      <c r="C11964" s="1" t="s">
        <v>66</v>
      </c>
      <c r="D11964" s="2">
        <v>45726.333333333299</v>
      </c>
      <c r="E11964" s="1" t="s">
        <v>27</v>
      </c>
      <c r="F11964" s="1" t="s">
        <v>18257</v>
      </c>
    </row>
    <row r="11965" spans="1:6">
      <c r="A11965" s="1" t="s">
        <v>18258</v>
      </c>
      <c r="B11965" s="1" t="s">
        <v>18256</v>
      </c>
      <c r="C11965" s="1" t="s">
        <v>66</v>
      </c>
      <c r="D11965" s="2">
        <v>45726.333333333299</v>
      </c>
      <c r="E11965" s="1" t="s">
        <v>27</v>
      </c>
      <c r="F11965" s="1" t="s">
        <v>18257</v>
      </c>
    </row>
    <row r="11966" spans="1:6">
      <c r="A11966" s="1" t="s">
        <v>18259</v>
      </c>
      <c r="B11966" s="1" t="s">
        <v>18256</v>
      </c>
      <c r="C11966" s="1" t="s">
        <v>66</v>
      </c>
      <c r="D11966" s="2">
        <v>45726.333333333299</v>
      </c>
      <c r="E11966" s="1" t="s">
        <v>27</v>
      </c>
      <c r="F11966" s="1" t="s">
        <v>18257</v>
      </c>
    </row>
    <row r="11967" spans="1:6">
      <c r="A11967" s="1" t="s">
        <v>18260</v>
      </c>
      <c r="B11967" s="1" t="s">
        <v>18256</v>
      </c>
      <c r="C11967" s="1" t="s">
        <v>66</v>
      </c>
      <c r="D11967" s="2">
        <v>45726.333333333299</v>
      </c>
      <c r="E11967" s="1" t="s">
        <v>27</v>
      </c>
      <c r="F11967" s="1" t="s">
        <v>18257</v>
      </c>
    </row>
    <row r="11968" spans="1:6">
      <c r="A11968" s="1" t="s">
        <v>18261</v>
      </c>
      <c r="B11968" s="1" t="s">
        <v>18262</v>
      </c>
      <c r="C11968" s="1" t="s">
        <v>66</v>
      </c>
      <c r="D11968" s="2">
        <v>45716.880937499998</v>
      </c>
      <c r="E11968" s="1" t="s">
        <v>67</v>
      </c>
      <c r="F11968" s="1" t="s">
        <v>18263</v>
      </c>
    </row>
    <row r="11969" spans="1:6">
      <c r="A11969" s="1" t="s">
        <v>18264</v>
      </c>
      <c r="B11969" s="1" t="s">
        <v>18262</v>
      </c>
      <c r="C11969" s="1" t="s">
        <v>47</v>
      </c>
      <c r="D11969" s="2">
        <v>45716.881180555603</v>
      </c>
      <c r="E11969" s="1" t="s">
        <v>67</v>
      </c>
      <c r="F11969" s="1" t="s">
        <v>18263</v>
      </c>
    </row>
    <row r="11970" spans="1:6">
      <c r="A11970" s="1" t="s">
        <v>18265</v>
      </c>
      <c r="B11970" s="1" t="s">
        <v>18262</v>
      </c>
      <c r="C11970" s="1" t="s">
        <v>77</v>
      </c>
      <c r="D11970" s="2">
        <v>45716.881053240701</v>
      </c>
      <c r="E11970" s="1" t="s">
        <v>9</v>
      </c>
      <c r="F11970" s="1" t="s">
        <v>18263</v>
      </c>
    </row>
    <row r="11971" spans="1:6">
      <c r="A11971" s="1" t="s">
        <v>18266</v>
      </c>
      <c r="B11971" s="1" t="s">
        <v>18262</v>
      </c>
      <c r="C11971" s="1" t="s">
        <v>47</v>
      </c>
      <c r="D11971" s="2">
        <v>45716.881296296298</v>
      </c>
      <c r="E11971" s="1" t="s">
        <v>67</v>
      </c>
      <c r="F11971" s="1" t="s">
        <v>18263</v>
      </c>
    </row>
    <row r="11972" spans="1:6">
      <c r="A11972" s="1" t="s">
        <v>18267</v>
      </c>
      <c r="B11972" s="1" t="s">
        <v>18268</v>
      </c>
      <c r="C11972" s="1" t="s">
        <v>275</v>
      </c>
      <c r="D11972" s="2">
        <v>45725.486215277801</v>
      </c>
      <c r="E11972" s="1" t="s">
        <v>9</v>
      </c>
      <c r="F11972" s="1" t="s">
        <v>18269</v>
      </c>
    </row>
    <row r="11973" spans="1:6">
      <c r="A11973" s="1" t="s">
        <v>18270</v>
      </c>
      <c r="B11973" s="1" t="s">
        <v>18268</v>
      </c>
      <c r="C11973" s="1" t="s">
        <v>275</v>
      </c>
      <c r="D11973" s="2">
        <v>45725.486296296302</v>
      </c>
      <c r="E11973" s="1" t="s">
        <v>9</v>
      </c>
      <c r="F11973" s="1" t="s">
        <v>18269</v>
      </c>
    </row>
    <row r="11974" spans="1:6">
      <c r="A11974" s="1" t="s">
        <v>18271</v>
      </c>
      <c r="B11974" s="1" t="s">
        <v>18268</v>
      </c>
      <c r="C11974" s="1" t="s">
        <v>275</v>
      </c>
      <c r="D11974" s="2">
        <v>45725.486539351798</v>
      </c>
      <c r="E11974" s="1" t="s">
        <v>9</v>
      </c>
      <c r="F11974" s="1" t="s">
        <v>18269</v>
      </c>
    </row>
    <row r="11975" spans="1:6">
      <c r="A11975" s="1" t="s">
        <v>18272</v>
      </c>
      <c r="B11975" s="1" t="s">
        <v>18268</v>
      </c>
      <c r="C11975" s="1" t="s">
        <v>275</v>
      </c>
      <c r="D11975" s="2">
        <v>45725.4866203704</v>
      </c>
      <c r="E11975" s="1" t="s">
        <v>9</v>
      </c>
      <c r="F11975" s="1" t="s">
        <v>18269</v>
      </c>
    </row>
    <row r="11976" spans="1:6">
      <c r="A11976" s="1" t="s">
        <v>18273</v>
      </c>
      <c r="B11976" s="1" t="s">
        <v>18274</v>
      </c>
      <c r="C11976" s="1" t="s">
        <v>47</v>
      </c>
      <c r="D11976" s="2">
        <v>45729.333333333299</v>
      </c>
      <c r="E11976" s="1" t="s">
        <v>27</v>
      </c>
      <c r="F11976" s="1" t="s">
        <v>18275</v>
      </c>
    </row>
    <row r="11977" spans="1:6">
      <c r="A11977" s="1" t="s">
        <v>18276</v>
      </c>
      <c r="B11977" s="1" t="s">
        <v>18274</v>
      </c>
      <c r="C11977" s="1" t="s">
        <v>47</v>
      </c>
      <c r="D11977" s="2">
        <v>45729.333333333299</v>
      </c>
      <c r="E11977" s="1" t="s">
        <v>27</v>
      </c>
      <c r="F11977" s="1" t="s">
        <v>18275</v>
      </c>
    </row>
    <row r="11978" spans="1:6">
      <c r="A11978" s="1" t="s">
        <v>18277</v>
      </c>
      <c r="B11978" s="1" t="s">
        <v>18274</v>
      </c>
      <c r="C11978" s="1" t="s">
        <v>47</v>
      </c>
      <c r="D11978" s="2">
        <v>45729.333333333299</v>
      </c>
      <c r="E11978" s="1" t="s">
        <v>27</v>
      </c>
      <c r="F11978" s="1" t="s">
        <v>18275</v>
      </c>
    </row>
    <row r="11979" spans="1:6">
      <c r="A11979" s="1" t="s">
        <v>18278</v>
      </c>
      <c r="B11979" s="1" t="s">
        <v>18274</v>
      </c>
      <c r="C11979" s="1" t="s">
        <v>47</v>
      </c>
      <c r="D11979" s="2">
        <v>45729.333333333299</v>
      </c>
      <c r="E11979" s="1" t="s">
        <v>27</v>
      </c>
      <c r="F11979" s="1" t="s">
        <v>18275</v>
      </c>
    </row>
    <row r="11980" spans="1:6">
      <c r="A11980" s="1" t="s">
        <v>18279</v>
      </c>
      <c r="B11980" s="1" t="s">
        <v>18280</v>
      </c>
      <c r="C11980" s="1" t="s">
        <v>14</v>
      </c>
      <c r="D11980" s="2">
        <v>45729.333333333299</v>
      </c>
      <c r="E11980" s="1" t="s">
        <v>27</v>
      </c>
      <c r="F11980" s="1" t="s">
        <v>18281</v>
      </c>
    </row>
    <row r="11981" spans="1:6">
      <c r="A11981" s="1" t="s">
        <v>18282</v>
      </c>
      <c r="B11981" s="1" t="s">
        <v>18280</v>
      </c>
      <c r="C11981" s="1" t="s">
        <v>14</v>
      </c>
      <c r="D11981" s="2">
        <v>45729.333333333299</v>
      </c>
      <c r="E11981" s="1" t="s">
        <v>27</v>
      </c>
      <c r="F11981" s="1" t="s">
        <v>18281</v>
      </c>
    </row>
    <row r="11982" spans="1:6">
      <c r="A11982" s="1" t="s">
        <v>18283</v>
      </c>
      <c r="B11982" s="1" t="s">
        <v>18280</v>
      </c>
      <c r="C11982" s="1" t="s">
        <v>14</v>
      </c>
      <c r="D11982" s="2">
        <v>45729.333333333299</v>
      </c>
      <c r="E11982" s="1" t="s">
        <v>27</v>
      </c>
      <c r="F11982" s="1" t="s">
        <v>18281</v>
      </c>
    </row>
    <row r="11983" spans="1:6">
      <c r="A11983" s="1" t="s">
        <v>18284</v>
      </c>
      <c r="B11983" s="1" t="s">
        <v>18280</v>
      </c>
      <c r="C11983" s="1" t="s">
        <v>14</v>
      </c>
      <c r="D11983" s="2">
        <v>45729.333333333299</v>
      </c>
      <c r="E11983" s="1" t="s">
        <v>27</v>
      </c>
      <c r="F11983" s="1" t="s">
        <v>18281</v>
      </c>
    </row>
    <row r="11984" spans="1:6">
      <c r="A11984" s="1" t="s">
        <v>18285</v>
      </c>
      <c r="B11984" s="1" t="s">
        <v>18286</v>
      </c>
      <c r="C11984" s="1" t="s">
        <v>77</v>
      </c>
      <c r="D11984" s="2">
        <v>45726.333333333299</v>
      </c>
      <c r="E11984" s="1" t="s">
        <v>27</v>
      </c>
      <c r="F11984" s="1" t="s">
        <v>18287</v>
      </c>
    </row>
    <row r="11985" spans="1:6">
      <c r="A11985" s="1" t="s">
        <v>18288</v>
      </c>
      <c r="B11985" s="1" t="s">
        <v>18286</v>
      </c>
      <c r="C11985" s="1" t="s">
        <v>275</v>
      </c>
      <c r="D11985" s="2">
        <v>45726.333333333299</v>
      </c>
      <c r="E11985" s="1" t="s">
        <v>27</v>
      </c>
      <c r="F11985" s="1" t="s">
        <v>18287</v>
      </c>
    </row>
    <row r="11986" spans="1:6">
      <c r="A11986" s="1" t="s">
        <v>18289</v>
      </c>
      <c r="B11986" s="1" t="s">
        <v>18286</v>
      </c>
      <c r="C11986" s="1" t="s">
        <v>66</v>
      </c>
      <c r="D11986" s="2">
        <v>45726.333333333299</v>
      </c>
      <c r="E11986" s="1" t="s">
        <v>27</v>
      </c>
      <c r="F11986" s="1" t="s">
        <v>18287</v>
      </c>
    </row>
    <row r="11987" spans="1:6">
      <c r="A11987" s="1" t="s">
        <v>18290</v>
      </c>
      <c r="B11987" s="1" t="s">
        <v>18286</v>
      </c>
      <c r="C11987" s="1" t="s">
        <v>275</v>
      </c>
      <c r="D11987" s="2">
        <v>45726.333333333299</v>
      </c>
      <c r="E11987" s="1" t="s">
        <v>27</v>
      </c>
      <c r="F11987" s="1" t="s">
        <v>18287</v>
      </c>
    </row>
    <row r="11988" spans="1:6">
      <c r="A11988" s="1" t="s">
        <v>18291</v>
      </c>
      <c r="B11988" s="1" t="s">
        <v>18292</v>
      </c>
      <c r="C11988" s="1" t="s">
        <v>47</v>
      </c>
      <c r="D11988" s="2">
        <v>45726.824317129598</v>
      </c>
      <c r="E11988" s="1" t="s">
        <v>67</v>
      </c>
      <c r="F11988" s="1" t="s">
        <v>18293</v>
      </c>
    </row>
    <row r="11989" spans="1:6">
      <c r="A11989" s="1" t="s">
        <v>18294</v>
      </c>
      <c r="B11989" s="1" t="s">
        <v>18292</v>
      </c>
      <c r="C11989" s="1" t="s">
        <v>47</v>
      </c>
      <c r="D11989" s="2">
        <v>45726.824432870402</v>
      </c>
      <c r="E11989" s="1" t="s">
        <v>67</v>
      </c>
      <c r="F11989" s="1" t="s">
        <v>18293</v>
      </c>
    </row>
    <row r="11990" spans="1:6">
      <c r="A11990" s="1" t="s">
        <v>18295</v>
      </c>
      <c r="B11990" s="1" t="s">
        <v>18292</v>
      </c>
      <c r="C11990" s="1" t="s">
        <v>47</v>
      </c>
      <c r="D11990" s="2">
        <v>45726.824513888903</v>
      </c>
      <c r="E11990" s="1" t="s">
        <v>67</v>
      </c>
      <c r="F11990" s="1" t="s">
        <v>18293</v>
      </c>
    </row>
    <row r="11991" spans="1:6">
      <c r="A11991" s="1" t="s">
        <v>18296</v>
      </c>
      <c r="B11991" s="1" t="s">
        <v>18292</v>
      </c>
      <c r="C11991" s="1" t="s">
        <v>47</v>
      </c>
      <c r="D11991" s="2">
        <v>45726.824583333299</v>
      </c>
      <c r="E11991" s="1" t="s">
        <v>67</v>
      </c>
      <c r="F11991" s="1" t="s">
        <v>18293</v>
      </c>
    </row>
    <row r="11992" spans="1:6">
      <c r="A11992" s="1" t="s">
        <v>18297</v>
      </c>
      <c r="B11992" s="1" t="s">
        <v>18298</v>
      </c>
      <c r="C11992" s="1" t="s">
        <v>122</v>
      </c>
      <c r="D11992" s="2">
        <v>45733.710104166697</v>
      </c>
      <c r="E11992" s="1" t="s">
        <v>9</v>
      </c>
      <c r="F11992" s="1" t="s">
        <v>18299</v>
      </c>
    </row>
    <row r="11993" spans="1:6">
      <c r="A11993" s="1" t="s">
        <v>18300</v>
      </c>
      <c r="B11993" s="1" t="s">
        <v>18298</v>
      </c>
      <c r="C11993" s="1" t="s">
        <v>122</v>
      </c>
      <c r="D11993" s="2">
        <v>45733.710196759297</v>
      </c>
      <c r="E11993" s="1" t="s">
        <v>9</v>
      </c>
      <c r="F11993" s="1" t="s">
        <v>18299</v>
      </c>
    </row>
    <row r="11994" spans="1:6">
      <c r="A11994" s="1" t="s">
        <v>18301</v>
      </c>
      <c r="B11994" s="1" t="s">
        <v>18298</v>
      </c>
      <c r="C11994" s="1" t="s">
        <v>122</v>
      </c>
      <c r="D11994" s="2">
        <v>45733.710300925901</v>
      </c>
      <c r="E11994" s="1" t="s">
        <v>9</v>
      </c>
      <c r="F11994" s="1" t="s">
        <v>18299</v>
      </c>
    </row>
    <row r="11995" spans="1:6">
      <c r="A11995" s="1" t="s">
        <v>18302</v>
      </c>
      <c r="B11995" s="1" t="s">
        <v>18298</v>
      </c>
      <c r="C11995" s="1" t="s">
        <v>122</v>
      </c>
      <c r="D11995" s="2">
        <v>45733.710381944402</v>
      </c>
      <c r="E11995" s="1" t="s">
        <v>9</v>
      </c>
      <c r="F11995" s="1" t="s">
        <v>18299</v>
      </c>
    </row>
    <row r="11996" spans="1:6">
      <c r="A11996" s="1" t="s">
        <v>18303</v>
      </c>
      <c r="B11996" s="1" t="s">
        <v>18304</v>
      </c>
      <c r="C11996" s="1" t="s">
        <v>47</v>
      </c>
      <c r="D11996" s="2">
        <v>45726.041666666701</v>
      </c>
      <c r="E11996" s="1" t="s">
        <v>27</v>
      </c>
      <c r="F11996" s="1" t="s">
        <v>18305</v>
      </c>
    </row>
    <row r="11997" spans="1:6">
      <c r="A11997" s="1" t="s">
        <v>18306</v>
      </c>
      <c r="B11997" s="1" t="s">
        <v>18304</v>
      </c>
      <c r="C11997" s="1" t="s">
        <v>47</v>
      </c>
      <c r="D11997" s="2">
        <v>45726.041666666701</v>
      </c>
      <c r="E11997" s="1" t="s">
        <v>27</v>
      </c>
      <c r="F11997" s="1" t="s">
        <v>18305</v>
      </c>
    </row>
    <row r="11998" spans="1:6">
      <c r="A11998" s="1" t="s">
        <v>18307</v>
      </c>
      <c r="B11998" s="1" t="s">
        <v>18304</v>
      </c>
      <c r="C11998" s="1" t="s">
        <v>47</v>
      </c>
      <c r="D11998" s="2">
        <v>45726.041666666701</v>
      </c>
      <c r="E11998" s="1" t="s">
        <v>27</v>
      </c>
      <c r="F11998" s="1" t="s">
        <v>18305</v>
      </c>
    </row>
    <row r="11999" spans="1:6">
      <c r="A11999" s="1" t="s">
        <v>18308</v>
      </c>
      <c r="B11999" s="1" t="s">
        <v>18304</v>
      </c>
      <c r="C11999" s="1" t="s">
        <v>47</v>
      </c>
      <c r="D11999" s="2">
        <v>45726.041666666701</v>
      </c>
      <c r="E11999" s="1" t="s">
        <v>27</v>
      </c>
      <c r="F11999" s="1" t="s">
        <v>18305</v>
      </c>
    </row>
    <row r="12000" spans="1:6">
      <c r="A12000" s="1" t="s">
        <v>18309</v>
      </c>
      <c r="B12000" s="1" t="s">
        <v>18310</v>
      </c>
      <c r="C12000" s="1" t="s">
        <v>47</v>
      </c>
      <c r="D12000" s="2">
        <v>45727.333333333299</v>
      </c>
      <c r="E12000" s="1" t="s">
        <v>27</v>
      </c>
      <c r="F12000" s="1" t="s">
        <v>18311</v>
      </c>
    </row>
    <row r="12001" spans="1:6">
      <c r="A12001" s="1" t="s">
        <v>18312</v>
      </c>
      <c r="B12001" s="1" t="s">
        <v>18310</v>
      </c>
      <c r="C12001" s="1" t="s">
        <v>47</v>
      </c>
      <c r="D12001" s="2">
        <v>45727.333333333299</v>
      </c>
      <c r="E12001" s="1" t="s">
        <v>27</v>
      </c>
      <c r="F12001" s="1" t="s">
        <v>18311</v>
      </c>
    </row>
    <row r="12002" spans="1:6">
      <c r="A12002" s="1" t="s">
        <v>18313</v>
      </c>
      <c r="B12002" s="1" t="s">
        <v>18310</v>
      </c>
      <c r="C12002" s="1" t="s">
        <v>47</v>
      </c>
      <c r="D12002" s="2">
        <v>45727.333333333299</v>
      </c>
      <c r="E12002" s="1" t="s">
        <v>27</v>
      </c>
      <c r="F12002" s="1" t="s">
        <v>18311</v>
      </c>
    </row>
    <row r="12003" spans="1:6">
      <c r="A12003" s="1" t="s">
        <v>18314</v>
      </c>
      <c r="B12003" s="1" t="s">
        <v>18310</v>
      </c>
      <c r="C12003" s="1" t="s">
        <v>47</v>
      </c>
      <c r="D12003" s="2">
        <v>45727.333333333299</v>
      </c>
      <c r="E12003" s="1" t="s">
        <v>27</v>
      </c>
      <c r="F12003" s="1" t="s">
        <v>18311</v>
      </c>
    </row>
    <row r="12004" spans="1:6">
      <c r="A12004" s="1" t="s">
        <v>18315</v>
      </c>
      <c r="B12004" s="1" t="s">
        <v>18316</v>
      </c>
      <c r="C12004" s="1" t="s">
        <v>26</v>
      </c>
      <c r="D12004" s="2">
        <v>45728.941041666701</v>
      </c>
      <c r="E12004" s="1" t="s">
        <v>67</v>
      </c>
      <c r="F12004" s="1" t="s">
        <v>18317</v>
      </c>
    </row>
    <row r="12005" spans="1:6">
      <c r="A12005" s="1" t="s">
        <v>18318</v>
      </c>
      <c r="B12005" s="1" t="s">
        <v>18316</v>
      </c>
      <c r="C12005" s="1" t="s">
        <v>122</v>
      </c>
      <c r="D12005" s="2">
        <v>45728.9552430556</v>
      </c>
      <c r="E12005" s="1" t="s">
        <v>9</v>
      </c>
      <c r="F12005" s="1" t="s">
        <v>18317</v>
      </c>
    </row>
    <row r="12006" spans="1:6">
      <c r="A12006" s="1" t="s">
        <v>18319</v>
      </c>
      <c r="B12006" s="1" t="s">
        <v>18316</v>
      </c>
      <c r="C12006" s="1" t="s">
        <v>66</v>
      </c>
      <c r="D12006" s="2">
        <v>45728.960763888899</v>
      </c>
      <c r="E12006" s="1" t="s">
        <v>67</v>
      </c>
      <c r="F12006" s="1" t="s">
        <v>18317</v>
      </c>
    </row>
    <row r="12007" spans="1:6">
      <c r="A12007" s="1" t="s">
        <v>18320</v>
      </c>
      <c r="B12007" s="1" t="s">
        <v>18316</v>
      </c>
      <c r="C12007" s="1" t="s">
        <v>141</v>
      </c>
      <c r="D12007" s="2">
        <v>45728.963275463</v>
      </c>
      <c r="E12007" s="1" t="s">
        <v>9</v>
      </c>
      <c r="F12007" s="1" t="s">
        <v>18317</v>
      </c>
    </row>
    <row r="12008" spans="1:6">
      <c r="A12008" s="1" t="s">
        <v>18321</v>
      </c>
      <c r="B12008" s="1" t="s">
        <v>18322</v>
      </c>
      <c r="C12008" s="1" t="s">
        <v>999</v>
      </c>
      <c r="D12008" s="2">
        <v>45728.333333333299</v>
      </c>
      <c r="E12008" s="1" t="s">
        <v>27</v>
      </c>
      <c r="F12008" s="1" t="s">
        <v>18323</v>
      </c>
    </row>
    <row r="12009" spans="1:6">
      <c r="A12009" s="1" t="s">
        <v>18324</v>
      </c>
      <c r="B12009" s="1" t="s">
        <v>18322</v>
      </c>
      <c r="C12009" s="1" t="s">
        <v>999</v>
      </c>
      <c r="D12009" s="2">
        <v>45728.333333333299</v>
      </c>
      <c r="E12009" s="1" t="s">
        <v>27</v>
      </c>
      <c r="F12009" s="1" t="s">
        <v>18323</v>
      </c>
    </row>
    <row r="12010" spans="1:6">
      <c r="A12010" s="1" t="s">
        <v>18325</v>
      </c>
      <c r="B12010" s="1" t="s">
        <v>18322</v>
      </c>
      <c r="C12010" s="1" t="s">
        <v>999</v>
      </c>
      <c r="D12010" s="2">
        <v>45728.333333333299</v>
      </c>
      <c r="E12010" s="1" t="s">
        <v>27</v>
      </c>
      <c r="F12010" s="1" t="s">
        <v>18323</v>
      </c>
    </row>
    <row r="12011" spans="1:6">
      <c r="A12011" s="1" t="s">
        <v>18326</v>
      </c>
      <c r="B12011" s="1" t="s">
        <v>18322</v>
      </c>
      <c r="C12011" s="1" t="s">
        <v>999</v>
      </c>
      <c r="D12011" s="2">
        <v>45728.333333333299</v>
      </c>
      <c r="E12011" s="1" t="s">
        <v>27</v>
      </c>
      <c r="F12011" s="1" t="s">
        <v>18323</v>
      </c>
    </row>
    <row r="12012" spans="1:6">
      <c r="A12012" s="1" t="s">
        <v>18327</v>
      </c>
      <c r="B12012" s="1" t="s">
        <v>18328</v>
      </c>
      <c r="C12012" s="1" t="s">
        <v>26</v>
      </c>
      <c r="D12012" s="2">
        <v>45719.433611111097</v>
      </c>
      <c r="E12012" s="1" t="s">
        <v>67</v>
      </c>
      <c r="F12012" s="1" t="s">
        <v>18329</v>
      </c>
    </row>
    <row r="12013" spans="1:6">
      <c r="A12013" s="1" t="s">
        <v>18330</v>
      </c>
      <c r="B12013" s="1" t="s">
        <v>18328</v>
      </c>
      <c r="C12013" s="1" t="s">
        <v>77</v>
      </c>
      <c r="D12013" s="2">
        <v>45719.433680555601</v>
      </c>
      <c r="E12013" s="1" t="s">
        <v>9</v>
      </c>
      <c r="F12013" s="1" t="s">
        <v>18329</v>
      </c>
    </row>
    <row r="12014" spans="1:6">
      <c r="A12014" s="1" t="s">
        <v>18331</v>
      </c>
      <c r="B12014" s="1" t="s">
        <v>18328</v>
      </c>
      <c r="C12014" s="1" t="s">
        <v>77</v>
      </c>
      <c r="D12014" s="2">
        <v>45719.433761574102</v>
      </c>
      <c r="E12014" s="1" t="s">
        <v>9</v>
      </c>
      <c r="F12014" s="1" t="s">
        <v>18329</v>
      </c>
    </row>
    <row r="12015" spans="1:6">
      <c r="A12015" s="1" t="s">
        <v>18332</v>
      </c>
      <c r="B12015" s="1" t="s">
        <v>18328</v>
      </c>
      <c r="C12015" s="1" t="s">
        <v>26</v>
      </c>
      <c r="D12015" s="2">
        <v>45719.433888888903</v>
      </c>
      <c r="E12015" s="1" t="s">
        <v>67</v>
      </c>
      <c r="F12015" s="1" t="s">
        <v>18329</v>
      </c>
    </row>
    <row r="12016" spans="1:6">
      <c r="A12016" s="1" t="s">
        <v>18333</v>
      </c>
      <c r="B12016" s="1" t="s">
        <v>18334</v>
      </c>
      <c r="C12016" s="1" t="s">
        <v>141</v>
      </c>
      <c r="D12016" s="2">
        <v>45721.469837962999</v>
      </c>
      <c r="E12016" s="1" t="s">
        <v>9</v>
      </c>
      <c r="F12016" s="1" t="s">
        <v>18335</v>
      </c>
    </row>
    <row r="12017" spans="1:6">
      <c r="A12017" s="1" t="s">
        <v>18336</v>
      </c>
      <c r="B12017" s="1" t="s">
        <v>18334</v>
      </c>
      <c r="C12017" s="1" t="s">
        <v>141</v>
      </c>
      <c r="D12017" s="2">
        <v>45721.469930555599</v>
      </c>
      <c r="E12017" s="1" t="s">
        <v>9</v>
      </c>
      <c r="F12017" s="1" t="s">
        <v>18335</v>
      </c>
    </row>
    <row r="12018" spans="1:6">
      <c r="A12018" s="1" t="s">
        <v>18337</v>
      </c>
      <c r="B12018" s="1" t="s">
        <v>18334</v>
      </c>
      <c r="C12018" s="1" t="s">
        <v>141</v>
      </c>
      <c r="D12018" s="2">
        <v>45721.470104166699</v>
      </c>
      <c r="E12018" s="1" t="s">
        <v>9</v>
      </c>
      <c r="F12018" s="1" t="s">
        <v>18335</v>
      </c>
    </row>
    <row r="12019" spans="1:6">
      <c r="A12019" s="1" t="s">
        <v>18338</v>
      </c>
      <c r="B12019" s="1" t="s">
        <v>18334</v>
      </c>
      <c r="C12019" s="1" t="s">
        <v>141</v>
      </c>
      <c r="D12019" s="2">
        <v>45721.470196759299</v>
      </c>
      <c r="E12019" s="1" t="s">
        <v>9</v>
      </c>
      <c r="F12019" s="1" t="s">
        <v>18335</v>
      </c>
    </row>
    <row r="12020" spans="1:6">
      <c r="A12020" s="1" t="s">
        <v>18339</v>
      </c>
      <c r="B12020" s="1" t="s">
        <v>18340</v>
      </c>
      <c r="C12020" s="1" t="s">
        <v>34</v>
      </c>
      <c r="D12020" s="2">
        <v>45715.668993055602</v>
      </c>
      <c r="E12020" s="1" t="s">
        <v>9</v>
      </c>
      <c r="F12020" s="1" t="s">
        <v>18341</v>
      </c>
    </row>
    <row r="12021" spans="1:6">
      <c r="A12021" s="1" t="s">
        <v>18342</v>
      </c>
      <c r="B12021" s="1" t="s">
        <v>18340</v>
      </c>
      <c r="C12021" s="1" t="s">
        <v>26</v>
      </c>
      <c r="D12021" s="2">
        <v>45715.669085648202</v>
      </c>
      <c r="E12021" s="1" t="s">
        <v>67</v>
      </c>
      <c r="F12021" s="1" t="s">
        <v>18341</v>
      </c>
    </row>
    <row r="12022" spans="1:6">
      <c r="A12022" s="1" t="s">
        <v>18343</v>
      </c>
      <c r="B12022" s="1" t="s">
        <v>18340</v>
      </c>
      <c r="C12022" s="1" t="s">
        <v>26</v>
      </c>
      <c r="D12022" s="2">
        <v>45715.6719212963</v>
      </c>
      <c r="E12022" s="1" t="s">
        <v>67</v>
      </c>
      <c r="F12022" s="1" t="s">
        <v>18341</v>
      </c>
    </row>
    <row r="12023" spans="1:6">
      <c r="A12023" s="1" t="s">
        <v>18344</v>
      </c>
      <c r="B12023" s="1" t="s">
        <v>18340</v>
      </c>
      <c r="C12023" s="1" t="s">
        <v>34</v>
      </c>
      <c r="D12023" s="2">
        <v>45715.671990740702</v>
      </c>
      <c r="E12023" s="1" t="s">
        <v>9</v>
      </c>
      <c r="F12023" s="1" t="s">
        <v>18341</v>
      </c>
    </row>
    <row r="12024" spans="1:6">
      <c r="A12024" s="1" t="s">
        <v>18345</v>
      </c>
      <c r="B12024" s="1" t="s">
        <v>18346</v>
      </c>
      <c r="C12024" s="1" t="s">
        <v>275</v>
      </c>
      <c r="D12024" s="2">
        <v>45719.685196759303</v>
      </c>
      <c r="E12024" s="1" t="s">
        <v>9</v>
      </c>
      <c r="F12024" s="1" t="s">
        <v>18347</v>
      </c>
    </row>
    <row r="12025" spans="1:6">
      <c r="A12025" s="1" t="s">
        <v>18348</v>
      </c>
      <c r="B12025" s="1" t="s">
        <v>18346</v>
      </c>
      <c r="C12025" s="1" t="s">
        <v>275</v>
      </c>
      <c r="D12025" s="2">
        <v>45719.687337962998</v>
      </c>
      <c r="E12025" s="1" t="s">
        <v>9</v>
      </c>
      <c r="F12025" s="1" t="s">
        <v>18347</v>
      </c>
    </row>
    <row r="12026" spans="1:6">
      <c r="A12026" s="1" t="s">
        <v>18349</v>
      </c>
      <c r="B12026" s="1" t="s">
        <v>18346</v>
      </c>
      <c r="C12026" s="1" t="s">
        <v>275</v>
      </c>
      <c r="D12026" s="2">
        <v>45719.6874074074</v>
      </c>
      <c r="E12026" s="1" t="s">
        <v>9</v>
      </c>
      <c r="F12026" s="1" t="s">
        <v>18347</v>
      </c>
    </row>
    <row r="12027" spans="1:6">
      <c r="A12027" s="1" t="s">
        <v>18350</v>
      </c>
      <c r="B12027" s="1" t="s">
        <v>18346</v>
      </c>
      <c r="C12027" s="1" t="s">
        <v>275</v>
      </c>
      <c r="D12027" s="2">
        <v>45719.6874537037</v>
      </c>
      <c r="E12027" s="1" t="s">
        <v>9</v>
      </c>
      <c r="F12027" s="1" t="s">
        <v>18347</v>
      </c>
    </row>
    <row r="12028" spans="1:6">
      <c r="A12028" s="1" t="s">
        <v>18351</v>
      </c>
      <c r="B12028" s="1" t="s">
        <v>18352</v>
      </c>
      <c r="C12028" s="1" t="s">
        <v>26</v>
      </c>
      <c r="D12028" s="2">
        <v>45712.7516666667</v>
      </c>
      <c r="E12028" s="1" t="s">
        <v>67</v>
      </c>
      <c r="F12028" s="1" t="s">
        <v>18353</v>
      </c>
    </row>
    <row r="12029" spans="1:6">
      <c r="A12029" s="1" t="s">
        <v>18354</v>
      </c>
      <c r="B12029" s="1" t="s">
        <v>18352</v>
      </c>
      <c r="C12029" s="1" t="s">
        <v>26</v>
      </c>
      <c r="D12029" s="2">
        <v>45712.751759259299</v>
      </c>
      <c r="E12029" s="1" t="s">
        <v>67</v>
      </c>
      <c r="F12029" s="1" t="s">
        <v>18353</v>
      </c>
    </row>
    <row r="12030" spans="1:6">
      <c r="A12030" s="1" t="s">
        <v>18355</v>
      </c>
      <c r="B12030" s="1" t="s">
        <v>18352</v>
      </c>
      <c r="C12030" s="1" t="s">
        <v>8</v>
      </c>
      <c r="D12030" s="2">
        <v>45712.7518865741</v>
      </c>
      <c r="E12030" s="1" t="s">
        <v>9</v>
      </c>
      <c r="F12030" s="1" t="s">
        <v>18353</v>
      </c>
    </row>
    <row r="12031" spans="1:6">
      <c r="A12031" s="1" t="s">
        <v>18356</v>
      </c>
      <c r="B12031" s="1" t="s">
        <v>18352</v>
      </c>
      <c r="C12031" s="1" t="s">
        <v>8</v>
      </c>
      <c r="D12031" s="2">
        <v>45712.751967592601</v>
      </c>
      <c r="E12031" s="1" t="s">
        <v>9</v>
      </c>
      <c r="F12031" s="1" t="s">
        <v>18353</v>
      </c>
    </row>
    <row r="12032" spans="1:6">
      <c r="A12032" s="1" t="s">
        <v>18357</v>
      </c>
      <c r="B12032" s="1" t="s">
        <v>18358</v>
      </c>
      <c r="C12032" s="1" t="s">
        <v>141</v>
      </c>
      <c r="D12032" s="2">
        <v>45736.755185185197</v>
      </c>
      <c r="E12032" s="1" t="s">
        <v>9</v>
      </c>
      <c r="F12032" s="1" t="s">
        <v>18359</v>
      </c>
    </row>
    <row r="12033" spans="1:6">
      <c r="A12033" s="1" t="s">
        <v>18360</v>
      </c>
      <c r="B12033" s="1" t="s">
        <v>18358</v>
      </c>
      <c r="C12033" s="1" t="s">
        <v>141</v>
      </c>
      <c r="D12033" s="2">
        <v>45736.755300925899</v>
      </c>
      <c r="E12033" s="1" t="s">
        <v>9</v>
      </c>
      <c r="F12033" s="1" t="s">
        <v>18359</v>
      </c>
    </row>
    <row r="12034" spans="1:6">
      <c r="A12034" s="1" t="s">
        <v>18361</v>
      </c>
      <c r="B12034" s="1" t="s">
        <v>18358</v>
      </c>
      <c r="C12034" s="1" t="s">
        <v>141</v>
      </c>
      <c r="D12034" s="2">
        <v>45736.755393518499</v>
      </c>
      <c r="E12034" s="1" t="s">
        <v>9</v>
      </c>
      <c r="F12034" s="1" t="s">
        <v>18359</v>
      </c>
    </row>
    <row r="12035" spans="1:6">
      <c r="A12035" s="1" t="s">
        <v>18362</v>
      </c>
      <c r="B12035" s="1" t="s">
        <v>18358</v>
      </c>
      <c r="C12035" s="1" t="s">
        <v>141</v>
      </c>
      <c r="D12035" s="2">
        <v>45736.755474537</v>
      </c>
      <c r="E12035" s="1" t="s">
        <v>9</v>
      </c>
      <c r="F12035" s="1" t="s">
        <v>18359</v>
      </c>
    </row>
    <row r="12036" spans="1:6">
      <c r="A12036" s="1" t="s">
        <v>18363</v>
      </c>
      <c r="B12036" s="1" t="s">
        <v>18364</v>
      </c>
      <c r="C12036" s="1" t="s">
        <v>34</v>
      </c>
      <c r="D12036" s="2">
        <v>45721.731041666702</v>
      </c>
      <c r="E12036" s="1" t="s">
        <v>9</v>
      </c>
      <c r="F12036" s="1" t="s">
        <v>18365</v>
      </c>
    </row>
    <row r="12037" spans="1:6">
      <c r="A12037" s="1" t="s">
        <v>18366</v>
      </c>
      <c r="B12037" s="1" t="s">
        <v>18364</v>
      </c>
      <c r="C12037" s="1" t="s">
        <v>8</v>
      </c>
      <c r="D12037" s="2">
        <v>45721.731180555602</v>
      </c>
      <c r="E12037" s="1" t="s">
        <v>9</v>
      </c>
      <c r="F12037" s="1" t="s">
        <v>18365</v>
      </c>
    </row>
    <row r="12038" spans="1:6">
      <c r="A12038" s="1" t="s">
        <v>18367</v>
      </c>
      <c r="B12038" s="1" t="s">
        <v>18364</v>
      </c>
      <c r="C12038" s="1" t="s">
        <v>12</v>
      </c>
      <c r="D12038" s="2">
        <v>45721.731249999997</v>
      </c>
      <c r="E12038" s="1" t="s">
        <v>9</v>
      </c>
      <c r="F12038" s="1" t="s">
        <v>18365</v>
      </c>
    </row>
    <row r="12039" spans="1:6">
      <c r="A12039" s="1" t="s">
        <v>18368</v>
      </c>
      <c r="B12039" s="1" t="s">
        <v>18364</v>
      </c>
      <c r="C12039" s="1" t="s">
        <v>12</v>
      </c>
      <c r="D12039" s="2">
        <v>45721.7321296296</v>
      </c>
      <c r="E12039" s="1" t="s">
        <v>9</v>
      </c>
      <c r="F12039" s="1" t="s">
        <v>18365</v>
      </c>
    </row>
    <row r="12040" spans="1:6">
      <c r="A12040" s="1" t="s">
        <v>18369</v>
      </c>
      <c r="B12040" s="1" t="s">
        <v>18370</v>
      </c>
      <c r="C12040" s="1" t="s">
        <v>26</v>
      </c>
      <c r="D12040" s="2">
        <v>45720</v>
      </c>
      <c r="E12040" s="1" t="s">
        <v>67</v>
      </c>
      <c r="F12040" s="1" t="s">
        <v>18371</v>
      </c>
    </row>
    <row r="12041" spans="1:6">
      <c r="A12041" s="1" t="s">
        <v>18372</v>
      </c>
      <c r="B12041" s="1" t="s">
        <v>18370</v>
      </c>
      <c r="C12041" s="1" t="s">
        <v>26</v>
      </c>
      <c r="D12041" s="2">
        <v>45720</v>
      </c>
      <c r="E12041" s="1" t="s">
        <v>67</v>
      </c>
      <c r="F12041" s="1" t="s">
        <v>18371</v>
      </c>
    </row>
    <row r="12042" spans="1:6">
      <c r="A12042" s="1" t="s">
        <v>18373</v>
      </c>
      <c r="B12042" s="1" t="s">
        <v>18370</v>
      </c>
      <c r="C12042" s="1" t="s">
        <v>12</v>
      </c>
      <c r="D12042" s="2">
        <v>45720</v>
      </c>
      <c r="E12042" s="1" t="s">
        <v>9</v>
      </c>
      <c r="F12042" s="1" t="s">
        <v>18371</v>
      </c>
    </row>
    <row r="12043" spans="1:6">
      <c r="A12043" s="1" t="s">
        <v>18374</v>
      </c>
      <c r="B12043" s="1" t="s">
        <v>18370</v>
      </c>
      <c r="C12043" s="1" t="s">
        <v>12</v>
      </c>
      <c r="D12043" s="2">
        <v>45720</v>
      </c>
      <c r="E12043" s="1" t="s">
        <v>9</v>
      </c>
      <c r="F12043" s="1" t="s">
        <v>18371</v>
      </c>
    </row>
    <row r="12044" spans="1:6">
      <c r="A12044" s="1" t="s">
        <v>18375</v>
      </c>
      <c r="B12044" s="1" t="s">
        <v>18376</v>
      </c>
      <c r="C12044" s="1" t="s">
        <v>47</v>
      </c>
      <c r="D12044" s="2">
        <v>45727.333333333299</v>
      </c>
      <c r="E12044" s="1" t="s">
        <v>27</v>
      </c>
      <c r="F12044" s="1" t="s">
        <v>18377</v>
      </c>
    </row>
    <row r="12045" spans="1:6">
      <c r="A12045" s="1" t="s">
        <v>18378</v>
      </c>
      <c r="B12045" s="1" t="s">
        <v>18376</v>
      </c>
      <c r="C12045" s="1" t="s">
        <v>47</v>
      </c>
      <c r="D12045" s="2">
        <v>45727.333333333299</v>
      </c>
      <c r="E12045" s="1" t="s">
        <v>27</v>
      </c>
      <c r="F12045" s="1" t="s">
        <v>18377</v>
      </c>
    </row>
    <row r="12046" spans="1:6">
      <c r="A12046" s="1" t="s">
        <v>18379</v>
      </c>
      <c r="B12046" s="1" t="s">
        <v>18376</v>
      </c>
      <c r="C12046" s="1" t="s">
        <v>47</v>
      </c>
      <c r="D12046" s="2">
        <v>45727.333333333299</v>
      </c>
      <c r="E12046" s="1" t="s">
        <v>27</v>
      </c>
      <c r="F12046" s="1" t="s">
        <v>18377</v>
      </c>
    </row>
    <row r="12047" spans="1:6">
      <c r="A12047" s="1" t="s">
        <v>18380</v>
      </c>
      <c r="B12047" s="1" t="s">
        <v>18376</v>
      </c>
      <c r="C12047" s="1" t="s">
        <v>47</v>
      </c>
      <c r="D12047" s="2">
        <v>45727.333333333299</v>
      </c>
      <c r="E12047" s="1" t="s">
        <v>27</v>
      </c>
      <c r="F12047" s="1" t="s">
        <v>18377</v>
      </c>
    </row>
    <row r="12048" spans="1:6">
      <c r="A12048" s="1" t="s">
        <v>18381</v>
      </c>
      <c r="B12048" s="1" t="s">
        <v>18382</v>
      </c>
      <c r="C12048" s="1" t="s">
        <v>275</v>
      </c>
      <c r="D12048" s="2">
        <v>45722.368032407401</v>
      </c>
      <c r="E12048" s="1" t="s">
        <v>9</v>
      </c>
      <c r="F12048" s="1" t="s">
        <v>18383</v>
      </c>
    </row>
    <row r="12049" spans="1:6">
      <c r="A12049" s="1" t="s">
        <v>18384</v>
      </c>
      <c r="B12049" s="1" t="s">
        <v>18382</v>
      </c>
      <c r="C12049" s="1" t="s">
        <v>275</v>
      </c>
      <c r="D12049" s="2">
        <v>45722.368101851898</v>
      </c>
      <c r="E12049" s="1" t="s">
        <v>9</v>
      </c>
      <c r="F12049" s="1" t="s">
        <v>18383</v>
      </c>
    </row>
    <row r="12050" spans="1:6">
      <c r="A12050" s="1" t="s">
        <v>18385</v>
      </c>
      <c r="B12050" s="1" t="s">
        <v>18382</v>
      </c>
      <c r="C12050" s="1" t="s">
        <v>275</v>
      </c>
      <c r="D12050" s="2">
        <v>45722.368182870399</v>
      </c>
      <c r="E12050" s="1" t="s">
        <v>9</v>
      </c>
      <c r="F12050" s="1" t="s">
        <v>18383</v>
      </c>
    </row>
    <row r="12051" spans="1:6">
      <c r="A12051" s="1" t="s">
        <v>18386</v>
      </c>
      <c r="B12051" s="1" t="s">
        <v>18382</v>
      </c>
      <c r="C12051" s="1" t="s">
        <v>275</v>
      </c>
      <c r="D12051" s="2">
        <v>45722.368252314802</v>
      </c>
      <c r="E12051" s="1" t="s">
        <v>9</v>
      </c>
      <c r="F12051" s="1" t="s">
        <v>18383</v>
      </c>
    </row>
    <row r="12052" spans="1:6">
      <c r="A12052" s="1" t="s">
        <v>18387</v>
      </c>
      <c r="B12052" s="1" t="s">
        <v>18388</v>
      </c>
      <c r="C12052" s="1" t="s">
        <v>14</v>
      </c>
      <c r="D12052" s="2">
        <v>45728.818055555603</v>
      </c>
      <c r="E12052" s="1" t="s">
        <v>9</v>
      </c>
      <c r="F12052" s="1" t="s">
        <v>18389</v>
      </c>
    </row>
    <row r="12053" spans="1:6">
      <c r="A12053" s="1" t="s">
        <v>18390</v>
      </c>
      <c r="B12053" s="1" t="s">
        <v>18388</v>
      </c>
      <c r="C12053" s="1" t="s">
        <v>14</v>
      </c>
      <c r="D12053" s="2">
        <v>45728.818171296298</v>
      </c>
      <c r="E12053" s="1" t="s">
        <v>9</v>
      </c>
      <c r="F12053" s="1" t="s">
        <v>18389</v>
      </c>
    </row>
    <row r="12054" spans="1:6">
      <c r="A12054" s="1" t="s">
        <v>18391</v>
      </c>
      <c r="B12054" s="1" t="s">
        <v>18388</v>
      </c>
      <c r="C12054" s="1" t="s">
        <v>14</v>
      </c>
      <c r="D12054" s="2">
        <v>45728.818263888897</v>
      </c>
      <c r="E12054" s="1" t="s">
        <v>9</v>
      </c>
      <c r="F12054" s="1" t="s">
        <v>18389</v>
      </c>
    </row>
    <row r="12055" spans="1:6">
      <c r="A12055" s="1" t="s">
        <v>18392</v>
      </c>
      <c r="B12055" s="1" t="s">
        <v>18388</v>
      </c>
      <c r="C12055" s="1" t="s">
        <v>14</v>
      </c>
      <c r="D12055" s="2">
        <v>45728.818356481497</v>
      </c>
      <c r="E12055" s="1" t="s">
        <v>9</v>
      </c>
      <c r="F12055" s="1" t="s">
        <v>18389</v>
      </c>
    </row>
    <row r="12056" spans="1:6">
      <c r="A12056" s="1" t="s">
        <v>18393</v>
      </c>
      <c r="B12056" s="1" t="s">
        <v>18394</v>
      </c>
      <c r="C12056" s="1" t="s">
        <v>47</v>
      </c>
      <c r="D12056" s="2">
        <v>45739.639305555596</v>
      </c>
      <c r="E12056" s="1" t="s">
        <v>9</v>
      </c>
      <c r="F12056" s="1" t="s">
        <v>18395</v>
      </c>
    </row>
    <row r="12057" spans="1:6">
      <c r="A12057" s="1" t="s">
        <v>18396</v>
      </c>
      <c r="B12057" s="1" t="s">
        <v>18394</v>
      </c>
      <c r="C12057" s="1" t="s">
        <v>14</v>
      </c>
      <c r="D12057" s="2">
        <v>45739.639479166697</v>
      </c>
      <c r="E12057" s="1" t="s">
        <v>9</v>
      </c>
      <c r="F12057" s="1" t="s">
        <v>18395</v>
      </c>
    </row>
    <row r="12058" spans="1:6">
      <c r="A12058" s="1" t="s">
        <v>18397</v>
      </c>
      <c r="B12058" s="1" t="s">
        <v>18394</v>
      </c>
      <c r="C12058" s="1" t="s">
        <v>14</v>
      </c>
      <c r="D12058" s="2">
        <v>45739.639791666697</v>
      </c>
      <c r="E12058" s="1" t="s">
        <v>9</v>
      </c>
      <c r="F12058" s="1" t="s">
        <v>18395</v>
      </c>
    </row>
    <row r="12059" spans="1:6">
      <c r="A12059" s="1" t="s">
        <v>18398</v>
      </c>
      <c r="B12059" s="1" t="s">
        <v>18394</v>
      </c>
      <c r="C12059" s="1" t="s">
        <v>47</v>
      </c>
      <c r="D12059" s="2">
        <v>45739.641099537002</v>
      </c>
      <c r="E12059" s="1" t="s">
        <v>9</v>
      </c>
      <c r="F12059" s="1" t="s">
        <v>18395</v>
      </c>
    </row>
    <row r="12060" spans="1:6">
      <c r="A12060" s="1" t="s">
        <v>18399</v>
      </c>
      <c r="B12060" s="1" t="s">
        <v>18400</v>
      </c>
      <c r="C12060" s="1" t="s">
        <v>77</v>
      </c>
      <c r="D12060" s="2">
        <v>45727.333333333299</v>
      </c>
      <c r="E12060" s="1" t="s">
        <v>27</v>
      </c>
      <c r="F12060" s="1" t="s">
        <v>18401</v>
      </c>
    </row>
    <row r="12061" spans="1:6">
      <c r="A12061" s="1" t="s">
        <v>18402</v>
      </c>
      <c r="B12061" s="1" t="s">
        <v>18400</v>
      </c>
      <c r="C12061" s="1" t="s">
        <v>77</v>
      </c>
      <c r="D12061" s="2">
        <v>45727.333333333299</v>
      </c>
      <c r="E12061" s="1" t="s">
        <v>27</v>
      </c>
      <c r="F12061" s="1" t="s">
        <v>18401</v>
      </c>
    </row>
    <row r="12062" spans="1:6">
      <c r="A12062" s="1" t="s">
        <v>18403</v>
      </c>
      <c r="B12062" s="1" t="s">
        <v>18400</v>
      </c>
      <c r="C12062" s="1" t="s">
        <v>77</v>
      </c>
      <c r="D12062" s="2">
        <v>45727.333333333299</v>
      </c>
      <c r="E12062" s="1" t="s">
        <v>27</v>
      </c>
      <c r="F12062" s="1" t="s">
        <v>18401</v>
      </c>
    </row>
    <row r="12063" spans="1:6">
      <c r="A12063" s="1" t="s">
        <v>18404</v>
      </c>
      <c r="B12063" s="1" t="s">
        <v>18400</v>
      </c>
      <c r="C12063" s="1" t="s">
        <v>77</v>
      </c>
      <c r="D12063" s="2">
        <v>45727.333333333299</v>
      </c>
      <c r="E12063" s="1" t="s">
        <v>27</v>
      </c>
      <c r="F12063" s="1" t="s">
        <v>18401</v>
      </c>
    </row>
    <row r="12064" spans="1:6">
      <c r="A12064" s="1" t="s">
        <v>18405</v>
      </c>
      <c r="B12064" s="1" t="s">
        <v>18406</v>
      </c>
      <c r="C12064" s="1" t="s">
        <v>8</v>
      </c>
      <c r="D12064" s="2">
        <v>45714.454861111102</v>
      </c>
      <c r="E12064" s="1" t="s">
        <v>9</v>
      </c>
      <c r="F12064" s="1" t="s">
        <v>18407</v>
      </c>
    </row>
    <row r="12065" spans="1:6">
      <c r="A12065" s="1" t="s">
        <v>18408</v>
      </c>
      <c r="B12065" s="1" t="s">
        <v>18409</v>
      </c>
      <c r="C12065" s="1" t="s">
        <v>14</v>
      </c>
      <c r="D12065" s="2">
        <v>45723.333333333299</v>
      </c>
      <c r="E12065" s="1" t="s">
        <v>27</v>
      </c>
      <c r="F12065" s="1" t="s">
        <v>18410</v>
      </c>
    </row>
    <row r="12066" spans="1:6">
      <c r="A12066" s="1" t="s">
        <v>18411</v>
      </c>
      <c r="B12066" s="1" t="s">
        <v>18409</v>
      </c>
      <c r="C12066" s="1" t="s">
        <v>14</v>
      </c>
      <c r="D12066" s="2">
        <v>45723.333333333299</v>
      </c>
      <c r="E12066" s="1" t="s">
        <v>27</v>
      </c>
      <c r="F12066" s="1" t="s">
        <v>18410</v>
      </c>
    </row>
    <row r="12067" spans="1:6">
      <c r="A12067" s="1" t="s">
        <v>18412</v>
      </c>
      <c r="B12067" s="1" t="s">
        <v>18409</v>
      </c>
      <c r="C12067" s="1" t="s">
        <v>14</v>
      </c>
      <c r="D12067" s="2">
        <v>45723.333333333299</v>
      </c>
      <c r="E12067" s="1" t="s">
        <v>27</v>
      </c>
      <c r="F12067" s="1" t="s">
        <v>18410</v>
      </c>
    </row>
    <row r="12068" spans="1:6">
      <c r="A12068" s="1" t="s">
        <v>18413</v>
      </c>
      <c r="B12068" s="1" t="s">
        <v>18409</v>
      </c>
      <c r="C12068" s="1" t="s">
        <v>14</v>
      </c>
      <c r="D12068" s="2">
        <v>45723.333333333299</v>
      </c>
      <c r="E12068" s="1" t="s">
        <v>27</v>
      </c>
      <c r="F12068" s="1" t="s">
        <v>18410</v>
      </c>
    </row>
    <row r="12069" spans="1:6">
      <c r="A12069" s="1" t="s">
        <v>18414</v>
      </c>
      <c r="B12069" s="1" t="s">
        <v>18415</v>
      </c>
      <c r="C12069" s="1" t="s">
        <v>132</v>
      </c>
      <c r="D12069" s="2">
        <v>45719</v>
      </c>
      <c r="E12069" s="1" t="s">
        <v>9</v>
      </c>
      <c r="F12069" s="1" t="s">
        <v>18416</v>
      </c>
    </row>
    <row r="12070" spans="1:6">
      <c r="A12070" s="1" t="s">
        <v>18417</v>
      </c>
      <c r="B12070" s="1" t="s">
        <v>18415</v>
      </c>
      <c r="C12070" s="1" t="s">
        <v>132</v>
      </c>
      <c r="D12070" s="2">
        <v>45719</v>
      </c>
      <c r="E12070" s="1" t="s">
        <v>9</v>
      </c>
      <c r="F12070" s="1" t="s">
        <v>18416</v>
      </c>
    </row>
    <row r="12071" spans="1:6">
      <c r="A12071" s="1" t="s">
        <v>18418</v>
      </c>
      <c r="B12071" s="1" t="s">
        <v>18415</v>
      </c>
      <c r="C12071" s="1" t="s">
        <v>132</v>
      </c>
      <c r="D12071" s="2">
        <v>45719</v>
      </c>
      <c r="E12071" s="1" t="s">
        <v>9</v>
      </c>
      <c r="F12071" s="1" t="s">
        <v>18416</v>
      </c>
    </row>
    <row r="12072" spans="1:6">
      <c r="A12072" s="1" t="s">
        <v>18419</v>
      </c>
      <c r="B12072" s="1" t="s">
        <v>18415</v>
      </c>
      <c r="C12072" s="1" t="s">
        <v>132</v>
      </c>
      <c r="D12072" s="2">
        <v>45719</v>
      </c>
      <c r="E12072" s="1" t="s">
        <v>9</v>
      </c>
      <c r="F12072" s="1" t="s">
        <v>18416</v>
      </c>
    </row>
    <row r="12073" spans="1:6">
      <c r="A12073" s="1" t="s">
        <v>18420</v>
      </c>
      <c r="B12073" s="1" t="s">
        <v>18421</v>
      </c>
      <c r="C12073" s="1" t="s">
        <v>47</v>
      </c>
      <c r="D12073" s="2">
        <v>45723</v>
      </c>
      <c r="E12073" s="1" t="s">
        <v>27</v>
      </c>
      <c r="F12073" s="1" t="s">
        <v>18422</v>
      </c>
    </row>
    <row r="12074" spans="1:6">
      <c r="A12074" s="1" t="s">
        <v>18423</v>
      </c>
      <c r="B12074" s="1" t="s">
        <v>18421</v>
      </c>
      <c r="C12074" s="1" t="s">
        <v>34</v>
      </c>
      <c r="D12074" s="2">
        <v>45723</v>
      </c>
      <c r="E12074" s="1" t="s">
        <v>27</v>
      </c>
      <c r="F12074" s="1" t="s">
        <v>18422</v>
      </c>
    </row>
    <row r="12075" spans="1:6">
      <c r="A12075" s="1" t="s">
        <v>18424</v>
      </c>
      <c r="B12075" s="1" t="s">
        <v>18421</v>
      </c>
      <c r="C12075" s="1" t="s">
        <v>47</v>
      </c>
      <c r="D12075" s="2">
        <v>45723</v>
      </c>
      <c r="E12075" s="1" t="s">
        <v>27</v>
      </c>
      <c r="F12075" s="1" t="s">
        <v>18422</v>
      </c>
    </row>
    <row r="12076" spans="1:6">
      <c r="A12076" s="1" t="s">
        <v>18425</v>
      </c>
      <c r="B12076" s="1" t="s">
        <v>18421</v>
      </c>
      <c r="C12076" s="1" t="s">
        <v>34</v>
      </c>
      <c r="D12076" s="2">
        <v>45723</v>
      </c>
      <c r="E12076" s="1" t="s">
        <v>27</v>
      </c>
      <c r="F12076" s="1" t="s">
        <v>18422</v>
      </c>
    </row>
    <row r="12077" spans="1:6">
      <c r="A12077" s="1" t="s">
        <v>18426</v>
      </c>
      <c r="B12077" s="1" t="s">
        <v>18427</v>
      </c>
      <c r="C12077" s="1" t="s">
        <v>18</v>
      </c>
      <c r="D12077" s="2">
        <v>45727.041666666701</v>
      </c>
      <c r="E12077" s="1" t="s">
        <v>19</v>
      </c>
      <c r="F12077" s="1" t="s">
        <v>18428</v>
      </c>
    </row>
    <row r="12078" spans="1:6">
      <c r="A12078" s="1" t="s">
        <v>18429</v>
      </c>
      <c r="B12078" s="1" t="s">
        <v>18427</v>
      </c>
      <c r="C12078" s="1" t="s">
        <v>34</v>
      </c>
      <c r="D12078" s="2">
        <v>45727.041666666701</v>
      </c>
      <c r="E12078" s="1" t="s">
        <v>27</v>
      </c>
      <c r="F12078" s="1" t="s">
        <v>18428</v>
      </c>
    </row>
    <row r="12079" spans="1:6">
      <c r="A12079" s="1" t="s">
        <v>18430</v>
      </c>
      <c r="B12079" s="1" t="s">
        <v>18427</v>
      </c>
      <c r="C12079" s="1" t="s">
        <v>26</v>
      </c>
      <c r="D12079" s="2">
        <v>45727.041666666701</v>
      </c>
      <c r="E12079" s="1" t="s">
        <v>27</v>
      </c>
      <c r="F12079" s="1" t="s">
        <v>18428</v>
      </c>
    </row>
    <row r="12080" spans="1:6">
      <c r="A12080" s="1" t="s">
        <v>18431</v>
      </c>
      <c r="B12080" s="1" t="s">
        <v>18427</v>
      </c>
      <c r="C12080" s="1" t="s">
        <v>47</v>
      </c>
      <c r="D12080" s="2">
        <v>45727.041666666701</v>
      </c>
      <c r="E12080" s="1" t="s">
        <v>27</v>
      </c>
      <c r="F12080" s="1" t="s">
        <v>18428</v>
      </c>
    </row>
    <row r="12081" spans="1:6">
      <c r="A12081" s="1" t="s">
        <v>18432</v>
      </c>
      <c r="B12081" s="1" t="s">
        <v>18433</v>
      </c>
      <c r="C12081" s="1" t="s">
        <v>47</v>
      </c>
      <c r="D12081" s="2">
        <v>45726.494918981502</v>
      </c>
      <c r="E12081" s="1" t="s">
        <v>27</v>
      </c>
      <c r="F12081" s="1" t="s">
        <v>18434</v>
      </c>
    </row>
    <row r="12082" spans="1:6">
      <c r="A12082" s="1" t="s">
        <v>18435</v>
      </c>
      <c r="B12082" s="1" t="s">
        <v>18433</v>
      </c>
      <c r="C12082" s="1" t="s">
        <v>47</v>
      </c>
      <c r="D12082" s="2">
        <v>45726.495057870401</v>
      </c>
      <c r="E12082" s="1" t="s">
        <v>27</v>
      </c>
      <c r="F12082" s="1" t="s">
        <v>18434</v>
      </c>
    </row>
    <row r="12083" spans="1:6">
      <c r="A12083" s="1" t="s">
        <v>18436</v>
      </c>
      <c r="B12083" s="1" t="s">
        <v>18433</v>
      </c>
      <c r="C12083" s="1" t="s">
        <v>47</v>
      </c>
      <c r="D12083" s="2">
        <v>45726.495208333297</v>
      </c>
      <c r="E12083" s="1" t="s">
        <v>27</v>
      </c>
      <c r="F12083" s="1" t="s">
        <v>18434</v>
      </c>
    </row>
    <row r="12084" spans="1:6">
      <c r="A12084" s="1" t="s">
        <v>18437</v>
      </c>
      <c r="B12084" s="1" t="s">
        <v>18433</v>
      </c>
      <c r="C12084" s="1" t="s">
        <v>47</v>
      </c>
      <c r="D12084" s="2">
        <v>45726.495358796303</v>
      </c>
      <c r="E12084" s="1" t="s">
        <v>27</v>
      </c>
      <c r="F12084" s="1" t="s">
        <v>18434</v>
      </c>
    </row>
    <row r="12085" spans="1:6">
      <c r="A12085" s="1" t="s">
        <v>18438</v>
      </c>
      <c r="B12085" s="1" t="s">
        <v>18439</v>
      </c>
      <c r="C12085" s="1" t="s">
        <v>14</v>
      </c>
      <c r="D12085" s="2">
        <v>45723</v>
      </c>
      <c r="E12085" s="1" t="s">
        <v>27</v>
      </c>
      <c r="F12085" s="1" t="s">
        <v>18440</v>
      </c>
    </row>
    <row r="12086" spans="1:6">
      <c r="A12086" s="1" t="s">
        <v>18441</v>
      </c>
      <c r="B12086" s="1" t="s">
        <v>18439</v>
      </c>
      <c r="C12086" s="1" t="s">
        <v>132</v>
      </c>
      <c r="D12086" s="2">
        <v>45723</v>
      </c>
      <c r="E12086" s="1" t="s">
        <v>27</v>
      </c>
      <c r="F12086" s="1" t="s">
        <v>18440</v>
      </c>
    </row>
    <row r="12087" spans="1:6">
      <c r="A12087" s="1" t="s">
        <v>18442</v>
      </c>
      <c r="B12087" s="1" t="s">
        <v>18439</v>
      </c>
      <c r="C12087" s="1" t="s">
        <v>132</v>
      </c>
      <c r="D12087" s="2">
        <v>45723</v>
      </c>
      <c r="E12087" s="1" t="s">
        <v>27</v>
      </c>
      <c r="F12087" s="1" t="s">
        <v>18440</v>
      </c>
    </row>
    <row r="12088" spans="1:6">
      <c r="A12088" s="1" t="s">
        <v>18443</v>
      </c>
      <c r="B12088" s="1" t="s">
        <v>18439</v>
      </c>
      <c r="C12088" s="1" t="s">
        <v>14</v>
      </c>
      <c r="D12088" s="2">
        <v>45723</v>
      </c>
      <c r="E12088" s="1" t="s">
        <v>27</v>
      </c>
      <c r="F12088" s="1" t="s">
        <v>18440</v>
      </c>
    </row>
    <row r="12089" spans="1:6">
      <c r="A12089" s="1" t="s">
        <v>18444</v>
      </c>
      <c r="B12089" s="1" t="s">
        <v>18445</v>
      </c>
      <c r="C12089" s="1" t="s">
        <v>47</v>
      </c>
      <c r="D12089" s="2">
        <v>45733.541296296302</v>
      </c>
      <c r="E12089" s="1" t="s">
        <v>19</v>
      </c>
      <c r="F12089" s="1" t="s">
        <v>18446</v>
      </c>
    </row>
    <row r="12090" spans="1:6">
      <c r="A12090" s="1" t="s">
        <v>18447</v>
      </c>
      <c r="B12090" s="1" t="s">
        <v>18448</v>
      </c>
      <c r="C12090" s="1" t="s">
        <v>275</v>
      </c>
      <c r="D12090" s="2">
        <v>45723</v>
      </c>
      <c r="E12090" s="1" t="s">
        <v>27</v>
      </c>
      <c r="F12090" s="1" t="s">
        <v>18449</v>
      </c>
    </row>
    <row r="12091" spans="1:6">
      <c r="A12091" s="1" t="s">
        <v>18450</v>
      </c>
      <c r="B12091" s="1" t="s">
        <v>18448</v>
      </c>
      <c r="C12091" s="1" t="s">
        <v>275</v>
      </c>
      <c r="D12091" s="2">
        <v>45723</v>
      </c>
      <c r="E12091" s="1" t="s">
        <v>27</v>
      </c>
      <c r="F12091" s="1" t="s">
        <v>18449</v>
      </c>
    </row>
    <row r="12092" spans="1:6">
      <c r="A12092" s="1" t="s">
        <v>18451</v>
      </c>
      <c r="B12092" s="1" t="s">
        <v>18448</v>
      </c>
      <c r="C12092" s="1" t="s">
        <v>275</v>
      </c>
      <c r="D12092" s="2">
        <v>45723</v>
      </c>
      <c r="E12092" s="1" t="s">
        <v>27</v>
      </c>
      <c r="F12092" s="1" t="s">
        <v>18449</v>
      </c>
    </row>
    <row r="12093" spans="1:6">
      <c r="A12093" s="1" t="s">
        <v>18452</v>
      </c>
      <c r="B12093" s="1" t="s">
        <v>18448</v>
      </c>
      <c r="C12093" s="1" t="s">
        <v>275</v>
      </c>
      <c r="D12093" s="2">
        <v>45723</v>
      </c>
      <c r="E12093" s="1" t="s">
        <v>27</v>
      </c>
      <c r="F12093" s="1" t="s">
        <v>18449</v>
      </c>
    </row>
    <row r="12094" spans="1:6">
      <c r="A12094" s="1" t="s">
        <v>18453</v>
      </c>
      <c r="B12094" s="1" t="s">
        <v>18454</v>
      </c>
      <c r="C12094" s="1" t="s">
        <v>26</v>
      </c>
      <c r="D12094" s="2">
        <v>45714.458067129599</v>
      </c>
      <c r="E12094" s="1" t="s">
        <v>67</v>
      </c>
      <c r="F12094" s="1" t="s">
        <v>18455</v>
      </c>
    </row>
    <row r="12095" spans="1:6">
      <c r="A12095" s="1" t="s">
        <v>18456</v>
      </c>
      <c r="B12095" s="1" t="s">
        <v>18454</v>
      </c>
      <c r="C12095" s="1" t="s">
        <v>26</v>
      </c>
      <c r="D12095" s="2">
        <v>45714.458182870403</v>
      </c>
      <c r="E12095" s="1" t="s">
        <v>67</v>
      </c>
      <c r="F12095" s="1" t="s">
        <v>18455</v>
      </c>
    </row>
    <row r="12096" spans="1:6">
      <c r="A12096" s="1" t="s">
        <v>18457</v>
      </c>
      <c r="B12096" s="1" t="s">
        <v>18454</v>
      </c>
      <c r="C12096" s="1" t="s">
        <v>26</v>
      </c>
      <c r="D12096" s="2">
        <v>45714.458113425899</v>
      </c>
      <c r="E12096" s="1" t="s">
        <v>67</v>
      </c>
      <c r="F12096" s="1" t="s">
        <v>18455</v>
      </c>
    </row>
    <row r="12097" spans="1:6">
      <c r="A12097" s="1" t="s">
        <v>18458</v>
      </c>
      <c r="B12097" s="1" t="s">
        <v>18454</v>
      </c>
      <c r="C12097" s="1" t="s">
        <v>26</v>
      </c>
      <c r="D12097" s="2">
        <v>45714.4582407407</v>
      </c>
      <c r="E12097" s="1" t="s">
        <v>67</v>
      </c>
      <c r="F12097" s="1" t="s">
        <v>18455</v>
      </c>
    </row>
    <row r="12098" spans="1:6">
      <c r="A12098" s="1" t="s">
        <v>18459</v>
      </c>
      <c r="B12098" s="1" t="s">
        <v>18460</v>
      </c>
      <c r="C12098" s="1" t="s">
        <v>149</v>
      </c>
      <c r="D12098" s="2">
        <v>45724.554675925901</v>
      </c>
      <c r="E12098" s="1" t="s">
        <v>67</v>
      </c>
      <c r="F12098" s="1" t="s">
        <v>18461</v>
      </c>
    </row>
    <row r="12099" spans="1:6">
      <c r="A12099" s="1" t="s">
        <v>18462</v>
      </c>
      <c r="B12099" s="1" t="s">
        <v>18460</v>
      </c>
      <c r="C12099" s="1" t="s">
        <v>77</v>
      </c>
      <c r="D12099" s="2">
        <v>45724.555335648103</v>
      </c>
      <c r="E12099" s="1" t="s">
        <v>9</v>
      </c>
      <c r="F12099" s="1" t="s">
        <v>18461</v>
      </c>
    </row>
    <row r="12100" spans="1:6">
      <c r="A12100" s="1" t="s">
        <v>18463</v>
      </c>
      <c r="B12100" s="1" t="s">
        <v>18460</v>
      </c>
      <c r="C12100" s="1" t="s">
        <v>8</v>
      </c>
      <c r="D12100" s="2">
        <v>45724.555983796301</v>
      </c>
      <c r="E12100" s="1" t="s">
        <v>9</v>
      </c>
      <c r="F12100" s="1" t="s">
        <v>18461</v>
      </c>
    </row>
    <row r="12101" spans="1:6">
      <c r="A12101" s="1" t="s">
        <v>18464</v>
      </c>
      <c r="B12101" s="1" t="s">
        <v>18460</v>
      </c>
      <c r="C12101" s="1" t="s">
        <v>14</v>
      </c>
      <c r="D12101" s="2">
        <v>45724.5566666667</v>
      </c>
      <c r="E12101" s="1" t="s">
        <v>9</v>
      </c>
      <c r="F12101" s="1" t="s">
        <v>18461</v>
      </c>
    </row>
    <row r="12102" spans="1:6">
      <c r="A12102" s="1" t="s">
        <v>18465</v>
      </c>
      <c r="B12102" s="1" t="s">
        <v>18466</v>
      </c>
      <c r="C12102" s="1" t="s">
        <v>26</v>
      </c>
      <c r="D12102" s="2">
        <v>45716.5538773148</v>
      </c>
      <c r="E12102" s="1" t="s">
        <v>67</v>
      </c>
      <c r="F12102" s="1" t="s">
        <v>18467</v>
      </c>
    </row>
    <row r="12103" spans="1:6">
      <c r="A12103" s="1" t="s">
        <v>18468</v>
      </c>
      <c r="B12103" s="1" t="s">
        <v>18466</v>
      </c>
      <c r="C12103" s="1" t="s">
        <v>26</v>
      </c>
      <c r="D12103" s="2">
        <v>45716.554108796299</v>
      </c>
      <c r="E12103" s="1" t="s">
        <v>67</v>
      </c>
      <c r="F12103" s="1" t="s">
        <v>18467</v>
      </c>
    </row>
    <row r="12104" spans="1:6">
      <c r="A12104" s="1" t="s">
        <v>18469</v>
      </c>
      <c r="B12104" s="1" t="s">
        <v>18466</v>
      </c>
      <c r="C12104" s="1" t="s">
        <v>66</v>
      </c>
      <c r="D12104" s="2">
        <v>45716.554363425901</v>
      </c>
      <c r="E12104" s="1" t="s">
        <v>67</v>
      </c>
      <c r="F12104" s="1" t="s">
        <v>18467</v>
      </c>
    </row>
    <row r="12105" spans="1:6">
      <c r="A12105" s="1" t="s">
        <v>18470</v>
      </c>
      <c r="B12105" s="1" t="s">
        <v>18466</v>
      </c>
      <c r="C12105" s="1" t="s">
        <v>66</v>
      </c>
      <c r="D12105" s="2">
        <v>45716.554803240702</v>
      </c>
      <c r="E12105" s="1" t="s">
        <v>67</v>
      </c>
      <c r="F12105" s="1" t="s">
        <v>18467</v>
      </c>
    </row>
    <row r="12106" spans="1:6">
      <c r="A12106" s="1" t="s">
        <v>18471</v>
      </c>
      <c r="B12106" s="1" t="s">
        <v>18472</v>
      </c>
      <c r="C12106" s="1" t="s">
        <v>14</v>
      </c>
      <c r="D12106" s="2">
        <v>45716.373726851903</v>
      </c>
      <c r="E12106" s="1" t="s">
        <v>9</v>
      </c>
      <c r="F12106" s="1" t="s">
        <v>18473</v>
      </c>
    </row>
    <row r="12107" spans="1:6">
      <c r="A12107" s="1" t="s">
        <v>18474</v>
      </c>
      <c r="B12107" s="1" t="s">
        <v>18472</v>
      </c>
      <c r="C12107" s="1" t="s">
        <v>14</v>
      </c>
      <c r="D12107" s="2">
        <v>45716.3738773148</v>
      </c>
      <c r="E12107" s="1" t="s">
        <v>9</v>
      </c>
      <c r="F12107" s="1" t="s">
        <v>18473</v>
      </c>
    </row>
    <row r="12108" spans="1:6">
      <c r="A12108" s="1" t="s">
        <v>18475</v>
      </c>
      <c r="B12108" s="1" t="s">
        <v>18472</v>
      </c>
      <c r="C12108" s="1" t="s">
        <v>14</v>
      </c>
      <c r="D12108" s="2">
        <v>45716.373993055597</v>
      </c>
      <c r="E12108" s="1" t="s">
        <v>9</v>
      </c>
      <c r="F12108" s="1" t="s">
        <v>18473</v>
      </c>
    </row>
    <row r="12109" spans="1:6">
      <c r="A12109" s="1" t="s">
        <v>18476</v>
      </c>
      <c r="B12109" s="1" t="s">
        <v>18472</v>
      </c>
      <c r="C12109" s="1" t="s">
        <v>14</v>
      </c>
      <c r="D12109" s="2">
        <v>45716.3740972222</v>
      </c>
      <c r="E12109" s="1" t="s">
        <v>9</v>
      </c>
      <c r="F12109" s="1" t="s">
        <v>18473</v>
      </c>
    </row>
    <row r="12110" spans="1:6">
      <c r="A12110" s="1" t="s">
        <v>18477</v>
      </c>
      <c r="B12110" s="1" t="s">
        <v>18478</v>
      </c>
      <c r="C12110" s="1" t="s">
        <v>122</v>
      </c>
      <c r="D12110" s="2">
        <v>45733.431793981501</v>
      </c>
      <c r="E12110" s="1" t="s">
        <v>9</v>
      </c>
      <c r="F12110" s="1" t="s">
        <v>18479</v>
      </c>
    </row>
    <row r="12111" spans="1:6">
      <c r="A12111" s="1" t="s">
        <v>18480</v>
      </c>
      <c r="B12111" s="1" t="s">
        <v>18478</v>
      </c>
      <c r="C12111" s="1" t="s">
        <v>77</v>
      </c>
      <c r="D12111" s="2">
        <v>45733.434097222198</v>
      </c>
      <c r="E12111" s="1" t="s">
        <v>9</v>
      </c>
      <c r="F12111" s="1" t="s">
        <v>18479</v>
      </c>
    </row>
    <row r="12112" spans="1:6">
      <c r="A12112" s="1" t="s">
        <v>18481</v>
      </c>
      <c r="B12112" s="1" t="s">
        <v>18478</v>
      </c>
      <c r="C12112" s="1" t="s">
        <v>34</v>
      </c>
      <c r="D12112" s="2">
        <v>45733.435775462996</v>
      </c>
      <c r="E12112" s="1" t="s">
        <v>9</v>
      </c>
      <c r="F12112" s="1" t="s">
        <v>18479</v>
      </c>
    </row>
    <row r="12113" spans="1:6">
      <c r="A12113" s="1" t="s">
        <v>18482</v>
      </c>
      <c r="B12113" s="1" t="s">
        <v>18478</v>
      </c>
      <c r="C12113" s="1" t="s">
        <v>122</v>
      </c>
      <c r="D12113" s="2">
        <v>45733.435844907399</v>
      </c>
      <c r="E12113" s="1" t="s">
        <v>9</v>
      </c>
      <c r="F12113" s="1" t="s">
        <v>18479</v>
      </c>
    </row>
    <row r="12114" spans="1:6">
      <c r="A12114" s="1" t="s">
        <v>18483</v>
      </c>
      <c r="B12114" s="1" t="s">
        <v>18484</v>
      </c>
      <c r="C12114" s="1" t="s">
        <v>47</v>
      </c>
      <c r="D12114" s="2">
        <v>45723.501921296302</v>
      </c>
      <c r="E12114" s="1" t="s">
        <v>27</v>
      </c>
      <c r="F12114" s="1" t="s">
        <v>18485</v>
      </c>
    </row>
    <row r="12115" spans="1:6">
      <c r="A12115" s="1" t="s">
        <v>18486</v>
      </c>
      <c r="B12115" s="1" t="s">
        <v>18484</v>
      </c>
      <c r="C12115" s="1" t="s">
        <v>47</v>
      </c>
      <c r="D12115" s="2">
        <v>45723.501712963</v>
      </c>
      <c r="E12115" s="1" t="s">
        <v>27</v>
      </c>
      <c r="F12115" s="1" t="s">
        <v>18485</v>
      </c>
    </row>
    <row r="12116" spans="1:6">
      <c r="A12116" s="1" t="s">
        <v>18487</v>
      </c>
      <c r="B12116" s="1" t="s">
        <v>18484</v>
      </c>
      <c r="C12116" s="1" t="s">
        <v>47</v>
      </c>
      <c r="D12116" s="2">
        <v>45723.501539351899</v>
      </c>
      <c r="E12116" s="1" t="s">
        <v>27</v>
      </c>
      <c r="F12116" s="1" t="s">
        <v>18485</v>
      </c>
    </row>
    <row r="12117" spans="1:6">
      <c r="A12117" s="1" t="s">
        <v>18488</v>
      </c>
      <c r="B12117" s="1" t="s">
        <v>18484</v>
      </c>
      <c r="C12117" s="1" t="s">
        <v>47</v>
      </c>
      <c r="D12117" s="2">
        <v>45723.501377314802</v>
      </c>
      <c r="E12117" s="1" t="s">
        <v>27</v>
      </c>
      <c r="F12117" s="1" t="s">
        <v>18485</v>
      </c>
    </row>
    <row r="12118" spans="1:6">
      <c r="A12118" s="1" t="s">
        <v>18489</v>
      </c>
      <c r="B12118" s="1" t="s">
        <v>18490</v>
      </c>
      <c r="C12118" s="1" t="s">
        <v>12</v>
      </c>
      <c r="D12118" s="2">
        <v>45713.530960648102</v>
      </c>
      <c r="E12118" s="1" t="s">
        <v>9</v>
      </c>
      <c r="F12118" s="1" t="s">
        <v>18491</v>
      </c>
    </row>
    <row r="12119" spans="1:6">
      <c r="A12119" s="1" t="s">
        <v>18492</v>
      </c>
      <c r="B12119" s="1" t="s">
        <v>18490</v>
      </c>
      <c r="C12119" s="1" t="s">
        <v>77</v>
      </c>
      <c r="D12119" s="2">
        <v>45713.531944444403</v>
      </c>
      <c r="E12119" s="1" t="s">
        <v>9</v>
      </c>
      <c r="F12119" s="1" t="s">
        <v>18491</v>
      </c>
    </row>
    <row r="12120" spans="1:6">
      <c r="A12120" s="1" t="s">
        <v>18493</v>
      </c>
      <c r="B12120" s="1" t="s">
        <v>18490</v>
      </c>
      <c r="C12120" s="1" t="s">
        <v>34</v>
      </c>
      <c r="D12120" s="2">
        <v>45713.533252314803</v>
      </c>
      <c r="E12120" s="1" t="s">
        <v>9</v>
      </c>
      <c r="F12120" s="1" t="s">
        <v>18491</v>
      </c>
    </row>
    <row r="12121" spans="1:6">
      <c r="A12121" s="1" t="s">
        <v>18494</v>
      </c>
      <c r="B12121" s="1" t="s">
        <v>18490</v>
      </c>
      <c r="C12121" s="1" t="s">
        <v>77</v>
      </c>
      <c r="D12121" s="2">
        <v>45713.533310185201</v>
      </c>
      <c r="E12121" s="1" t="s">
        <v>9</v>
      </c>
      <c r="F12121" s="1" t="s">
        <v>18491</v>
      </c>
    </row>
    <row r="12122" spans="1:6">
      <c r="A12122" s="1" t="s">
        <v>18495</v>
      </c>
      <c r="B12122" s="1" t="s">
        <v>18496</v>
      </c>
      <c r="C12122" s="1" t="s">
        <v>26</v>
      </c>
      <c r="D12122" s="2">
        <v>45728.041666666701</v>
      </c>
      <c r="E12122" s="1" t="s">
        <v>27</v>
      </c>
      <c r="F12122" s="1" t="s">
        <v>18497</v>
      </c>
    </row>
    <row r="12123" spans="1:6">
      <c r="A12123" s="1" t="s">
        <v>18498</v>
      </c>
      <c r="B12123" s="1" t="s">
        <v>18496</v>
      </c>
      <c r="C12123" s="1" t="s">
        <v>26</v>
      </c>
      <c r="D12123" s="2">
        <v>45728.041666666701</v>
      </c>
      <c r="E12123" s="1" t="s">
        <v>27</v>
      </c>
      <c r="F12123" s="1" t="s">
        <v>18497</v>
      </c>
    </row>
    <row r="12124" spans="1:6">
      <c r="A12124" s="1" t="s">
        <v>18499</v>
      </c>
      <c r="B12124" s="1" t="s">
        <v>18496</v>
      </c>
      <c r="C12124" s="1" t="s">
        <v>26</v>
      </c>
      <c r="D12124" s="2">
        <v>45728.041666666701</v>
      </c>
      <c r="E12124" s="1" t="s">
        <v>27</v>
      </c>
      <c r="F12124" s="1" t="s">
        <v>18497</v>
      </c>
    </row>
    <row r="12125" spans="1:6">
      <c r="A12125" s="1" t="s">
        <v>18500</v>
      </c>
      <c r="B12125" s="1" t="s">
        <v>18501</v>
      </c>
      <c r="C12125" s="1" t="s">
        <v>14</v>
      </c>
      <c r="D12125" s="2">
        <v>45727.405717592599</v>
      </c>
      <c r="E12125" s="1" t="s">
        <v>9</v>
      </c>
      <c r="F12125" s="1" t="s">
        <v>18502</v>
      </c>
    </row>
    <row r="12126" spans="1:6">
      <c r="A12126" s="1" t="s">
        <v>18503</v>
      </c>
      <c r="B12126" s="1" t="s">
        <v>18501</v>
      </c>
      <c r="C12126" s="1" t="s">
        <v>77</v>
      </c>
      <c r="D12126" s="2">
        <v>45727.405879629601</v>
      </c>
      <c r="E12126" s="1" t="s">
        <v>9</v>
      </c>
      <c r="F12126" s="1" t="s">
        <v>18502</v>
      </c>
    </row>
    <row r="12127" spans="1:6">
      <c r="A12127" s="1" t="s">
        <v>18504</v>
      </c>
      <c r="B12127" s="1" t="s">
        <v>18501</v>
      </c>
      <c r="C12127" s="1" t="s">
        <v>8</v>
      </c>
      <c r="D12127" s="2">
        <v>45727.406134259298</v>
      </c>
      <c r="E12127" s="1" t="s">
        <v>9</v>
      </c>
      <c r="F12127" s="1" t="s">
        <v>18502</v>
      </c>
    </row>
    <row r="12128" spans="1:6">
      <c r="A12128" s="1" t="s">
        <v>18505</v>
      </c>
      <c r="B12128" s="1" t="s">
        <v>18501</v>
      </c>
      <c r="C12128" s="1" t="s">
        <v>8</v>
      </c>
      <c r="D12128" s="2">
        <v>45727.406238425901</v>
      </c>
      <c r="E12128" s="1" t="s">
        <v>9</v>
      </c>
      <c r="F12128" s="1" t="s">
        <v>18502</v>
      </c>
    </row>
    <row r="12129" spans="1:6">
      <c r="A12129" s="1" t="s">
        <v>18506</v>
      </c>
      <c r="B12129" s="1" t="s">
        <v>18507</v>
      </c>
      <c r="C12129" s="1" t="s">
        <v>122</v>
      </c>
      <c r="D12129" s="2">
        <v>45738.455000000002</v>
      </c>
      <c r="E12129" s="1" t="s">
        <v>9</v>
      </c>
      <c r="F12129" s="1" t="s">
        <v>18508</v>
      </c>
    </row>
    <row r="12130" spans="1:6">
      <c r="A12130" s="1" t="s">
        <v>18509</v>
      </c>
      <c r="B12130" s="1" t="s">
        <v>18507</v>
      </c>
      <c r="C12130" s="1" t="s">
        <v>122</v>
      </c>
      <c r="D12130" s="2">
        <v>45738.455069444397</v>
      </c>
      <c r="E12130" s="1" t="s">
        <v>9</v>
      </c>
      <c r="F12130" s="1" t="s">
        <v>18508</v>
      </c>
    </row>
    <row r="12131" spans="1:6">
      <c r="A12131" s="1" t="s">
        <v>18510</v>
      </c>
      <c r="B12131" s="1" t="s">
        <v>18507</v>
      </c>
      <c r="C12131" s="1" t="s">
        <v>122</v>
      </c>
      <c r="D12131" s="2">
        <v>45738.455127314803</v>
      </c>
      <c r="E12131" s="1" t="s">
        <v>9</v>
      </c>
      <c r="F12131" s="1" t="s">
        <v>18508</v>
      </c>
    </row>
    <row r="12132" spans="1:6">
      <c r="A12132" s="1" t="s">
        <v>18511</v>
      </c>
      <c r="B12132" s="1" t="s">
        <v>18507</v>
      </c>
      <c r="C12132" s="1" t="s">
        <v>122</v>
      </c>
      <c r="D12132" s="2">
        <v>45738.4551967593</v>
      </c>
      <c r="E12132" s="1" t="s">
        <v>9</v>
      </c>
      <c r="F12132" s="1" t="s">
        <v>18508</v>
      </c>
    </row>
    <row r="12133" spans="1:6">
      <c r="A12133" s="1" t="s">
        <v>18512</v>
      </c>
      <c r="B12133" s="1" t="s">
        <v>18513</v>
      </c>
      <c r="C12133" s="1" t="s">
        <v>66</v>
      </c>
      <c r="D12133" s="2">
        <v>45720.478969907403</v>
      </c>
      <c r="E12133" s="1" t="s">
        <v>67</v>
      </c>
      <c r="F12133" s="1" t="s">
        <v>18514</v>
      </c>
    </row>
    <row r="12134" spans="1:6">
      <c r="A12134" s="1" t="s">
        <v>18515</v>
      </c>
      <c r="B12134" s="1" t="s">
        <v>18513</v>
      </c>
      <c r="C12134" s="1" t="s">
        <v>77</v>
      </c>
      <c r="D12134" s="2">
        <v>45720.477569444403</v>
      </c>
      <c r="E12134" s="1" t="s">
        <v>9</v>
      </c>
      <c r="F12134" s="1" t="s">
        <v>18514</v>
      </c>
    </row>
    <row r="12135" spans="1:6">
      <c r="A12135" s="1" t="s">
        <v>18516</v>
      </c>
      <c r="B12135" s="1" t="s">
        <v>18513</v>
      </c>
      <c r="C12135" s="1" t="s">
        <v>26</v>
      </c>
      <c r="D12135" s="2">
        <v>45720.477245370399</v>
      </c>
      <c r="E12135" s="1" t="s">
        <v>67</v>
      </c>
      <c r="F12135" s="1" t="s">
        <v>18514</v>
      </c>
    </row>
    <row r="12136" spans="1:6">
      <c r="A12136" s="1" t="s">
        <v>18517</v>
      </c>
      <c r="B12136" s="1" t="s">
        <v>18513</v>
      </c>
      <c r="C12136" s="1" t="s">
        <v>8</v>
      </c>
      <c r="D12136" s="2">
        <v>45720.479247685202</v>
      </c>
      <c r="E12136" s="1" t="s">
        <v>9</v>
      </c>
      <c r="F12136" s="1" t="s">
        <v>18514</v>
      </c>
    </row>
    <row r="12137" spans="1:6">
      <c r="A12137" s="1" t="s">
        <v>18518</v>
      </c>
      <c r="B12137" s="1" t="s">
        <v>18519</v>
      </c>
      <c r="C12137" s="1" t="s">
        <v>18</v>
      </c>
      <c r="D12137" s="2">
        <v>45720.333333333299</v>
      </c>
      <c r="E12137" s="1" t="s">
        <v>19</v>
      </c>
      <c r="F12137" s="1" t="s">
        <v>18520</v>
      </c>
    </row>
    <row r="12138" spans="1:6">
      <c r="A12138" s="1" t="s">
        <v>18521</v>
      </c>
      <c r="B12138" s="1" t="s">
        <v>18519</v>
      </c>
      <c r="C12138" s="1" t="s">
        <v>18</v>
      </c>
      <c r="D12138" s="2">
        <v>45720.333333333299</v>
      </c>
      <c r="E12138" s="1" t="s">
        <v>19</v>
      </c>
      <c r="F12138" s="1" t="s">
        <v>18520</v>
      </c>
    </row>
    <row r="12139" spans="1:6">
      <c r="A12139" s="1" t="s">
        <v>18522</v>
      </c>
      <c r="B12139" s="1" t="s">
        <v>18519</v>
      </c>
      <c r="C12139" s="1" t="s">
        <v>18</v>
      </c>
      <c r="D12139" s="2">
        <v>45720.333333333299</v>
      </c>
      <c r="E12139" s="1" t="s">
        <v>19</v>
      </c>
      <c r="F12139" s="1" t="s">
        <v>18520</v>
      </c>
    </row>
    <row r="12140" spans="1:6">
      <c r="A12140" s="1" t="s">
        <v>18523</v>
      </c>
      <c r="B12140" s="1" t="s">
        <v>18519</v>
      </c>
      <c r="C12140" s="1" t="s">
        <v>18</v>
      </c>
      <c r="D12140" s="2">
        <v>45720.333333333299</v>
      </c>
      <c r="E12140" s="1" t="s">
        <v>19</v>
      </c>
      <c r="F12140" s="1" t="s">
        <v>18520</v>
      </c>
    </row>
    <row r="12141" spans="1:6">
      <c r="A12141" s="1" t="s">
        <v>18524</v>
      </c>
      <c r="B12141" s="1" t="s">
        <v>18525</v>
      </c>
      <c r="C12141" s="1" t="s">
        <v>34</v>
      </c>
      <c r="D12141" s="2">
        <v>45720.6721412037</v>
      </c>
      <c r="E12141" s="1" t="s">
        <v>9</v>
      </c>
      <c r="F12141" s="1" t="s">
        <v>18526</v>
      </c>
    </row>
    <row r="12142" spans="1:6">
      <c r="A12142" s="1" t="s">
        <v>18527</v>
      </c>
      <c r="B12142" s="1" t="s">
        <v>18525</v>
      </c>
      <c r="C12142" s="1" t="s">
        <v>34</v>
      </c>
      <c r="D12142" s="2">
        <v>45720.671643518501</v>
      </c>
      <c r="E12142" s="1" t="s">
        <v>9</v>
      </c>
      <c r="F12142" s="1" t="s">
        <v>18526</v>
      </c>
    </row>
    <row r="12143" spans="1:6">
      <c r="A12143" s="1" t="s">
        <v>18528</v>
      </c>
      <c r="B12143" s="1" t="s">
        <v>18525</v>
      </c>
      <c r="C12143" s="1" t="s">
        <v>34</v>
      </c>
      <c r="D12143" s="2">
        <v>45720.671909722201</v>
      </c>
      <c r="E12143" s="1" t="s">
        <v>9</v>
      </c>
      <c r="F12143" s="1" t="s">
        <v>18526</v>
      </c>
    </row>
    <row r="12144" spans="1:6">
      <c r="A12144" s="1" t="s">
        <v>18529</v>
      </c>
      <c r="B12144" s="1" t="s">
        <v>18525</v>
      </c>
      <c r="C12144" s="1" t="s">
        <v>34</v>
      </c>
      <c r="D12144" s="2">
        <v>45720.672384259298</v>
      </c>
      <c r="E12144" s="1" t="s">
        <v>9</v>
      </c>
      <c r="F12144" s="1" t="s">
        <v>18526</v>
      </c>
    </row>
    <row r="12145" spans="1:6">
      <c r="A12145" s="1" t="s">
        <v>18530</v>
      </c>
      <c r="B12145" s="1" t="s">
        <v>18531</v>
      </c>
      <c r="C12145" s="1" t="s">
        <v>47</v>
      </c>
      <c r="D12145" s="2">
        <v>45723.504768518498</v>
      </c>
      <c r="E12145" s="1" t="s">
        <v>27</v>
      </c>
      <c r="F12145" s="1" t="s">
        <v>18532</v>
      </c>
    </row>
    <row r="12146" spans="1:6">
      <c r="A12146" s="1" t="s">
        <v>18533</v>
      </c>
      <c r="B12146" s="1" t="s">
        <v>18531</v>
      </c>
      <c r="C12146" s="1" t="s">
        <v>47</v>
      </c>
      <c r="D12146" s="2">
        <v>45723.504606481503</v>
      </c>
      <c r="E12146" s="1" t="s">
        <v>27</v>
      </c>
      <c r="F12146" s="1" t="s">
        <v>18532</v>
      </c>
    </row>
    <row r="12147" spans="1:6">
      <c r="A12147" s="1" t="s">
        <v>18534</v>
      </c>
      <c r="B12147" s="1" t="s">
        <v>18531</v>
      </c>
      <c r="C12147" s="1" t="s">
        <v>47</v>
      </c>
      <c r="D12147" s="2">
        <v>45723.504467592596</v>
      </c>
      <c r="E12147" s="1" t="s">
        <v>27</v>
      </c>
      <c r="F12147" s="1" t="s">
        <v>18532</v>
      </c>
    </row>
    <row r="12148" spans="1:6">
      <c r="A12148" s="1" t="s">
        <v>18535</v>
      </c>
      <c r="B12148" s="1" t="s">
        <v>18531</v>
      </c>
      <c r="C12148" s="1" t="s">
        <v>47</v>
      </c>
      <c r="D12148" s="2">
        <v>45723.504305555602</v>
      </c>
      <c r="E12148" s="1" t="s">
        <v>27</v>
      </c>
      <c r="F12148" s="1" t="s">
        <v>18532</v>
      </c>
    </row>
    <row r="12149" spans="1:6">
      <c r="A12149" s="1" t="s">
        <v>18536</v>
      </c>
      <c r="B12149" s="1" t="s">
        <v>18537</v>
      </c>
      <c r="C12149" s="1" t="s">
        <v>66</v>
      </c>
      <c r="D12149" s="2">
        <v>45725.587766203702</v>
      </c>
      <c r="E12149" s="1" t="s">
        <v>67</v>
      </c>
      <c r="F12149" s="1" t="s">
        <v>18538</v>
      </c>
    </row>
    <row r="12150" spans="1:6">
      <c r="A12150" s="1" t="s">
        <v>18539</v>
      </c>
      <c r="B12150" s="1" t="s">
        <v>18537</v>
      </c>
      <c r="C12150" s="1" t="s">
        <v>66</v>
      </c>
      <c r="D12150" s="2">
        <v>45725.587847222203</v>
      </c>
      <c r="E12150" s="1" t="s">
        <v>67</v>
      </c>
      <c r="F12150" s="1" t="s">
        <v>18538</v>
      </c>
    </row>
    <row r="12151" spans="1:6">
      <c r="A12151" s="1" t="s">
        <v>18540</v>
      </c>
      <c r="B12151" s="1" t="s">
        <v>18537</v>
      </c>
      <c r="C12151" s="1" t="s">
        <v>66</v>
      </c>
      <c r="D12151" s="2">
        <v>45725.587951388901</v>
      </c>
      <c r="E12151" s="1" t="s">
        <v>67</v>
      </c>
      <c r="F12151" s="1" t="s">
        <v>18538</v>
      </c>
    </row>
    <row r="12152" spans="1:6">
      <c r="A12152" s="1" t="s">
        <v>18541</v>
      </c>
      <c r="B12152" s="1" t="s">
        <v>18537</v>
      </c>
      <c r="C12152" s="1" t="s">
        <v>66</v>
      </c>
      <c r="D12152" s="2">
        <v>45725.588020833296</v>
      </c>
      <c r="E12152" s="1" t="s">
        <v>67</v>
      </c>
      <c r="F12152" s="1" t="s">
        <v>18538</v>
      </c>
    </row>
    <row r="12153" spans="1:6">
      <c r="A12153" s="1" t="s">
        <v>18542</v>
      </c>
      <c r="B12153" s="1" t="s">
        <v>18543</v>
      </c>
      <c r="C12153" s="1" t="s">
        <v>66</v>
      </c>
      <c r="D12153" s="2">
        <v>45726.333333333299</v>
      </c>
      <c r="E12153" s="1" t="s">
        <v>27</v>
      </c>
      <c r="F12153" s="1" t="s">
        <v>18544</v>
      </c>
    </row>
    <row r="12154" spans="1:6">
      <c r="A12154" s="1" t="s">
        <v>18545</v>
      </c>
      <c r="B12154" s="1" t="s">
        <v>18543</v>
      </c>
      <c r="C12154" s="1" t="s">
        <v>66</v>
      </c>
      <c r="D12154" s="2">
        <v>45726.333333333299</v>
      </c>
      <c r="E12154" s="1" t="s">
        <v>27</v>
      </c>
      <c r="F12154" s="1" t="s">
        <v>18544</v>
      </c>
    </row>
    <row r="12155" spans="1:6">
      <c r="A12155" s="1" t="s">
        <v>18546</v>
      </c>
      <c r="B12155" s="1" t="s">
        <v>18543</v>
      </c>
      <c r="C12155" s="1" t="s">
        <v>275</v>
      </c>
      <c r="D12155" s="2">
        <v>45726.333333333299</v>
      </c>
      <c r="E12155" s="1" t="s">
        <v>27</v>
      </c>
      <c r="F12155" s="1" t="s">
        <v>18544</v>
      </c>
    </row>
    <row r="12156" spans="1:6">
      <c r="A12156" s="1" t="s">
        <v>18547</v>
      </c>
      <c r="B12156" s="1" t="s">
        <v>18543</v>
      </c>
      <c r="C12156" s="1" t="s">
        <v>77</v>
      </c>
      <c r="D12156" s="2">
        <v>45726.333333333299</v>
      </c>
      <c r="E12156" s="1" t="s">
        <v>27</v>
      </c>
      <c r="F12156" s="1" t="s">
        <v>18544</v>
      </c>
    </row>
    <row r="12157" spans="1:6">
      <c r="A12157" s="1" t="s">
        <v>18548</v>
      </c>
      <c r="B12157" s="1" t="s">
        <v>18549</v>
      </c>
      <c r="C12157" s="1" t="s">
        <v>47</v>
      </c>
      <c r="D12157" s="2">
        <v>45720.535891203697</v>
      </c>
      <c r="E12157" s="1" t="s">
        <v>67</v>
      </c>
      <c r="F12157" s="1" t="s">
        <v>18550</v>
      </c>
    </row>
    <row r="12158" spans="1:6">
      <c r="A12158" s="1" t="s">
        <v>18551</v>
      </c>
      <c r="B12158" s="1" t="s">
        <v>18549</v>
      </c>
      <c r="C12158" s="1" t="s">
        <v>14</v>
      </c>
      <c r="D12158" s="2">
        <v>45720.536111111098</v>
      </c>
      <c r="E12158" s="1" t="s">
        <v>9</v>
      </c>
      <c r="F12158" s="1" t="s">
        <v>18550</v>
      </c>
    </row>
    <row r="12159" spans="1:6">
      <c r="A12159" s="1" t="s">
        <v>18552</v>
      </c>
      <c r="B12159" s="1" t="s">
        <v>18549</v>
      </c>
      <c r="C12159" s="1" t="s">
        <v>47</v>
      </c>
      <c r="D12159" s="2">
        <v>45720.536354166703</v>
      </c>
      <c r="E12159" s="1" t="s">
        <v>67</v>
      </c>
      <c r="F12159" s="1" t="s">
        <v>18550</v>
      </c>
    </row>
    <row r="12160" spans="1:6">
      <c r="A12160" s="1" t="s">
        <v>18553</v>
      </c>
      <c r="B12160" s="1" t="s">
        <v>18549</v>
      </c>
      <c r="C12160" s="1" t="s">
        <v>14</v>
      </c>
      <c r="D12160" s="2">
        <v>45720.536435185197</v>
      </c>
      <c r="E12160" s="1" t="s">
        <v>9</v>
      </c>
      <c r="F12160" s="1" t="s">
        <v>18550</v>
      </c>
    </row>
    <row r="12161" spans="1:6">
      <c r="A12161" s="1" t="s">
        <v>18554</v>
      </c>
      <c r="B12161" s="1" t="s">
        <v>18555</v>
      </c>
      <c r="C12161" s="1" t="s">
        <v>34</v>
      </c>
      <c r="D12161" s="2">
        <v>45735.928171296298</v>
      </c>
      <c r="E12161" s="1" t="s">
        <v>9</v>
      </c>
      <c r="F12161" s="1" t="s">
        <v>18556</v>
      </c>
    </row>
    <row r="12162" spans="1:6">
      <c r="A12162" s="1" t="s">
        <v>18557</v>
      </c>
      <c r="B12162" s="1" t="s">
        <v>18555</v>
      </c>
      <c r="C12162" s="1" t="s">
        <v>34</v>
      </c>
      <c r="D12162" s="2">
        <v>45735.928888888899</v>
      </c>
      <c r="E12162" s="1" t="s">
        <v>9</v>
      </c>
      <c r="F12162" s="1" t="s">
        <v>18556</v>
      </c>
    </row>
    <row r="12163" spans="1:6">
      <c r="A12163" s="1" t="s">
        <v>18558</v>
      </c>
      <c r="B12163" s="1" t="s">
        <v>18555</v>
      </c>
      <c r="C12163" s="1" t="s">
        <v>77</v>
      </c>
      <c r="D12163" s="2">
        <v>45735.928981481498</v>
      </c>
      <c r="E12163" s="1" t="s">
        <v>9</v>
      </c>
      <c r="F12163" s="1" t="s">
        <v>18556</v>
      </c>
    </row>
    <row r="12164" spans="1:6">
      <c r="A12164" s="1" t="s">
        <v>18559</v>
      </c>
      <c r="B12164" s="1" t="s">
        <v>18555</v>
      </c>
      <c r="C12164" s="1" t="s">
        <v>77</v>
      </c>
      <c r="D12164" s="2">
        <v>45735.929097222201</v>
      </c>
      <c r="E12164" s="1" t="s">
        <v>9</v>
      </c>
      <c r="F12164" s="1" t="s">
        <v>18556</v>
      </c>
    </row>
    <row r="12165" spans="1:6">
      <c r="A12165" s="1" t="s">
        <v>18560</v>
      </c>
      <c r="B12165" s="1" t="s">
        <v>18561</v>
      </c>
      <c r="C12165" s="1" t="s">
        <v>47</v>
      </c>
      <c r="D12165" s="2">
        <v>45720.721921296303</v>
      </c>
      <c r="E12165" s="1" t="s">
        <v>67</v>
      </c>
      <c r="F12165" s="1" t="s">
        <v>18562</v>
      </c>
    </row>
    <row r="12166" spans="1:6">
      <c r="A12166" s="1" t="s">
        <v>18563</v>
      </c>
      <c r="B12166" s="1" t="s">
        <v>18561</v>
      </c>
      <c r="C12166" s="1" t="s">
        <v>47</v>
      </c>
      <c r="D12166" s="2">
        <v>45720.721712963001</v>
      </c>
      <c r="E12166" s="1" t="s">
        <v>67</v>
      </c>
      <c r="F12166" s="1" t="s">
        <v>18562</v>
      </c>
    </row>
    <row r="12167" spans="1:6">
      <c r="A12167" s="1" t="s">
        <v>18564</v>
      </c>
      <c r="B12167" s="1" t="s">
        <v>18561</v>
      </c>
      <c r="C12167" s="1" t="s">
        <v>47</v>
      </c>
      <c r="D12167" s="2">
        <v>45720.721550925897</v>
      </c>
      <c r="E12167" s="1" t="s">
        <v>67</v>
      </c>
      <c r="F12167" s="1" t="s">
        <v>18562</v>
      </c>
    </row>
    <row r="12168" spans="1:6">
      <c r="A12168" s="1" t="s">
        <v>18565</v>
      </c>
      <c r="B12168" s="1" t="s">
        <v>18561</v>
      </c>
      <c r="C12168" s="1" t="s">
        <v>47</v>
      </c>
      <c r="D12168" s="2">
        <v>45720.721365740697</v>
      </c>
      <c r="E12168" s="1" t="s">
        <v>67</v>
      </c>
      <c r="F12168" s="1" t="s">
        <v>18562</v>
      </c>
    </row>
    <row r="12169" spans="1:6">
      <c r="A12169" s="1" t="s">
        <v>18566</v>
      </c>
      <c r="B12169" s="1" t="s">
        <v>18567</v>
      </c>
      <c r="C12169" s="1" t="s">
        <v>18</v>
      </c>
      <c r="D12169" s="2">
        <v>45727.333333333299</v>
      </c>
      <c r="E12169" s="1" t="s">
        <v>19</v>
      </c>
      <c r="F12169" s="1" t="s">
        <v>18568</v>
      </c>
    </row>
    <row r="12170" spans="1:6">
      <c r="A12170" s="1" t="s">
        <v>18569</v>
      </c>
      <c r="B12170" s="1" t="s">
        <v>18567</v>
      </c>
      <c r="C12170" s="1" t="s">
        <v>18</v>
      </c>
      <c r="D12170" s="2">
        <v>45727.333333333299</v>
      </c>
      <c r="E12170" s="1" t="s">
        <v>19</v>
      </c>
      <c r="F12170" s="1" t="s">
        <v>18568</v>
      </c>
    </row>
    <row r="12171" spans="1:6">
      <c r="A12171" s="1" t="s">
        <v>18570</v>
      </c>
      <c r="B12171" s="1" t="s">
        <v>18567</v>
      </c>
      <c r="C12171" s="1" t="s">
        <v>18</v>
      </c>
      <c r="D12171" s="2">
        <v>45727.333333333299</v>
      </c>
      <c r="E12171" s="1" t="s">
        <v>19</v>
      </c>
      <c r="F12171" s="1" t="s">
        <v>18568</v>
      </c>
    </row>
    <row r="12172" spans="1:6">
      <c r="A12172" s="1" t="s">
        <v>18571</v>
      </c>
      <c r="B12172" s="1" t="s">
        <v>18567</v>
      </c>
      <c r="C12172" s="1" t="s">
        <v>18</v>
      </c>
      <c r="D12172" s="2">
        <v>45727.333333333299</v>
      </c>
      <c r="E12172" s="1" t="s">
        <v>19</v>
      </c>
      <c r="F12172" s="1" t="s">
        <v>18568</v>
      </c>
    </row>
    <row r="12173" spans="1:6">
      <c r="A12173" s="1" t="s">
        <v>18572</v>
      </c>
      <c r="B12173" s="1" t="s">
        <v>18573</v>
      </c>
      <c r="C12173" s="1" t="s">
        <v>66</v>
      </c>
      <c r="D12173" s="2">
        <v>45723.288182870398</v>
      </c>
      <c r="E12173" s="1" t="s">
        <v>27</v>
      </c>
      <c r="F12173" s="1" t="s">
        <v>18574</v>
      </c>
    </row>
    <row r="12174" spans="1:6">
      <c r="A12174" s="1" t="s">
        <v>18575</v>
      </c>
      <c r="B12174" s="1" t="s">
        <v>18573</v>
      </c>
      <c r="C12174" s="1" t="s">
        <v>77</v>
      </c>
      <c r="D12174" s="2">
        <v>45723.351145833301</v>
      </c>
      <c r="E12174" s="1" t="s">
        <v>27</v>
      </c>
      <c r="F12174" s="1" t="s">
        <v>18574</v>
      </c>
    </row>
    <row r="12175" spans="1:6">
      <c r="A12175" s="1" t="s">
        <v>18576</v>
      </c>
      <c r="B12175" s="1" t="s">
        <v>18573</v>
      </c>
      <c r="C12175" s="1" t="s">
        <v>275</v>
      </c>
      <c r="D12175" s="2">
        <v>45723.350949074098</v>
      </c>
      <c r="E12175" s="1" t="s">
        <v>27</v>
      </c>
      <c r="F12175" s="1" t="s">
        <v>18574</v>
      </c>
    </row>
    <row r="12176" spans="1:6">
      <c r="A12176" s="1" t="s">
        <v>18577</v>
      </c>
      <c r="B12176" s="1" t="s">
        <v>18573</v>
      </c>
      <c r="C12176" s="1" t="s">
        <v>66</v>
      </c>
      <c r="D12176" s="2">
        <v>45723.288321759297</v>
      </c>
      <c r="E12176" s="1" t="s">
        <v>27</v>
      </c>
      <c r="F12176" s="1" t="s">
        <v>18574</v>
      </c>
    </row>
    <row r="12177" spans="1:6">
      <c r="A12177" s="1" t="s">
        <v>18578</v>
      </c>
      <c r="B12177" s="1" t="s">
        <v>18579</v>
      </c>
      <c r="C12177" s="1" t="s">
        <v>34</v>
      </c>
      <c r="D12177" s="2">
        <v>45720.793900463003</v>
      </c>
      <c r="E12177" s="1" t="s">
        <v>9</v>
      </c>
      <c r="F12177" s="1" t="s">
        <v>18580</v>
      </c>
    </row>
    <row r="12178" spans="1:6">
      <c r="A12178" s="1" t="s">
        <v>18581</v>
      </c>
      <c r="B12178" s="1" t="s">
        <v>18579</v>
      </c>
      <c r="C12178" s="1" t="s">
        <v>34</v>
      </c>
      <c r="D12178" s="2">
        <v>45720.794039351902</v>
      </c>
      <c r="E12178" s="1" t="s">
        <v>9</v>
      </c>
      <c r="F12178" s="1" t="s">
        <v>18580</v>
      </c>
    </row>
    <row r="12179" spans="1:6">
      <c r="A12179" s="1" t="s">
        <v>18582</v>
      </c>
      <c r="B12179" s="1" t="s">
        <v>18579</v>
      </c>
      <c r="C12179" s="1" t="s">
        <v>34</v>
      </c>
      <c r="D12179" s="2">
        <v>45720.794120370403</v>
      </c>
      <c r="E12179" s="1" t="s">
        <v>9</v>
      </c>
      <c r="F12179" s="1" t="s">
        <v>18580</v>
      </c>
    </row>
    <row r="12180" spans="1:6">
      <c r="A12180" s="1" t="s">
        <v>18583</v>
      </c>
      <c r="B12180" s="1" t="s">
        <v>18579</v>
      </c>
      <c r="C12180" s="1" t="s">
        <v>34</v>
      </c>
      <c r="D12180" s="2">
        <v>45720.794212963003</v>
      </c>
      <c r="E12180" s="1" t="s">
        <v>9</v>
      </c>
      <c r="F12180" s="1" t="s">
        <v>18580</v>
      </c>
    </row>
    <row r="12181" spans="1:6">
      <c r="A12181" s="1" t="s">
        <v>18584</v>
      </c>
      <c r="B12181" s="1" t="s">
        <v>18585</v>
      </c>
      <c r="C12181" s="1" t="s">
        <v>14</v>
      </c>
      <c r="D12181" s="2">
        <v>45739.777222222197</v>
      </c>
      <c r="E12181" s="1" t="s">
        <v>9</v>
      </c>
      <c r="F12181" s="1" t="s">
        <v>18586</v>
      </c>
    </row>
    <row r="12182" spans="1:6">
      <c r="A12182" s="1" t="s">
        <v>18587</v>
      </c>
      <c r="B12182" s="1" t="s">
        <v>18585</v>
      </c>
      <c r="C12182" s="1" t="s">
        <v>47</v>
      </c>
      <c r="D12182" s="2">
        <v>45739.777314814797</v>
      </c>
      <c r="E12182" s="1" t="s">
        <v>9</v>
      </c>
      <c r="F12182" s="1" t="s">
        <v>18586</v>
      </c>
    </row>
    <row r="12183" spans="1:6">
      <c r="A12183" s="1" t="s">
        <v>18588</v>
      </c>
      <c r="B12183" s="1" t="s">
        <v>18585</v>
      </c>
      <c r="C12183" s="1" t="s">
        <v>47</v>
      </c>
      <c r="D12183" s="2">
        <v>45739.777557870402</v>
      </c>
      <c r="E12183" s="1" t="s">
        <v>9</v>
      </c>
      <c r="F12183" s="1" t="s">
        <v>18586</v>
      </c>
    </row>
    <row r="12184" spans="1:6">
      <c r="A12184" s="1" t="s">
        <v>18589</v>
      </c>
      <c r="B12184" s="1" t="s">
        <v>18585</v>
      </c>
      <c r="C12184" s="1" t="s">
        <v>14</v>
      </c>
      <c r="D12184" s="2">
        <v>45739.777766203697</v>
      </c>
      <c r="E12184" s="1" t="s">
        <v>9</v>
      </c>
      <c r="F12184" s="1" t="s">
        <v>18586</v>
      </c>
    </row>
    <row r="12185" spans="1:6">
      <c r="A12185" s="1" t="s">
        <v>18590</v>
      </c>
      <c r="B12185" s="1" t="s">
        <v>18591</v>
      </c>
      <c r="C12185" s="1" t="s">
        <v>66</v>
      </c>
      <c r="D12185" s="2">
        <v>45720.432511574101</v>
      </c>
      <c r="E12185" s="1" t="s">
        <v>67</v>
      </c>
      <c r="F12185" s="1" t="s">
        <v>18592</v>
      </c>
    </row>
    <row r="12186" spans="1:6">
      <c r="A12186" s="1" t="s">
        <v>18593</v>
      </c>
      <c r="B12186" s="1" t="s">
        <v>18591</v>
      </c>
      <c r="C12186" s="1" t="s">
        <v>66</v>
      </c>
      <c r="D12186" s="2">
        <v>45720.443449074097</v>
      </c>
      <c r="E12186" s="1" t="s">
        <v>67</v>
      </c>
      <c r="F12186" s="1" t="s">
        <v>18592</v>
      </c>
    </row>
    <row r="12187" spans="1:6">
      <c r="A12187" s="1" t="s">
        <v>18594</v>
      </c>
      <c r="B12187" s="1" t="s">
        <v>18591</v>
      </c>
      <c r="C12187" s="1" t="s">
        <v>18</v>
      </c>
      <c r="D12187" s="2">
        <v>45720.333333333299</v>
      </c>
      <c r="E12187" s="1" t="s">
        <v>19</v>
      </c>
      <c r="F12187" s="1" t="s">
        <v>18592</v>
      </c>
    </row>
    <row r="12188" spans="1:6">
      <c r="A12188" s="1" t="s">
        <v>18595</v>
      </c>
      <c r="B12188" s="1" t="s">
        <v>18591</v>
      </c>
      <c r="C12188" s="1" t="s">
        <v>66</v>
      </c>
      <c r="D12188" s="2">
        <v>45720.443680555603</v>
      </c>
      <c r="E12188" s="1" t="s">
        <v>67</v>
      </c>
      <c r="F12188" s="1" t="s">
        <v>18592</v>
      </c>
    </row>
    <row r="12189" spans="1:6">
      <c r="A12189" s="1" t="s">
        <v>18596</v>
      </c>
      <c r="B12189" s="1" t="s">
        <v>18597</v>
      </c>
      <c r="C12189" s="1" t="s">
        <v>47</v>
      </c>
      <c r="D12189" s="2">
        <v>45724.811967592599</v>
      </c>
      <c r="E12189" s="1" t="s">
        <v>67</v>
      </c>
      <c r="F12189" s="1" t="s">
        <v>18598</v>
      </c>
    </row>
    <row r="12190" spans="1:6">
      <c r="A12190" s="1" t="s">
        <v>18599</v>
      </c>
      <c r="B12190" s="1" t="s">
        <v>18597</v>
      </c>
      <c r="C12190" s="1" t="s">
        <v>14</v>
      </c>
      <c r="D12190" s="2">
        <v>45724.812118055597</v>
      </c>
      <c r="E12190" s="1" t="s">
        <v>9</v>
      </c>
      <c r="F12190" s="1" t="s">
        <v>18598</v>
      </c>
    </row>
    <row r="12191" spans="1:6">
      <c r="A12191" s="1" t="s">
        <v>18600</v>
      </c>
      <c r="B12191" s="1" t="s">
        <v>18597</v>
      </c>
      <c r="C12191" s="1" t="s">
        <v>47</v>
      </c>
      <c r="D12191" s="2">
        <v>45724.812280092599</v>
      </c>
      <c r="E12191" s="1" t="s">
        <v>67</v>
      </c>
      <c r="F12191" s="1" t="s">
        <v>18598</v>
      </c>
    </row>
    <row r="12192" spans="1:6">
      <c r="A12192" s="1" t="s">
        <v>18601</v>
      </c>
      <c r="B12192" s="1" t="s">
        <v>18597</v>
      </c>
      <c r="C12192" s="1" t="s">
        <v>47</v>
      </c>
      <c r="D12192" s="2">
        <v>45724.8125462963</v>
      </c>
      <c r="E12192" s="1" t="s">
        <v>67</v>
      </c>
      <c r="F12192" s="1" t="s">
        <v>18598</v>
      </c>
    </row>
    <row r="12193" spans="1:6">
      <c r="A12193" s="1" t="s">
        <v>18602</v>
      </c>
      <c r="B12193" s="1" t="s">
        <v>18603</v>
      </c>
      <c r="C12193" s="1" t="s">
        <v>8</v>
      </c>
      <c r="D12193" s="2">
        <v>45724.943298611099</v>
      </c>
      <c r="E12193" s="1" t="s">
        <v>9</v>
      </c>
      <c r="F12193" s="1" t="s">
        <v>18604</v>
      </c>
    </row>
    <row r="12194" spans="1:6">
      <c r="A12194" s="1" t="s">
        <v>18605</v>
      </c>
      <c r="B12194" s="1" t="s">
        <v>18603</v>
      </c>
      <c r="C12194" s="1" t="s">
        <v>149</v>
      </c>
      <c r="D12194" s="2">
        <v>45724.943483796298</v>
      </c>
      <c r="E12194" s="1" t="s">
        <v>67</v>
      </c>
      <c r="F12194" s="1" t="s">
        <v>18604</v>
      </c>
    </row>
    <row r="12195" spans="1:6">
      <c r="A12195" s="1" t="s">
        <v>18606</v>
      </c>
      <c r="B12195" s="1" t="s">
        <v>18603</v>
      </c>
      <c r="C12195" s="1" t="s">
        <v>8</v>
      </c>
      <c r="D12195" s="2">
        <v>45724.947905092602</v>
      </c>
      <c r="E12195" s="1" t="s">
        <v>9</v>
      </c>
      <c r="F12195" s="1" t="s">
        <v>18604</v>
      </c>
    </row>
    <row r="12196" spans="1:6">
      <c r="A12196" s="1" t="s">
        <v>18607</v>
      </c>
      <c r="B12196" s="1" t="s">
        <v>18603</v>
      </c>
      <c r="C12196" s="1" t="s">
        <v>8</v>
      </c>
      <c r="D12196" s="2">
        <v>45724.947986111103</v>
      </c>
      <c r="E12196" s="1" t="s">
        <v>9</v>
      </c>
      <c r="F12196" s="1" t="s">
        <v>18604</v>
      </c>
    </row>
    <row r="12197" spans="1:6">
      <c r="A12197" s="1" t="s">
        <v>18608</v>
      </c>
      <c r="B12197" s="1" t="s">
        <v>18609</v>
      </c>
      <c r="C12197" s="1" t="s">
        <v>47</v>
      </c>
      <c r="D12197" s="2">
        <v>45730.856886574104</v>
      </c>
      <c r="E12197" s="1" t="s">
        <v>67</v>
      </c>
      <c r="F12197" s="1" t="s">
        <v>18610</v>
      </c>
    </row>
    <row r="12198" spans="1:6">
      <c r="A12198" s="1" t="s">
        <v>18611</v>
      </c>
      <c r="B12198" s="1" t="s">
        <v>18609</v>
      </c>
      <c r="C12198" s="1" t="s">
        <v>26</v>
      </c>
      <c r="D12198" s="2">
        <v>45730.857071759303</v>
      </c>
      <c r="E12198" s="1" t="s">
        <v>67</v>
      </c>
      <c r="F12198" s="1" t="s">
        <v>18610</v>
      </c>
    </row>
    <row r="12199" spans="1:6">
      <c r="A12199" s="1" t="s">
        <v>18612</v>
      </c>
      <c r="B12199" s="1" t="s">
        <v>18609</v>
      </c>
      <c r="C12199" s="1" t="s">
        <v>66</v>
      </c>
      <c r="D12199" s="2">
        <v>45730.857199074097</v>
      </c>
      <c r="E12199" s="1" t="s">
        <v>67</v>
      </c>
      <c r="F12199" s="1" t="s">
        <v>18610</v>
      </c>
    </row>
    <row r="12200" spans="1:6">
      <c r="A12200" s="1" t="s">
        <v>18613</v>
      </c>
      <c r="B12200" s="1" t="s">
        <v>18609</v>
      </c>
      <c r="C12200" s="1" t="s">
        <v>47</v>
      </c>
      <c r="D12200" s="2">
        <v>45730.857372685197</v>
      </c>
      <c r="E12200" s="1" t="s">
        <v>67</v>
      </c>
      <c r="F12200" s="1" t="s">
        <v>18610</v>
      </c>
    </row>
    <row r="12201" spans="1:6">
      <c r="A12201" s="1" t="s">
        <v>18614</v>
      </c>
      <c r="B12201" s="1" t="s">
        <v>18615</v>
      </c>
      <c r="C12201" s="1" t="s">
        <v>47</v>
      </c>
      <c r="D12201" s="2">
        <v>45717.465624999997</v>
      </c>
      <c r="E12201" s="1" t="s">
        <v>67</v>
      </c>
      <c r="F12201" s="1" t="s">
        <v>18616</v>
      </c>
    </row>
    <row r="12202" spans="1:6">
      <c r="A12202" s="1" t="s">
        <v>18617</v>
      </c>
      <c r="B12202" s="1" t="s">
        <v>18615</v>
      </c>
      <c r="C12202" s="1" t="s">
        <v>47</v>
      </c>
      <c r="D12202" s="2">
        <v>45717.465717592597</v>
      </c>
      <c r="E12202" s="1" t="s">
        <v>67</v>
      </c>
      <c r="F12202" s="1" t="s">
        <v>18616</v>
      </c>
    </row>
    <row r="12203" spans="1:6">
      <c r="A12203" s="1" t="s">
        <v>18618</v>
      </c>
      <c r="B12203" s="1" t="s">
        <v>18615</v>
      </c>
      <c r="C12203" s="1" t="s">
        <v>47</v>
      </c>
      <c r="D12203" s="2">
        <v>45717.465775463003</v>
      </c>
      <c r="E12203" s="1" t="s">
        <v>67</v>
      </c>
      <c r="F12203" s="1" t="s">
        <v>18616</v>
      </c>
    </row>
    <row r="12204" spans="1:6">
      <c r="A12204" s="1" t="s">
        <v>18619</v>
      </c>
      <c r="B12204" s="1" t="s">
        <v>18615</v>
      </c>
      <c r="C12204" s="1" t="s">
        <v>47</v>
      </c>
      <c r="D12204" s="2">
        <v>45717.469270833302</v>
      </c>
      <c r="E12204" s="1" t="s">
        <v>67</v>
      </c>
      <c r="F12204" s="1" t="s">
        <v>18616</v>
      </c>
    </row>
    <row r="12205" spans="1:6">
      <c r="A12205" s="1" t="s">
        <v>18620</v>
      </c>
      <c r="B12205" s="1" t="s">
        <v>18621</v>
      </c>
      <c r="C12205" s="1" t="s">
        <v>14</v>
      </c>
      <c r="D12205" s="2">
        <v>45741.349085648202</v>
      </c>
      <c r="E12205" s="1" t="s">
        <v>9</v>
      </c>
      <c r="F12205" s="1" t="s">
        <v>18622</v>
      </c>
    </row>
    <row r="12206" spans="1:6">
      <c r="A12206" s="1" t="s">
        <v>18623</v>
      </c>
      <c r="B12206" s="1" t="s">
        <v>18624</v>
      </c>
      <c r="C12206" s="1" t="s">
        <v>47</v>
      </c>
      <c r="D12206" s="2">
        <v>45723.539525462998</v>
      </c>
      <c r="E12206" s="1" t="s">
        <v>27</v>
      </c>
      <c r="F12206" s="1" t="s">
        <v>18625</v>
      </c>
    </row>
    <row r="12207" spans="1:6">
      <c r="A12207" s="1" t="s">
        <v>18626</v>
      </c>
      <c r="B12207" s="1" t="s">
        <v>18624</v>
      </c>
      <c r="C12207" s="1" t="s">
        <v>47</v>
      </c>
      <c r="D12207" s="2">
        <v>45723.539375</v>
      </c>
      <c r="E12207" s="1" t="s">
        <v>27</v>
      </c>
      <c r="F12207" s="1" t="s">
        <v>18625</v>
      </c>
    </row>
    <row r="12208" spans="1:6">
      <c r="A12208" s="1" t="s">
        <v>18627</v>
      </c>
      <c r="B12208" s="1" t="s">
        <v>18624</v>
      </c>
      <c r="C12208" s="1" t="s">
        <v>47</v>
      </c>
      <c r="D12208" s="2">
        <v>45723.539224537002</v>
      </c>
      <c r="E12208" s="1" t="s">
        <v>27</v>
      </c>
      <c r="F12208" s="1" t="s">
        <v>18625</v>
      </c>
    </row>
    <row r="12209" spans="1:6">
      <c r="A12209" s="1" t="s">
        <v>18628</v>
      </c>
      <c r="B12209" s="1" t="s">
        <v>18624</v>
      </c>
      <c r="C12209" s="1" t="s">
        <v>47</v>
      </c>
      <c r="D12209" s="2">
        <v>45723.539074074099</v>
      </c>
      <c r="E12209" s="1" t="s">
        <v>27</v>
      </c>
      <c r="F12209" s="1" t="s">
        <v>18625</v>
      </c>
    </row>
    <row r="12210" spans="1:6">
      <c r="A12210" s="1" t="s">
        <v>18629</v>
      </c>
      <c r="B12210" s="1" t="s">
        <v>18630</v>
      </c>
      <c r="C12210" s="1" t="s">
        <v>14</v>
      </c>
      <c r="D12210" s="2">
        <v>45723.333333333299</v>
      </c>
      <c r="E12210" s="1" t="s">
        <v>27</v>
      </c>
      <c r="F12210" s="1" t="s">
        <v>18631</v>
      </c>
    </row>
    <row r="12211" spans="1:6">
      <c r="A12211" s="1" t="s">
        <v>18632</v>
      </c>
      <c r="B12211" s="1" t="s">
        <v>18630</v>
      </c>
      <c r="C12211" s="1" t="s">
        <v>14</v>
      </c>
      <c r="D12211" s="2">
        <v>45723.333333333299</v>
      </c>
      <c r="E12211" s="1" t="s">
        <v>27</v>
      </c>
      <c r="F12211" s="1" t="s">
        <v>18631</v>
      </c>
    </row>
    <row r="12212" spans="1:6">
      <c r="A12212" s="1" t="s">
        <v>18633</v>
      </c>
      <c r="B12212" s="1" t="s">
        <v>18630</v>
      </c>
      <c r="C12212" s="1" t="s">
        <v>14</v>
      </c>
      <c r="D12212" s="2">
        <v>45723.333333333299</v>
      </c>
      <c r="E12212" s="1" t="s">
        <v>27</v>
      </c>
      <c r="F12212" s="1" t="s">
        <v>18631</v>
      </c>
    </row>
    <row r="12213" spans="1:6">
      <c r="A12213" s="1" t="s">
        <v>18634</v>
      </c>
      <c r="B12213" s="1" t="s">
        <v>18630</v>
      </c>
      <c r="C12213" s="1" t="s">
        <v>14</v>
      </c>
      <c r="D12213" s="2">
        <v>45723.333333333299</v>
      </c>
      <c r="E12213" s="1" t="s">
        <v>27</v>
      </c>
      <c r="F12213" s="1" t="s">
        <v>18631</v>
      </c>
    </row>
    <row r="12214" spans="1:6">
      <c r="A12214" s="1" t="s">
        <v>18635</v>
      </c>
      <c r="B12214" s="1" t="s">
        <v>18636</v>
      </c>
      <c r="C12214" s="1" t="s">
        <v>47</v>
      </c>
      <c r="D12214" s="2">
        <v>45715.909398148098</v>
      </c>
      <c r="E12214" s="1" t="s">
        <v>67</v>
      </c>
      <c r="F12214" s="1" t="s">
        <v>18637</v>
      </c>
    </row>
    <row r="12215" spans="1:6">
      <c r="A12215" s="1" t="s">
        <v>18638</v>
      </c>
      <c r="B12215" s="1" t="s">
        <v>18636</v>
      </c>
      <c r="C12215" s="1" t="s">
        <v>14</v>
      </c>
      <c r="D12215" s="2">
        <v>45715.911666666703</v>
      </c>
      <c r="E12215" s="1" t="s">
        <v>9</v>
      </c>
      <c r="F12215" s="1" t="s">
        <v>18637</v>
      </c>
    </row>
    <row r="12216" spans="1:6">
      <c r="A12216" s="1" t="s">
        <v>18639</v>
      </c>
      <c r="B12216" s="1" t="s">
        <v>18640</v>
      </c>
      <c r="C12216" s="1" t="s">
        <v>141</v>
      </c>
      <c r="D12216" s="2">
        <v>45728.605960648201</v>
      </c>
      <c r="E12216" s="1" t="s">
        <v>27</v>
      </c>
      <c r="F12216" s="1" t="s">
        <v>18641</v>
      </c>
    </row>
    <row r="12217" spans="1:6">
      <c r="A12217" s="1" t="s">
        <v>18642</v>
      </c>
      <c r="B12217" s="1" t="s">
        <v>18640</v>
      </c>
      <c r="C12217" s="1" t="s">
        <v>47</v>
      </c>
      <c r="D12217" s="2">
        <v>45728.606342592597</v>
      </c>
      <c r="E12217" s="1" t="s">
        <v>27</v>
      </c>
      <c r="F12217" s="1" t="s">
        <v>18641</v>
      </c>
    </row>
    <row r="12218" spans="1:6">
      <c r="A12218" s="1" t="s">
        <v>18643</v>
      </c>
      <c r="B12218" s="1" t="s">
        <v>18640</v>
      </c>
      <c r="C12218" s="1" t="s">
        <v>18</v>
      </c>
      <c r="D12218" s="2">
        <v>45729.333333333299</v>
      </c>
      <c r="E12218" s="1" t="s">
        <v>19</v>
      </c>
      <c r="F12218" s="1" t="s">
        <v>18641</v>
      </c>
    </row>
    <row r="12219" spans="1:6">
      <c r="A12219" s="1" t="s">
        <v>18644</v>
      </c>
      <c r="B12219" s="1" t="s">
        <v>18640</v>
      </c>
      <c r="C12219" s="1" t="s">
        <v>26</v>
      </c>
      <c r="D12219" s="2">
        <v>45728.606527777803</v>
      </c>
      <c r="E12219" s="1" t="s">
        <v>27</v>
      </c>
      <c r="F12219" s="1" t="s">
        <v>18641</v>
      </c>
    </row>
    <row r="12220" spans="1:6">
      <c r="A12220" s="1" t="s">
        <v>18645</v>
      </c>
      <c r="B12220" s="1" t="s">
        <v>18646</v>
      </c>
      <c r="C12220" s="1" t="s">
        <v>26</v>
      </c>
      <c r="D12220" s="2">
        <v>45716.682615740698</v>
      </c>
      <c r="E12220" s="1" t="s">
        <v>67</v>
      </c>
      <c r="F12220" s="1" t="s">
        <v>18647</v>
      </c>
    </row>
    <row r="12221" spans="1:6">
      <c r="A12221" s="1" t="s">
        <v>18648</v>
      </c>
      <c r="B12221" s="1" t="s">
        <v>18646</v>
      </c>
      <c r="C12221" s="1" t="s">
        <v>34</v>
      </c>
      <c r="D12221" s="2">
        <v>45716.687962962998</v>
      </c>
      <c r="E12221" s="1" t="s">
        <v>9</v>
      </c>
      <c r="F12221" s="1" t="s">
        <v>18647</v>
      </c>
    </row>
    <row r="12222" spans="1:6">
      <c r="A12222" s="1" t="s">
        <v>18649</v>
      </c>
      <c r="B12222" s="1" t="s">
        <v>18646</v>
      </c>
      <c r="C12222" s="1" t="s">
        <v>12</v>
      </c>
      <c r="D12222" s="2">
        <v>45716.689710648097</v>
      </c>
      <c r="E12222" s="1" t="s">
        <v>9</v>
      </c>
      <c r="F12222" s="1" t="s">
        <v>18647</v>
      </c>
    </row>
    <row r="12223" spans="1:6">
      <c r="A12223" s="1" t="s">
        <v>18650</v>
      </c>
      <c r="B12223" s="1" t="s">
        <v>18646</v>
      </c>
      <c r="C12223" s="1" t="s">
        <v>12</v>
      </c>
      <c r="D12223" s="2">
        <v>45716.689780092602</v>
      </c>
      <c r="E12223" s="1" t="s">
        <v>9</v>
      </c>
      <c r="F12223" s="1" t="s">
        <v>18647</v>
      </c>
    </row>
    <row r="12224" spans="1:6">
      <c r="A12224" s="1" t="s">
        <v>18651</v>
      </c>
      <c r="B12224" s="1" t="s">
        <v>18652</v>
      </c>
      <c r="C12224" s="1" t="s">
        <v>34</v>
      </c>
      <c r="D12224" s="2">
        <v>45728.505532407398</v>
      </c>
      <c r="E12224" s="1" t="s">
        <v>9</v>
      </c>
      <c r="F12224" s="1" t="s">
        <v>18653</v>
      </c>
    </row>
    <row r="12225" spans="1:6">
      <c r="A12225" s="1" t="s">
        <v>18654</v>
      </c>
      <c r="B12225" s="1" t="s">
        <v>18652</v>
      </c>
      <c r="C12225" s="1" t="s">
        <v>77</v>
      </c>
      <c r="D12225" s="2">
        <v>45728.506157407399</v>
      </c>
      <c r="E12225" s="1" t="s">
        <v>9</v>
      </c>
      <c r="F12225" s="1" t="s">
        <v>18653</v>
      </c>
    </row>
    <row r="12226" spans="1:6">
      <c r="A12226" s="1" t="s">
        <v>18655</v>
      </c>
      <c r="B12226" s="1" t="s">
        <v>18652</v>
      </c>
      <c r="C12226" s="1" t="s">
        <v>34</v>
      </c>
      <c r="D12226" s="2">
        <v>45728.507083333301</v>
      </c>
      <c r="E12226" s="1" t="s">
        <v>9</v>
      </c>
      <c r="F12226" s="1" t="s">
        <v>18653</v>
      </c>
    </row>
    <row r="12227" spans="1:6">
      <c r="A12227" s="1" t="s">
        <v>18656</v>
      </c>
      <c r="B12227" s="1" t="s">
        <v>18652</v>
      </c>
      <c r="C12227" s="1" t="s">
        <v>34</v>
      </c>
      <c r="D12227" s="2">
        <v>45728.507152777798</v>
      </c>
      <c r="E12227" s="1" t="s">
        <v>9</v>
      </c>
      <c r="F12227" s="1" t="s">
        <v>18653</v>
      </c>
    </row>
    <row r="12228" spans="1:6">
      <c r="A12228" s="1" t="s">
        <v>18657</v>
      </c>
      <c r="B12228" s="1" t="s">
        <v>18658</v>
      </c>
      <c r="C12228" s="1" t="s">
        <v>47</v>
      </c>
      <c r="D12228" s="2">
        <v>45719.761400463001</v>
      </c>
      <c r="E12228" s="1" t="s">
        <v>67</v>
      </c>
      <c r="F12228" s="1" t="s">
        <v>18659</v>
      </c>
    </row>
    <row r="12229" spans="1:6">
      <c r="A12229" s="1" t="s">
        <v>18660</v>
      </c>
      <c r="B12229" s="1" t="s">
        <v>18658</v>
      </c>
      <c r="C12229" s="1" t="s">
        <v>47</v>
      </c>
      <c r="D12229" s="2">
        <v>45719.763159722199</v>
      </c>
      <c r="E12229" s="1" t="s">
        <v>67</v>
      </c>
      <c r="F12229" s="1" t="s">
        <v>18659</v>
      </c>
    </row>
    <row r="12230" spans="1:6">
      <c r="A12230" s="1" t="s">
        <v>18661</v>
      </c>
      <c r="B12230" s="1" t="s">
        <v>18658</v>
      </c>
      <c r="C12230" s="1" t="s">
        <v>14</v>
      </c>
      <c r="D12230" s="2">
        <v>45719.7632407407</v>
      </c>
      <c r="E12230" s="1" t="s">
        <v>9</v>
      </c>
      <c r="F12230" s="1" t="s">
        <v>18659</v>
      </c>
    </row>
    <row r="12231" spans="1:6">
      <c r="A12231" s="1" t="s">
        <v>18662</v>
      </c>
      <c r="B12231" s="1" t="s">
        <v>18658</v>
      </c>
      <c r="C12231" s="1" t="s">
        <v>14</v>
      </c>
      <c r="D12231" s="2">
        <v>45719.763414351903</v>
      </c>
      <c r="E12231" s="1" t="s">
        <v>9</v>
      </c>
      <c r="F12231" s="1" t="s">
        <v>18659</v>
      </c>
    </row>
    <row r="12232" spans="1:6">
      <c r="A12232" s="1" t="s">
        <v>18663</v>
      </c>
      <c r="B12232" s="1" t="s">
        <v>18664</v>
      </c>
      <c r="C12232" s="1" t="s">
        <v>14</v>
      </c>
      <c r="D12232" s="2">
        <v>45725.6222569444</v>
      </c>
      <c r="E12232" s="1" t="s">
        <v>9</v>
      </c>
      <c r="F12232" s="1" t="s">
        <v>18665</v>
      </c>
    </row>
    <row r="12233" spans="1:6">
      <c r="A12233" s="1" t="s">
        <v>18666</v>
      </c>
      <c r="B12233" s="1" t="s">
        <v>18664</v>
      </c>
      <c r="C12233" s="1" t="s">
        <v>47</v>
      </c>
      <c r="D12233" s="2">
        <v>45725.622349537</v>
      </c>
      <c r="E12233" s="1" t="s">
        <v>67</v>
      </c>
      <c r="F12233" s="1" t="s">
        <v>18665</v>
      </c>
    </row>
    <row r="12234" spans="1:6">
      <c r="A12234" s="1" t="s">
        <v>18667</v>
      </c>
      <c r="B12234" s="1" t="s">
        <v>18664</v>
      </c>
      <c r="C12234" s="1" t="s">
        <v>14</v>
      </c>
      <c r="D12234" s="2">
        <v>45725.622893518499</v>
      </c>
      <c r="E12234" s="1" t="s">
        <v>9</v>
      </c>
      <c r="F12234" s="1" t="s">
        <v>18665</v>
      </c>
    </row>
    <row r="12235" spans="1:6">
      <c r="A12235" s="1" t="s">
        <v>18668</v>
      </c>
      <c r="B12235" s="1" t="s">
        <v>18664</v>
      </c>
      <c r="C12235" s="1" t="s">
        <v>47</v>
      </c>
      <c r="D12235" s="2">
        <v>45725.625937500001</v>
      </c>
      <c r="E12235" s="1" t="s">
        <v>67</v>
      </c>
      <c r="F12235" s="1" t="s">
        <v>18665</v>
      </c>
    </row>
    <row r="12236" spans="1:6">
      <c r="A12236" s="1" t="s">
        <v>18669</v>
      </c>
      <c r="B12236" s="1" t="s">
        <v>18670</v>
      </c>
      <c r="C12236" s="1" t="s">
        <v>47</v>
      </c>
      <c r="D12236" s="2">
        <v>45728.785081018497</v>
      </c>
      <c r="E12236" s="1" t="s">
        <v>67</v>
      </c>
      <c r="F12236" s="1" t="s">
        <v>18671</v>
      </c>
    </row>
    <row r="12237" spans="1:6">
      <c r="A12237" s="1" t="s">
        <v>18672</v>
      </c>
      <c r="B12237" s="1" t="s">
        <v>18670</v>
      </c>
      <c r="C12237" s="1" t="s">
        <v>47</v>
      </c>
      <c r="D12237" s="2">
        <v>45728.785196759301</v>
      </c>
      <c r="E12237" s="1" t="s">
        <v>67</v>
      </c>
      <c r="F12237" s="1" t="s">
        <v>18671</v>
      </c>
    </row>
    <row r="12238" spans="1:6">
      <c r="A12238" s="1" t="s">
        <v>18673</v>
      </c>
      <c r="B12238" s="1" t="s">
        <v>18670</v>
      </c>
      <c r="C12238" s="1" t="s">
        <v>47</v>
      </c>
      <c r="D12238" s="2">
        <v>45728.785277777803</v>
      </c>
      <c r="E12238" s="1" t="s">
        <v>67</v>
      </c>
      <c r="F12238" s="1" t="s">
        <v>18671</v>
      </c>
    </row>
    <row r="12239" spans="1:6">
      <c r="A12239" s="1" t="s">
        <v>18674</v>
      </c>
      <c r="B12239" s="1" t="s">
        <v>18670</v>
      </c>
      <c r="C12239" s="1" t="s">
        <v>47</v>
      </c>
      <c r="D12239" s="2">
        <v>45728.785416666702</v>
      </c>
      <c r="E12239" s="1" t="s">
        <v>67</v>
      </c>
      <c r="F12239" s="1" t="s">
        <v>18671</v>
      </c>
    </row>
    <row r="12240" spans="1:6">
      <c r="A12240" s="1" t="s">
        <v>18675</v>
      </c>
      <c r="B12240" s="1" t="s">
        <v>18676</v>
      </c>
      <c r="C12240" s="1" t="s">
        <v>14</v>
      </c>
      <c r="D12240" s="2">
        <v>45723.333333333299</v>
      </c>
      <c r="E12240" s="1" t="s">
        <v>27</v>
      </c>
      <c r="F12240" s="1" t="s">
        <v>18677</v>
      </c>
    </row>
    <row r="12241" spans="1:6">
      <c r="A12241" s="1" t="s">
        <v>18678</v>
      </c>
      <c r="B12241" s="1" t="s">
        <v>18676</v>
      </c>
      <c r="C12241" s="1" t="s">
        <v>14</v>
      </c>
      <c r="D12241" s="2">
        <v>45723.333333333299</v>
      </c>
      <c r="E12241" s="1" t="s">
        <v>27</v>
      </c>
      <c r="F12241" s="1" t="s">
        <v>18677</v>
      </c>
    </row>
    <row r="12242" spans="1:6">
      <c r="A12242" s="1" t="s">
        <v>18679</v>
      </c>
      <c r="B12242" s="1" t="s">
        <v>18676</v>
      </c>
      <c r="C12242" s="1" t="s">
        <v>14</v>
      </c>
      <c r="D12242" s="2">
        <v>45723.333333333299</v>
      </c>
      <c r="E12242" s="1" t="s">
        <v>27</v>
      </c>
      <c r="F12242" s="1" t="s">
        <v>18677</v>
      </c>
    </row>
    <row r="12243" spans="1:6">
      <c r="A12243" s="1" t="s">
        <v>18680</v>
      </c>
      <c r="B12243" s="1" t="s">
        <v>18676</v>
      </c>
      <c r="C12243" s="1" t="s">
        <v>14</v>
      </c>
      <c r="D12243" s="2">
        <v>45723.333333333299</v>
      </c>
      <c r="E12243" s="1" t="s">
        <v>27</v>
      </c>
      <c r="F12243" s="1" t="s">
        <v>18677</v>
      </c>
    </row>
    <row r="12244" spans="1:6">
      <c r="A12244" s="1" t="s">
        <v>18681</v>
      </c>
      <c r="B12244" s="1" t="s">
        <v>18682</v>
      </c>
      <c r="C12244" s="1" t="s">
        <v>47</v>
      </c>
      <c r="D12244" s="2">
        <v>45726.427048611098</v>
      </c>
      <c r="E12244" s="1" t="s">
        <v>27</v>
      </c>
      <c r="F12244" s="1" t="s">
        <v>18683</v>
      </c>
    </row>
    <row r="12245" spans="1:6">
      <c r="A12245" s="1" t="s">
        <v>18684</v>
      </c>
      <c r="B12245" s="1" t="s">
        <v>18682</v>
      </c>
      <c r="C12245" s="1" t="s">
        <v>14</v>
      </c>
      <c r="D12245" s="2">
        <v>45726.426851851902</v>
      </c>
      <c r="E12245" s="1" t="s">
        <v>27</v>
      </c>
      <c r="F12245" s="1" t="s">
        <v>18683</v>
      </c>
    </row>
    <row r="12246" spans="1:6">
      <c r="A12246" s="1" t="s">
        <v>18685</v>
      </c>
      <c r="B12246" s="1" t="s">
        <v>18682</v>
      </c>
      <c r="C12246" s="1" t="s">
        <v>77</v>
      </c>
      <c r="D12246" s="2">
        <v>45726.426296296297</v>
      </c>
      <c r="E12246" s="1" t="s">
        <v>27</v>
      </c>
      <c r="F12246" s="1" t="s">
        <v>18683</v>
      </c>
    </row>
    <row r="12247" spans="1:6">
      <c r="A12247" s="1" t="s">
        <v>18686</v>
      </c>
      <c r="B12247" s="1" t="s">
        <v>18682</v>
      </c>
      <c r="C12247" s="1" t="s">
        <v>47</v>
      </c>
      <c r="D12247" s="2">
        <v>45726.426643518498</v>
      </c>
      <c r="E12247" s="1" t="s">
        <v>27</v>
      </c>
      <c r="F12247" s="1" t="s">
        <v>18683</v>
      </c>
    </row>
    <row r="12248" spans="1:6">
      <c r="A12248" s="1" t="s">
        <v>18687</v>
      </c>
      <c r="B12248" s="1" t="s">
        <v>18688</v>
      </c>
      <c r="C12248" s="1" t="s">
        <v>77</v>
      </c>
      <c r="D12248" s="2">
        <v>45715.622557870403</v>
      </c>
      <c r="E12248" s="1" t="s">
        <v>9</v>
      </c>
      <c r="F12248" s="1" t="s">
        <v>18689</v>
      </c>
    </row>
    <row r="12249" spans="1:6">
      <c r="A12249" s="1" t="s">
        <v>18690</v>
      </c>
      <c r="B12249" s="1" t="s">
        <v>18688</v>
      </c>
      <c r="C12249" s="1" t="s">
        <v>14</v>
      </c>
      <c r="D12249" s="2">
        <v>45715.624837962998</v>
      </c>
      <c r="E12249" s="1" t="s">
        <v>9</v>
      </c>
      <c r="F12249" s="1" t="s">
        <v>18689</v>
      </c>
    </row>
    <row r="12250" spans="1:6">
      <c r="A12250" s="1" t="s">
        <v>18691</v>
      </c>
      <c r="B12250" s="1" t="s">
        <v>18688</v>
      </c>
      <c r="C12250" s="1" t="s">
        <v>12</v>
      </c>
      <c r="D12250" s="2">
        <v>45715.626550925903</v>
      </c>
      <c r="E12250" s="1" t="s">
        <v>9</v>
      </c>
      <c r="F12250" s="1" t="s">
        <v>18689</v>
      </c>
    </row>
    <row r="12251" spans="1:6">
      <c r="A12251" s="1" t="s">
        <v>18692</v>
      </c>
      <c r="B12251" s="1" t="s">
        <v>18688</v>
      </c>
      <c r="C12251" s="1" t="s">
        <v>47</v>
      </c>
      <c r="D12251" s="2">
        <v>45715.626608796301</v>
      </c>
      <c r="E12251" s="1" t="s">
        <v>67</v>
      </c>
      <c r="F12251" s="1" t="s">
        <v>18689</v>
      </c>
    </row>
    <row r="12252" spans="1:6">
      <c r="A12252" s="1" t="s">
        <v>18693</v>
      </c>
      <c r="B12252" s="1" t="s">
        <v>18694</v>
      </c>
      <c r="C12252" s="1" t="s">
        <v>8</v>
      </c>
      <c r="D12252" s="2">
        <v>45722.3659259259</v>
      </c>
      <c r="E12252" s="1" t="s">
        <v>9</v>
      </c>
      <c r="F12252" s="1" t="s">
        <v>18695</v>
      </c>
    </row>
    <row r="12253" spans="1:6">
      <c r="A12253" s="1" t="s">
        <v>18696</v>
      </c>
      <c r="B12253" s="1" t="s">
        <v>18694</v>
      </c>
      <c r="C12253" s="1" t="s">
        <v>47</v>
      </c>
      <c r="D12253" s="2">
        <v>45722.366053240701</v>
      </c>
      <c r="E12253" s="1" t="s">
        <v>67</v>
      </c>
      <c r="F12253" s="1" t="s">
        <v>18695</v>
      </c>
    </row>
    <row r="12254" spans="1:6">
      <c r="A12254" s="1" t="s">
        <v>18697</v>
      </c>
      <c r="B12254" s="1" t="s">
        <v>18694</v>
      </c>
      <c r="C12254" s="1" t="s">
        <v>8</v>
      </c>
      <c r="D12254" s="2">
        <v>45722.366122685198</v>
      </c>
      <c r="E12254" s="1" t="s">
        <v>9</v>
      </c>
      <c r="F12254" s="1" t="s">
        <v>18695</v>
      </c>
    </row>
    <row r="12255" spans="1:6">
      <c r="A12255" s="1" t="s">
        <v>18698</v>
      </c>
      <c r="B12255" s="1" t="s">
        <v>18694</v>
      </c>
      <c r="C12255" s="1" t="s">
        <v>8</v>
      </c>
      <c r="D12255" s="2">
        <v>45722.366203703699</v>
      </c>
      <c r="E12255" s="1" t="s">
        <v>9</v>
      </c>
      <c r="F12255" s="1" t="s">
        <v>18695</v>
      </c>
    </row>
    <row r="12256" spans="1:6">
      <c r="A12256" s="1" t="s">
        <v>18699</v>
      </c>
      <c r="B12256" s="1" t="s">
        <v>18700</v>
      </c>
      <c r="C12256" s="1" t="s">
        <v>8</v>
      </c>
      <c r="D12256" s="2">
        <v>45725.955844907403</v>
      </c>
      <c r="E12256" s="1" t="s">
        <v>9</v>
      </c>
      <c r="F12256" s="1" t="s">
        <v>18701</v>
      </c>
    </row>
    <row r="12257" spans="1:6">
      <c r="A12257" s="1" t="s">
        <v>18702</v>
      </c>
      <c r="B12257" s="1" t="s">
        <v>18700</v>
      </c>
      <c r="C12257" s="1" t="s">
        <v>66</v>
      </c>
      <c r="D12257" s="2">
        <v>45725.956701388903</v>
      </c>
      <c r="E12257" s="1" t="s">
        <v>67</v>
      </c>
      <c r="F12257" s="1" t="s">
        <v>18701</v>
      </c>
    </row>
    <row r="12258" spans="1:6">
      <c r="A12258" s="1" t="s">
        <v>18703</v>
      </c>
      <c r="B12258" s="1" t="s">
        <v>18700</v>
      </c>
      <c r="C12258" s="1" t="s">
        <v>149</v>
      </c>
      <c r="D12258" s="2">
        <v>45725.957233796304</v>
      </c>
      <c r="E12258" s="1" t="s">
        <v>67</v>
      </c>
      <c r="F12258" s="1" t="s">
        <v>18701</v>
      </c>
    </row>
    <row r="12259" spans="1:6">
      <c r="A12259" s="1" t="s">
        <v>18704</v>
      </c>
      <c r="B12259" s="1" t="s">
        <v>18700</v>
      </c>
      <c r="C12259" s="1" t="s">
        <v>47</v>
      </c>
      <c r="D12259" s="2">
        <v>45725.957418981503</v>
      </c>
      <c r="E12259" s="1" t="s">
        <v>67</v>
      </c>
      <c r="F12259" s="1" t="s">
        <v>18701</v>
      </c>
    </row>
    <row r="12260" spans="1:6">
      <c r="A12260" s="1" t="s">
        <v>18705</v>
      </c>
      <c r="B12260" s="1" t="s">
        <v>18706</v>
      </c>
      <c r="C12260" s="1" t="s">
        <v>34</v>
      </c>
      <c r="D12260" s="2">
        <v>45723.333333333299</v>
      </c>
      <c r="E12260" s="1" t="s">
        <v>27</v>
      </c>
      <c r="F12260" s="1" t="s">
        <v>18707</v>
      </c>
    </row>
    <row r="12261" spans="1:6">
      <c r="A12261" s="1" t="s">
        <v>18708</v>
      </c>
      <c r="B12261" s="1" t="s">
        <v>18706</v>
      </c>
      <c r="C12261" s="1" t="s">
        <v>34</v>
      </c>
      <c r="D12261" s="2">
        <v>45723.333333333299</v>
      </c>
      <c r="E12261" s="1" t="s">
        <v>27</v>
      </c>
      <c r="F12261" s="1" t="s">
        <v>18707</v>
      </c>
    </row>
    <row r="12262" spans="1:6">
      <c r="A12262" s="1" t="s">
        <v>18709</v>
      </c>
      <c r="B12262" s="1" t="s">
        <v>18706</v>
      </c>
      <c r="C12262" s="1" t="s">
        <v>34</v>
      </c>
      <c r="D12262" s="2">
        <v>45723.333333333299</v>
      </c>
      <c r="E12262" s="1" t="s">
        <v>27</v>
      </c>
      <c r="F12262" s="1" t="s">
        <v>18707</v>
      </c>
    </row>
    <row r="12263" spans="1:6">
      <c r="A12263" s="1" t="s">
        <v>18710</v>
      </c>
      <c r="B12263" s="1" t="s">
        <v>18706</v>
      </c>
      <c r="C12263" s="1" t="s">
        <v>34</v>
      </c>
      <c r="D12263" s="2">
        <v>45723.333333333299</v>
      </c>
      <c r="E12263" s="1" t="s">
        <v>27</v>
      </c>
      <c r="F12263" s="1" t="s">
        <v>18707</v>
      </c>
    </row>
    <row r="12264" spans="1:6">
      <c r="A12264" s="1" t="s">
        <v>18711</v>
      </c>
      <c r="B12264" s="1" t="s">
        <v>18712</v>
      </c>
      <c r="C12264" s="1" t="s">
        <v>141</v>
      </c>
      <c r="D12264" s="2">
        <v>45740.465636574103</v>
      </c>
      <c r="E12264" s="1" t="s">
        <v>9</v>
      </c>
      <c r="F12264" s="1" t="s">
        <v>18713</v>
      </c>
    </row>
    <row r="12265" spans="1:6">
      <c r="A12265" s="1" t="s">
        <v>18714</v>
      </c>
      <c r="B12265" s="1" t="s">
        <v>18712</v>
      </c>
      <c r="C12265" s="1" t="s">
        <v>122</v>
      </c>
      <c r="D12265" s="2">
        <v>45740.465879629599</v>
      </c>
      <c r="E12265" s="1" t="s">
        <v>9</v>
      </c>
      <c r="F12265" s="1" t="s">
        <v>18713</v>
      </c>
    </row>
    <row r="12266" spans="1:6">
      <c r="A12266" s="1" t="s">
        <v>18715</v>
      </c>
      <c r="B12266" s="1" t="s">
        <v>18712</v>
      </c>
      <c r="C12266" s="1" t="s">
        <v>77</v>
      </c>
      <c r="D12266" s="2">
        <v>45740.466249999998</v>
      </c>
      <c r="E12266" s="1" t="s">
        <v>9</v>
      </c>
      <c r="F12266" s="1" t="s">
        <v>18713</v>
      </c>
    </row>
    <row r="12267" spans="1:6">
      <c r="A12267" s="1" t="s">
        <v>18716</v>
      </c>
      <c r="B12267" s="1" t="s">
        <v>18712</v>
      </c>
      <c r="C12267" s="1" t="s">
        <v>141</v>
      </c>
      <c r="D12267" s="2">
        <v>45740.4663194444</v>
      </c>
      <c r="E12267" s="1" t="s">
        <v>9</v>
      </c>
      <c r="F12267" s="1" t="s">
        <v>18713</v>
      </c>
    </row>
    <row r="12268" spans="1:6">
      <c r="A12268" s="1" t="s">
        <v>18717</v>
      </c>
      <c r="B12268" s="1" t="s">
        <v>18718</v>
      </c>
      <c r="C12268" s="1" t="s">
        <v>12</v>
      </c>
      <c r="D12268" s="2">
        <v>45721</v>
      </c>
      <c r="E12268" s="1" t="s">
        <v>9</v>
      </c>
      <c r="F12268" s="1" t="s">
        <v>18719</v>
      </c>
    </row>
    <row r="12269" spans="1:6">
      <c r="A12269" s="1" t="s">
        <v>18720</v>
      </c>
      <c r="B12269" s="1" t="s">
        <v>18718</v>
      </c>
      <c r="C12269" s="1" t="s">
        <v>12</v>
      </c>
      <c r="D12269" s="2">
        <v>45721</v>
      </c>
      <c r="E12269" s="1" t="s">
        <v>9</v>
      </c>
      <c r="F12269" s="1" t="s">
        <v>18719</v>
      </c>
    </row>
    <row r="12270" spans="1:6">
      <c r="A12270" s="1" t="s">
        <v>18721</v>
      </c>
      <c r="B12270" s="1" t="s">
        <v>18718</v>
      </c>
      <c r="C12270" s="1" t="s">
        <v>12</v>
      </c>
      <c r="D12270" s="2">
        <v>45721</v>
      </c>
      <c r="E12270" s="1" t="s">
        <v>9</v>
      </c>
      <c r="F12270" s="1" t="s">
        <v>18719</v>
      </c>
    </row>
    <row r="12271" spans="1:6">
      <c r="A12271" s="1" t="s">
        <v>18722</v>
      </c>
      <c r="B12271" s="1" t="s">
        <v>18718</v>
      </c>
      <c r="C12271" s="1" t="s">
        <v>12</v>
      </c>
      <c r="D12271" s="2">
        <v>45721</v>
      </c>
      <c r="E12271" s="1" t="s">
        <v>9</v>
      </c>
      <c r="F12271" s="1" t="s">
        <v>18719</v>
      </c>
    </row>
    <row r="12272" spans="1:6">
      <c r="A12272" s="1" t="s">
        <v>18723</v>
      </c>
      <c r="B12272" s="1" t="s">
        <v>18724</v>
      </c>
      <c r="C12272" s="1" t="s">
        <v>47</v>
      </c>
      <c r="D12272" s="2">
        <v>45736.630173611098</v>
      </c>
      <c r="E12272" s="1" t="s">
        <v>67</v>
      </c>
      <c r="F12272" s="1" t="s">
        <v>18725</v>
      </c>
    </row>
    <row r="12273" spans="1:6">
      <c r="A12273" s="1" t="s">
        <v>18726</v>
      </c>
      <c r="B12273" s="1" t="s">
        <v>18724</v>
      </c>
      <c r="C12273" s="1" t="s">
        <v>47</v>
      </c>
      <c r="D12273" s="2">
        <v>45736.630289351902</v>
      </c>
      <c r="E12273" s="1" t="s">
        <v>67</v>
      </c>
      <c r="F12273" s="1" t="s">
        <v>18725</v>
      </c>
    </row>
    <row r="12274" spans="1:6">
      <c r="A12274" s="1" t="s">
        <v>18727</v>
      </c>
      <c r="B12274" s="1" t="s">
        <v>18724</v>
      </c>
      <c r="C12274" s="1" t="s">
        <v>14</v>
      </c>
      <c r="D12274" s="2">
        <v>45736.6303819444</v>
      </c>
      <c r="E12274" s="1" t="s">
        <v>9</v>
      </c>
      <c r="F12274" s="1" t="s">
        <v>18725</v>
      </c>
    </row>
    <row r="12275" spans="1:6">
      <c r="A12275" s="1" t="s">
        <v>18728</v>
      </c>
      <c r="B12275" s="1" t="s">
        <v>18724</v>
      </c>
      <c r="C12275" s="1" t="s">
        <v>14</v>
      </c>
      <c r="D12275" s="2">
        <v>45736.630439814799</v>
      </c>
      <c r="E12275" s="1" t="s">
        <v>9</v>
      </c>
      <c r="F12275" s="1" t="s">
        <v>18725</v>
      </c>
    </row>
    <row r="12276" spans="1:6">
      <c r="A12276" s="1" t="s">
        <v>18729</v>
      </c>
      <c r="B12276" s="1" t="s">
        <v>18730</v>
      </c>
      <c r="C12276" s="1" t="s">
        <v>141</v>
      </c>
      <c r="D12276" s="2">
        <v>45731.605289351799</v>
      </c>
      <c r="E12276" s="1" t="s">
        <v>9</v>
      </c>
      <c r="F12276" s="1" t="s">
        <v>18731</v>
      </c>
    </row>
    <row r="12277" spans="1:6">
      <c r="A12277" s="1" t="s">
        <v>18732</v>
      </c>
      <c r="B12277" s="1" t="s">
        <v>18730</v>
      </c>
      <c r="C12277" s="1" t="s">
        <v>122</v>
      </c>
      <c r="D12277" s="2">
        <v>45731.605729166702</v>
      </c>
      <c r="E12277" s="1" t="s">
        <v>9</v>
      </c>
      <c r="F12277" s="1" t="s">
        <v>18731</v>
      </c>
    </row>
    <row r="12278" spans="1:6">
      <c r="A12278" s="1" t="s">
        <v>18733</v>
      </c>
      <c r="B12278" s="1" t="s">
        <v>18730</v>
      </c>
      <c r="C12278" s="1" t="s">
        <v>122</v>
      </c>
      <c r="D12278" s="2">
        <v>45731.605393518497</v>
      </c>
      <c r="E12278" s="1" t="s">
        <v>9</v>
      </c>
      <c r="F12278" s="1" t="s">
        <v>18731</v>
      </c>
    </row>
    <row r="12279" spans="1:6">
      <c r="A12279" s="1" t="s">
        <v>18734</v>
      </c>
      <c r="B12279" s="1" t="s">
        <v>18730</v>
      </c>
      <c r="C12279" s="1" t="s">
        <v>122</v>
      </c>
      <c r="D12279" s="2">
        <v>45731.605462963002</v>
      </c>
      <c r="E12279" s="1" t="s">
        <v>9</v>
      </c>
      <c r="F12279" s="1" t="s">
        <v>18731</v>
      </c>
    </row>
    <row r="12280" spans="1:6">
      <c r="A12280" s="1" t="s">
        <v>18735</v>
      </c>
      <c r="B12280" s="1" t="s">
        <v>18736</v>
      </c>
      <c r="C12280" s="1" t="s">
        <v>26</v>
      </c>
      <c r="D12280" s="2">
        <v>45720.543692129599</v>
      </c>
      <c r="E12280" s="1" t="s">
        <v>67</v>
      </c>
      <c r="F12280" s="1" t="s">
        <v>18737</v>
      </c>
    </row>
    <row r="12281" spans="1:6">
      <c r="A12281" s="1" t="s">
        <v>18738</v>
      </c>
      <c r="B12281" s="1" t="s">
        <v>18736</v>
      </c>
      <c r="C12281" s="1" t="s">
        <v>26</v>
      </c>
      <c r="D12281" s="2">
        <v>45720.543148148201</v>
      </c>
      <c r="E12281" s="1" t="s">
        <v>67</v>
      </c>
      <c r="F12281" s="1" t="s">
        <v>18737</v>
      </c>
    </row>
    <row r="12282" spans="1:6">
      <c r="A12282" s="1" t="s">
        <v>18739</v>
      </c>
      <c r="B12282" s="1" t="s">
        <v>18736</v>
      </c>
      <c r="C12282" s="1" t="s">
        <v>26</v>
      </c>
      <c r="D12282" s="2">
        <v>45720.543472222198</v>
      </c>
      <c r="E12282" s="1" t="s">
        <v>67</v>
      </c>
      <c r="F12282" s="1" t="s">
        <v>18737</v>
      </c>
    </row>
    <row r="12283" spans="1:6">
      <c r="A12283" s="1" t="s">
        <v>18740</v>
      </c>
      <c r="B12283" s="1" t="s">
        <v>18736</v>
      </c>
      <c r="C12283" s="1" t="s">
        <v>26</v>
      </c>
      <c r="D12283" s="2">
        <v>45720.544004629599</v>
      </c>
      <c r="E12283" s="1" t="s">
        <v>67</v>
      </c>
      <c r="F12283" s="1" t="s">
        <v>18737</v>
      </c>
    </row>
    <row r="12284" spans="1:6">
      <c r="A12284" s="1" t="s">
        <v>18741</v>
      </c>
      <c r="B12284" s="1" t="s">
        <v>18742</v>
      </c>
      <c r="C12284" s="1" t="s">
        <v>14</v>
      </c>
      <c r="D12284" s="2">
        <v>45715.458668981497</v>
      </c>
      <c r="E12284" s="1" t="s">
        <v>9</v>
      </c>
      <c r="F12284" s="1" t="s">
        <v>18743</v>
      </c>
    </row>
    <row r="12285" spans="1:6">
      <c r="A12285" s="1" t="s">
        <v>18744</v>
      </c>
      <c r="B12285" s="1" t="s">
        <v>18742</v>
      </c>
      <c r="C12285" s="1" t="s">
        <v>14</v>
      </c>
      <c r="D12285" s="2">
        <v>45715.458784722199</v>
      </c>
      <c r="E12285" s="1" t="s">
        <v>9</v>
      </c>
      <c r="F12285" s="1" t="s">
        <v>18743</v>
      </c>
    </row>
    <row r="12286" spans="1:6">
      <c r="A12286" s="1" t="s">
        <v>18745</v>
      </c>
      <c r="B12286" s="1" t="s">
        <v>18742</v>
      </c>
      <c r="C12286" s="1" t="s">
        <v>14</v>
      </c>
      <c r="D12286" s="2">
        <v>45715.458969907399</v>
      </c>
      <c r="E12286" s="1" t="s">
        <v>9</v>
      </c>
      <c r="F12286" s="1" t="s">
        <v>18743</v>
      </c>
    </row>
    <row r="12287" spans="1:6">
      <c r="A12287" s="1" t="s">
        <v>18746</v>
      </c>
      <c r="B12287" s="1" t="s">
        <v>18742</v>
      </c>
      <c r="C12287" s="1" t="s">
        <v>14</v>
      </c>
      <c r="D12287" s="2">
        <v>45715.459027777797</v>
      </c>
      <c r="E12287" s="1" t="s">
        <v>9</v>
      </c>
      <c r="F12287" s="1" t="s">
        <v>18743</v>
      </c>
    </row>
    <row r="12288" spans="1:6">
      <c r="A12288" s="1" t="s">
        <v>18747</v>
      </c>
      <c r="B12288" s="1" t="s">
        <v>18748</v>
      </c>
      <c r="C12288" s="1" t="s">
        <v>66</v>
      </c>
      <c r="D12288" s="2">
        <v>45728.041666666701</v>
      </c>
      <c r="E12288" s="1" t="s">
        <v>27</v>
      </c>
      <c r="F12288" s="1" t="s">
        <v>18749</v>
      </c>
    </row>
    <row r="12289" spans="1:6">
      <c r="A12289" s="1" t="s">
        <v>18750</v>
      </c>
      <c r="B12289" s="1" t="s">
        <v>18748</v>
      </c>
      <c r="C12289" s="1" t="s">
        <v>34</v>
      </c>
      <c r="D12289" s="2">
        <v>45728.041666666701</v>
      </c>
      <c r="E12289" s="1" t="s">
        <v>27</v>
      </c>
      <c r="F12289" s="1" t="s">
        <v>18749</v>
      </c>
    </row>
    <row r="12290" spans="1:6">
      <c r="A12290" s="1" t="s">
        <v>18751</v>
      </c>
      <c r="B12290" s="1" t="s">
        <v>18748</v>
      </c>
      <c r="C12290" s="1" t="s">
        <v>34</v>
      </c>
      <c r="D12290" s="2">
        <v>45728.041666666701</v>
      </c>
      <c r="E12290" s="1" t="s">
        <v>27</v>
      </c>
      <c r="F12290" s="1" t="s">
        <v>18749</v>
      </c>
    </row>
    <row r="12291" spans="1:6">
      <c r="A12291" s="1" t="s">
        <v>18752</v>
      </c>
      <c r="B12291" s="1" t="s">
        <v>18748</v>
      </c>
      <c r="C12291" s="1" t="s">
        <v>77</v>
      </c>
      <c r="D12291" s="2">
        <v>45728.041666666701</v>
      </c>
      <c r="E12291" s="1" t="s">
        <v>27</v>
      </c>
      <c r="F12291" s="1" t="s">
        <v>18749</v>
      </c>
    </row>
    <row r="12292" spans="1:6">
      <c r="A12292" s="1" t="s">
        <v>18753</v>
      </c>
      <c r="B12292" s="1" t="s">
        <v>18754</v>
      </c>
      <c r="C12292" s="1" t="s">
        <v>47</v>
      </c>
      <c r="D12292" s="2">
        <v>45719.602557870399</v>
      </c>
      <c r="E12292" s="1" t="s">
        <v>67</v>
      </c>
      <c r="F12292" s="1" t="s">
        <v>18755</v>
      </c>
    </row>
    <row r="12293" spans="1:6">
      <c r="A12293" s="1" t="s">
        <v>18756</v>
      </c>
      <c r="B12293" s="1" t="s">
        <v>18754</v>
      </c>
      <c r="C12293" s="1" t="s">
        <v>47</v>
      </c>
      <c r="D12293" s="2">
        <v>45719.602662037003</v>
      </c>
      <c r="E12293" s="1" t="s">
        <v>67</v>
      </c>
      <c r="F12293" s="1" t="s">
        <v>18755</v>
      </c>
    </row>
    <row r="12294" spans="1:6">
      <c r="A12294" s="1" t="s">
        <v>18757</v>
      </c>
      <c r="B12294" s="1" t="s">
        <v>18754</v>
      </c>
      <c r="C12294" s="1" t="s">
        <v>47</v>
      </c>
      <c r="D12294" s="2">
        <v>45719.602743055599</v>
      </c>
      <c r="E12294" s="1" t="s">
        <v>67</v>
      </c>
      <c r="F12294" s="1" t="s">
        <v>18755</v>
      </c>
    </row>
    <row r="12295" spans="1:6">
      <c r="A12295" s="1" t="s">
        <v>18758</v>
      </c>
      <c r="B12295" s="1" t="s">
        <v>18754</v>
      </c>
      <c r="C12295" s="1" t="s">
        <v>47</v>
      </c>
      <c r="D12295" s="2">
        <v>45719.602812500001</v>
      </c>
      <c r="E12295" s="1" t="s">
        <v>67</v>
      </c>
      <c r="F12295" s="1" t="s">
        <v>18755</v>
      </c>
    </row>
    <row r="12296" spans="1:6">
      <c r="A12296" s="1" t="s">
        <v>18759</v>
      </c>
      <c r="B12296" s="1" t="s">
        <v>18760</v>
      </c>
      <c r="C12296" s="1" t="s">
        <v>8</v>
      </c>
      <c r="D12296" s="2">
        <v>45716.409861111097</v>
      </c>
      <c r="E12296" s="1" t="s">
        <v>9</v>
      </c>
      <c r="F12296" s="1" t="s">
        <v>18761</v>
      </c>
    </row>
    <row r="12297" spans="1:6">
      <c r="A12297" s="1" t="s">
        <v>18762</v>
      </c>
      <c r="B12297" s="1" t="s">
        <v>18760</v>
      </c>
      <c r="C12297" s="1" t="s">
        <v>8</v>
      </c>
      <c r="D12297" s="2">
        <v>45716.412719907399</v>
      </c>
      <c r="E12297" s="1" t="s">
        <v>9</v>
      </c>
      <c r="F12297" s="1" t="s">
        <v>18761</v>
      </c>
    </row>
    <row r="12298" spans="1:6">
      <c r="A12298" s="1" t="s">
        <v>18763</v>
      </c>
      <c r="B12298" s="1" t="s">
        <v>18760</v>
      </c>
      <c r="C12298" s="1" t="s">
        <v>8</v>
      </c>
      <c r="D12298" s="2">
        <v>45716.412812499999</v>
      </c>
      <c r="E12298" s="1" t="s">
        <v>9</v>
      </c>
      <c r="F12298" s="1" t="s">
        <v>18761</v>
      </c>
    </row>
    <row r="12299" spans="1:6">
      <c r="A12299" s="1" t="s">
        <v>18764</v>
      </c>
      <c r="B12299" s="1" t="s">
        <v>18760</v>
      </c>
      <c r="C12299" s="1" t="s">
        <v>8</v>
      </c>
      <c r="D12299" s="2">
        <v>45716.4128935185</v>
      </c>
      <c r="E12299" s="1" t="s">
        <v>9</v>
      </c>
      <c r="F12299" s="1" t="s">
        <v>18761</v>
      </c>
    </row>
    <row r="12300" spans="1:6">
      <c r="A12300" s="1" t="s">
        <v>18765</v>
      </c>
      <c r="B12300" s="1" t="s">
        <v>18766</v>
      </c>
      <c r="C12300" s="1" t="s">
        <v>122</v>
      </c>
      <c r="D12300" s="2">
        <v>45733.430960648097</v>
      </c>
      <c r="E12300" s="1" t="s">
        <v>9</v>
      </c>
      <c r="F12300" s="1" t="s">
        <v>18767</v>
      </c>
    </row>
    <row r="12301" spans="1:6">
      <c r="A12301" s="1" t="s">
        <v>18768</v>
      </c>
      <c r="B12301" s="1" t="s">
        <v>18766</v>
      </c>
      <c r="C12301" s="1" t="s">
        <v>122</v>
      </c>
      <c r="D12301" s="2">
        <v>45733.431099537003</v>
      </c>
      <c r="E12301" s="1" t="s">
        <v>9</v>
      </c>
      <c r="F12301" s="1" t="s">
        <v>18767</v>
      </c>
    </row>
    <row r="12302" spans="1:6">
      <c r="A12302" s="1" t="s">
        <v>18769</v>
      </c>
      <c r="B12302" s="1" t="s">
        <v>18766</v>
      </c>
      <c r="C12302" s="1" t="s">
        <v>122</v>
      </c>
      <c r="D12302" s="2">
        <v>45733.431180555599</v>
      </c>
      <c r="E12302" s="1" t="s">
        <v>9</v>
      </c>
      <c r="F12302" s="1" t="s">
        <v>18767</v>
      </c>
    </row>
    <row r="12303" spans="1:6">
      <c r="A12303" s="1" t="s">
        <v>18770</v>
      </c>
      <c r="B12303" s="1" t="s">
        <v>18766</v>
      </c>
      <c r="C12303" s="1" t="s">
        <v>122</v>
      </c>
      <c r="D12303" s="2">
        <v>45733.431250000001</v>
      </c>
      <c r="E12303" s="1" t="s">
        <v>9</v>
      </c>
      <c r="F12303" s="1" t="s">
        <v>18767</v>
      </c>
    </row>
    <row r="12304" spans="1:6">
      <c r="A12304" s="1" t="s">
        <v>18771</v>
      </c>
      <c r="B12304" s="1" t="s">
        <v>18772</v>
      </c>
      <c r="C12304" s="1" t="s">
        <v>12</v>
      </c>
      <c r="D12304" s="2">
        <v>45715.540266203701</v>
      </c>
      <c r="E12304" s="1" t="s">
        <v>9</v>
      </c>
      <c r="F12304" s="1" t="s">
        <v>18773</v>
      </c>
    </row>
    <row r="12305" spans="1:6">
      <c r="A12305" s="1" t="s">
        <v>18774</v>
      </c>
      <c r="B12305" s="1" t="s">
        <v>18772</v>
      </c>
      <c r="C12305" s="1" t="s">
        <v>12</v>
      </c>
      <c r="D12305" s="2">
        <v>45715.540347222202</v>
      </c>
      <c r="E12305" s="1" t="s">
        <v>9</v>
      </c>
      <c r="F12305" s="1" t="s">
        <v>18773</v>
      </c>
    </row>
    <row r="12306" spans="1:6">
      <c r="A12306" s="1" t="s">
        <v>18775</v>
      </c>
      <c r="B12306" s="1" t="s">
        <v>18772</v>
      </c>
      <c r="C12306" s="1" t="s">
        <v>12</v>
      </c>
      <c r="D12306" s="2">
        <v>45715.540416666699</v>
      </c>
      <c r="E12306" s="1" t="s">
        <v>9</v>
      </c>
      <c r="F12306" s="1" t="s">
        <v>18773</v>
      </c>
    </row>
    <row r="12307" spans="1:6">
      <c r="A12307" s="1" t="s">
        <v>18776</v>
      </c>
      <c r="B12307" s="1" t="s">
        <v>18772</v>
      </c>
      <c r="C12307" s="1" t="s">
        <v>26</v>
      </c>
      <c r="D12307" s="2">
        <v>45715.540509259299</v>
      </c>
      <c r="E12307" s="1" t="s">
        <v>67</v>
      </c>
      <c r="F12307" s="1" t="s">
        <v>18773</v>
      </c>
    </row>
    <row r="12308" spans="1:6">
      <c r="A12308" s="1" t="s">
        <v>18777</v>
      </c>
      <c r="B12308" s="1" t="s">
        <v>18778</v>
      </c>
      <c r="C12308" s="1" t="s">
        <v>66</v>
      </c>
      <c r="D12308" s="2">
        <v>45726.4633680556</v>
      </c>
      <c r="E12308" s="1" t="s">
        <v>27</v>
      </c>
      <c r="F12308" s="1" t="s">
        <v>18779</v>
      </c>
    </row>
    <row r="12309" spans="1:6">
      <c r="A12309" s="1" t="s">
        <v>18780</v>
      </c>
      <c r="B12309" s="1" t="s">
        <v>18778</v>
      </c>
      <c r="C12309" s="1" t="s">
        <v>66</v>
      </c>
      <c r="D12309" s="2">
        <v>45726.463020833296</v>
      </c>
      <c r="E12309" s="1" t="s">
        <v>27</v>
      </c>
      <c r="F12309" s="1" t="s">
        <v>18779</v>
      </c>
    </row>
    <row r="12310" spans="1:6">
      <c r="A12310" s="1" t="s">
        <v>18781</v>
      </c>
      <c r="B12310" s="1" t="s">
        <v>18778</v>
      </c>
      <c r="C12310" s="1" t="s">
        <v>26</v>
      </c>
      <c r="D12310" s="2">
        <v>45726.463599536997</v>
      </c>
      <c r="E12310" s="1" t="s">
        <v>27</v>
      </c>
      <c r="F12310" s="1" t="s">
        <v>18779</v>
      </c>
    </row>
    <row r="12311" spans="1:6">
      <c r="A12311" s="1" t="s">
        <v>18782</v>
      </c>
      <c r="B12311" s="1" t="s">
        <v>18778</v>
      </c>
      <c r="C12311" s="1" t="s">
        <v>26</v>
      </c>
      <c r="D12311" s="2">
        <v>45726.463831018496</v>
      </c>
      <c r="E12311" s="1" t="s">
        <v>27</v>
      </c>
      <c r="F12311" s="1" t="s">
        <v>18779</v>
      </c>
    </row>
    <row r="12312" spans="1:6">
      <c r="A12312" s="1" t="s">
        <v>18783</v>
      </c>
      <c r="B12312" s="1" t="s">
        <v>18784</v>
      </c>
      <c r="C12312" s="1" t="s">
        <v>14</v>
      </c>
      <c r="D12312" s="2">
        <v>45723.562175925901</v>
      </c>
      <c r="E12312" s="1" t="s">
        <v>27</v>
      </c>
      <c r="F12312" s="1" t="s">
        <v>18785</v>
      </c>
    </row>
    <row r="12313" spans="1:6">
      <c r="A12313" s="1" t="s">
        <v>18786</v>
      </c>
      <c r="B12313" s="1" t="s">
        <v>18784</v>
      </c>
      <c r="C12313" s="1" t="s">
        <v>14</v>
      </c>
      <c r="D12313" s="2">
        <v>45723.562326388899</v>
      </c>
      <c r="E12313" s="1" t="s">
        <v>27</v>
      </c>
      <c r="F12313" s="1" t="s">
        <v>18785</v>
      </c>
    </row>
    <row r="12314" spans="1:6">
      <c r="A12314" s="1" t="s">
        <v>18787</v>
      </c>
      <c r="B12314" s="1" t="s">
        <v>18784</v>
      </c>
      <c r="C12314" s="1" t="s">
        <v>47</v>
      </c>
      <c r="D12314" s="2">
        <v>45723.5625</v>
      </c>
      <c r="E12314" s="1" t="s">
        <v>27</v>
      </c>
      <c r="F12314" s="1" t="s">
        <v>18785</v>
      </c>
    </row>
    <row r="12315" spans="1:6">
      <c r="A12315" s="1" t="s">
        <v>18788</v>
      </c>
      <c r="B12315" s="1" t="s">
        <v>18784</v>
      </c>
      <c r="C12315" s="1" t="s">
        <v>47</v>
      </c>
      <c r="D12315" s="2">
        <v>45723.562696759298</v>
      </c>
      <c r="E12315" s="1" t="s">
        <v>27</v>
      </c>
      <c r="F12315" s="1" t="s">
        <v>18785</v>
      </c>
    </row>
    <row r="12316" spans="1:6">
      <c r="A12316" s="1" t="s">
        <v>18789</v>
      </c>
      <c r="B12316" s="1" t="s">
        <v>18790</v>
      </c>
      <c r="C12316" s="1" t="s">
        <v>66</v>
      </c>
      <c r="D12316" s="2">
        <v>45726.751446759299</v>
      </c>
      <c r="E12316" s="1" t="s">
        <v>67</v>
      </c>
      <c r="F12316" s="1" t="s">
        <v>18791</v>
      </c>
    </row>
    <row r="12317" spans="1:6">
      <c r="A12317" s="1" t="s">
        <v>18792</v>
      </c>
      <c r="B12317" s="1" t="s">
        <v>18790</v>
      </c>
      <c r="C12317" s="1" t="s">
        <v>26</v>
      </c>
      <c r="D12317" s="2">
        <v>45729.561712962997</v>
      </c>
      <c r="E12317" s="1" t="s">
        <v>67</v>
      </c>
      <c r="F12317" s="1" t="s">
        <v>18791</v>
      </c>
    </row>
    <row r="12318" spans="1:6">
      <c r="A12318" s="1" t="s">
        <v>18793</v>
      </c>
      <c r="B12318" s="1" t="s">
        <v>18794</v>
      </c>
      <c r="C12318" s="1" t="s">
        <v>47</v>
      </c>
      <c r="D12318" s="2">
        <v>45729.671990740702</v>
      </c>
      <c r="E12318" s="1" t="s">
        <v>67</v>
      </c>
      <c r="F12318" s="1" t="s">
        <v>18795</v>
      </c>
    </row>
    <row r="12319" spans="1:6">
      <c r="A12319" s="1" t="s">
        <v>18796</v>
      </c>
      <c r="B12319" s="1" t="s">
        <v>18794</v>
      </c>
      <c r="C12319" s="1" t="s">
        <v>47</v>
      </c>
      <c r="D12319" s="2">
        <v>45729.672256944403</v>
      </c>
      <c r="E12319" s="1" t="s">
        <v>67</v>
      </c>
      <c r="F12319" s="1" t="s">
        <v>18795</v>
      </c>
    </row>
    <row r="12320" spans="1:6">
      <c r="A12320" s="1" t="s">
        <v>18797</v>
      </c>
      <c r="B12320" s="1" t="s">
        <v>18798</v>
      </c>
      <c r="C12320" s="1" t="s">
        <v>14</v>
      </c>
      <c r="D12320" s="2">
        <v>45716.783240740697</v>
      </c>
      <c r="E12320" s="1" t="s">
        <v>9</v>
      </c>
      <c r="F12320" s="1" t="s">
        <v>18799</v>
      </c>
    </row>
    <row r="12321" spans="1:6">
      <c r="A12321" s="1" t="s">
        <v>18800</v>
      </c>
      <c r="B12321" s="1" t="s">
        <v>18798</v>
      </c>
      <c r="C12321" s="1" t="s">
        <v>14</v>
      </c>
      <c r="D12321" s="2">
        <v>45716.783333333296</v>
      </c>
      <c r="E12321" s="1" t="s">
        <v>9</v>
      </c>
      <c r="F12321" s="1" t="s">
        <v>18799</v>
      </c>
    </row>
    <row r="12322" spans="1:6">
      <c r="A12322" s="1" t="s">
        <v>18801</v>
      </c>
      <c r="B12322" s="1" t="s">
        <v>18798</v>
      </c>
      <c r="C12322" s="1" t="s">
        <v>77</v>
      </c>
      <c r="D12322" s="2">
        <v>45716.783460648097</v>
      </c>
      <c r="E12322" s="1" t="s">
        <v>9</v>
      </c>
      <c r="F12322" s="1" t="s">
        <v>18799</v>
      </c>
    </row>
    <row r="12323" spans="1:6">
      <c r="A12323" s="1" t="s">
        <v>18802</v>
      </c>
      <c r="B12323" s="1" t="s">
        <v>18798</v>
      </c>
      <c r="C12323" s="1" t="s">
        <v>8</v>
      </c>
      <c r="D12323" s="2">
        <v>45716.783576388902</v>
      </c>
      <c r="E12323" s="1" t="s">
        <v>9</v>
      </c>
      <c r="F12323" s="1" t="s">
        <v>18799</v>
      </c>
    </row>
    <row r="12324" spans="1:6">
      <c r="A12324" s="1" t="s">
        <v>18803</v>
      </c>
      <c r="B12324" s="1" t="s">
        <v>18804</v>
      </c>
      <c r="C12324" s="1" t="s">
        <v>47</v>
      </c>
      <c r="D12324" s="2">
        <v>45740.574479166702</v>
      </c>
      <c r="E12324" s="1" t="s">
        <v>9</v>
      </c>
      <c r="F12324" s="1" t="s">
        <v>18805</v>
      </c>
    </row>
    <row r="12325" spans="1:6">
      <c r="A12325" s="1" t="s">
        <v>18806</v>
      </c>
      <c r="B12325" s="1" t="s">
        <v>18804</v>
      </c>
      <c r="C12325" s="1" t="s">
        <v>14</v>
      </c>
      <c r="D12325" s="2">
        <v>45740.576620370397</v>
      </c>
      <c r="E12325" s="1" t="s">
        <v>9</v>
      </c>
      <c r="F12325" s="1" t="s">
        <v>18805</v>
      </c>
    </row>
    <row r="12326" spans="1:6">
      <c r="A12326" s="1" t="s">
        <v>18807</v>
      </c>
      <c r="B12326" s="1" t="s">
        <v>18804</v>
      </c>
      <c r="C12326" s="1" t="s">
        <v>77</v>
      </c>
      <c r="D12326" s="2">
        <v>45740.577511574098</v>
      </c>
      <c r="E12326" s="1" t="s">
        <v>9</v>
      </c>
      <c r="F12326" s="1" t="s">
        <v>18805</v>
      </c>
    </row>
    <row r="12327" spans="1:6">
      <c r="A12327" s="1" t="s">
        <v>18808</v>
      </c>
      <c r="B12327" s="1" t="s">
        <v>18804</v>
      </c>
      <c r="C12327" s="1" t="s">
        <v>141</v>
      </c>
      <c r="D12327" s="2">
        <v>45740.577928240702</v>
      </c>
      <c r="E12327" s="1" t="s">
        <v>9</v>
      </c>
      <c r="F12327" s="1" t="s">
        <v>18805</v>
      </c>
    </row>
    <row r="12328" spans="1:6">
      <c r="A12328" s="1" t="s">
        <v>18809</v>
      </c>
      <c r="B12328" s="1" t="s">
        <v>18810</v>
      </c>
      <c r="C12328" s="1" t="s">
        <v>34</v>
      </c>
      <c r="D12328" s="2">
        <v>45719.460625</v>
      </c>
      <c r="E12328" s="1" t="s">
        <v>9</v>
      </c>
      <c r="F12328" s="1" t="s">
        <v>18811</v>
      </c>
    </row>
    <row r="12329" spans="1:6">
      <c r="A12329" s="1" t="s">
        <v>18812</v>
      </c>
      <c r="B12329" s="1" t="s">
        <v>18810</v>
      </c>
      <c r="C12329" s="1" t="s">
        <v>34</v>
      </c>
      <c r="D12329" s="2">
        <v>45719.461400462998</v>
      </c>
      <c r="E12329" s="1" t="s">
        <v>9</v>
      </c>
      <c r="F12329" s="1" t="s">
        <v>18811</v>
      </c>
    </row>
    <row r="12330" spans="1:6">
      <c r="A12330" s="1" t="s">
        <v>18813</v>
      </c>
      <c r="B12330" s="1" t="s">
        <v>18810</v>
      </c>
      <c r="C12330" s="1" t="s">
        <v>34</v>
      </c>
      <c r="D12330" s="2">
        <v>45719.460972222201</v>
      </c>
      <c r="E12330" s="1" t="s">
        <v>9</v>
      </c>
      <c r="F12330" s="1" t="s">
        <v>18811</v>
      </c>
    </row>
    <row r="12331" spans="1:6">
      <c r="A12331" s="1" t="s">
        <v>18814</v>
      </c>
      <c r="B12331" s="1" t="s">
        <v>18815</v>
      </c>
      <c r="C12331" s="1" t="s">
        <v>26</v>
      </c>
      <c r="D12331" s="2">
        <v>45737.721516203703</v>
      </c>
      <c r="E12331" s="1" t="s">
        <v>9</v>
      </c>
      <c r="F12331" s="1" t="s">
        <v>18816</v>
      </c>
    </row>
    <row r="12332" spans="1:6">
      <c r="A12332" s="1" t="s">
        <v>18817</v>
      </c>
      <c r="B12332" s="1" t="s">
        <v>18815</v>
      </c>
      <c r="C12332" s="1" t="s">
        <v>122</v>
      </c>
      <c r="D12332" s="2">
        <v>45737.721631944398</v>
      </c>
      <c r="E12332" s="1" t="s">
        <v>9</v>
      </c>
      <c r="F12332" s="1" t="s">
        <v>18816</v>
      </c>
    </row>
    <row r="12333" spans="1:6">
      <c r="A12333" s="1" t="s">
        <v>18818</v>
      </c>
      <c r="B12333" s="1" t="s">
        <v>18815</v>
      </c>
      <c r="C12333" s="1" t="s">
        <v>122</v>
      </c>
      <c r="D12333" s="2">
        <v>45737.721851851798</v>
      </c>
      <c r="E12333" s="1" t="s">
        <v>9</v>
      </c>
      <c r="F12333" s="1" t="s">
        <v>18816</v>
      </c>
    </row>
    <row r="12334" spans="1:6">
      <c r="A12334" s="1" t="s">
        <v>18819</v>
      </c>
      <c r="B12334" s="1" t="s">
        <v>18815</v>
      </c>
      <c r="C12334" s="1" t="s">
        <v>26</v>
      </c>
      <c r="D12334" s="2">
        <v>45737.721932870401</v>
      </c>
      <c r="E12334" s="1" t="s">
        <v>9</v>
      </c>
      <c r="F12334" s="1" t="s">
        <v>18816</v>
      </c>
    </row>
    <row r="12335" spans="1:6">
      <c r="A12335" s="1" t="s">
        <v>18820</v>
      </c>
      <c r="B12335" s="1" t="s">
        <v>18821</v>
      </c>
      <c r="C12335" s="1" t="s">
        <v>47</v>
      </c>
      <c r="D12335" s="2">
        <v>45723.493125000001</v>
      </c>
      <c r="E12335" s="1" t="s">
        <v>27</v>
      </c>
      <c r="F12335" s="1" t="s">
        <v>18822</v>
      </c>
    </row>
    <row r="12336" spans="1:6">
      <c r="A12336" s="1" t="s">
        <v>18823</v>
      </c>
      <c r="B12336" s="1" t="s">
        <v>18821</v>
      </c>
      <c r="C12336" s="1" t="s">
        <v>47</v>
      </c>
      <c r="D12336" s="2">
        <v>45723.492881944403</v>
      </c>
      <c r="E12336" s="1" t="s">
        <v>27</v>
      </c>
      <c r="F12336" s="1" t="s">
        <v>18822</v>
      </c>
    </row>
    <row r="12337" spans="1:6">
      <c r="A12337" s="1" t="s">
        <v>18824</v>
      </c>
      <c r="B12337" s="1" t="s">
        <v>18821</v>
      </c>
      <c r="C12337" s="1" t="s">
        <v>47</v>
      </c>
      <c r="D12337" s="2">
        <v>45723.493333333303</v>
      </c>
      <c r="E12337" s="1" t="s">
        <v>27</v>
      </c>
      <c r="F12337" s="1" t="s">
        <v>18822</v>
      </c>
    </row>
    <row r="12338" spans="1:6">
      <c r="A12338" s="1" t="s">
        <v>18825</v>
      </c>
      <c r="B12338" s="1" t="s">
        <v>18821</v>
      </c>
      <c r="C12338" s="1" t="s">
        <v>47</v>
      </c>
      <c r="D12338" s="2">
        <v>45723.493506944404</v>
      </c>
      <c r="E12338" s="1" t="s">
        <v>27</v>
      </c>
      <c r="F12338" s="1" t="s">
        <v>18822</v>
      </c>
    </row>
    <row r="12339" spans="1:6">
      <c r="A12339" s="1" t="s">
        <v>18826</v>
      </c>
      <c r="B12339" s="1" t="s">
        <v>18827</v>
      </c>
      <c r="C12339" s="1" t="s">
        <v>47</v>
      </c>
      <c r="D12339" s="2">
        <v>45723.455405092602</v>
      </c>
      <c r="E12339" s="1" t="s">
        <v>27</v>
      </c>
      <c r="F12339" s="1" t="s">
        <v>18828</v>
      </c>
    </row>
    <row r="12340" spans="1:6">
      <c r="A12340" s="1" t="s">
        <v>18829</v>
      </c>
      <c r="B12340" s="1" t="s">
        <v>18827</v>
      </c>
      <c r="C12340" s="1" t="s">
        <v>47</v>
      </c>
      <c r="D12340" s="2">
        <v>45723.457210648201</v>
      </c>
      <c r="E12340" s="1" t="s">
        <v>27</v>
      </c>
      <c r="F12340" s="1" t="s">
        <v>18828</v>
      </c>
    </row>
    <row r="12341" spans="1:6">
      <c r="A12341" s="1" t="s">
        <v>18830</v>
      </c>
      <c r="B12341" s="1" t="s">
        <v>18827</v>
      </c>
      <c r="C12341" s="1" t="s">
        <v>47</v>
      </c>
      <c r="D12341" s="2">
        <v>45723.457534722198</v>
      </c>
      <c r="E12341" s="1" t="s">
        <v>27</v>
      </c>
      <c r="F12341" s="1" t="s">
        <v>18828</v>
      </c>
    </row>
    <row r="12342" spans="1:6">
      <c r="A12342" s="1" t="s">
        <v>18831</v>
      </c>
      <c r="B12342" s="1" t="s">
        <v>18827</v>
      </c>
      <c r="C12342" s="1" t="s">
        <v>47</v>
      </c>
      <c r="D12342" s="2">
        <v>45723.454837963</v>
      </c>
      <c r="E12342" s="1" t="s">
        <v>27</v>
      </c>
      <c r="F12342" s="1" t="s">
        <v>18828</v>
      </c>
    </row>
    <row r="12343" spans="1:6">
      <c r="A12343" s="1" t="s">
        <v>18832</v>
      </c>
      <c r="B12343" s="1" t="s">
        <v>18833</v>
      </c>
      <c r="C12343" s="1" t="s">
        <v>47</v>
      </c>
      <c r="D12343" s="2">
        <v>45726.529074074097</v>
      </c>
      <c r="E12343" s="1" t="s">
        <v>27</v>
      </c>
      <c r="F12343" s="1" t="s">
        <v>18834</v>
      </c>
    </row>
    <row r="12344" spans="1:6">
      <c r="A12344" s="1" t="s">
        <v>18835</v>
      </c>
      <c r="B12344" s="1" t="s">
        <v>18833</v>
      </c>
      <c r="C12344" s="1" t="s">
        <v>47</v>
      </c>
      <c r="D12344" s="2">
        <v>45726.529224537</v>
      </c>
      <c r="E12344" s="1" t="s">
        <v>27</v>
      </c>
      <c r="F12344" s="1" t="s">
        <v>18834</v>
      </c>
    </row>
    <row r="12345" spans="1:6">
      <c r="A12345" s="1" t="s">
        <v>18836</v>
      </c>
      <c r="B12345" s="1" t="s">
        <v>18833</v>
      </c>
      <c r="C12345" s="1" t="s">
        <v>14</v>
      </c>
      <c r="D12345" s="2">
        <v>45726.333333333299</v>
      </c>
      <c r="E12345" s="1" t="s">
        <v>27</v>
      </c>
      <c r="F12345" s="1" t="s">
        <v>18834</v>
      </c>
    </row>
    <row r="12346" spans="1:6">
      <c r="A12346" s="1" t="s">
        <v>18837</v>
      </c>
      <c r="B12346" s="1" t="s">
        <v>18833</v>
      </c>
      <c r="C12346" s="1" t="s">
        <v>14</v>
      </c>
      <c r="D12346" s="2">
        <v>45726.333333333299</v>
      </c>
      <c r="E12346" s="1" t="s">
        <v>27</v>
      </c>
      <c r="F12346" s="1" t="s">
        <v>18834</v>
      </c>
    </row>
    <row r="12347" spans="1:6">
      <c r="A12347" s="1" t="s">
        <v>18838</v>
      </c>
      <c r="B12347" s="1" t="s">
        <v>18839</v>
      </c>
      <c r="C12347" s="1" t="s">
        <v>47</v>
      </c>
      <c r="D12347" s="2">
        <v>45725.698287036997</v>
      </c>
      <c r="E12347" s="1" t="s">
        <v>67</v>
      </c>
      <c r="F12347" s="1" t="s">
        <v>18840</v>
      </c>
    </row>
    <row r="12348" spans="1:6">
      <c r="A12348" s="1" t="s">
        <v>18841</v>
      </c>
      <c r="B12348" s="1" t="s">
        <v>18839</v>
      </c>
      <c r="C12348" s="1" t="s">
        <v>47</v>
      </c>
      <c r="D12348" s="2">
        <v>45725.698379629597</v>
      </c>
      <c r="E12348" s="1" t="s">
        <v>67</v>
      </c>
      <c r="F12348" s="1" t="s">
        <v>18840</v>
      </c>
    </row>
    <row r="12349" spans="1:6">
      <c r="A12349" s="1" t="s">
        <v>18842</v>
      </c>
      <c r="B12349" s="1" t="s">
        <v>18839</v>
      </c>
      <c r="C12349" s="1" t="s">
        <v>47</v>
      </c>
      <c r="D12349" s="2">
        <v>45725.698472222197</v>
      </c>
      <c r="E12349" s="1" t="s">
        <v>67</v>
      </c>
      <c r="F12349" s="1" t="s">
        <v>18840</v>
      </c>
    </row>
    <row r="12350" spans="1:6">
      <c r="A12350" s="1" t="s">
        <v>18843</v>
      </c>
      <c r="B12350" s="1" t="s">
        <v>18839</v>
      </c>
      <c r="C12350" s="1" t="s">
        <v>47</v>
      </c>
      <c r="D12350" s="2">
        <v>45725.698553240698</v>
      </c>
      <c r="E12350" s="1" t="s">
        <v>67</v>
      </c>
      <c r="F12350" s="1" t="s">
        <v>18840</v>
      </c>
    </row>
    <row r="12351" spans="1:6">
      <c r="A12351" s="1" t="s">
        <v>18844</v>
      </c>
      <c r="B12351" s="1" t="s">
        <v>18845</v>
      </c>
      <c r="C12351" s="1" t="s">
        <v>14</v>
      </c>
      <c r="D12351" s="2">
        <v>45714.823310185202</v>
      </c>
      <c r="E12351" s="1" t="s">
        <v>9</v>
      </c>
      <c r="F12351" s="1" t="s">
        <v>18846</v>
      </c>
    </row>
    <row r="12352" spans="1:6">
      <c r="A12352" s="1" t="s">
        <v>18847</v>
      </c>
      <c r="B12352" s="1" t="s">
        <v>18845</v>
      </c>
      <c r="C12352" s="1" t="s">
        <v>47</v>
      </c>
      <c r="D12352" s="2">
        <v>45714.823414351798</v>
      </c>
      <c r="E12352" s="1" t="s">
        <v>67</v>
      </c>
      <c r="F12352" s="1" t="s">
        <v>18846</v>
      </c>
    </row>
    <row r="12353" spans="1:6">
      <c r="A12353" s="1" t="s">
        <v>18848</v>
      </c>
      <c r="B12353" s="1" t="s">
        <v>18845</v>
      </c>
      <c r="C12353" s="1" t="s">
        <v>66</v>
      </c>
      <c r="D12353" s="2">
        <v>45714.823483796303</v>
      </c>
      <c r="E12353" s="1" t="s">
        <v>67</v>
      </c>
      <c r="F12353" s="1" t="s">
        <v>18846</v>
      </c>
    </row>
    <row r="12354" spans="1:6">
      <c r="A12354" s="1" t="s">
        <v>18849</v>
      </c>
      <c r="B12354" s="1" t="s">
        <v>18845</v>
      </c>
      <c r="C12354" s="1" t="s">
        <v>47</v>
      </c>
      <c r="D12354" s="2">
        <v>45714.823564814797</v>
      </c>
      <c r="E12354" s="1" t="s">
        <v>67</v>
      </c>
      <c r="F12354" s="1" t="s">
        <v>18846</v>
      </c>
    </row>
    <row r="12355" spans="1:6">
      <c r="A12355" s="1" t="s">
        <v>18850</v>
      </c>
      <c r="B12355" s="1" t="s">
        <v>18851</v>
      </c>
      <c r="C12355" s="1" t="s">
        <v>66</v>
      </c>
      <c r="D12355" s="2">
        <v>45727.333333333299</v>
      </c>
      <c r="E12355" s="1" t="s">
        <v>27</v>
      </c>
      <c r="F12355" s="1" t="s">
        <v>18852</v>
      </c>
    </row>
    <row r="12356" spans="1:6">
      <c r="A12356" s="1" t="s">
        <v>18853</v>
      </c>
      <c r="B12356" s="1" t="s">
        <v>18851</v>
      </c>
      <c r="C12356" s="1" t="s">
        <v>66</v>
      </c>
      <c r="D12356" s="2">
        <v>45727.333333333299</v>
      </c>
      <c r="E12356" s="1" t="s">
        <v>27</v>
      </c>
      <c r="F12356" s="1" t="s">
        <v>18852</v>
      </c>
    </row>
    <row r="12357" spans="1:6">
      <c r="A12357" s="1" t="s">
        <v>18854</v>
      </c>
      <c r="B12357" s="1" t="s">
        <v>18851</v>
      </c>
      <c r="C12357" s="1" t="s">
        <v>66</v>
      </c>
      <c r="D12357" s="2">
        <v>45727.333333333299</v>
      </c>
      <c r="E12357" s="1" t="s">
        <v>27</v>
      </c>
      <c r="F12357" s="1" t="s">
        <v>18852</v>
      </c>
    </row>
    <row r="12358" spans="1:6">
      <c r="A12358" s="1" t="s">
        <v>18855</v>
      </c>
      <c r="B12358" s="1" t="s">
        <v>18851</v>
      </c>
      <c r="C12358" s="1" t="s">
        <v>66</v>
      </c>
      <c r="D12358" s="2">
        <v>45727.333333333299</v>
      </c>
      <c r="E12358" s="1" t="s">
        <v>27</v>
      </c>
      <c r="F12358" s="1" t="s">
        <v>18852</v>
      </c>
    </row>
    <row r="12359" spans="1:6">
      <c r="A12359" s="1" t="s">
        <v>18856</v>
      </c>
      <c r="B12359" s="1" t="s">
        <v>18857</v>
      </c>
      <c r="C12359" s="1" t="s">
        <v>66</v>
      </c>
      <c r="D12359" s="2">
        <v>45723.333333333299</v>
      </c>
      <c r="E12359" s="1" t="s">
        <v>27</v>
      </c>
      <c r="F12359" s="1" t="s">
        <v>18858</v>
      </c>
    </row>
    <row r="12360" spans="1:6">
      <c r="A12360" s="1" t="s">
        <v>18859</v>
      </c>
      <c r="B12360" s="1" t="s">
        <v>18857</v>
      </c>
      <c r="C12360" s="1" t="s">
        <v>66</v>
      </c>
      <c r="D12360" s="2">
        <v>45723.333333333299</v>
      </c>
      <c r="E12360" s="1" t="s">
        <v>27</v>
      </c>
      <c r="F12360" s="1" t="s">
        <v>18858</v>
      </c>
    </row>
    <row r="12361" spans="1:6">
      <c r="A12361" s="1" t="s">
        <v>18860</v>
      </c>
      <c r="B12361" s="1" t="s">
        <v>18857</v>
      </c>
      <c r="C12361" s="1" t="s">
        <v>66</v>
      </c>
      <c r="D12361" s="2">
        <v>45723.333333333299</v>
      </c>
      <c r="E12361" s="1" t="s">
        <v>27</v>
      </c>
      <c r="F12361" s="1" t="s">
        <v>18858</v>
      </c>
    </row>
    <row r="12362" spans="1:6">
      <c r="A12362" s="1" t="s">
        <v>18861</v>
      </c>
      <c r="B12362" s="1" t="s">
        <v>18857</v>
      </c>
      <c r="C12362" s="1" t="s">
        <v>66</v>
      </c>
      <c r="D12362" s="2">
        <v>45723.650266203702</v>
      </c>
      <c r="E12362" s="1" t="s">
        <v>27</v>
      </c>
      <c r="F12362" s="1" t="s">
        <v>18858</v>
      </c>
    </row>
    <row r="12363" spans="1:6">
      <c r="A12363" s="1" t="s">
        <v>18862</v>
      </c>
      <c r="B12363" s="1" t="s">
        <v>18863</v>
      </c>
      <c r="C12363" s="1" t="s">
        <v>47</v>
      </c>
      <c r="D12363" s="2">
        <v>45714.885462963</v>
      </c>
      <c r="E12363" s="1" t="s">
        <v>67</v>
      </c>
      <c r="F12363" s="1" t="s">
        <v>18864</v>
      </c>
    </row>
    <row r="12364" spans="1:6">
      <c r="A12364" s="1" t="s">
        <v>18865</v>
      </c>
      <c r="B12364" s="1" t="s">
        <v>18863</v>
      </c>
      <c r="C12364" s="1" t="s">
        <v>14</v>
      </c>
      <c r="D12364" s="2">
        <v>45714.886157407404</v>
      </c>
      <c r="E12364" s="1" t="s">
        <v>9</v>
      </c>
      <c r="F12364" s="1" t="s">
        <v>18864</v>
      </c>
    </row>
    <row r="12365" spans="1:6">
      <c r="A12365" s="1" t="s">
        <v>18866</v>
      </c>
      <c r="B12365" s="1" t="s">
        <v>18863</v>
      </c>
      <c r="C12365" s="1" t="s">
        <v>77</v>
      </c>
      <c r="D12365" s="2">
        <v>45714.886597222197</v>
      </c>
      <c r="E12365" s="1" t="s">
        <v>9</v>
      </c>
      <c r="F12365" s="1" t="s">
        <v>18864</v>
      </c>
    </row>
    <row r="12366" spans="1:6">
      <c r="A12366" s="1" t="s">
        <v>18867</v>
      </c>
      <c r="B12366" s="1" t="s">
        <v>18863</v>
      </c>
      <c r="C12366" s="1" t="s">
        <v>26</v>
      </c>
      <c r="D12366" s="2">
        <v>45714.887708333299</v>
      </c>
      <c r="E12366" s="1" t="s">
        <v>67</v>
      </c>
      <c r="F12366" s="1" t="s">
        <v>18864</v>
      </c>
    </row>
    <row r="12367" spans="1:6">
      <c r="A12367" s="1" t="s">
        <v>18868</v>
      </c>
      <c r="B12367" s="1" t="s">
        <v>18869</v>
      </c>
      <c r="C12367" s="1" t="s">
        <v>47</v>
      </c>
      <c r="D12367" s="2">
        <v>45723.512152777803</v>
      </c>
      <c r="E12367" s="1" t="s">
        <v>27</v>
      </c>
      <c r="F12367" s="1" t="s">
        <v>18870</v>
      </c>
    </row>
    <row r="12368" spans="1:6">
      <c r="A12368" s="1" t="s">
        <v>18871</v>
      </c>
      <c r="B12368" s="1" t="s">
        <v>18869</v>
      </c>
      <c r="C12368" s="1" t="s">
        <v>47</v>
      </c>
      <c r="D12368" s="2">
        <v>45723.511979166702</v>
      </c>
      <c r="E12368" s="1" t="s">
        <v>27</v>
      </c>
      <c r="F12368" s="1" t="s">
        <v>18870</v>
      </c>
    </row>
    <row r="12369" spans="1:6">
      <c r="A12369" s="1" t="s">
        <v>18872</v>
      </c>
      <c r="B12369" s="1" t="s">
        <v>18869</v>
      </c>
      <c r="C12369" s="1" t="s">
        <v>47</v>
      </c>
      <c r="D12369" s="2">
        <v>45723.511574074102</v>
      </c>
      <c r="E12369" s="1" t="s">
        <v>27</v>
      </c>
      <c r="F12369" s="1" t="s">
        <v>18870</v>
      </c>
    </row>
    <row r="12370" spans="1:6">
      <c r="A12370" s="1" t="s">
        <v>18873</v>
      </c>
      <c r="B12370" s="1" t="s">
        <v>18869</v>
      </c>
      <c r="C12370" s="1" t="s">
        <v>47</v>
      </c>
      <c r="D12370" s="2">
        <v>45723.511377314797</v>
      </c>
      <c r="E12370" s="1" t="s">
        <v>27</v>
      </c>
      <c r="F12370" s="1" t="s">
        <v>18870</v>
      </c>
    </row>
    <row r="12371" spans="1:6">
      <c r="A12371" s="1" t="s">
        <v>18874</v>
      </c>
      <c r="B12371" s="1" t="s">
        <v>18875</v>
      </c>
      <c r="C12371" s="1" t="s">
        <v>18</v>
      </c>
      <c r="D12371" s="2">
        <v>45728.333333333299</v>
      </c>
      <c r="E12371" s="1" t="s">
        <v>19</v>
      </c>
      <c r="F12371" s="1" t="s">
        <v>18876</v>
      </c>
    </row>
    <row r="12372" spans="1:6">
      <c r="A12372" s="1" t="s">
        <v>18877</v>
      </c>
      <c r="B12372" s="1" t="s">
        <v>18875</v>
      </c>
      <c r="C12372" s="1" t="s">
        <v>18</v>
      </c>
      <c r="D12372" s="2">
        <v>45728.333333333299</v>
      </c>
      <c r="E12372" s="1" t="s">
        <v>19</v>
      </c>
      <c r="F12372" s="1" t="s">
        <v>18876</v>
      </c>
    </row>
    <row r="12373" spans="1:6">
      <c r="A12373" s="1" t="s">
        <v>18878</v>
      </c>
      <c r="B12373" s="1" t="s">
        <v>18875</v>
      </c>
      <c r="C12373" s="1" t="s">
        <v>18</v>
      </c>
      <c r="D12373" s="2">
        <v>45728.333333333299</v>
      </c>
      <c r="E12373" s="1" t="s">
        <v>19</v>
      </c>
      <c r="F12373" s="1" t="s">
        <v>18876</v>
      </c>
    </row>
    <row r="12374" spans="1:6">
      <c r="A12374" s="1" t="s">
        <v>18879</v>
      </c>
      <c r="B12374" s="1" t="s">
        <v>18875</v>
      </c>
      <c r="C12374" s="1" t="s">
        <v>18</v>
      </c>
      <c r="D12374" s="2">
        <v>45728.333333333299</v>
      </c>
      <c r="E12374" s="1" t="s">
        <v>19</v>
      </c>
      <c r="F12374" s="1" t="s">
        <v>18876</v>
      </c>
    </row>
    <row r="12375" spans="1:6">
      <c r="A12375" s="1" t="s">
        <v>18880</v>
      </c>
      <c r="B12375" s="1" t="s">
        <v>18881</v>
      </c>
      <c r="C12375" s="1" t="s">
        <v>14</v>
      </c>
      <c r="D12375" s="2">
        <v>45727.545219907399</v>
      </c>
      <c r="E12375" s="1" t="s">
        <v>9</v>
      </c>
      <c r="F12375" s="1" t="s">
        <v>18882</v>
      </c>
    </row>
    <row r="12376" spans="1:6">
      <c r="A12376" s="1" t="s">
        <v>18883</v>
      </c>
      <c r="B12376" s="1" t="s">
        <v>18881</v>
      </c>
      <c r="C12376" s="1" t="s">
        <v>47</v>
      </c>
      <c r="D12376" s="2">
        <v>45727.5471412037</v>
      </c>
      <c r="E12376" s="1" t="s">
        <v>67</v>
      </c>
      <c r="F12376" s="1" t="s">
        <v>18882</v>
      </c>
    </row>
    <row r="12377" spans="1:6">
      <c r="A12377" s="1" t="s">
        <v>18884</v>
      </c>
      <c r="B12377" s="1" t="s">
        <v>18881</v>
      </c>
      <c r="C12377" s="1" t="s">
        <v>141</v>
      </c>
      <c r="D12377" s="2">
        <v>45727.547754629602</v>
      </c>
      <c r="E12377" s="1" t="s">
        <v>9</v>
      </c>
      <c r="F12377" s="1" t="s">
        <v>18882</v>
      </c>
    </row>
    <row r="12378" spans="1:6">
      <c r="A12378" s="1" t="s">
        <v>18885</v>
      </c>
      <c r="B12378" s="1" t="s">
        <v>18881</v>
      </c>
      <c r="C12378" s="1" t="s">
        <v>77</v>
      </c>
      <c r="D12378" s="2">
        <v>45727.549560185202</v>
      </c>
      <c r="E12378" s="1" t="s">
        <v>9</v>
      </c>
      <c r="F12378" s="1" t="s">
        <v>18882</v>
      </c>
    </row>
    <row r="12379" spans="1:6">
      <c r="A12379" s="1" t="s">
        <v>18886</v>
      </c>
      <c r="B12379" s="1" t="s">
        <v>18887</v>
      </c>
      <c r="C12379" s="1" t="s">
        <v>47</v>
      </c>
      <c r="D12379" s="2">
        <v>45728.603969907403</v>
      </c>
      <c r="E12379" s="1" t="s">
        <v>67</v>
      </c>
      <c r="F12379" s="1" t="s">
        <v>18888</v>
      </c>
    </row>
    <row r="12380" spans="1:6">
      <c r="A12380" s="1" t="s">
        <v>18889</v>
      </c>
      <c r="B12380" s="1" t="s">
        <v>18887</v>
      </c>
      <c r="C12380" s="1" t="s">
        <v>77</v>
      </c>
      <c r="D12380" s="2">
        <v>45728.604189814803</v>
      </c>
      <c r="E12380" s="1" t="s">
        <v>9</v>
      </c>
      <c r="F12380" s="1" t="s">
        <v>18888</v>
      </c>
    </row>
    <row r="12381" spans="1:6">
      <c r="A12381" s="1" t="s">
        <v>18890</v>
      </c>
      <c r="B12381" s="1" t="s">
        <v>18887</v>
      </c>
      <c r="C12381" s="1" t="s">
        <v>47</v>
      </c>
      <c r="D12381" s="2">
        <v>45728.604826388902</v>
      </c>
      <c r="E12381" s="1" t="s">
        <v>67</v>
      </c>
      <c r="F12381" s="1" t="s">
        <v>18888</v>
      </c>
    </row>
    <row r="12382" spans="1:6">
      <c r="A12382" s="1" t="s">
        <v>18891</v>
      </c>
      <c r="B12382" s="1" t="s">
        <v>18887</v>
      </c>
      <c r="C12382" s="1" t="s">
        <v>1006</v>
      </c>
      <c r="D12382" s="2">
        <v>45728.605081018497</v>
      </c>
      <c r="E12382" s="1" t="s">
        <v>9</v>
      </c>
      <c r="F12382" s="1" t="s">
        <v>18888</v>
      </c>
    </row>
    <row r="12383" spans="1:6">
      <c r="A12383" s="1" t="s">
        <v>18892</v>
      </c>
      <c r="B12383" s="1" t="s">
        <v>18893</v>
      </c>
      <c r="C12383" s="1" t="s">
        <v>8</v>
      </c>
      <c r="D12383" s="2">
        <v>45723.503495370402</v>
      </c>
      <c r="E12383" s="1" t="s">
        <v>27</v>
      </c>
      <c r="F12383" s="1" t="s">
        <v>18894</v>
      </c>
    </row>
    <row r="12384" spans="1:6">
      <c r="A12384" s="1" t="s">
        <v>18895</v>
      </c>
      <c r="B12384" s="1" t="s">
        <v>18893</v>
      </c>
      <c r="C12384" s="1" t="s">
        <v>26</v>
      </c>
      <c r="D12384" s="2">
        <v>45723.503692129598</v>
      </c>
      <c r="E12384" s="1" t="s">
        <v>27</v>
      </c>
      <c r="F12384" s="1" t="s">
        <v>18894</v>
      </c>
    </row>
    <row r="12385" spans="1:6">
      <c r="A12385" s="1" t="s">
        <v>18896</v>
      </c>
      <c r="B12385" s="1" t="s">
        <v>18893</v>
      </c>
      <c r="C12385" s="1" t="s">
        <v>66</v>
      </c>
      <c r="D12385" s="2">
        <v>45723.503831018497</v>
      </c>
      <c r="E12385" s="1" t="s">
        <v>27</v>
      </c>
      <c r="F12385" s="1" t="s">
        <v>18894</v>
      </c>
    </row>
    <row r="12386" spans="1:6">
      <c r="A12386" s="1" t="s">
        <v>18897</v>
      </c>
      <c r="B12386" s="1" t="s">
        <v>18893</v>
      </c>
      <c r="C12386" s="1" t="s">
        <v>8</v>
      </c>
      <c r="D12386" s="2">
        <v>45723.503310185202</v>
      </c>
      <c r="E12386" s="1" t="s">
        <v>27</v>
      </c>
      <c r="F12386" s="1" t="s">
        <v>18894</v>
      </c>
    </row>
    <row r="12387" spans="1:6">
      <c r="A12387" s="1" t="s">
        <v>18898</v>
      </c>
      <c r="B12387" s="1" t="s">
        <v>18899</v>
      </c>
      <c r="C12387" s="1" t="s">
        <v>47</v>
      </c>
      <c r="D12387" s="2">
        <v>45723.356932870403</v>
      </c>
      <c r="E12387" s="1" t="s">
        <v>27</v>
      </c>
      <c r="F12387" s="1" t="s">
        <v>18900</v>
      </c>
    </row>
    <row r="12388" spans="1:6">
      <c r="A12388" s="1" t="s">
        <v>18901</v>
      </c>
      <c r="B12388" s="1" t="s">
        <v>18899</v>
      </c>
      <c r="C12388" s="1" t="s">
        <v>47</v>
      </c>
      <c r="D12388" s="2">
        <v>45723.356747685197</v>
      </c>
      <c r="E12388" s="1" t="s">
        <v>27</v>
      </c>
      <c r="F12388" s="1" t="s">
        <v>18900</v>
      </c>
    </row>
    <row r="12389" spans="1:6">
      <c r="A12389" s="1" t="s">
        <v>18902</v>
      </c>
      <c r="B12389" s="1" t="s">
        <v>18903</v>
      </c>
      <c r="C12389" s="1" t="s">
        <v>47</v>
      </c>
      <c r="D12389" s="2">
        <v>45719.584606481498</v>
      </c>
      <c r="E12389" s="1" t="s">
        <v>67</v>
      </c>
      <c r="F12389" s="1" t="s">
        <v>18904</v>
      </c>
    </row>
    <row r="12390" spans="1:6">
      <c r="A12390" s="1" t="s">
        <v>18905</v>
      </c>
      <c r="B12390" s="1" t="s">
        <v>18903</v>
      </c>
      <c r="C12390" s="1" t="s">
        <v>47</v>
      </c>
      <c r="D12390" s="2">
        <v>45719.584849537001</v>
      </c>
      <c r="E12390" s="1" t="s">
        <v>67</v>
      </c>
      <c r="F12390" s="1" t="s">
        <v>18904</v>
      </c>
    </row>
    <row r="12391" spans="1:6">
      <c r="A12391" s="1" t="s">
        <v>18906</v>
      </c>
      <c r="B12391" s="1" t="s">
        <v>18903</v>
      </c>
      <c r="C12391" s="1" t="s">
        <v>47</v>
      </c>
      <c r="D12391" s="2">
        <v>45719.585011574098</v>
      </c>
      <c r="E12391" s="1" t="s">
        <v>67</v>
      </c>
      <c r="F12391" s="1" t="s">
        <v>18904</v>
      </c>
    </row>
    <row r="12392" spans="1:6">
      <c r="A12392" s="1" t="s">
        <v>18907</v>
      </c>
      <c r="B12392" s="1" t="s">
        <v>18903</v>
      </c>
      <c r="C12392" s="1" t="s">
        <v>47</v>
      </c>
      <c r="D12392" s="2">
        <v>45719.585289351897</v>
      </c>
      <c r="E12392" s="1" t="s">
        <v>67</v>
      </c>
      <c r="F12392" s="1" t="s">
        <v>18904</v>
      </c>
    </row>
    <row r="12393" spans="1:6">
      <c r="A12393" s="1" t="s">
        <v>18908</v>
      </c>
      <c r="B12393" s="1" t="s">
        <v>18909</v>
      </c>
      <c r="C12393" s="1" t="s">
        <v>66</v>
      </c>
      <c r="D12393" s="2">
        <v>45733.497175925899</v>
      </c>
      <c r="E12393" s="1" t="s">
        <v>67</v>
      </c>
      <c r="F12393" s="1" t="s">
        <v>18910</v>
      </c>
    </row>
    <row r="12394" spans="1:6">
      <c r="A12394" s="1" t="s">
        <v>18911</v>
      </c>
      <c r="B12394" s="1" t="s">
        <v>18909</v>
      </c>
      <c r="C12394" s="1" t="s">
        <v>66</v>
      </c>
      <c r="D12394" s="2">
        <v>45733.497337963003</v>
      </c>
      <c r="E12394" s="1" t="s">
        <v>67</v>
      </c>
      <c r="F12394" s="1" t="s">
        <v>18910</v>
      </c>
    </row>
    <row r="12395" spans="1:6">
      <c r="A12395" s="1" t="s">
        <v>18912</v>
      </c>
      <c r="B12395" s="1" t="s">
        <v>18909</v>
      </c>
      <c r="C12395" s="1" t="s">
        <v>77</v>
      </c>
      <c r="D12395" s="2">
        <v>45733.497696759303</v>
      </c>
      <c r="E12395" s="1" t="s">
        <v>9</v>
      </c>
      <c r="F12395" s="1" t="s">
        <v>18910</v>
      </c>
    </row>
    <row r="12396" spans="1:6">
      <c r="A12396" s="1" t="s">
        <v>18913</v>
      </c>
      <c r="B12396" s="1" t="s">
        <v>18909</v>
      </c>
      <c r="C12396" s="1" t="s">
        <v>77</v>
      </c>
      <c r="D12396" s="2">
        <v>45733.497997685197</v>
      </c>
      <c r="E12396" s="1" t="s">
        <v>9</v>
      </c>
      <c r="F12396" s="1" t="s">
        <v>18910</v>
      </c>
    </row>
    <row r="12397" spans="1:6">
      <c r="A12397" s="1" t="s">
        <v>18914</v>
      </c>
      <c r="B12397" s="1" t="s">
        <v>18915</v>
      </c>
      <c r="C12397" s="1" t="s">
        <v>47</v>
      </c>
      <c r="D12397" s="2">
        <v>45720.419398148202</v>
      </c>
      <c r="E12397" s="1" t="s">
        <v>67</v>
      </c>
      <c r="F12397" s="1" t="s">
        <v>18916</v>
      </c>
    </row>
    <row r="12398" spans="1:6">
      <c r="A12398" s="1" t="s">
        <v>18917</v>
      </c>
      <c r="B12398" s="1" t="s">
        <v>18915</v>
      </c>
      <c r="C12398" s="1" t="s">
        <v>47</v>
      </c>
      <c r="D12398" s="2">
        <v>45720.419872685197</v>
      </c>
      <c r="E12398" s="1" t="s">
        <v>67</v>
      </c>
      <c r="F12398" s="1" t="s">
        <v>18916</v>
      </c>
    </row>
    <row r="12399" spans="1:6">
      <c r="A12399" s="1" t="s">
        <v>18918</v>
      </c>
      <c r="B12399" s="1" t="s">
        <v>18915</v>
      </c>
      <c r="C12399" s="1" t="s">
        <v>47</v>
      </c>
      <c r="D12399" s="2">
        <v>45720.419120370403</v>
      </c>
      <c r="E12399" s="1" t="s">
        <v>67</v>
      </c>
      <c r="F12399" s="1" t="s">
        <v>18916</v>
      </c>
    </row>
    <row r="12400" spans="1:6">
      <c r="A12400" s="1" t="s">
        <v>18919</v>
      </c>
      <c r="B12400" s="1" t="s">
        <v>18920</v>
      </c>
      <c r="C12400" s="1" t="s">
        <v>47</v>
      </c>
      <c r="D12400" s="2">
        <v>45727.333333333299</v>
      </c>
      <c r="E12400" s="1" t="s">
        <v>27</v>
      </c>
      <c r="F12400" s="1" t="s">
        <v>18921</v>
      </c>
    </row>
    <row r="12401" spans="1:6">
      <c r="A12401" s="1" t="s">
        <v>18922</v>
      </c>
      <c r="B12401" s="1" t="s">
        <v>18920</v>
      </c>
      <c r="C12401" s="1" t="s">
        <v>47</v>
      </c>
      <c r="D12401" s="2">
        <v>45727.333333333299</v>
      </c>
      <c r="E12401" s="1" t="s">
        <v>27</v>
      </c>
      <c r="F12401" s="1" t="s">
        <v>18921</v>
      </c>
    </row>
    <row r="12402" spans="1:6">
      <c r="A12402" s="1" t="s">
        <v>18923</v>
      </c>
      <c r="B12402" s="1" t="s">
        <v>18920</v>
      </c>
      <c r="C12402" s="1" t="s">
        <v>47</v>
      </c>
      <c r="D12402" s="2">
        <v>45727.333333333299</v>
      </c>
      <c r="E12402" s="1" t="s">
        <v>27</v>
      </c>
      <c r="F12402" s="1" t="s">
        <v>18921</v>
      </c>
    </row>
    <row r="12403" spans="1:6">
      <c r="A12403" s="1" t="s">
        <v>18924</v>
      </c>
      <c r="B12403" s="1" t="s">
        <v>18920</v>
      </c>
      <c r="C12403" s="1" t="s">
        <v>18</v>
      </c>
      <c r="D12403" s="2">
        <v>45728.333333333299</v>
      </c>
      <c r="E12403" s="1" t="s">
        <v>19</v>
      </c>
      <c r="F12403" s="1" t="s">
        <v>18921</v>
      </c>
    </row>
    <row r="12404" spans="1:6">
      <c r="A12404" s="1" t="s">
        <v>18925</v>
      </c>
      <c r="B12404" s="1" t="s">
        <v>18926</v>
      </c>
      <c r="C12404" s="1" t="s">
        <v>66</v>
      </c>
      <c r="D12404" s="2">
        <v>45723.333333333299</v>
      </c>
      <c r="E12404" s="1" t="s">
        <v>27</v>
      </c>
      <c r="F12404" s="1" t="s">
        <v>18927</v>
      </c>
    </row>
    <row r="12405" spans="1:6">
      <c r="A12405" s="1" t="s">
        <v>18928</v>
      </c>
      <c r="B12405" s="1" t="s">
        <v>18926</v>
      </c>
      <c r="C12405" s="1" t="s">
        <v>66</v>
      </c>
      <c r="D12405" s="2">
        <v>45723.333333333299</v>
      </c>
      <c r="E12405" s="1" t="s">
        <v>27</v>
      </c>
      <c r="F12405" s="1" t="s">
        <v>18927</v>
      </c>
    </row>
    <row r="12406" spans="1:6">
      <c r="A12406" s="1" t="s">
        <v>18929</v>
      </c>
      <c r="B12406" s="1" t="s">
        <v>18926</v>
      </c>
      <c r="C12406" s="1" t="s">
        <v>66</v>
      </c>
      <c r="D12406" s="2">
        <v>45723.333333333299</v>
      </c>
      <c r="E12406" s="1" t="s">
        <v>27</v>
      </c>
      <c r="F12406" s="1" t="s">
        <v>18927</v>
      </c>
    </row>
    <row r="12407" spans="1:6">
      <c r="A12407" s="1" t="s">
        <v>18930</v>
      </c>
      <c r="B12407" s="1" t="s">
        <v>18926</v>
      </c>
      <c r="C12407" s="1" t="s">
        <v>66</v>
      </c>
      <c r="D12407" s="2">
        <v>45723.333333333299</v>
      </c>
      <c r="E12407" s="1" t="s">
        <v>27</v>
      </c>
      <c r="F12407" s="1" t="s">
        <v>18927</v>
      </c>
    </row>
    <row r="12408" spans="1:6">
      <c r="A12408" s="1" t="s">
        <v>18931</v>
      </c>
      <c r="B12408" s="1" t="s">
        <v>18932</v>
      </c>
      <c r="C12408" s="1" t="s">
        <v>122</v>
      </c>
      <c r="D12408" s="2">
        <v>45736.4436921296</v>
      </c>
      <c r="E12408" s="1" t="s">
        <v>9</v>
      </c>
      <c r="F12408" s="1" t="s">
        <v>18933</v>
      </c>
    </row>
    <row r="12409" spans="1:6">
      <c r="A12409" s="1" t="s">
        <v>18934</v>
      </c>
      <c r="B12409" s="1" t="s">
        <v>18932</v>
      </c>
      <c r="C12409" s="1" t="s">
        <v>122</v>
      </c>
      <c r="D12409" s="2">
        <v>45736.443807870397</v>
      </c>
      <c r="E12409" s="1" t="s">
        <v>9</v>
      </c>
      <c r="F12409" s="1" t="s">
        <v>18933</v>
      </c>
    </row>
    <row r="12410" spans="1:6">
      <c r="A12410" s="1" t="s">
        <v>18935</v>
      </c>
      <c r="B12410" s="1" t="s">
        <v>18932</v>
      </c>
      <c r="C12410" s="1" t="s">
        <v>122</v>
      </c>
      <c r="D12410" s="2">
        <v>45736.443900462997</v>
      </c>
      <c r="E12410" s="1" t="s">
        <v>9</v>
      </c>
      <c r="F12410" s="1" t="s">
        <v>18933</v>
      </c>
    </row>
    <row r="12411" spans="1:6">
      <c r="A12411" s="1" t="s">
        <v>18936</v>
      </c>
      <c r="B12411" s="1" t="s">
        <v>18932</v>
      </c>
      <c r="C12411" s="1" t="s">
        <v>122</v>
      </c>
      <c r="D12411" s="2">
        <v>45736.443981481498</v>
      </c>
      <c r="E12411" s="1" t="s">
        <v>9</v>
      </c>
      <c r="F12411" s="1" t="s">
        <v>18933</v>
      </c>
    </row>
    <row r="12412" spans="1:6">
      <c r="A12412" s="1" t="s">
        <v>18937</v>
      </c>
      <c r="B12412" s="1" t="s">
        <v>18938</v>
      </c>
      <c r="C12412" s="1" t="s">
        <v>47</v>
      </c>
      <c r="D12412" s="2">
        <v>45720.411087963003</v>
      </c>
      <c r="E12412" s="1" t="s">
        <v>67</v>
      </c>
      <c r="F12412" s="1" t="s">
        <v>18939</v>
      </c>
    </row>
    <row r="12413" spans="1:6">
      <c r="A12413" s="1" t="s">
        <v>18940</v>
      </c>
      <c r="B12413" s="1" t="s">
        <v>18938</v>
      </c>
      <c r="C12413" s="1" t="s">
        <v>18</v>
      </c>
      <c r="D12413" s="2">
        <v>45720.333333333299</v>
      </c>
      <c r="E12413" s="1" t="s">
        <v>19</v>
      </c>
      <c r="F12413" s="1" t="s">
        <v>18939</v>
      </c>
    </row>
    <row r="12414" spans="1:6">
      <c r="A12414" s="1" t="s">
        <v>18941</v>
      </c>
      <c r="B12414" s="1" t="s">
        <v>18938</v>
      </c>
      <c r="C12414" s="1" t="s">
        <v>18</v>
      </c>
      <c r="D12414" s="2">
        <v>45720.333333333299</v>
      </c>
      <c r="E12414" s="1" t="s">
        <v>19</v>
      </c>
      <c r="F12414" s="1" t="s">
        <v>18939</v>
      </c>
    </row>
    <row r="12415" spans="1:6">
      <c r="A12415" s="1" t="s">
        <v>18942</v>
      </c>
      <c r="B12415" s="1" t="s">
        <v>18938</v>
      </c>
      <c r="C12415" s="1" t="s">
        <v>18</v>
      </c>
      <c r="D12415" s="2">
        <v>45720.333333333299</v>
      </c>
      <c r="E12415" s="1" t="s">
        <v>19</v>
      </c>
      <c r="F12415" s="1" t="s">
        <v>18939</v>
      </c>
    </row>
    <row r="12416" spans="1:6">
      <c r="A12416" s="1" t="s">
        <v>18943</v>
      </c>
      <c r="B12416" s="1" t="s">
        <v>18944</v>
      </c>
      <c r="C12416" s="1" t="s">
        <v>47</v>
      </c>
      <c r="D12416" s="2">
        <v>45720</v>
      </c>
      <c r="E12416" s="1" t="s">
        <v>67</v>
      </c>
      <c r="F12416" s="1" t="s">
        <v>18945</v>
      </c>
    </row>
    <row r="12417" spans="1:6">
      <c r="A12417" s="1" t="s">
        <v>18946</v>
      </c>
      <c r="B12417" s="1" t="s">
        <v>18944</v>
      </c>
      <c r="C12417" s="1" t="s">
        <v>14</v>
      </c>
      <c r="D12417" s="2">
        <v>45720</v>
      </c>
      <c r="E12417" s="1" t="s">
        <v>9</v>
      </c>
      <c r="F12417" s="1" t="s">
        <v>18945</v>
      </c>
    </row>
    <row r="12418" spans="1:6">
      <c r="A12418" s="1" t="s">
        <v>18947</v>
      </c>
      <c r="B12418" s="1" t="s">
        <v>18944</v>
      </c>
      <c r="C12418" s="1" t="s">
        <v>34</v>
      </c>
      <c r="D12418" s="2">
        <v>45720</v>
      </c>
      <c r="E12418" s="1" t="s">
        <v>9</v>
      </c>
      <c r="F12418" s="1" t="s">
        <v>18945</v>
      </c>
    </row>
    <row r="12419" spans="1:6">
      <c r="A12419" s="1" t="s">
        <v>18948</v>
      </c>
      <c r="B12419" s="1" t="s">
        <v>18944</v>
      </c>
      <c r="C12419" s="1" t="s">
        <v>47</v>
      </c>
      <c r="D12419" s="2">
        <v>45720</v>
      </c>
      <c r="E12419" s="1" t="s">
        <v>67</v>
      </c>
      <c r="F12419" s="1" t="s">
        <v>18945</v>
      </c>
    </row>
    <row r="12420" spans="1:6">
      <c r="A12420" s="1" t="s">
        <v>18949</v>
      </c>
      <c r="B12420" s="1" t="s">
        <v>18950</v>
      </c>
      <c r="C12420" s="1" t="s">
        <v>18</v>
      </c>
      <c r="D12420" s="2">
        <v>45728.333333333299</v>
      </c>
      <c r="E12420" s="1" t="s">
        <v>19</v>
      </c>
      <c r="F12420" s="1" t="s">
        <v>18951</v>
      </c>
    </row>
    <row r="12421" spans="1:6">
      <c r="A12421" s="1" t="s">
        <v>18952</v>
      </c>
      <c r="B12421" s="1" t="s">
        <v>18950</v>
      </c>
      <c r="C12421" s="1" t="s">
        <v>18</v>
      </c>
      <c r="D12421" s="2">
        <v>45728.333333333299</v>
      </c>
      <c r="E12421" s="1" t="s">
        <v>19</v>
      </c>
      <c r="F12421" s="1" t="s">
        <v>18951</v>
      </c>
    </row>
    <row r="12422" spans="1:6">
      <c r="A12422" s="1" t="s">
        <v>18953</v>
      </c>
      <c r="B12422" s="1" t="s">
        <v>18950</v>
      </c>
      <c r="C12422" s="1" t="s">
        <v>18</v>
      </c>
      <c r="D12422" s="2">
        <v>45728.333333333299</v>
      </c>
      <c r="E12422" s="1" t="s">
        <v>19</v>
      </c>
      <c r="F12422" s="1" t="s">
        <v>18951</v>
      </c>
    </row>
    <row r="12423" spans="1:6">
      <c r="A12423" s="1" t="s">
        <v>18954</v>
      </c>
      <c r="B12423" s="1" t="s">
        <v>18955</v>
      </c>
      <c r="C12423" s="1" t="s">
        <v>26</v>
      </c>
      <c r="D12423" s="2">
        <v>45723.627835648098</v>
      </c>
      <c r="E12423" s="1" t="s">
        <v>27</v>
      </c>
      <c r="F12423" s="1" t="s">
        <v>18956</v>
      </c>
    </row>
    <row r="12424" spans="1:6">
      <c r="A12424" s="1" t="s">
        <v>18957</v>
      </c>
      <c r="B12424" s="1" t="s">
        <v>18955</v>
      </c>
      <c r="C12424" s="1" t="s">
        <v>77</v>
      </c>
      <c r="D12424" s="2">
        <v>45723.628148148098</v>
      </c>
      <c r="E12424" s="1" t="s">
        <v>27</v>
      </c>
      <c r="F12424" s="1" t="s">
        <v>18956</v>
      </c>
    </row>
    <row r="12425" spans="1:6">
      <c r="A12425" s="1" t="s">
        <v>18958</v>
      </c>
      <c r="B12425" s="1" t="s">
        <v>18955</v>
      </c>
      <c r="C12425" s="1" t="s">
        <v>14</v>
      </c>
      <c r="D12425" s="2">
        <v>45723.628368055601</v>
      </c>
      <c r="E12425" s="1" t="s">
        <v>27</v>
      </c>
      <c r="F12425" s="1" t="s">
        <v>18956</v>
      </c>
    </row>
    <row r="12426" spans="1:6">
      <c r="A12426" s="1" t="s">
        <v>18959</v>
      </c>
      <c r="B12426" s="1" t="s">
        <v>18955</v>
      </c>
      <c r="C12426" s="1" t="s">
        <v>77</v>
      </c>
      <c r="D12426" s="2">
        <v>45723.628611111097</v>
      </c>
      <c r="E12426" s="1" t="s">
        <v>27</v>
      </c>
      <c r="F12426" s="1" t="s">
        <v>18956</v>
      </c>
    </row>
    <row r="12427" spans="1:6">
      <c r="A12427" s="1" t="s">
        <v>18960</v>
      </c>
      <c r="B12427" s="1" t="s">
        <v>18961</v>
      </c>
      <c r="C12427" s="1" t="s">
        <v>26</v>
      </c>
      <c r="D12427" s="2">
        <v>45733.760312500002</v>
      </c>
      <c r="E12427" s="1" t="s">
        <v>67</v>
      </c>
      <c r="F12427" s="1" t="s">
        <v>18962</v>
      </c>
    </row>
    <row r="12428" spans="1:6">
      <c r="A12428" s="1" t="s">
        <v>18963</v>
      </c>
      <c r="B12428" s="1" t="s">
        <v>18961</v>
      </c>
      <c r="C12428" s="1" t="s">
        <v>26</v>
      </c>
      <c r="D12428" s="2">
        <v>45733.760381944398</v>
      </c>
      <c r="E12428" s="1" t="s">
        <v>67</v>
      </c>
      <c r="F12428" s="1" t="s">
        <v>18962</v>
      </c>
    </row>
    <row r="12429" spans="1:6">
      <c r="A12429" s="1" t="s">
        <v>18964</v>
      </c>
      <c r="B12429" s="1" t="s">
        <v>18961</v>
      </c>
      <c r="C12429" s="1" t="s">
        <v>26</v>
      </c>
      <c r="D12429" s="2">
        <v>45733.760462963</v>
      </c>
      <c r="E12429" s="1" t="s">
        <v>67</v>
      </c>
      <c r="F12429" s="1" t="s">
        <v>18962</v>
      </c>
    </row>
    <row r="12430" spans="1:6">
      <c r="A12430" s="1" t="s">
        <v>18965</v>
      </c>
      <c r="B12430" s="1" t="s">
        <v>18961</v>
      </c>
      <c r="C12430" s="1" t="s">
        <v>26</v>
      </c>
      <c r="D12430" s="2">
        <v>45733.760532407403</v>
      </c>
      <c r="E12430" s="1" t="s">
        <v>67</v>
      </c>
      <c r="F12430" s="1" t="s">
        <v>18962</v>
      </c>
    </row>
    <row r="12431" spans="1:6">
      <c r="A12431" s="1" t="s">
        <v>18966</v>
      </c>
      <c r="B12431" s="1" t="s">
        <v>18967</v>
      </c>
      <c r="C12431" s="1" t="s">
        <v>122</v>
      </c>
      <c r="D12431" s="2">
        <v>45736.621655092596</v>
      </c>
      <c r="E12431" s="1" t="s">
        <v>9</v>
      </c>
      <c r="F12431" s="1" t="s">
        <v>18968</v>
      </c>
    </row>
    <row r="12432" spans="1:6">
      <c r="A12432" s="1" t="s">
        <v>18969</v>
      </c>
      <c r="B12432" s="1" t="s">
        <v>18967</v>
      </c>
      <c r="C12432" s="1" t="s">
        <v>122</v>
      </c>
      <c r="D12432" s="2">
        <v>45736.621724536999</v>
      </c>
      <c r="E12432" s="1" t="s">
        <v>9</v>
      </c>
      <c r="F12432" s="1" t="s">
        <v>18968</v>
      </c>
    </row>
    <row r="12433" spans="1:6">
      <c r="A12433" s="1" t="s">
        <v>18970</v>
      </c>
      <c r="B12433" s="1" t="s">
        <v>18967</v>
      </c>
      <c r="C12433" s="1" t="s">
        <v>66</v>
      </c>
      <c r="D12433" s="2">
        <v>45736.6241898148</v>
      </c>
      <c r="E12433" s="1" t="s">
        <v>67</v>
      </c>
      <c r="F12433" s="1" t="s">
        <v>18968</v>
      </c>
    </row>
    <row r="12434" spans="1:6">
      <c r="A12434" s="1" t="s">
        <v>18971</v>
      </c>
      <c r="B12434" s="1" t="s">
        <v>18967</v>
      </c>
      <c r="C12434" s="1" t="s">
        <v>149</v>
      </c>
      <c r="D12434" s="2">
        <v>45736.626759259299</v>
      </c>
      <c r="E12434" s="1" t="s">
        <v>67</v>
      </c>
      <c r="F12434" s="1" t="s">
        <v>18968</v>
      </c>
    </row>
    <row r="12435" spans="1:6">
      <c r="A12435" s="1" t="s">
        <v>18972</v>
      </c>
      <c r="B12435" s="1" t="s">
        <v>18973</v>
      </c>
      <c r="C12435" s="1" t="s">
        <v>77</v>
      </c>
      <c r="D12435" s="2">
        <v>45727.333333333299</v>
      </c>
      <c r="E12435" s="1" t="s">
        <v>27</v>
      </c>
      <c r="F12435" s="1" t="s">
        <v>18974</v>
      </c>
    </row>
    <row r="12436" spans="1:6">
      <c r="A12436" s="1" t="s">
        <v>18975</v>
      </c>
      <c r="B12436" s="1" t="s">
        <v>18973</v>
      </c>
      <c r="C12436" s="1" t="s">
        <v>77</v>
      </c>
      <c r="D12436" s="2">
        <v>45727.333333333299</v>
      </c>
      <c r="E12436" s="1" t="s">
        <v>27</v>
      </c>
      <c r="F12436" s="1" t="s">
        <v>18974</v>
      </c>
    </row>
    <row r="12437" spans="1:6">
      <c r="A12437" s="1" t="s">
        <v>18976</v>
      </c>
      <c r="B12437" s="1" t="s">
        <v>18973</v>
      </c>
      <c r="C12437" s="1" t="s">
        <v>77</v>
      </c>
      <c r="D12437" s="2">
        <v>45727.333333333299</v>
      </c>
      <c r="E12437" s="1" t="s">
        <v>27</v>
      </c>
      <c r="F12437" s="1" t="s">
        <v>18974</v>
      </c>
    </row>
    <row r="12438" spans="1:6">
      <c r="A12438" s="1" t="s">
        <v>18977</v>
      </c>
      <c r="B12438" s="1" t="s">
        <v>18973</v>
      </c>
      <c r="C12438" s="1" t="s">
        <v>77</v>
      </c>
      <c r="D12438" s="2">
        <v>45727.333333333299</v>
      </c>
      <c r="E12438" s="1" t="s">
        <v>27</v>
      </c>
      <c r="F12438" s="1" t="s">
        <v>18974</v>
      </c>
    </row>
    <row r="12439" spans="1:6">
      <c r="A12439" s="1" t="s">
        <v>18978</v>
      </c>
      <c r="B12439" s="1" t="s">
        <v>18979</v>
      </c>
      <c r="C12439" s="1" t="s">
        <v>8</v>
      </c>
      <c r="D12439" s="2">
        <v>45725.001828703702</v>
      </c>
      <c r="E12439" s="1" t="s">
        <v>9</v>
      </c>
      <c r="F12439" s="1" t="s">
        <v>18980</v>
      </c>
    </row>
    <row r="12440" spans="1:6">
      <c r="A12440" s="1" t="s">
        <v>18981</v>
      </c>
      <c r="B12440" s="1" t="s">
        <v>18979</v>
      </c>
      <c r="C12440" s="1" t="s">
        <v>34</v>
      </c>
      <c r="D12440" s="2">
        <v>45725.002974536997</v>
      </c>
      <c r="E12440" s="1" t="s">
        <v>9</v>
      </c>
      <c r="F12440" s="1" t="s">
        <v>18980</v>
      </c>
    </row>
    <row r="12441" spans="1:6">
      <c r="A12441" s="1" t="s">
        <v>18982</v>
      </c>
      <c r="B12441" s="1" t="s">
        <v>18979</v>
      </c>
      <c r="C12441" s="1" t="s">
        <v>26</v>
      </c>
      <c r="D12441" s="2">
        <v>45725.004270833299</v>
      </c>
      <c r="E12441" s="1" t="s">
        <v>67</v>
      </c>
      <c r="F12441" s="1" t="s">
        <v>18980</v>
      </c>
    </row>
    <row r="12442" spans="1:6">
      <c r="A12442" s="1" t="s">
        <v>18983</v>
      </c>
      <c r="B12442" s="1" t="s">
        <v>18979</v>
      </c>
      <c r="C12442" s="1" t="s">
        <v>149</v>
      </c>
      <c r="D12442" s="2">
        <v>45725.004537036999</v>
      </c>
      <c r="E12442" s="1" t="s">
        <v>67</v>
      </c>
      <c r="F12442" s="1" t="s">
        <v>18980</v>
      </c>
    </row>
    <row r="12443" spans="1:6">
      <c r="A12443" s="1" t="s">
        <v>18984</v>
      </c>
      <c r="B12443" s="1" t="s">
        <v>18985</v>
      </c>
      <c r="C12443" s="1" t="s">
        <v>122</v>
      </c>
      <c r="D12443" s="2">
        <v>45728.606122685203</v>
      </c>
      <c r="E12443" s="1" t="s">
        <v>9</v>
      </c>
      <c r="F12443" s="1" t="s">
        <v>18986</v>
      </c>
    </row>
    <row r="12444" spans="1:6">
      <c r="A12444" s="1" t="s">
        <v>18987</v>
      </c>
      <c r="B12444" s="1" t="s">
        <v>18985</v>
      </c>
      <c r="C12444" s="1" t="s">
        <v>122</v>
      </c>
      <c r="D12444" s="2">
        <v>45728.606238425898</v>
      </c>
      <c r="E12444" s="1" t="s">
        <v>9</v>
      </c>
      <c r="F12444" s="1" t="s">
        <v>18986</v>
      </c>
    </row>
    <row r="12445" spans="1:6">
      <c r="A12445" s="1" t="s">
        <v>18988</v>
      </c>
      <c r="B12445" s="1" t="s">
        <v>18985</v>
      </c>
      <c r="C12445" s="1" t="s">
        <v>8</v>
      </c>
      <c r="D12445" s="2">
        <v>45728.6063194444</v>
      </c>
      <c r="E12445" s="1" t="s">
        <v>9</v>
      </c>
      <c r="F12445" s="1" t="s">
        <v>18986</v>
      </c>
    </row>
    <row r="12446" spans="1:6">
      <c r="A12446" s="1" t="s">
        <v>18989</v>
      </c>
      <c r="B12446" s="1" t="s">
        <v>18985</v>
      </c>
      <c r="C12446" s="1" t="s">
        <v>8</v>
      </c>
      <c r="D12446" s="2">
        <v>45728.606400463003</v>
      </c>
      <c r="E12446" s="1" t="s">
        <v>9</v>
      </c>
      <c r="F12446" s="1" t="s">
        <v>18986</v>
      </c>
    </row>
    <row r="12447" spans="1:6">
      <c r="A12447" s="1" t="s">
        <v>18990</v>
      </c>
      <c r="B12447" s="1" t="s">
        <v>18991</v>
      </c>
      <c r="C12447" s="1" t="s">
        <v>8</v>
      </c>
      <c r="D12447" s="2">
        <v>45715.596157407403</v>
      </c>
      <c r="E12447" s="1" t="s">
        <v>9</v>
      </c>
      <c r="F12447" s="1" t="s">
        <v>18992</v>
      </c>
    </row>
    <row r="12448" spans="1:6">
      <c r="A12448" s="1" t="s">
        <v>18993</v>
      </c>
      <c r="B12448" s="1" t="s">
        <v>18991</v>
      </c>
      <c r="C12448" s="1" t="s">
        <v>34</v>
      </c>
      <c r="D12448" s="2">
        <v>45715.597314814797</v>
      </c>
      <c r="E12448" s="1" t="s">
        <v>9</v>
      </c>
      <c r="F12448" s="1" t="s">
        <v>18992</v>
      </c>
    </row>
    <row r="12449" spans="1:6">
      <c r="A12449" s="1" t="s">
        <v>18994</v>
      </c>
      <c r="B12449" s="1" t="s">
        <v>18991</v>
      </c>
      <c r="C12449" s="1" t="s">
        <v>77</v>
      </c>
      <c r="D12449" s="2">
        <v>45715.599004629599</v>
      </c>
      <c r="E12449" s="1" t="s">
        <v>9</v>
      </c>
      <c r="F12449" s="1" t="s">
        <v>18992</v>
      </c>
    </row>
    <row r="12450" spans="1:6">
      <c r="A12450" s="1" t="s">
        <v>18995</v>
      </c>
      <c r="B12450" s="1" t="s">
        <v>18991</v>
      </c>
      <c r="C12450" s="1" t="s">
        <v>26</v>
      </c>
      <c r="D12450" s="2">
        <v>45715.599097222199</v>
      </c>
      <c r="E12450" s="1" t="s">
        <v>67</v>
      </c>
      <c r="F12450" s="1" t="s">
        <v>18992</v>
      </c>
    </row>
    <row r="12451" spans="1:6">
      <c r="A12451" s="1" t="s">
        <v>18996</v>
      </c>
      <c r="B12451" s="1" t="s">
        <v>18997</v>
      </c>
      <c r="C12451" s="1" t="s">
        <v>122</v>
      </c>
      <c r="D12451" s="2">
        <v>45740.820497685199</v>
      </c>
      <c r="E12451" s="1" t="s">
        <v>9</v>
      </c>
      <c r="F12451" s="1" t="s">
        <v>18998</v>
      </c>
    </row>
    <row r="12452" spans="1:6">
      <c r="A12452" s="1" t="s">
        <v>18999</v>
      </c>
      <c r="B12452" s="1" t="s">
        <v>18997</v>
      </c>
      <c r="C12452" s="1" t="s">
        <v>122</v>
      </c>
      <c r="D12452" s="2">
        <v>45740.8223842593</v>
      </c>
      <c r="E12452" s="1" t="s">
        <v>9</v>
      </c>
      <c r="F12452" s="1" t="s">
        <v>18998</v>
      </c>
    </row>
    <row r="12453" spans="1:6">
      <c r="A12453" s="1" t="s">
        <v>19000</v>
      </c>
      <c r="B12453" s="1" t="s">
        <v>19001</v>
      </c>
      <c r="C12453" s="1" t="s">
        <v>66</v>
      </c>
      <c r="D12453" s="2">
        <v>45738.410879629599</v>
      </c>
      <c r="E12453" s="1" t="s">
        <v>9</v>
      </c>
      <c r="F12453" s="1" t="s">
        <v>19002</v>
      </c>
    </row>
    <row r="12454" spans="1:6">
      <c r="A12454" s="1" t="s">
        <v>19003</v>
      </c>
      <c r="B12454" s="1" t="s">
        <v>19001</v>
      </c>
      <c r="C12454" s="1" t="s">
        <v>66</v>
      </c>
      <c r="D12454" s="2">
        <v>45738.410983796297</v>
      </c>
      <c r="E12454" s="1" t="s">
        <v>9</v>
      </c>
      <c r="F12454" s="1" t="s">
        <v>19002</v>
      </c>
    </row>
    <row r="12455" spans="1:6">
      <c r="A12455" s="1" t="s">
        <v>19004</v>
      </c>
      <c r="B12455" s="1" t="s">
        <v>19001</v>
      </c>
      <c r="C12455" s="1" t="s">
        <v>66</v>
      </c>
      <c r="D12455" s="2">
        <v>45738.411053240699</v>
      </c>
      <c r="E12455" s="1" t="s">
        <v>9</v>
      </c>
      <c r="F12455" s="1" t="s">
        <v>19002</v>
      </c>
    </row>
    <row r="12456" spans="1:6">
      <c r="A12456" s="1" t="s">
        <v>19005</v>
      </c>
      <c r="B12456" s="1" t="s">
        <v>19001</v>
      </c>
      <c r="C12456" s="1" t="s">
        <v>66</v>
      </c>
      <c r="D12456" s="2">
        <v>45738.411134259302</v>
      </c>
      <c r="E12456" s="1" t="s">
        <v>9</v>
      </c>
      <c r="F12456" s="1" t="s">
        <v>19002</v>
      </c>
    </row>
    <row r="12457" spans="1:6">
      <c r="A12457" s="1" t="s">
        <v>19006</v>
      </c>
      <c r="B12457" s="1" t="s">
        <v>19007</v>
      </c>
      <c r="C12457" s="1" t="s">
        <v>34</v>
      </c>
      <c r="D12457" s="2">
        <v>45723</v>
      </c>
      <c r="E12457" s="1" t="s">
        <v>27</v>
      </c>
      <c r="F12457" s="1" t="s">
        <v>19008</v>
      </c>
    </row>
    <row r="12458" spans="1:6">
      <c r="A12458" s="1" t="s">
        <v>19009</v>
      </c>
      <c r="B12458" s="1" t="s">
        <v>19007</v>
      </c>
      <c r="C12458" s="1" t="s">
        <v>77</v>
      </c>
      <c r="D12458" s="2">
        <v>45723</v>
      </c>
      <c r="E12458" s="1" t="s">
        <v>27</v>
      </c>
      <c r="F12458" s="1" t="s">
        <v>19008</v>
      </c>
    </row>
    <row r="12459" spans="1:6">
      <c r="A12459" s="1" t="s">
        <v>19010</v>
      </c>
      <c r="B12459" s="1" t="s">
        <v>19007</v>
      </c>
      <c r="C12459" s="1" t="s">
        <v>26</v>
      </c>
      <c r="D12459" s="2">
        <v>45723</v>
      </c>
      <c r="E12459" s="1" t="s">
        <v>27</v>
      </c>
      <c r="F12459" s="1" t="s">
        <v>19008</v>
      </c>
    </row>
    <row r="12460" spans="1:6">
      <c r="A12460" s="1" t="s">
        <v>19011</v>
      </c>
      <c r="B12460" s="1" t="s">
        <v>19007</v>
      </c>
      <c r="C12460" s="1" t="s">
        <v>12</v>
      </c>
      <c r="D12460" s="2">
        <v>45723</v>
      </c>
      <c r="E12460" s="1" t="s">
        <v>27</v>
      </c>
      <c r="F12460" s="1" t="s">
        <v>19008</v>
      </c>
    </row>
    <row r="12461" spans="1:6">
      <c r="A12461" s="1" t="s">
        <v>19012</v>
      </c>
      <c r="B12461" s="1" t="s">
        <v>19013</v>
      </c>
      <c r="C12461" s="1" t="s">
        <v>47</v>
      </c>
      <c r="D12461" s="2">
        <v>45723.276863425897</v>
      </c>
      <c r="E12461" s="1" t="s">
        <v>27</v>
      </c>
      <c r="F12461" s="1" t="s">
        <v>19014</v>
      </c>
    </row>
    <row r="12462" spans="1:6">
      <c r="A12462" s="1" t="s">
        <v>19015</v>
      </c>
      <c r="B12462" s="1" t="s">
        <v>19013</v>
      </c>
      <c r="C12462" s="1" t="s">
        <v>34</v>
      </c>
      <c r="D12462" s="2">
        <v>45723.277071759301</v>
      </c>
      <c r="E12462" s="1" t="s">
        <v>27</v>
      </c>
      <c r="F12462" s="1" t="s">
        <v>19014</v>
      </c>
    </row>
    <row r="12463" spans="1:6">
      <c r="A12463" s="1" t="s">
        <v>19016</v>
      </c>
      <c r="B12463" s="1" t="s">
        <v>19013</v>
      </c>
      <c r="C12463" s="1" t="s">
        <v>47</v>
      </c>
      <c r="D12463" s="2">
        <v>45723.276203703703</v>
      </c>
      <c r="E12463" s="1" t="s">
        <v>27</v>
      </c>
      <c r="F12463" s="1" t="s">
        <v>19014</v>
      </c>
    </row>
    <row r="12464" spans="1:6">
      <c r="A12464" s="1" t="s">
        <v>19017</v>
      </c>
      <c r="B12464" s="1" t="s">
        <v>19013</v>
      </c>
      <c r="C12464" s="1" t="s">
        <v>47</v>
      </c>
      <c r="D12464" s="2">
        <v>45723.276678240698</v>
      </c>
      <c r="E12464" s="1" t="s">
        <v>27</v>
      </c>
      <c r="F12464" s="1" t="s">
        <v>19014</v>
      </c>
    </row>
    <row r="12465" spans="1:6">
      <c r="A12465" s="1" t="s">
        <v>19018</v>
      </c>
      <c r="B12465" s="1" t="s">
        <v>19019</v>
      </c>
      <c r="C12465" s="1" t="s">
        <v>34</v>
      </c>
      <c r="D12465" s="2">
        <v>45719.525497685201</v>
      </c>
      <c r="E12465" s="1" t="s">
        <v>9</v>
      </c>
      <c r="F12465" s="1" t="s">
        <v>19020</v>
      </c>
    </row>
    <row r="12466" spans="1:6">
      <c r="A12466" s="1" t="s">
        <v>19021</v>
      </c>
      <c r="B12466" s="1" t="s">
        <v>19019</v>
      </c>
      <c r="C12466" s="1" t="s">
        <v>77</v>
      </c>
      <c r="D12466" s="2">
        <v>45719.525648148097</v>
      </c>
      <c r="E12466" s="1" t="s">
        <v>9</v>
      </c>
      <c r="F12466" s="1" t="s">
        <v>19020</v>
      </c>
    </row>
    <row r="12467" spans="1:6">
      <c r="A12467" s="1" t="s">
        <v>19022</v>
      </c>
      <c r="B12467" s="1" t="s">
        <v>19019</v>
      </c>
      <c r="C12467" s="1" t="s">
        <v>26</v>
      </c>
      <c r="D12467" s="2">
        <v>45719.525833333297</v>
      </c>
      <c r="E12467" s="1" t="s">
        <v>67</v>
      </c>
      <c r="F12467" s="1" t="s">
        <v>19020</v>
      </c>
    </row>
    <row r="12468" spans="1:6">
      <c r="A12468" s="1" t="s">
        <v>19023</v>
      </c>
      <c r="B12468" s="1" t="s">
        <v>19019</v>
      </c>
      <c r="C12468" s="1" t="s">
        <v>12</v>
      </c>
      <c r="D12468" s="2">
        <v>45719.5253240741</v>
      </c>
      <c r="E12468" s="1" t="s">
        <v>9</v>
      </c>
      <c r="F12468" s="1" t="s">
        <v>19020</v>
      </c>
    </row>
    <row r="12469" spans="1:6">
      <c r="A12469" s="1" t="s">
        <v>19024</v>
      </c>
      <c r="B12469" s="1" t="s">
        <v>19025</v>
      </c>
      <c r="C12469" s="1" t="s">
        <v>47</v>
      </c>
      <c r="D12469" s="2">
        <v>45727.041666666701</v>
      </c>
      <c r="E12469" s="1" t="s">
        <v>27</v>
      </c>
      <c r="F12469" s="1" t="s">
        <v>19026</v>
      </c>
    </row>
    <row r="12470" spans="1:6">
      <c r="A12470" s="1" t="s">
        <v>19027</v>
      </c>
      <c r="B12470" s="1" t="s">
        <v>19025</v>
      </c>
      <c r="C12470" s="1" t="s">
        <v>14</v>
      </c>
      <c r="D12470" s="2">
        <v>45727.041666666701</v>
      </c>
      <c r="E12470" s="1" t="s">
        <v>27</v>
      </c>
      <c r="F12470" s="1" t="s">
        <v>19026</v>
      </c>
    </row>
    <row r="12471" spans="1:6">
      <c r="A12471" s="1" t="s">
        <v>19028</v>
      </c>
      <c r="B12471" s="1" t="s">
        <v>19025</v>
      </c>
      <c r="C12471" s="1" t="s">
        <v>14</v>
      </c>
      <c r="D12471" s="2">
        <v>45727.041666666701</v>
      </c>
      <c r="E12471" s="1" t="s">
        <v>27</v>
      </c>
      <c r="F12471" s="1" t="s">
        <v>19026</v>
      </c>
    </row>
    <row r="12472" spans="1:6">
      <c r="A12472" s="1" t="s">
        <v>19029</v>
      </c>
      <c r="B12472" s="1" t="s">
        <v>19025</v>
      </c>
      <c r="C12472" s="1" t="s">
        <v>47</v>
      </c>
      <c r="D12472" s="2">
        <v>45727.041666666701</v>
      </c>
      <c r="E12472" s="1" t="s">
        <v>27</v>
      </c>
      <c r="F12472" s="1" t="s">
        <v>19026</v>
      </c>
    </row>
    <row r="12473" spans="1:6">
      <c r="A12473" s="1" t="s">
        <v>19030</v>
      </c>
      <c r="B12473" s="1" t="s">
        <v>19031</v>
      </c>
      <c r="C12473" s="1" t="s">
        <v>14</v>
      </c>
      <c r="D12473" s="2">
        <v>45723.333333333299</v>
      </c>
      <c r="E12473" s="1" t="s">
        <v>27</v>
      </c>
      <c r="F12473" s="1" t="s">
        <v>19032</v>
      </c>
    </row>
    <row r="12474" spans="1:6">
      <c r="A12474" s="1" t="s">
        <v>19033</v>
      </c>
      <c r="B12474" s="1" t="s">
        <v>19031</v>
      </c>
      <c r="C12474" s="1" t="s">
        <v>14</v>
      </c>
      <c r="D12474" s="2">
        <v>45723.333333333299</v>
      </c>
      <c r="E12474" s="1" t="s">
        <v>27</v>
      </c>
      <c r="F12474" s="1" t="s">
        <v>19032</v>
      </c>
    </row>
    <row r="12475" spans="1:6">
      <c r="A12475" s="1" t="s">
        <v>19034</v>
      </c>
      <c r="B12475" s="1" t="s">
        <v>19031</v>
      </c>
      <c r="C12475" s="1" t="s">
        <v>14</v>
      </c>
      <c r="D12475" s="2">
        <v>45723.333333333299</v>
      </c>
      <c r="E12475" s="1" t="s">
        <v>27</v>
      </c>
      <c r="F12475" s="1" t="s">
        <v>19032</v>
      </c>
    </row>
    <row r="12476" spans="1:6">
      <c r="A12476" s="1" t="s">
        <v>19035</v>
      </c>
      <c r="B12476" s="1" t="s">
        <v>19031</v>
      </c>
      <c r="C12476" s="1" t="s">
        <v>14</v>
      </c>
      <c r="D12476" s="2">
        <v>45723.333333333299</v>
      </c>
      <c r="E12476" s="1" t="s">
        <v>27</v>
      </c>
      <c r="F12476" s="1" t="s">
        <v>19032</v>
      </c>
    </row>
    <row r="12477" spans="1:6">
      <c r="A12477" s="1" t="s">
        <v>19036</v>
      </c>
      <c r="B12477" s="1" t="s">
        <v>19037</v>
      </c>
      <c r="C12477" s="1" t="s">
        <v>34</v>
      </c>
      <c r="D12477" s="2">
        <v>45720.666909722197</v>
      </c>
      <c r="E12477" s="1" t="s">
        <v>9</v>
      </c>
      <c r="F12477" s="1" t="s">
        <v>19038</v>
      </c>
    </row>
    <row r="12478" spans="1:6">
      <c r="A12478" s="1" t="s">
        <v>19039</v>
      </c>
      <c r="B12478" s="1" t="s">
        <v>19037</v>
      </c>
      <c r="C12478" s="1" t="s">
        <v>34</v>
      </c>
      <c r="D12478" s="2">
        <v>45720.666747685202</v>
      </c>
      <c r="E12478" s="1" t="s">
        <v>9</v>
      </c>
      <c r="F12478" s="1" t="s">
        <v>19038</v>
      </c>
    </row>
    <row r="12479" spans="1:6">
      <c r="A12479" s="1" t="s">
        <v>19040</v>
      </c>
      <c r="B12479" s="1" t="s">
        <v>19037</v>
      </c>
      <c r="C12479" s="1" t="s">
        <v>34</v>
      </c>
      <c r="D12479" s="2">
        <v>45720.667210648098</v>
      </c>
      <c r="E12479" s="1" t="s">
        <v>9</v>
      </c>
      <c r="F12479" s="1" t="s">
        <v>19038</v>
      </c>
    </row>
    <row r="12480" spans="1:6">
      <c r="A12480" s="1" t="s">
        <v>19041</v>
      </c>
      <c r="B12480" s="1" t="s">
        <v>19037</v>
      </c>
      <c r="C12480" s="1" t="s">
        <v>34</v>
      </c>
      <c r="D12480" s="2">
        <v>45720.666550925896</v>
      </c>
      <c r="E12480" s="1" t="s">
        <v>9</v>
      </c>
      <c r="F12480" s="1" t="s">
        <v>19038</v>
      </c>
    </row>
    <row r="12481" spans="1:6">
      <c r="A12481" s="1" t="s">
        <v>19042</v>
      </c>
      <c r="B12481" s="1" t="s">
        <v>19043</v>
      </c>
      <c r="C12481" s="1" t="s">
        <v>275</v>
      </c>
      <c r="D12481" s="2">
        <v>45732.754374999997</v>
      </c>
      <c r="E12481" s="1" t="s">
        <v>9</v>
      </c>
      <c r="F12481" s="1" t="s">
        <v>19044</v>
      </c>
    </row>
    <row r="12482" spans="1:6">
      <c r="A12482" s="1" t="s">
        <v>19045</v>
      </c>
      <c r="B12482" s="1" t="s">
        <v>19043</v>
      </c>
      <c r="C12482" s="1" t="s">
        <v>122</v>
      </c>
      <c r="D12482" s="2">
        <v>45732.753784722197</v>
      </c>
      <c r="E12482" s="1" t="s">
        <v>9</v>
      </c>
      <c r="F12482" s="1" t="s">
        <v>19044</v>
      </c>
    </row>
    <row r="12483" spans="1:6">
      <c r="A12483" s="1" t="s">
        <v>19046</v>
      </c>
      <c r="B12483" s="1" t="s">
        <v>19043</v>
      </c>
      <c r="C12483" s="1" t="s">
        <v>66</v>
      </c>
      <c r="D12483" s="2">
        <v>45732.759178240703</v>
      </c>
      <c r="E12483" s="1" t="s">
        <v>67</v>
      </c>
      <c r="F12483" s="1" t="s">
        <v>19044</v>
      </c>
    </row>
    <row r="12484" spans="1:6">
      <c r="A12484" s="1" t="s">
        <v>19047</v>
      </c>
      <c r="B12484" s="1" t="s">
        <v>19043</v>
      </c>
      <c r="C12484" s="1" t="s">
        <v>149</v>
      </c>
      <c r="D12484" s="2">
        <v>45732.760625000003</v>
      </c>
      <c r="E12484" s="1" t="s">
        <v>67</v>
      </c>
      <c r="F12484" s="1" t="s">
        <v>19044</v>
      </c>
    </row>
    <row r="12485" spans="1:6">
      <c r="A12485" s="1" t="s">
        <v>19048</v>
      </c>
      <c r="B12485" s="1" t="s">
        <v>19049</v>
      </c>
      <c r="C12485" s="1" t="s">
        <v>34</v>
      </c>
      <c r="D12485" s="2">
        <v>45726.333333333299</v>
      </c>
      <c r="E12485" s="1" t="s">
        <v>27</v>
      </c>
      <c r="F12485" s="1" t="s">
        <v>19050</v>
      </c>
    </row>
    <row r="12486" spans="1:6">
      <c r="A12486" s="1" t="s">
        <v>19051</v>
      </c>
      <c r="B12486" s="1" t="s">
        <v>19049</v>
      </c>
      <c r="C12486" s="1" t="s">
        <v>34</v>
      </c>
      <c r="D12486" s="2">
        <v>45726.333333333299</v>
      </c>
      <c r="E12486" s="1" t="s">
        <v>27</v>
      </c>
      <c r="F12486" s="1" t="s">
        <v>19050</v>
      </c>
    </row>
    <row r="12487" spans="1:6">
      <c r="A12487" s="1" t="s">
        <v>19052</v>
      </c>
      <c r="B12487" s="1" t="s">
        <v>19049</v>
      </c>
      <c r="C12487" s="1" t="s">
        <v>34</v>
      </c>
      <c r="D12487" s="2">
        <v>45726.333333333299</v>
      </c>
      <c r="E12487" s="1" t="s">
        <v>27</v>
      </c>
      <c r="F12487" s="1" t="s">
        <v>19050</v>
      </c>
    </row>
    <row r="12488" spans="1:6">
      <c r="A12488" s="1" t="s">
        <v>19053</v>
      </c>
      <c r="B12488" s="1" t="s">
        <v>19049</v>
      </c>
      <c r="C12488" s="1" t="s">
        <v>34</v>
      </c>
      <c r="D12488" s="2">
        <v>45726.333333333299</v>
      </c>
      <c r="E12488" s="1" t="s">
        <v>27</v>
      </c>
      <c r="F12488" s="1" t="s">
        <v>19050</v>
      </c>
    </row>
    <row r="12489" spans="1:6">
      <c r="A12489" s="1" t="s">
        <v>19054</v>
      </c>
      <c r="B12489" s="1" t="s">
        <v>19055</v>
      </c>
      <c r="C12489" s="1" t="s">
        <v>122</v>
      </c>
      <c r="D12489" s="2">
        <v>45731.417164351798</v>
      </c>
      <c r="E12489" s="1" t="s">
        <v>9</v>
      </c>
      <c r="F12489" s="1" t="s">
        <v>19056</v>
      </c>
    </row>
    <row r="12490" spans="1:6">
      <c r="A12490" s="1" t="s">
        <v>19057</v>
      </c>
      <c r="B12490" s="1" t="s">
        <v>19055</v>
      </c>
      <c r="C12490" s="1" t="s">
        <v>122</v>
      </c>
      <c r="D12490" s="2">
        <v>45731.417245370401</v>
      </c>
      <c r="E12490" s="1" t="s">
        <v>9</v>
      </c>
      <c r="F12490" s="1" t="s">
        <v>19056</v>
      </c>
    </row>
    <row r="12491" spans="1:6">
      <c r="A12491" s="1" t="s">
        <v>19058</v>
      </c>
      <c r="B12491" s="1" t="s">
        <v>19055</v>
      </c>
      <c r="C12491" s="1" t="s">
        <v>122</v>
      </c>
      <c r="D12491" s="2">
        <v>45731.417326388902</v>
      </c>
      <c r="E12491" s="1" t="s">
        <v>9</v>
      </c>
      <c r="F12491" s="1" t="s">
        <v>19056</v>
      </c>
    </row>
    <row r="12492" spans="1:6">
      <c r="A12492" s="1" t="s">
        <v>19059</v>
      </c>
      <c r="B12492" s="1" t="s">
        <v>19055</v>
      </c>
      <c r="C12492" s="1" t="s">
        <v>122</v>
      </c>
      <c r="D12492" s="2">
        <v>45731.417407407404</v>
      </c>
      <c r="E12492" s="1" t="s">
        <v>9</v>
      </c>
      <c r="F12492" s="1" t="s">
        <v>19056</v>
      </c>
    </row>
    <row r="12493" spans="1:6">
      <c r="A12493" s="1" t="s">
        <v>19060</v>
      </c>
      <c r="B12493" s="1" t="s">
        <v>19061</v>
      </c>
      <c r="C12493" s="1" t="s">
        <v>66</v>
      </c>
      <c r="D12493" s="2">
        <v>45723</v>
      </c>
      <c r="E12493" s="1" t="s">
        <v>27</v>
      </c>
      <c r="F12493" s="1" t="s">
        <v>19062</v>
      </c>
    </row>
    <row r="12494" spans="1:6">
      <c r="A12494" s="1" t="s">
        <v>19063</v>
      </c>
      <c r="B12494" s="1" t="s">
        <v>19061</v>
      </c>
      <c r="C12494" s="1" t="s">
        <v>34</v>
      </c>
      <c r="D12494" s="2">
        <v>45723</v>
      </c>
      <c r="E12494" s="1" t="s">
        <v>27</v>
      </c>
      <c r="F12494" s="1" t="s">
        <v>19062</v>
      </c>
    </row>
    <row r="12495" spans="1:6">
      <c r="A12495" s="1" t="s">
        <v>19064</v>
      </c>
      <c r="B12495" s="1" t="s">
        <v>19061</v>
      </c>
      <c r="C12495" s="1" t="s">
        <v>26</v>
      </c>
      <c r="D12495" s="2">
        <v>45723</v>
      </c>
      <c r="E12495" s="1" t="s">
        <v>27</v>
      </c>
      <c r="F12495" s="1" t="s">
        <v>19062</v>
      </c>
    </row>
    <row r="12496" spans="1:6">
      <c r="A12496" s="1" t="s">
        <v>19065</v>
      </c>
      <c r="B12496" s="1" t="s">
        <v>19061</v>
      </c>
      <c r="C12496" s="1" t="s">
        <v>275</v>
      </c>
      <c r="D12496" s="2">
        <v>45723</v>
      </c>
      <c r="E12496" s="1" t="s">
        <v>27</v>
      </c>
      <c r="F12496" s="1" t="s">
        <v>19062</v>
      </c>
    </row>
    <row r="12497" spans="1:6">
      <c r="A12497" s="1" t="s">
        <v>19066</v>
      </c>
      <c r="B12497" s="1" t="s">
        <v>19067</v>
      </c>
      <c r="C12497" s="1" t="s">
        <v>26</v>
      </c>
      <c r="D12497" s="2">
        <v>45715.9786342593</v>
      </c>
      <c r="E12497" s="1" t="s">
        <v>67</v>
      </c>
      <c r="F12497" s="1" t="s">
        <v>19068</v>
      </c>
    </row>
    <row r="12498" spans="1:6">
      <c r="A12498" s="1" t="s">
        <v>19069</v>
      </c>
      <c r="B12498" s="1" t="s">
        <v>19067</v>
      </c>
      <c r="C12498" s="1" t="s">
        <v>26</v>
      </c>
      <c r="D12498" s="2">
        <v>45715.978703703702</v>
      </c>
      <c r="E12498" s="1" t="s">
        <v>67</v>
      </c>
      <c r="F12498" s="1" t="s">
        <v>19068</v>
      </c>
    </row>
    <row r="12499" spans="1:6">
      <c r="A12499" s="1" t="s">
        <v>19070</v>
      </c>
      <c r="B12499" s="1" t="s">
        <v>19067</v>
      </c>
      <c r="C12499" s="1" t="s">
        <v>26</v>
      </c>
      <c r="D12499" s="2">
        <v>45715.978773148097</v>
      </c>
      <c r="E12499" s="1" t="s">
        <v>67</v>
      </c>
      <c r="F12499" s="1" t="s">
        <v>19068</v>
      </c>
    </row>
    <row r="12500" spans="1:6">
      <c r="A12500" s="1" t="s">
        <v>19071</v>
      </c>
      <c r="B12500" s="1" t="s">
        <v>19067</v>
      </c>
      <c r="C12500" s="1" t="s">
        <v>26</v>
      </c>
      <c r="D12500" s="2">
        <v>45715.978831018503</v>
      </c>
      <c r="E12500" s="1" t="s">
        <v>67</v>
      </c>
      <c r="F12500" s="1" t="s">
        <v>19068</v>
      </c>
    </row>
    <row r="12501" spans="1:6">
      <c r="A12501" s="1" t="s">
        <v>19072</v>
      </c>
      <c r="B12501" s="1" t="s">
        <v>19073</v>
      </c>
      <c r="C12501" s="1" t="s">
        <v>122</v>
      </c>
      <c r="D12501" s="2">
        <v>45733.862349536997</v>
      </c>
      <c r="E12501" s="1" t="s">
        <v>9</v>
      </c>
      <c r="F12501" s="1" t="s">
        <v>19074</v>
      </c>
    </row>
    <row r="12502" spans="1:6">
      <c r="A12502" s="1" t="s">
        <v>19075</v>
      </c>
      <c r="B12502" s="1" t="s">
        <v>19073</v>
      </c>
      <c r="C12502" s="1" t="s">
        <v>34</v>
      </c>
      <c r="D12502" s="2">
        <v>45733.869317129604</v>
      </c>
      <c r="E12502" s="1" t="s">
        <v>9</v>
      </c>
      <c r="F12502" s="1" t="s">
        <v>19074</v>
      </c>
    </row>
    <row r="12503" spans="1:6">
      <c r="A12503" s="1" t="s">
        <v>19076</v>
      </c>
      <c r="B12503" s="1" t="s">
        <v>19073</v>
      </c>
      <c r="C12503" s="1" t="s">
        <v>122</v>
      </c>
      <c r="D12503" s="2">
        <v>45733.869444444397</v>
      </c>
      <c r="E12503" s="1" t="s">
        <v>9</v>
      </c>
      <c r="F12503" s="1" t="s">
        <v>19074</v>
      </c>
    </row>
    <row r="12504" spans="1:6">
      <c r="A12504" s="1" t="s">
        <v>19077</v>
      </c>
      <c r="B12504" s="1" t="s">
        <v>19073</v>
      </c>
      <c r="C12504" s="1" t="s">
        <v>34</v>
      </c>
      <c r="D12504" s="2">
        <v>45733.869548611103</v>
      </c>
      <c r="E12504" s="1" t="s">
        <v>9</v>
      </c>
      <c r="F12504" s="1" t="s">
        <v>19074</v>
      </c>
    </row>
    <row r="12505" spans="1:6">
      <c r="A12505" s="1" t="s">
        <v>19078</v>
      </c>
      <c r="B12505" s="1" t="s">
        <v>19079</v>
      </c>
      <c r="C12505" s="1" t="s">
        <v>26</v>
      </c>
      <c r="D12505" s="2">
        <v>45740.873587962997</v>
      </c>
      <c r="E12505" s="1" t="s">
        <v>9</v>
      </c>
      <c r="F12505" s="1" t="s">
        <v>19080</v>
      </c>
    </row>
    <row r="12506" spans="1:6">
      <c r="A12506" s="1" t="s">
        <v>19081</v>
      </c>
      <c r="B12506" s="1" t="s">
        <v>19079</v>
      </c>
      <c r="C12506" s="1" t="s">
        <v>122</v>
      </c>
      <c r="D12506" s="2">
        <v>45740.873703703699</v>
      </c>
      <c r="E12506" s="1" t="s">
        <v>9</v>
      </c>
      <c r="F12506" s="1" t="s">
        <v>19080</v>
      </c>
    </row>
    <row r="12507" spans="1:6">
      <c r="A12507" s="1" t="s">
        <v>19082</v>
      </c>
      <c r="B12507" s="1" t="s">
        <v>19079</v>
      </c>
      <c r="C12507" s="1" t="s">
        <v>77</v>
      </c>
      <c r="D12507" s="2">
        <v>45740.873935185198</v>
      </c>
      <c r="E12507" s="1" t="s">
        <v>9</v>
      </c>
      <c r="F12507" s="1" t="s">
        <v>19080</v>
      </c>
    </row>
    <row r="12508" spans="1:6">
      <c r="A12508" s="1" t="s">
        <v>19083</v>
      </c>
      <c r="B12508" s="1" t="s">
        <v>19079</v>
      </c>
      <c r="C12508" s="1" t="s">
        <v>66</v>
      </c>
      <c r="D12508" s="2">
        <v>45740.874675925901</v>
      </c>
      <c r="E12508" s="1" t="s">
        <v>9</v>
      </c>
      <c r="F12508" s="1" t="s">
        <v>19080</v>
      </c>
    </row>
    <row r="12509" spans="1:6">
      <c r="A12509" s="1" t="s">
        <v>19084</v>
      </c>
      <c r="B12509" s="1" t="s">
        <v>19085</v>
      </c>
      <c r="C12509" s="1" t="s">
        <v>34</v>
      </c>
      <c r="D12509" s="2">
        <v>45716.554270833301</v>
      </c>
      <c r="E12509" s="1" t="s">
        <v>9</v>
      </c>
      <c r="F12509" s="1" t="s">
        <v>19086</v>
      </c>
    </row>
    <row r="12510" spans="1:6">
      <c r="A12510" s="1" t="s">
        <v>19087</v>
      </c>
      <c r="B12510" s="1" t="s">
        <v>19085</v>
      </c>
      <c r="C12510" s="1" t="s">
        <v>77</v>
      </c>
      <c r="D12510" s="2">
        <v>45716.554375</v>
      </c>
      <c r="E12510" s="1" t="s">
        <v>9</v>
      </c>
      <c r="F12510" s="1" t="s">
        <v>19086</v>
      </c>
    </row>
    <row r="12511" spans="1:6">
      <c r="A12511" s="1" t="s">
        <v>19088</v>
      </c>
      <c r="B12511" s="1" t="s">
        <v>19085</v>
      </c>
      <c r="C12511" s="1" t="s">
        <v>8</v>
      </c>
      <c r="D12511" s="2">
        <v>45716.5565740741</v>
      </c>
      <c r="E12511" s="1" t="s">
        <v>9</v>
      </c>
      <c r="F12511" s="1" t="s">
        <v>19086</v>
      </c>
    </row>
    <row r="12512" spans="1:6">
      <c r="A12512" s="1" t="s">
        <v>19089</v>
      </c>
      <c r="B12512" s="1" t="s">
        <v>19085</v>
      </c>
      <c r="C12512" s="1" t="s">
        <v>26</v>
      </c>
      <c r="D12512" s="2">
        <v>45716.557303240697</v>
      </c>
      <c r="E12512" s="1" t="s">
        <v>67</v>
      </c>
      <c r="F12512" s="1" t="s">
        <v>19086</v>
      </c>
    </row>
    <row r="12513" spans="1:6">
      <c r="A12513" s="1" t="s">
        <v>19090</v>
      </c>
      <c r="B12513" s="1" t="s">
        <v>19091</v>
      </c>
      <c r="C12513" s="1" t="s">
        <v>77</v>
      </c>
      <c r="D12513" s="2">
        <v>45715.767581018503</v>
      </c>
      <c r="E12513" s="1" t="s">
        <v>9</v>
      </c>
      <c r="F12513" s="1" t="s">
        <v>19092</v>
      </c>
    </row>
    <row r="12514" spans="1:6">
      <c r="A12514" s="1" t="s">
        <v>19093</v>
      </c>
      <c r="B12514" s="1" t="s">
        <v>19091</v>
      </c>
      <c r="C12514" s="1" t="s">
        <v>26</v>
      </c>
      <c r="D12514" s="2">
        <v>45715.7676967593</v>
      </c>
      <c r="E12514" s="1" t="s">
        <v>67</v>
      </c>
      <c r="F12514" s="1" t="s">
        <v>19092</v>
      </c>
    </row>
    <row r="12515" spans="1:6">
      <c r="A12515" s="1" t="s">
        <v>19094</v>
      </c>
      <c r="B12515" s="1" t="s">
        <v>19091</v>
      </c>
      <c r="C12515" s="1" t="s">
        <v>77</v>
      </c>
      <c r="D12515" s="2">
        <v>45715.767905092602</v>
      </c>
      <c r="E12515" s="1" t="s">
        <v>9</v>
      </c>
      <c r="F12515" s="1" t="s">
        <v>19092</v>
      </c>
    </row>
    <row r="12516" spans="1:6">
      <c r="A12516" s="1" t="s">
        <v>19095</v>
      </c>
      <c r="B12516" s="1" t="s">
        <v>19091</v>
      </c>
      <c r="C12516" s="1" t="s">
        <v>26</v>
      </c>
      <c r="D12516" s="2">
        <v>45715.767974536997</v>
      </c>
      <c r="E12516" s="1" t="s">
        <v>67</v>
      </c>
      <c r="F12516" s="1" t="s">
        <v>19092</v>
      </c>
    </row>
    <row r="12517" spans="1:6">
      <c r="A12517" s="1" t="s">
        <v>19096</v>
      </c>
      <c r="B12517" s="1" t="s">
        <v>19097</v>
      </c>
      <c r="C12517" s="1" t="s">
        <v>8</v>
      </c>
      <c r="D12517" s="2">
        <v>45740.883344907401</v>
      </c>
      <c r="E12517" s="1" t="s">
        <v>9</v>
      </c>
      <c r="F12517" s="1" t="s">
        <v>19098</v>
      </c>
    </row>
    <row r="12518" spans="1:6">
      <c r="A12518" s="1" t="s">
        <v>19099</v>
      </c>
      <c r="B12518" s="1" t="s">
        <v>19097</v>
      </c>
      <c r="C12518" s="1" t="s">
        <v>77</v>
      </c>
      <c r="D12518" s="2">
        <v>45740.8836689815</v>
      </c>
      <c r="E12518" s="1" t="s">
        <v>9</v>
      </c>
      <c r="F12518" s="1" t="s">
        <v>19098</v>
      </c>
    </row>
    <row r="12519" spans="1:6">
      <c r="A12519" s="1" t="s">
        <v>19100</v>
      </c>
      <c r="B12519" s="1" t="s">
        <v>19097</v>
      </c>
      <c r="C12519" s="1" t="s">
        <v>34</v>
      </c>
      <c r="D12519" s="2">
        <v>45740.883900462999</v>
      </c>
      <c r="E12519" s="1" t="s">
        <v>9</v>
      </c>
      <c r="F12519" s="1" t="s">
        <v>19098</v>
      </c>
    </row>
    <row r="12520" spans="1:6">
      <c r="A12520" s="1" t="s">
        <v>19101</v>
      </c>
      <c r="B12520" s="1" t="s">
        <v>19097</v>
      </c>
      <c r="C12520" s="1" t="s">
        <v>8</v>
      </c>
      <c r="D12520" s="2">
        <v>45740.884016203701</v>
      </c>
      <c r="E12520" s="1" t="s">
        <v>9</v>
      </c>
      <c r="F12520" s="1" t="s">
        <v>19098</v>
      </c>
    </row>
    <row r="12521" spans="1:6">
      <c r="A12521" s="1" t="s">
        <v>19102</v>
      </c>
      <c r="B12521" s="1" t="s">
        <v>19103</v>
      </c>
      <c r="C12521" s="1" t="s">
        <v>66</v>
      </c>
      <c r="D12521" s="2">
        <v>45729.5467824074</v>
      </c>
      <c r="E12521" s="1" t="s">
        <v>27</v>
      </c>
      <c r="F12521" s="1" t="s">
        <v>19104</v>
      </c>
    </row>
    <row r="12522" spans="1:6">
      <c r="A12522" s="1" t="s">
        <v>19105</v>
      </c>
      <c r="B12522" s="1" t="s">
        <v>19103</v>
      </c>
      <c r="C12522" s="1" t="s">
        <v>66</v>
      </c>
      <c r="D12522" s="2">
        <v>45729.333333333299</v>
      </c>
      <c r="E12522" s="1" t="s">
        <v>27</v>
      </c>
      <c r="F12522" s="1" t="s">
        <v>19104</v>
      </c>
    </row>
    <row r="12523" spans="1:6">
      <c r="A12523" s="1" t="s">
        <v>19106</v>
      </c>
      <c r="B12523" s="1" t="s">
        <v>19103</v>
      </c>
      <c r="C12523" s="1" t="s">
        <v>66</v>
      </c>
      <c r="D12523" s="2">
        <v>45729.333333333299</v>
      </c>
      <c r="E12523" s="1" t="s">
        <v>27</v>
      </c>
      <c r="F12523" s="1" t="s">
        <v>19104</v>
      </c>
    </row>
    <row r="12524" spans="1:6">
      <c r="A12524" s="1" t="s">
        <v>19107</v>
      </c>
      <c r="B12524" s="1" t="s">
        <v>19103</v>
      </c>
      <c r="C12524" s="1" t="s">
        <v>66</v>
      </c>
      <c r="D12524" s="2">
        <v>45729.333333333299</v>
      </c>
      <c r="E12524" s="1" t="s">
        <v>27</v>
      </c>
      <c r="F12524" s="1" t="s">
        <v>19104</v>
      </c>
    </row>
    <row r="12525" spans="1:6">
      <c r="A12525" s="1" t="s">
        <v>19108</v>
      </c>
      <c r="B12525" s="1" t="s">
        <v>19109</v>
      </c>
      <c r="C12525" s="1" t="s">
        <v>47</v>
      </c>
      <c r="D12525" s="2">
        <v>45732.640590277799</v>
      </c>
      <c r="E12525" s="1" t="s">
        <v>67</v>
      </c>
      <c r="F12525" s="1" t="s">
        <v>19110</v>
      </c>
    </row>
    <row r="12526" spans="1:6">
      <c r="A12526" s="1" t="s">
        <v>19111</v>
      </c>
      <c r="B12526" s="1" t="s">
        <v>19109</v>
      </c>
      <c r="C12526" s="1" t="s">
        <v>47</v>
      </c>
      <c r="D12526" s="2">
        <v>45732.6407175926</v>
      </c>
      <c r="E12526" s="1" t="s">
        <v>67</v>
      </c>
      <c r="F12526" s="1" t="s">
        <v>19110</v>
      </c>
    </row>
    <row r="12527" spans="1:6">
      <c r="A12527" s="1" t="s">
        <v>19112</v>
      </c>
      <c r="B12527" s="1" t="s">
        <v>19109</v>
      </c>
      <c r="C12527" s="1" t="s">
        <v>47</v>
      </c>
      <c r="D12527" s="2">
        <v>45732.640798611101</v>
      </c>
      <c r="E12527" s="1" t="s">
        <v>67</v>
      </c>
      <c r="F12527" s="1" t="s">
        <v>19110</v>
      </c>
    </row>
    <row r="12528" spans="1:6">
      <c r="A12528" s="1" t="s">
        <v>19113</v>
      </c>
      <c r="B12528" s="1" t="s">
        <v>19109</v>
      </c>
      <c r="C12528" s="1" t="s">
        <v>47</v>
      </c>
      <c r="D12528" s="2">
        <v>45732.640868055598</v>
      </c>
      <c r="E12528" s="1" t="s">
        <v>67</v>
      </c>
      <c r="F12528" s="1" t="s">
        <v>19110</v>
      </c>
    </row>
    <row r="12529" spans="1:6">
      <c r="A12529" s="1" t="s">
        <v>19114</v>
      </c>
      <c r="B12529" s="1" t="s">
        <v>19115</v>
      </c>
      <c r="C12529" s="1" t="s">
        <v>77</v>
      </c>
      <c r="D12529" s="2">
        <v>45719.442662037</v>
      </c>
      <c r="E12529" s="1" t="s">
        <v>9</v>
      </c>
      <c r="F12529" s="1" t="s">
        <v>19116</v>
      </c>
    </row>
    <row r="12530" spans="1:6">
      <c r="A12530" s="1" t="s">
        <v>19117</v>
      </c>
      <c r="B12530" s="1" t="s">
        <v>19115</v>
      </c>
      <c r="C12530" s="1" t="s">
        <v>26</v>
      </c>
      <c r="D12530" s="2">
        <v>45719.442754629599</v>
      </c>
      <c r="E12530" s="1" t="s">
        <v>67</v>
      </c>
      <c r="F12530" s="1" t="s">
        <v>19116</v>
      </c>
    </row>
    <row r="12531" spans="1:6">
      <c r="A12531" s="1" t="s">
        <v>19118</v>
      </c>
      <c r="B12531" s="1" t="s">
        <v>19115</v>
      </c>
      <c r="C12531" s="1" t="s">
        <v>34</v>
      </c>
      <c r="D12531" s="2">
        <v>45719.444340277798</v>
      </c>
      <c r="E12531" s="1" t="s">
        <v>9</v>
      </c>
      <c r="F12531" s="1" t="s">
        <v>19116</v>
      </c>
    </row>
    <row r="12532" spans="1:6">
      <c r="A12532" s="1" t="s">
        <v>19119</v>
      </c>
      <c r="B12532" s="1" t="s">
        <v>19115</v>
      </c>
      <c r="C12532" s="1" t="s">
        <v>8</v>
      </c>
      <c r="D12532" s="2">
        <v>45719.452152777798</v>
      </c>
      <c r="E12532" s="1" t="s">
        <v>9</v>
      </c>
      <c r="F12532" s="1" t="s">
        <v>19116</v>
      </c>
    </row>
    <row r="12533" spans="1:6">
      <c r="A12533" s="1" t="s">
        <v>19120</v>
      </c>
      <c r="B12533" s="1" t="s">
        <v>19121</v>
      </c>
      <c r="C12533" s="1" t="s">
        <v>47</v>
      </c>
      <c r="D12533" s="2">
        <v>45719</v>
      </c>
      <c r="E12533" s="1" t="s">
        <v>67</v>
      </c>
      <c r="F12533" s="1" t="s">
        <v>19122</v>
      </c>
    </row>
    <row r="12534" spans="1:6">
      <c r="A12534" s="1" t="s">
        <v>19123</v>
      </c>
      <c r="B12534" s="1" t="s">
        <v>19121</v>
      </c>
      <c r="C12534" s="1" t="s">
        <v>14</v>
      </c>
      <c r="D12534" s="2">
        <v>45719</v>
      </c>
      <c r="E12534" s="1" t="s">
        <v>9</v>
      </c>
      <c r="F12534" s="1" t="s">
        <v>19122</v>
      </c>
    </row>
    <row r="12535" spans="1:6">
      <c r="A12535" s="1" t="s">
        <v>19124</v>
      </c>
      <c r="B12535" s="1" t="s">
        <v>19121</v>
      </c>
      <c r="C12535" s="1" t="s">
        <v>14</v>
      </c>
      <c r="D12535" s="2">
        <v>45719</v>
      </c>
      <c r="E12535" s="1" t="s">
        <v>9</v>
      </c>
      <c r="F12535" s="1" t="s">
        <v>19122</v>
      </c>
    </row>
    <row r="12536" spans="1:6">
      <c r="A12536" s="1" t="s">
        <v>19125</v>
      </c>
      <c r="B12536" s="1" t="s">
        <v>19121</v>
      </c>
      <c r="C12536" s="1" t="s">
        <v>47</v>
      </c>
      <c r="D12536" s="2">
        <v>45719</v>
      </c>
      <c r="E12536" s="1" t="s">
        <v>67</v>
      </c>
      <c r="F12536" s="1" t="s">
        <v>19122</v>
      </c>
    </row>
    <row r="12537" spans="1:6">
      <c r="A12537" s="1" t="s">
        <v>19126</v>
      </c>
      <c r="B12537" s="1" t="s">
        <v>19127</v>
      </c>
      <c r="C12537" s="1" t="s">
        <v>14</v>
      </c>
      <c r="D12537" s="2">
        <v>45720.440798611096</v>
      </c>
      <c r="E12537" s="1" t="s">
        <v>9</v>
      </c>
      <c r="F12537" s="1" t="s">
        <v>19128</v>
      </c>
    </row>
    <row r="12538" spans="1:6">
      <c r="A12538" s="1" t="s">
        <v>19129</v>
      </c>
      <c r="B12538" s="1" t="s">
        <v>19127</v>
      </c>
      <c r="C12538" s="1" t="s">
        <v>14</v>
      </c>
      <c r="D12538" s="2">
        <v>45720.440543981502</v>
      </c>
      <c r="E12538" s="1" t="s">
        <v>9</v>
      </c>
      <c r="F12538" s="1" t="s">
        <v>19128</v>
      </c>
    </row>
    <row r="12539" spans="1:6">
      <c r="A12539" s="1" t="s">
        <v>19130</v>
      </c>
      <c r="B12539" s="1" t="s">
        <v>19127</v>
      </c>
      <c r="C12539" s="1" t="s">
        <v>14</v>
      </c>
      <c r="D12539" s="2">
        <v>45720.440972222197</v>
      </c>
      <c r="E12539" s="1" t="s">
        <v>9</v>
      </c>
      <c r="F12539" s="1" t="s">
        <v>19128</v>
      </c>
    </row>
    <row r="12540" spans="1:6">
      <c r="A12540" s="1" t="s">
        <v>19131</v>
      </c>
      <c r="B12540" s="1" t="s">
        <v>19127</v>
      </c>
      <c r="C12540" s="1" t="s">
        <v>14</v>
      </c>
      <c r="D12540" s="2">
        <v>45720.441134259301</v>
      </c>
      <c r="E12540" s="1" t="s">
        <v>9</v>
      </c>
      <c r="F12540" s="1" t="s">
        <v>19128</v>
      </c>
    </row>
    <row r="12541" spans="1:6">
      <c r="A12541" s="1" t="s">
        <v>19132</v>
      </c>
      <c r="B12541" s="1" t="s">
        <v>19133</v>
      </c>
      <c r="C12541" s="1" t="s">
        <v>132</v>
      </c>
      <c r="D12541" s="2">
        <v>45727.472916666702</v>
      </c>
      <c r="E12541" s="1" t="s">
        <v>27</v>
      </c>
      <c r="F12541" s="1" t="s">
        <v>19134</v>
      </c>
    </row>
    <row r="12542" spans="1:6">
      <c r="A12542" s="1" t="s">
        <v>19135</v>
      </c>
      <c r="B12542" s="1" t="s">
        <v>19133</v>
      </c>
      <c r="C12542" s="1" t="s">
        <v>77</v>
      </c>
      <c r="D12542" s="2">
        <v>45726.683576388903</v>
      </c>
      <c r="E12542" s="1" t="s">
        <v>27</v>
      </c>
      <c r="F12542" s="1" t="s">
        <v>19134</v>
      </c>
    </row>
    <row r="12543" spans="1:6">
      <c r="A12543" s="1" t="s">
        <v>19136</v>
      </c>
      <c r="B12543" s="1" t="s">
        <v>19133</v>
      </c>
      <c r="C12543" s="1" t="s">
        <v>34</v>
      </c>
      <c r="D12543" s="2">
        <v>45726.663981481499</v>
      </c>
      <c r="E12543" s="1" t="s">
        <v>27</v>
      </c>
      <c r="F12543" s="1" t="s">
        <v>19134</v>
      </c>
    </row>
    <row r="12544" spans="1:6">
      <c r="A12544" s="1" t="s">
        <v>19137</v>
      </c>
      <c r="B12544" s="1" t="s">
        <v>19133</v>
      </c>
      <c r="C12544" s="1" t="s">
        <v>149</v>
      </c>
      <c r="D12544" s="2">
        <v>45726.411909722199</v>
      </c>
      <c r="E12544" s="1" t="s">
        <v>27</v>
      </c>
      <c r="F12544" s="1" t="s">
        <v>19134</v>
      </c>
    </row>
    <row r="12545" spans="1:6">
      <c r="A12545" s="1" t="s">
        <v>19138</v>
      </c>
      <c r="B12545" s="1" t="s">
        <v>19139</v>
      </c>
      <c r="C12545" s="1" t="s">
        <v>8</v>
      </c>
      <c r="D12545" s="2">
        <v>45725.032453703701</v>
      </c>
      <c r="E12545" s="1" t="s">
        <v>9</v>
      </c>
      <c r="F12545" s="1" t="s">
        <v>19140</v>
      </c>
    </row>
    <row r="12546" spans="1:6">
      <c r="A12546" s="1" t="s">
        <v>19141</v>
      </c>
      <c r="B12546" s="1" t="s">
        <v>19139</v>
      </c>
      <c r="C12546" s="1" t="s">
        <v>47</v>
      </c>
      <c r="D12546" s="2">
        <v>45725.032650462999</v>
      </c>
      <c r="E12546" s="1" t="s">
        <v>67</v>
      </c>
      <c r="F12546" s="1" t="s">
        <v>19140</v>
      </c>
    </row>
    <row r="12547" spans="1:6">
      <c r="A12547" s="1" t="s">
        <v>19142</v>
      </c>
      <c r="B12547" s="1" t="s">
        <v>19139</v>
      </c>
      <c r="C12547" s="1" t="s">
        <v>14</v>
      </c>
      <c r="D12547" s="2">
        <v>45725.032812500001</v>
      </c>
      <c r="E12547" s="1" t="s">
        <v>9</v>
      </c>
      <c r="F12547" s="1" t="s">
        <v>19140</v>
      </c>
    </row>
    <row r="12548" spans="1:6">
      <c r="A12548" s="1" t="s">
        <v>19143</v>
      </c>
      <c r="B12548" s="1" t="s">
        <v>19139</v>
      </c>
      <c r="C12548" s="1" t="s">
        <v>77</v>
      </c>
      <c r="D12548" s="2">
        <v>45725.033599536997</v>
      </c>
      <c r="E12548" s="1" t="s">
        <v>9</v>
      </c>
      <c r="F12548" s="1" t="s">
        <v>19140</v>
      </c>
    </row>
    <row r="12549" spans="1:6">
      <c r="A12549" s="1" t="s">
        <v>19144</v>
      </c>
      <c r="B12549" s="1" t="s">
        <v>19145</v>
      </c>
      <c r="C12549" s="1" t="s">
        <v>66</v>
      </c>
      <c r="D12549" s="2">
        <v>45735.667893518497</v>
      </c>
      <c r="E12549" s="1" t="s">
        <v>67</v>
      </c>
      <c r="F12549" s="1" t="s">
        <v>19146</v>
      </c>
    </row>
    <row r="12550" spans="1:6">
      <c r="A12550" s="1" t="s">
        <v>19147</v>
      </c>
      <c r="B12550" s="1" t="s">
        <v>19145</v>
      </c>
      <c r="C12550" s="1" t="s">
        <v>66</v>
      </c>
      <c r="D12550" s="2">
        <v>45735.668009259301</v>
      </c>
      <c r="E12550" s="1" t="s">
        <v>67</v>
      </c>
      <c r="F12550" s="1" t="s">
        <v>19146</v>
      </c>
    </row>
    <row r="12551" spans="1:6">
      <c r="A12551" s="1" t="s">
        <v>19148</v>
      </c>
      <c r="B12551" s="1" t="s">
        <v>19145</v>
      </c>
      <c r="C12551" s="1" t="s">
        <v>66</v>
      </c>
      <c r="D12551" s="2">
        <v>45735.668078703697</v>
      </c>
      <c r="E12551" s="1" t="s">
        <v>67</v>
      </c>
      <c r="F12551" s="1" t="s">
        <v>19146</v>
      </c>
    </row>
    <row r="12552" spans="1:6">
      <c r="A12552" s="1" t="s">
        <v>19149</v>
      </c>
      <c r="B12552" s="1" t="s">
        <v>19145</v>
      </c>
      <c r="C12552" s="1" t="s">
        <v>66</v>
      </c>
      <c r="D12552" s="2">
        <v>45735.668159722198</v>
      </c>
      <c r="E12552" s="1" t="s">
        <v>67</v>
      </c>
      <c r="F12552" s="1" t="s">
        <v>19146</v>
      </c>
    </row>
    <row r="12553" spans="1:6">
      <c r="A12553" s="1" t="s">
        <v>19150</v>
      </c>
      <c r="B12553" s="1" t="s">
        <v>19151</v>
      </c>
      <c r="C12553" s="1" t="s">
        <v>149</v>
      </c>
      <c r="D12553" s="2">
        <v>45722.564421296302</v>
      </c>
      <c r="E12553" s="1" t="s">
        <v>67</v>
      </c>
      <c r="F12553" s="1" t="s">
        <v>19152</v>
      </c>
    </row>
    <row r="12554" spans="1:6">
      <c r="A12554" s="1" t="s">
        <v>19153</v>
      </c>
      <c r="B12554" s="1" t="s">
        <v>19151</v>
      </c>
      <c r="C12554" s="1" t="s">
        <v>77</v>
      </c>
      <c r="D12554" s="2">
        <v>45722.564537036997</v>
      </c>
      <c r="E12554" s="1" t="s">
        <v>9</v>
      </c>
      <c r="F12554" s="1" t="s">
        <v>19152</v>
      </c>
    </row>
    <row r="12555" spans="1:6">
      <c r="A12555" s="1" t="s">
        <v>19154</v>
      </c>
      <c r="B12555" s="1" t="s">
        <v>19151</v>
      </c>
      <c r="C12555" s="1" t="s">
        <v>47</v>
      </c>
      <c r="D12555" s="2">
        <v>45722.565717592603</v>
      </c>
      <c r="E12555" s="1" t="s">
        <v>67</v>
      </c>
      <c r="F12555" s="1" t="s">
        <v>19152</v>
      </c>
    </row>
    <row r="12556" spans="1:6">
      <c r="A12556" s="1" t="s">
        <v>19155</v>
      </c>
      <c r="B12556" s="1" t="s">
        <v>19151</v>
      </c>
      <c r="C12556" s="1" t="s">
        <v>14</v>
      </c>
      <c r="D12556" s="2">
        <v>45722.566157407397</v>
      </c>
      <c r="E12556" s="1" t="s">
        <v>9</v>
      </c>
      <c r="F12556" s="1" t="s">
        <v>19152</v>
      </c>
    </row>
    <row r="12557" spans="1:6">
      <c r="A12557" s="1" t="s">
        <v>19156</v>
      </c>
      <c r="B12557" s="1" t="s">
        <v>19157</v>
      </c>
      <c r="C12557" s="1" t="s">
        <v>14</v>
      </c>
      <c r="D12557" s="2">
        <v>45719.433553240699</v>
      </c>
      <c r="E12557" s="1" t="s">
        <v>9</v>
      </c>
      <c r="F12557" s="1" t="s">
        <v>19158</v>
      </c>
    </row>
    <row r="12558" spans="1:6">
      <c r="A12558" s="1" t="s">
        <v>19159</v>
      </c>
      <c r="B12558" s="1" t="s">
        <v>19157</v>
      </c>
      <c r="C12558" s="1" t="s">
        <v>18</v>
      </c>
      <c r="D12558" s="2">
        <v>45720.333333333299</v>
      </c>
      <c r="E12558" s="1" t="s">
        <v>19</v>
      </c>
      <c r="F12558" s="1" t="s">
        <v>19158</v>
      </c>
    </row>
    <row r="12559" spans="1:6">
      <c r="A12559" s="1" t="s">
        <v>19160</v>
      </c>
      <c r="B12559" s="1" t="s">
        <v>19157</v>
      </c>
      <c r="C12559" s="1" t="s">
        <v>18</v>
      </c>
      <c r="D12559" s="2">
        <v>45720.333333333299</v>
      </c>
      <c r="E12559" s="1" t="s">
        <v>19</v>
      </c>
      <c r="F12559" s="1" t="s">
        <v>19158</v>
      </c>
    </row>
    <row r="12560" spans="1:6">
      <c r="A12560" s="1" t="s">
        <v>19161</v>
      </c>
      <c r="B12560" s="1" t="s">
        <v>19157</v>
      </c>
      <c r="C12560" s="1" t="s">
        <v>47</v>
      </c>
      <c r="D12560" s="2">
        <v>45719.433298611097</v>
      </c>
      <c r="E12560" s="1" t="s">
        <v>67</v>
      </c>
      <c r="F12560" s="1" t="s">
        <v>19158</v>
      </c>
    </row>
    <row r="12561" spans="1:6">
      <c r="A12561" s="1" t="s">
        <v>19162</v>
      </c>
      <c r="B12561" s="1" t="s">
        <v>19163</v>
      </c>
      <c r="C12561" s="1" t="s">
        <v>26</v>
      </c>
      <c r="D12561" s="2">
        <v>45712.6570601852</v>
      </c>
      <c r="E12561" s="1" t="s">
        <v>67</v>
      </c>
      <c r="F12561" s="1" t="s">
        <v>19164</v>
      </c>
    </row>
    <row r="12562" spans="1:6">
      <c r="A12562" s="1" t="s">
        <v>19165</v>
      </c>
      <c r="B12562" s="1" t="s">
        <v>19163</v>
      </c>
      <c r="C12562" s="1" t="s">
        <v>26</v>
      </c>
      <c r="D12562" s="2">
        <v>45712.657210648104</v>
      </c>
      <c r="E12562" s="1" t="s">
        <v>67</v>
      </c>
      <c r="F12562" s="1" t="s">
        <v>19164</v>
      </c>
    </row>
    <row r="12563" spans="1:6">
      <c r="A12563" s="1" t="s">
        <v>19166</v>
      </c>
      <c r="B12563" s="1" t="s">
        <v>19167</v>
      </c>
      <c r="C12563" s="1" t="s">
        <v>14</v>
      </c>
      <c r="D12563" s="2">
        <v>45719.707002314797</v>
      </c>
      <c r="E12563" s="1" t="s">
        <v>9</v>
      </c>
      <c r="F12563" s="1" t="s">
        <v>19168</v>
      </c>
    </row>
    <row r="12564" spans="1:6">
      <c r="A12564" s="1" t="s">
        <v>19169</v>
      </c>
      <c r="B12564" s="1" t="s">
        <v>19167</v>
      </c>
      <c r="C12564" s="1" t="s">
        <v>14</v>
      </c>
      <c r="D12564" s="2">
        <v>45719.707071759301</v>
      </c>
      <c r="E12564" s="1" t="s">
        <v>9</v>
      </c>
      <c r="F12564" s="1" t="s">
        <v>19168</v>
      </c>
    </row>
    <row r="12565" spans="1:6">
      <c r="A12565" s="1" t="s">
        <v>19170</v>
      </c>
      <c r="B12565" s="1" t="s">
        <v>19167</v>
      </c>
      <c r="C12565" s="1" t="s">
        <v>47</v>
      </c>
      <c r="D12565" s="2">
        <v>45719.707141203697</v>
      </c>
      <c r="E12565" s="1" t="s">
        <v>67</v>
      </c>
      <c r="F12565" s="1" t="s">
        <v>19168</v>
      </c>
    </row>
    <row r="12566" spans="1:6">
      <c r="A12566" s="1" t="s">
        <v>19171</v>
      </c>
      <c r="B12566" s="1" t="s">
        <v>19167</v>
      </c>
      <c r="C12566" s="1" t="s">
        <v>47</v>
      </c>
      <c r="D12566" s="2">
        <v>45719.707210648201</v>
      </c>
      <c r="E12566" s="1" t="s">
        <v>67</v>
      </c>
      <c r="F12566" s="1" t="s">
        <v>19168</v>
      </c>
    </row>
    <row r="12567" spans="1:6">
      <c r="A12567" s="1" t="s">
        <v>19172</v>
      </c>
      <c r="B12567" s="1" t="s">
        <v>19173</v>
      </c>
      <c r="C12567" s="1" t="s">
        <v>66</v>
      </c>
      <c r="D12567" s="2">
        <v>45729.333333333299</v>
      </c>
      <c r="E12567" s="1" t="s">
        <v>27</v>
      </c>
      <c r="F12567" s="1" t="s">
        <v>19174</v>
      </c>
    </row>
    <row r="12568" spans="1:6">
      <c r="A12568" s="1" t="s">
        <v>19175</v>
      </c>
      <c r="B12568" s="1" t="s">
        <v>19173</v>
      </c>
      <c r="C12568" s="1" t="s">
        <v>66</v>
      </c>
      <c r="D12568" s="2">
        <v>45729.333333333299</v>
      </c>
      <c r="E12568" s="1" t="s">
        <v>27</v>
      </c>
      <c r="F12568" s="1" t="s">
        <v>19174</v>
      </c>
    </row>
    <row r="12569" spans="1:6">
      <c r="A12569" s="1" t="s">
        <v>19176</v>
      </c>
      <c r="B12569" s="1" t="s">
        <v>19173</v>
      </c>
      <c r="C12569" s="1" t="s">
        <v>66</v>
      </c>
      <c r="D12569" s="2">
        <v>45729.333333333299</v>
      </c>
      <c r="E12569" s="1" t="s">
        <v>27</v>
      </c>
      <c r="F12569" s="1" t="s">
        <v>19174</v>
      </c>
    </row>
    <row r="12570" spans="1:6">
      <c r="A12570" s="1" t="s">
        <v>19177</v>
      </c>
      <c r="B12570" s="1" t="s">
        <v>19173</v>
      </c>
      <c r="C12570" s="1" t="s">
        <v>66</v>
      </c>
      <c r="D12570" s="2">
        <v>45729.333333333299</v>
      </c>
      <c r="E12570" s="1" t="s">
        <v>27</v>
      </c>
      <c r="F12570" s="1" t="s">
        <v>19174</v>
      </c>
    </row>
    <row r="12571" spans="1:6">
      <c r="A12571" s="1" t="s">
        <v>19178</v>
      </c>
      <c r="B12571" s="1" t="s">
        <v>19179</v>
      </c>
      <c r="C12571" s="1" t="s">
        <v>47</v>
      </c>
      <c r="D12571" s="2">
        <v>45723.252604166701</v>
      </c>
      <c r="E12571" s="1" t="s">
        <v>27</v>
      </c>
      <c r="F12571" s="1" t="s">
        <v>19180</v>
      </c>
    </row>
    <row r="12572" spans="1:6">
      <c r="A12572" s="1" t="s">
        <v>19181</v>
      </c>
      <c r="B12572" s="1" t="s">
        <v>19179</v>
      </c>
      <c r="C12572" s="1" t="s">
        <v>14</v>
      </c>
      <c r="D12572" s="2">
        <v>45723.2524305556</v>
      </c>
      <c r="E12572" s="1" t="s">
        <v>27</v>
      </c>
      <c r="F12572" s="1" t="s">
        <v>19180</v>
      </c>
    </row>
    <row r="12573" spans="1:6">
      <c r="A12573" s="1" t="s">
        <v>19182</v>
      </c>
      <c r="B12573" s="1" t="s">
        <v>19179</v>
      </c>
      <c r="C12573" s="1" t="s">
        <v>14</v>
      </c>
      <c r="D12573" s="2">
        <v>45723.252303240697</v>
      </c>
      <c r="E12573" s="1" t="s">
        <v>27</v>
      </c>
      <c r="F12573" s="1" t="s">
        <v>19180</v>
      </c>
    </row>
    <row r="12574" spans="1:6">
      <c r="A12574" s="1" t="s">
        <v>19183</v>
      </c>
      <c r="B12574" s="1" t="s">
        <v>19179</v>
      </c>
      <c r="C12574" s="1" t="s">
        <v>47</v>
      </c>
      <c r="D12574" s="2">
        <v>45723.252777777801</v>
      </c>
      <c r="E12574" s="1" t="s">
        <v>27</v>
      </c>
      <c r="F12574" s="1" t="s">
        <v>19180</v>
      </c>
    </row>
    <row r="12575" spans="1:6">
      <c r="A12575" s="1" t="s">
        <v>19184</v>
      </c>
      <c r="B12575" s="1" t="s">
        <v>19179</v>
      </c>
      <c r="C12575" s="1" t="s">
        <v>47</v>
      </c>
      <c r="D12575" s="2">
        <v>45723.619502314803</v>
      </c>
      <c r="E12575" s="1" t="s">
        <v>27</v>
      </c>
      <c r="F12575" s="1" t="s">
        <v>19185</v>
      </c>
    </row>
    <row r="12576" spans="1:6">
      <c r="A12576" s="1" t="s">
        <v>19186</v>
      </c>
      <c r="B12576" s="1" t="s">
        <v>19179</v>
      </c>
      <c r="C12576" s="1" t="s">
        <v>14</v>
      </c>
      <c r="D12576" s="2">
        <v>45723.619004629603</v>
      </c>
      <c r="E12576" s="1" t="s">
        <v>27</v>
      </c>
      <c r="F12576" s="1" t="s">
        <v>19185</v>
      </c>
    </row>
    <row r="12577" spans="1:6">
      <c r="A12577" s="1" t="s">
        <v>19187</v>
      </c>
      <c r="B12577" s="1" t="s">
        <v>19179</v>
      </c>
      <c r="C12577" s="1" t="s">
        <v>47</v>
      </c>
      <c r="D12577" s="2">
        <v>45723.618159722202</v>
      </c>
      <c r="E12577" s="1" t="s">
        <v>27</v>
      </c>
      <c r="F12577" s="1" t="s">
        <v>19185</v>
      </c>
    </row>
    <row r="12578" spans="1:6">
      <c r="A12578" s="1" t="s">
        <v>19188</v>
      </c>
      <c r="B12578" s="1" t="s">
        <v>19179</v>
      </c>
      <c r="C12578" s="1" t="s">
        <v>14</v>
      </c>
      <c r="D12578" s="2">
        <v>45723.617962962999</v>
      </c>
      <c r="E12578" s="1" t="s">
        <v>27</v>
      </c>
      <c r="F12578" s="1" t="s">
        <v>19185</v>
      </c>
    </row>
    <row r="12579" spans="1:6">
      <c r="A12579" s="1" t="s">
        <v>19189</v>
      </c>
      <c r="B12579" s="1" t="s">
        <v>19190</v>
      </c>
      <c r="C12579" s="1" t="s">
        <v>14</v>
      </c>
      <c r="D12579" s="2">
        <v>45715.803807870398</v>
      </c>
      <c r="E12579" s="1" t="s">
        <v>9</v>
      </c>
      <c r="F12579" s="1" t="s">
        <v>19191</v>
      </c>
    </row>
    <row r="12580" spans="1:6">
      <c r="A12580" s="1" t="s">
        <v>19192</v>
      </c>
      <c r="B12580" s="1" t="s">
        <v>19190</v>
      </c>
      <c r="C12580" s="1" t="s">
        <v>47</v>
      </c>
      <c r="D12580" s="2">
        <v>45715.803912037001</v>
      </c>
      <c r="E12580" s="1" t="s">
        <v>67</v>
      </c>
      <c r="F12580" s="1" t="s">
        <v>19191</v>
      </c>
    </row>
    <row r="12581" spans="1:6">
      <c r="A12581" s="1" t="s">
        <v>19193</v>
      </c>
      <c r="B12581" s="1" t="s">
        <v>19190</v>
      </c>
      <c r="C12581" s="1" t="s">
        <v>77</v>
      </c>
      <c r="D12581" s="2">
        <v>45715.8048263889</v>
      </c>
      <c r="E12581" s="1" t="s">
        <v>9</v>
      </c>
      <c r="F12581" s="1" t="s">
        <v>19191</v>
      </c>
    </row>
    <row r="12582" spans="1:6">
      <c r="A12582" s="1" t="s">
        <v>19194</v>
      </c>
      <c r="B12582" s="1" t="s">
        <v>19190</v>
      </c>
      <c r="C12582" s="1" t="s">
        <v>26</v>
      </c>
      <c r="D12582" s="2">
        <v>45715.804930555598</v>
      </c>
      <c r="E12582" s="1" t="s">
        <v>67</v>
      </c>
      <c r="F12582" s="1" t="s">
        <v>19191</v>
      </c>
    </row>
    <row r="12583" spans="1:6">
      <c r="A12583" s="1" t="s">
        <v>19195</v>
      </c>
      <c r="B12583" s="1" t="s">
        <v>19196</v>
      </c>
      <c r="C12583" s="1" t="s">
        <v>14</v>
      </c>
      <c r="D12583" s="2">
        <v>45714.684039351901</v>
      </c>
      <c r="E12583" s="1" t="s">
        <v>9</v>
      </c>
      <c r="F12583" s="1" t="s">
        <v>19197</v>
      </c>
    </row>
    <row r="12584" spans="1:6">
      <c r="A12584" s="1" t="s">
        <v>19198</v>
      </c>
      <c r="B12584" s="1" t="s">
        <v>19196</v>
      </c>
      <c r="C12584" s="1" t="s">
        <v>14</v>
      </c>
      <c r="D12584" s="2">
        <v>45714.684120370403</v>
      </c>
      <c r="E12584" s="1" t="s">
        <v>9</v>
      </c>
      <c r="F12584" s="1" t="s">
        <v>19197</v>
      </c>
    </row>
    <row r="12585" spans="1:6">
      <c r="A12585" s="1" t="s">
        <v>19199</v>
      </c>
      <c r="B12585" s="1" t="s">
        <v>19196</v>
      </c>
      <c r="C12585" s="1" t="s">
        <v>47</v>
      </c>
      <c r="D12585" s="2">
        <v>45714.684236111098</v>
      </c>
      <c r="E12585" s="1" t="s">
        <v>67</v>
      </c>
      <c r="F12585" s="1" t="s">
        <v>19197</v>
      </c>
    </row>
    <row r="12586" spans="1:6">
      <c r="A12586" s="1" t="s">
        <v>19200</v>
      </c>
      <c r="B12586" s="1" t="s">
        <v>19196</v>
      </c>
      <c r="C12586" s="1" t="s">
        <v>26</v>
      </c>
      <c r="D12586" s="2">
        <v>45714.684317129599</v>
      </c>
      <c r="E12586" s="1" t="s">
        <v>67</v>
      </c>
      <c r="F12586" s="1" t="s">
        <v>19197</v>
      </c>
    </row>
    <row r="12587" spans="1:6">
      <c r="A12587" s="1" t="s">
        <v>19201</v>
      </c>
      <c r="B12587" s="1" t="s">
        <v>19202</v>
      </c>
      <c r="C12587" s="1" t="s">
        <v>47</v>
      </c>
      <c r="D12587" s="2">
        <v>45712.792870370402</v>
      </c>
      <c r="E12587" s="1" t="s">
        <v>67</v>
      </c>
      <c r="F12587" s="1" t="s">
        <v>19203</v>
      </c>
    </row>
    <row r="12588" spans="1:6">
      <c r="A12588" s="1" t="s">
        <v>19204</v>
      </c>
      <c r="B12588" s="1" t="s">
        <v>19202</v>
      </c>
      <c r="C12588" s="1" t="s">
        <v>14</v>
      </c>
      <c r="D12588" s="2">
        <v>45712.793055555601</v>
      </c>
      <c r="E12588" s="1" t="s">
        <v>9</v>
      </c>
      <c r="F12588" s="1" t="s">
        <v>19203</v>
      </c>
    </row>
    <row r="12589" spans="1:6">
      <c r="A12589" s="1" t="s">
        <v>19205</v>
      </c>
      <c r="B12589" s="1" t="s">
        <v>19202</v>
      </c>
      <c r="C12589" s="1" t="s">
        <v>66</v>
      </c>
      <c r="D12589" s="2">
        <v>45712.793287036999</v>
      </c>
      <c r="E12589" s="1" t="s">
        <v>67</v>
      </c>
      <c r="F12589" s="1" t="s">
        <v>19203</v>
      </c>
    </row>
    <row r="12590" spans="1:6">
      <c r="A12590" s="1" t="s">
        <v>19206</v>
      </c>
      <c r="B12590" s="1" t="s">
        <v>19202</v>
      </c>
      <c r="C12590" s="1" t="s">
        <v>26</v>
      </c>
      <c r="D12590" s="2">
        <v>45712.794571759303</v>
      </c>
      <c r="E12590" s="1" t="s">
        <v>67</v>
      </c>
      <c r="F12590" s="1" t="s">
        <v>19203</v>
      </c>
    </row>
    <row r="12591" spans="1:6">
      <c r="A12591" s="1" t="s">
        <v>19207</v>
      </c>
      <c r="B12591" s="1" t="s">
        <v>19208</v>
      </c>
      <c r="C12591" s="1" t="s">
        <v>77</v>
      </c>
      <c r="D12591" s="2">
        <v>45727.486412036997</v>
      </c>
      <c r="E12591" s="1" t="s">
        <v>27</v>
      </c>
      <c r="F12591" s="1" t="s">
        <v>19209</v>
      </c>
    </row>
    <row r="12592" spans="1:6">
      <c r="A12592" s="1" t="s">
        <v>19210</v>
      </c>
      <c r="B12592" s="1" t="s">
        <v>19208</v>
      </c>
      <c r="C12592" s="1" t="s">
        <v>34</v>
      </c>
      <c r="D12592" s="2">
        <v>45727.486157407402</v>
      </c>
      <c r="E12592" s="1" t="s">
        <v>27</v>
      </c>
      <c r="F12592" s="1" t="s">
        <v>19209</v>
      </c>
    </row>
    <row r="12593" spans="1:6">
      <c r="A12593" s="1" t="s">
        <v>19211</v>
      </c>
      <c r="B12593" s="1" t="s">
        <v>19208</v>
      </c>
      <c r="C12593" s="1" t="s">
        <v>275</v>
      </c>
      <c r="D12593" s="2">
        <v>45727.485879629603</v>
      </c>
      <c r="E12593" s="1" t="s">
        <v>27</v>
      </c>
      <c r="F12593" s="1" t="s">
        <v>19209</v>
      </c>
    </row>
    <row r="12594" spans="1:6">
      <c r="A12594" s="1" t="s">
        <v>19212</v>
      </c>
      <c r="B12594" s="1" t="s">
        <v>19208</v>
      </c>
      <c r="C12594" s="1" t="s">
        <v>77</v>
      </c>
      <c r="D12594" s="2">
        <v>45727.485567129603</v>
      </c>
      <c r="E12594" s="1" t="s">
        <v>27</v>
      </c>
      <c r="F12594" s="1" t="s">
        <v>19209</v>
      </c>
    </row>
    <row r="12595" spans="1:6">
      <c r="A12595" s="1" t="s">
        <v>19213</v>
      </c>
      <c r="B12595" s="1" t="s">
        <v>19214</v>
      </c>
      <c r="C12595" s="1" t="s">
        <v>77</v>
      </c>
      <c r="D12595" s="2">
        <v>45727.333333333299</v>
      </c>
      <c r="E12595" s="1" t="s">
        <v>27</v>
      </c>
      <c r="F12595" s="1" t="s">
        <v>19215</v>
      </c>
    </row>
    <row r="12596" spans="1:6">
      <c r="A12596" s="1" t="s">
        <v>19216</v>
      </c>
      <c r="B12596" s="1" t="s">
        <v>19214</v>
      </c>
      <c r="C12596" s="1" t="s">
        <v>77</v>
      </c>
      <c r="D12596" s="2">
        <v>45727.333333333299</v>
      </c>
      <c r="E12596" s="1" t="s">
        <v>27</v>
      </c>
      <c r="F12596" s="1" t="s">
        <v>19215</v>
      </c>
    </row>
    <row r="12597" spans="1:6">
      <c r="A12597" s="1" t="s">
        <v>19217</v>
      </c>
      <c r="B12597" s="1" t="s">
        <v>19214</v>
      </c>
      <c r="C12597" s="1" t="s">
        <v>77</v>
      </c>
      <c r="D12597" s="2">
        <v>45727.333333333299</v>
      </c>
      <c r="E12597" s="1" t="s">
        <v>27</v>
      </c>
      <c r="F12597" s="1" t="s">
        <v>19215</v>
      </c>
    </row>
    <row r="12598" spans="1:6">
      <c r="A12598" s="1" t="s">
        <v>19218</v>
      </c>
      <c r="B12598" s="1" t="s">
        <v>19214</v>
      </c>
      <c r="C12598" s="1" t="s">
        <v>77</v>
      </c>
      <c r="D12598" s="2">
        <v>45727.333333333299</v>
      </c>
      <c r="E12598" s="1" t="s">
        <v>27</v>
      </c>
      <c r="F12598" s="1" t="s">
        <v>19215</v>
      </c>
    </row>
    <row r="12599" spans="1:6">
      <c r="A12599" s="1" t="s">
        <v>19219</v>
      </c>
      <c r="B12599" s="1" t="s">
        <v>19220</v>
      </c>
      <c r="C12599" s="1" t="s">
        <v>26</v>
      </c>
      <c r="D12599" s="2">
        <v>45715.630983796298</v>
      </c>
      <c r="E12599" s="1" t="s">
        <v>67</v>
      </c>
      <c r="F12599" s="1" t="s">
        <v>19221</v>
      </c>
    </row>
    <row r="12600" spans="1:6">
      <c r="A12600" s="1" t="s">
        <v>19222</v>
      </c>
      <c r="B12600" s="1" t="s">
        <v>19220</v>
      </c>
      <c r="C12600" s="1" t="s">
        <v>26</v>
      </c>
      <c r="D12600" s="2">
        <v>45715.631064814799</v>
      </c>
      <c r="E12600" s="1" t="s">
        <v>67</v>
      </c>
      <c r="F12600" s="1" t="s">
        <v>19221</v>
      </c>
    </row>
    <row r="12601" spans="1:6">
      <c r="A12601" s="1" t="s">
        <v>19223</v>
      </c>
      <c r="B12601" s="1" t="s">
        <v>19220</v>
      </c>
      <c r="C12601" s="1" t="s">
        <v>8</v>
      </c>
      <c r="D12601" s="2">
        <v>45715.6323611111</v>
      </c>
      <c r="E12601" s="1" t="s">
        <v>9</v>
      </c>
      <c r="F12601" s="1" t="s">
        <v>19221</v>
      </c>
    </row>
    <row r="12602" spans="1:6">
      <c r="A12602" s="1" t="s">
        <v>19224</v>
      </c>
      <c r="B12602" s="1" t="s">
        <v>19220</v>
      </c>
      <c r="C12602" s="1" t="s">
        <v>122</v>
      </c>
      <c r="D12602" s="2">
        <v>45728.581678240698</v>
      </c>
      <c r="E12602" s="1" t="s">
        <v>9</v>
      </c>
      <c r="F12602" s="1" t="s">
        <v>19221</v>
      </c>
    </row>
    <row r="12603" spans="1:6">
      <c r="A12603" s="1" t="s">
        <v>19225</v>
      </c>
      <c r="B12603" s="1" t="s">
        <v>19226</v>
      </c>
      <c r="C12603" s="1" t="s">
        <v>66</v>
      </c>
      <c r="D12603" s="2">
        <v>45720</v>
      </c>
      <c r="E12603" s="1" t="s">
        <v>67</v>
      </c>
      <c r="F12603" s="1" t="s">
        <v>19227</v>
      </c>
    </row>
    <row r="12604" spans="1:6">
      <c r="A12604" s="1" t="s">
        <v>19228</v>
      </c>
      <c r="B12604" s="1" t="s">
        <v>19226</v>
      </c>
      <c r="C12604" s="1" t="s">
        <v>132</v>
      </c>
      <c r="D12604" s="2">
        <v>45720</v>
      </c>
      <c r="E12604" s="1" t="s">
        <v>9</v>
      </c>
      <c r="F12604" s="1" t="s">
        <v>19227</v>
      </c>
    </row>
    <row r="12605" spans="1:6">
      <c r="A12605" s="1" t="s">
        <v>19229</v>
      </c>
      <c r="B12605" s="1" t="s">
        <v>19226</v>
      </c>
      <c r="C12605" s="1" t="s">
        <v>8</v>
      </c>
      <c r="D12605" s="2">
        <v>45720</v>
      </c>
      <c r="E12605" s="1" t="s">
        <v>9</v>
      </c>
      <c r="F12605" s="1" t="s">
        <v>19227</v>
      </c>
    </row>
    <row r="12606" spans="1:6">
      <c r="A12606" s="1" t="s">
        <v>19230</v>
      </c>
      <c r="B12606" s="1" t="s">
        <v>19226</v>
      </c>
      <c r="C12606" s="1" t="s">
        <v>149</v>
      </c>
      <c r="D12606" s="2">
        <v>45720</v>
      </c>
      <c r="E12606" s="1" t="s">
        <v>67</v>
      </c>
      <c r="F12606" s="1" t="s">
        <v>19227</v>
      </c>
    </row>
    <row r="12607" spans="1:6">
      <c r="A12607" s="1" t="s">
        <v>19231</v>
      </c>
      <c r="B12607" s="1" t="s">
        <v>19232</v>
      </c>
      <c r="C12607" s="1" t="s">
        <v>47</v>
      </c>
      <c r="D12607" s="2">
        <v>45726.041666666701</v>
      </c>
      <c r="E12607" s="1" t="s">
        <v>27</v>
      </c>
      <c r="F12607" s="1" t="s">
        <v>19233</v>
      </c>
    </row>
    <row r="12608" spans="1:6">
      <c r="A12608" s="1" t="s">
        <v>19234</v>
      </c>
      <c r="B12608" s="1" t="s">
        <v>19232</v>
      </c>
      <c r="C12608" s="1" t="s">
        <v>47</v>
      </c>
      <c r="D12608" s="2">
        <v>45726.041666666701</v>
      </c>
      <c r="E12608" s="1" t="s">
        <v>27</v>
      </c>
      <c r="F12608" s="1" t="s">
        <v>19233</v>
      </c>
    </row>
    <row r="12609" spans="1:6">
      <c r="A12609" s="1" t="s">
        <v>19235</v>
      </c>
      <c r="B12609" s="1" t="s">
        <v>19232</v>
      </c>
      <c r="C12609" s="1" t="s">
        <v>47</v>
      </c>
      <c r="D12609" s="2">
        <v>45726.041666666701</v>
      </c>
      <c r="E12609" s="1" t="s">
        <v>27</v>
      </c>
      <c r="F12609" s="1" t="s">
        <v>19233</v>
      </c>
    </row>
    <row r="12610" spans="1:6">
      <c r="A12610" s="1" t="s">
        <v>19236</v>
      </c>
      <c r="B12610" s="1" t="s">
        <v>19232</v>
      </c>
      <c r="C12610" s="1" t="s">
        <v>47</v>
      </c>
      <c r="D12610" s="2">
        <v>45726.041666666701</v>
      </c>
      <c r="E12610" s="1" t="s">
        <v>27</v>
      </c>
      <c r="F12610" s="1" t="s">
        <v>19233</v>
      </c>
    </row>
    <row r="12611" spans="1:6">
      <c r="A12611" s="1" t="s">
        <v>19237</v>
      </c>
      <c r="B12611" s="1" t="s">
        <v>19238</v>
      </c>
      <c r="C12611" s="1" t="s">
        <v>26</v>
      </c>
      <c r="D12611" s="2">
        <v>45727.460601851897</v>
      </c>
      <c r="E12611" s="1" t="s">
        <v>67</v>
      </c>
      <c r="F12611" s="1" t="s">
        <v>19239</v>
      </c>
    </row>
    <row r="12612" spans="1:6">
      <c r="A12612" s="1" t="s">
        <v>19240</v>
      </c>
      <c r="B12612" s="1" t="s">
        <v>19238</v>
      </c>
      <c r="C12612" s="1" t="s">
        <v>77</v>
      </c>
      <c r="D12612" s="2">
        <v>45727.462268518502</v>
      </c>
      <c r="E12612" s="1" t="s">
        <v>9</v>
      </c>
      <c r="F12612" s="1" t="s">
        <v>19239</v>
      </c>
    </row>
    <row r="12613" spans="1:6">
      <c r="A12613" s="1" t="s">
        <v>19241</v>
      </c>
      <c r="B12613" s="1" t="s">
        <v>19238</v>
      </c>
      <c r="C12613" s="1" t="s">
        <v>149</v>
      </c>
      <c r="D12613" s="2">
        <v>45727.464629629598</v>
      </c>
      <c r="E12613" s="1" t="s">
        <v>67</v>
      </c>
      <c r="F12613" s="1" t="s">
        <v>19239</v>
      </c>
    </row>
    <row r="12614" spans="1:6">
      <c r="A12614" s="1" t="s">
        <v>19242</v>
      </c>
      <c r="B12614" s="1" t="s">
        <v>19238</v>
      </c>
      <c r="C12614" s="1" t="s">
        <v>26</v>
      </c>
      <c r="D12614" s="2">
        <v>45727.464733796303</v>
      </c>
      <c r="E12614" s="1" t="s">
        <v>67</v>
      </c>
      <c r="F12614" s="1" t="s">
        <v>19239</v>
      </c>
    </row>
    <row r="12615" spans="1:6">
      <c r="A12615" s="1" t="s">
        <v>19243</v>
      </c>
      <c r="B12615" s="1" t="s">
        <v>19244</v>
      </c>
      <c r="C12615" s="1" t="s">
        <v>18</v>
      </c>
      <c r="D12615" s="2">
        <v>45727.333333333299</v>
      </c>
      <c r="E12615" s="1" t="s">
        <v>19</v>
      </c>
      <c r="F12615" s="1" t="s">
        <v>19245</v>
      </c>
    </row>
    <row r="12616" spans="1:6">
      <c r="A12616" s="1" t="s">
        <v>19246</v>
      </c>
      <c r="B12616" s="1" t="s">
        <v>19244</v>
      </c>
      <c r="C12616" s="1" t="s">
        <v>18</v>
      </c>
      <c r="D12616" s="2">
        <v>45727.333333333299</v>
      </c>
      <c r="E12616" s="1" t="s">
        <v>19</v>
      </c>
      <c r="F12616" s="1" t="s">
        <v>19245</v>
      </c>
    </row>
    <row r="12617" spans="1:6">
      <c r="A12617" s="1" t="s">
        <v>19247</v>
      </c>
      <c r="B12617" s="1" t="s">
        <v>19244</v>
      </c>
      <c r="C12617" s="1" t="s">
        <v>18</v>
      </c>
      <c r="D12617" s="2">
        <v>45727.333333333299</v>
      </c>
      <c r="E12617" s="1" t="s">
        <v>19</v>
      </c>
      <c r="F12617" s="1" t="s">
        <v>19245</v>
      </c>
    </row>
    <row r="12618" spans="1:6">
      <c r="A12618" s="1" t="s">
        <v>19248</v>
      </c>
      <c r="B12618" s="1" t="s">
        <v>19244</v>
      </c>
      <c r="C12618" s="1" t="s">
        <v>18</v>
      </c>
      <c r="D12618" s="2">
        <v>45727.333333333299</v>
      </c>
      <c r="E12618" s="1" t="s">
        <v>19</v>
      </c>
      <c r="F12618" s="1" t="s">
        <v>19245</v>
      </c>
    </row>
    <row r="12619" spans="1:6">
      <c r="A12619" s="1" t="s">
        <v>19249</v>
      </c>
      <c r="B12619" s="1" t="s">
        <v>19250</v>
      </c>
      <c r="C12619" s="1" t="s">
        <v>122</v>
      </c>
      <c r="D12619" s="2">
        <v>45740.551620370403</v>
      </c>
      <c r="E12619" s="1" t="s">
        <v>9</v>
      </c>
      <c r="F12619" s="1" t="s">
        <v>19251</v>
      </c>
    </row>
    <row r="12620" spans="1:6">
      <c r="A12620" s="1" t="s">
        <v>19252</v>
      </c>
      <c r="B12620" s="1" t="s">
        <v>19250</v>
      </c>
      <c r="C12620" s="1" t="s">
        <v>122</v>
      </c>
      <c r="D12620" s="2">
        <v>45740.551851851902</v>
      </c>
      <c r="E12620" s="1" t="s">
        <v>9</v>
      </c>
      <c r="F12620" s="1" t="s">
        <v>19251</v>
      </c>
    </row>
    <row r="12621" spans="1:6">
      <c r="A12621" s="1" t="s">
        <v>19253</v>
      </c>
      <c r="B12621" s="1" t="s">
        <v>19250</v>
      </c>
      <c r="C12621" s="1" t="s">
        <v>26</v>
      </c>
      <c r="D12621" s="2">
        <v>45740.552337963003</v>
      </c>
      <c r="E12621" s="1" t="s">
        <v>9</v>
      </c>
      <c r="F12621" s="1" t="s">
        <v>19251</v>
      </c>
    </row>
    <row r="12622" spans="1:6">
      <c r="A12622" s="1" t="s">
        <v>19254</v>
      </c>
      <c r="B12622" s="1" t="s">
        <v>19250</v>
      </c>
      <c r="C12622" s="1" t="s">
        <v>141</v>
      </c>
      <c r="D12622" s="2">
        <v>45741.453634259298</v>
      </c>
      <c r="E12622" s="1" t="s">
        <v>9</v>
      </c>
      <c r="F12622" s="1" t="s">
        <v>19251</v>
      </c>
    </row>
    <row r="12623" spans="1:6">
      <c r="A12623" s="1" t="s">
        <v>19255</v>
      </c>
      <c r="B12623" s="1" t="s">
        <v>19256</v>
      </c>
      <c r="C12623" s="1" t="s">
        <v>34</v>
      </c>
      <c r="D12623" s="2">
        <v>45721.865474537</v>
      </c>
      <c r="E12623" s="1" t="s">
        <v>9</v>
      </c>
      <c r="F12623" s="1" t="s">
        <v>19257</v>
      </c>
    </row>
    <row r="12624" spans="1:6">
      <c r="A12624" s="1" t="s">
        <v>19258</v>
      </c>
      <c r="B12624" s="1" t="s">
        <v>19256</v>
      </c>
      <c r="C12624" s="1" t="s">
        <v>34</v>
      </c>
      <c r="D12624" s="2">
        <v>45721.865555555603</v>
      </c>
      <c r="E12624" s="1" t="s">
        <v>9</v>
      </c>
      <c r="F12624" s="1" t="s">
        <v>19257</v>
      </c>
    </row>
    <row r="12625" spans="1:6">
      <c r="A12625" s="1" t="s">
        <v>19259</v>
      </c>
      <c r="B12625" s="1" t="s">
        <v>19256</v>
      </c>
      <c r="C12625" s="1" t="s">
        <v>34</v>
      </c>
      <c r="D12625" s="2">
        <v>45721.865636574097</v>
      </c>
      <c r="E12625" s="1" t="s">
        <v>9</v>
      </c>
      <c r="F12625" s="1" t="s">
        <v>19257</v>
      </c>
    </row>
    <row r="12626" spans="1:6">
      <c r="A12626" s="1" t="s">
        <v>19260</v>
      </c>
      <c r="B12626" s="1" t="s">
        <v>19256</v>
      </c>
      <c r="C12626" s="1" t="s">
        <v>34</v>
      </c>
      <c r="D12626" s="2">
        <v>45721.865717592598</v>
      </c>
      <c r="E12626" s="1" t="s">
        <v>9</v>
      </c>
      <c r="F12626" s="1" t="s">
        <v>19257</v>
      </c>
    </row>
    <row r="12627" spans="1:6">
      <c r="A12627" s="1" t="s">
        <v>19261</v>
      </c>
      <c r="B12627" s="1" t="s">
        <v>19262</v>
      </c>
      <c r="C12627" s="1" t="s">
        <v>47</v>
      </c>
      <c r="D12627" s="2">
        <v>45726.333333333299</v>
      </c>
      <c r="E12627" s="1" t="s">
        <v>27</v>
      </c>
      <c r="F12627" s="1" t="s">
        <v>19263</v>
      </c>
    </row>
    <row r="12628" spans="1:6">
      <c r="A12628" s="1" t="s">
        <v>19264</v>
      </c>
      <c r="B12628" s="1" t="s">
        <v>19262</v>
      </c>
      <c r="C12628" s="1" t="s">
        <v>47</v>
      </c>
      <c r="D12628" s="2">
        <v>45726.333333333299</v>
      </c>
      <c r="E12628" s="1" t="s">
        <v>27</v>
      </c>
      <c r="F12628" s="1" t="s">
        <v>19263</v>
      </c>
    </row>
    <row r="12629" spans="1:6">
      <c r="A12629" s="1" t="s">
        <v>19265</v>
      </c>
      <c r="B12629" s="1" t="s">
        <v>19262</v>
      </c>
      <c r="C12629" s="1" t="s">
        <v>14</v>
      </c>
      <c r="D12629" s="2">
        <v>45726.333333333299</v>
      </c>
      <c r="E12629" s="1" t="s">
        <v>27</v>
      </c>
      <c r="F12629" s="1" t="s">
        <v>19263</v>
      </c>
    </row>
    <row r="12630" spans="1:6">
      <c r="A12630" s="1" t="s">
        <v>19266</v>
      </c>
      <c r="B12630" s="1" t="s">
        <v>19262</v>
      </c>
      <c r="C12630" s="1" t="s">
        <v>14</v>
      </c>
      <c r="D12630" s="2">
        <v>45726.333333333299</v>
      </c>
      <c r="E12630" s="1" t="s">
        <v>27</v>
      </c>
      <c r="F12630" s="1" t="s">
        <v>19263</v>
      </c>
    </row>
    <row r="12631" spans="1:6">
      <c r="A12631" s="1" t="s">
        <v>19267</v>
      </c>
      <c r="B12631" s="1" t="s">
        <v>19268</v>
      </c>
      <c r="C12631" s="1" t="s">
        <v>47</v>
      </c>
      <c r="D12631" s="2">
        <v>45720.019131944398</v>
      </c>
      <c r="E12631" s="1" t="s">
        <v>67</v>
      </c>
      <c r="F12631" s="1" t="s">
        <v>19269</v>
      </c>
    </row>
    <row r="12632" spans="1:6">
      <c r="A12632" s="1" t="s">
        <v>19270</v>
      </c>
      <c r="B12632" s="1" t="s">
        <v>19268</v>
      </c>
      <c r="C12632" s="1" t="s">
        <v>34</v>
      </c>
      <c r="D12632" s="2">
        <v>45720.020451388897</v>
      </c>
      <c r="E12632" s="1" t="s">
        <v>9</v>
      </c>
      <c r="F12632" s="1" t="s">
        <v>19269</v>
      </c>
    </row>
    <row r="12633" spans="1:6">
      <c r="A12633" s="1" t="s">
        <v>19271</v>
      </c>
      <c r="B12633" s="1" t="s">
        <v>19268</v>
      </c>
      <c r="C12633" s="1" t="s">
        <v>77</v>
      </c>
      <c r="D12633" s="2">
        <v>45720.021018518499</v>
      </c>
      <c r="E12633" s="1" t="s">
        <v>9</v>
      </c>
      <c r="F12633" s="1" t="s">
        <v>19269</v>
      </c>
    </row>
    <row r="12634" spans="1:6">
      <c r="A12634" s="1" t="s">
        <v>19272</v>
      </c>
      <c r="B12634" s="1" t="s">
        <v>19268</v>
      </c>
      <c r="C12634" s="1" t="s">
        <v>26</v>
      </c>
      <c r="D12634" s="2">
        <v>45720.021435185197</v>
      </c>
      <c r="E12634" s="1" t="s">
        <v>67</v>
      </c>
      <c r="F12634" s="1" t="s">
        <v>19269</v>
      </c>
    </row>
    <row r="12635" spans="1:6">
      <c r="A12635" s="1" t="s">
        <v>19273</v>
      </c>
      <c r="B12635" s="1" t="s">
        <v>19274</v>
      </c>
      <c r="C12635" s="1" t="s">
        <v>47</v>
      </c>
      <c r="D12635" s="2">
        <v>45728.333333333299</v>
      </c>
      <c r="E12635" s="1" t="s">
        <v>27</v>
      </c>
      <c r="F12635" s="1" t="s">
        <v>19275</v>
      </c>
    </row>
    <row r="12636" spans="1:6">
      <c r="A12636" s="1" t="s">
        <v>19276</v>
      </c>
      <c r="B12636" s="1" t="s">
        <v>19274</v>
      </c>
      <c r="C12636" s="1" t="s">
        <v>47</v>
      </c>
      <c r="D12636" s="2">
        <v>45728.333333333299</v>
      </c>
      <c r="E12636" s="1" t="s">
        <v>27</v>
      </c>
      <c r="F12636" s="1" t="s">
        <v>19275</v>
      </c>
    </row>
    <row r="12637" spans="1:6">
      <c r="A12637" s="1" t="s">
        <v>19277</v>
      </c>
      <c r="B12637" s="1" t="s">
        <v>19274</v>
      </c>
      <c r="C12637" s="1" t="s">
        <v>47</v>
      </c>
      <c r="D12637" s="2">
        <v>45728.333333333299</v>
      </c>
      <c r="E12637" s="1" t="s">
        <v>27</v>
      </c>
      <c r="F12637" s="1" t="s">
        <v>19275</v>
      </c>
    </row>
    <row r="12638" spans="1:6">
      <c r="A12638" s="1" t="s">
        <v>19278</v>
      </c>
      <c r="B12638" s="1" t="s">
        <v>19274</v>
      </c>
      <c r="C12638" s="1" t="s">
        <v>47</v>
      </c>
      <c r="D12638" s="2">
        <v>45728.333333333299</v>
      </c>
      <c r="E12638" s="1" t="s">
        <v>27</v>
      </c>
      <c r="F12638" s="1" t="s">
        <v>19275</v>
      </c>
    </row>
    <row r="12639" spans="1:6">
      <c r="A12639" s="1" t="s">
        <v>19279</v>
      </c>
      <c r="B12639" s="1" t="s">
        <v>19280</v>
      </c>
      <c r="C12639" s="1" t="s">
        <v>47</v>
      </c>
      <c r="D12639" s="2">
        <v>45719.871574074103</v>
      </c>
      <c r="E12639" s="1" t="s">
        <v>67</v>
      </c>
      <c r="F12639" s="1" t="s">
        <v>19281</v>
      </c>
    </row>
    <row r="12640" spans="1:6">
      <c r="A12640" s="1" t="s">
        <v>19282</v>
      </c>
      <c r="B12640" s="1" t="s">
        <v>19280</v>
      </c>
      <c r="C12640" s="1" t="s">
        <v>47</v>
      </c>
      <c r="D12640" s="2">
        <v>45719.871817129599</v>
      </c>
      <c r="E12640" s="1" t="s">
        <v>67</v>
      </c>
      <c r="F12640" s="1" t="s">
        <v>19281</v>
      </c>
    </row>
    <row r="12641" spans="1:6">
      <c r="A12641" s="1" t="s">
        <v>19283</v>
      </c>
      <c r="B12641" s="1" t="s">
        <v>19280</v>
      </c>
      <c r="C12641" s="1" t="s">
        <v>47</v>
      </c>
      <c r="D12641" s="2">
        <v>45719.871909722198</v>
      </c>
      <c r="E12641" s="1" t="s">
        <v>67</v>
      </c>
      <c r="F12641" s="1" t="s">
        <v>19281</v>
      </c>
    </row>
    <row r="12642" spans="1:6">
      <c r="A12642" s="1" t="s">
        <v>19284</v>
      </c>
      <c r="B12642" s="1" t="s">
        <v>19280</v>
      </c>
      <c r="C12642" s="1" t="s">
        <v>8</v>
      </c>
      <c r="D12642" s="2">
        <v>45719.871990740699</v>
      </c>
      <c r="E12642" s="1" t="s">
        <v>9</v>
      </c>
      <c r="F12642" s="1" t="s">
        <v>19281</v>
      </c>
    </row>
    <row r="12643" spans="1:6">
      <c r="A12643" s="1" t="s">
        <v>19285</v>
      </c>
      <c r="B12643" s="1" t="s">
        <v>19286</v>
      </c>
      <c r="C12643" s="1" t="s">
        <v>122</v>
      </c>
      <c r="D12643" s="2">
        <v>45733.500844907401</v>
      </c>
      <c r="E12643" s="1" t="s">
        <v>9</v>
      </c>
      <c r="F12643" s="1" t="s">
        <v>19287</v>
      </c>
    </row>
    <row r="12644" spans="1:6">
      <c r="A12644" s="1" t="s">
        <v>19288</v>
      </c>
      <c r="B12644" s="1" t="s">
        <v>19286</v>
      </c>
      <c r="C12644" s="1" t="s">
        <v>149</v>
      </c>
      <c r="D12644" s="2">
        <v>45733.5013078704</v>
      </c>
      <c r="E12644" s="1" t="s">
        <v>67</v>
      </c>
      <c r="F12644" s="1" t="s">
        <v>19287</v>
      </c>
    </row>
    <row r="12645" spans="1:6">
      <c r="A12645" s="1" t="s">
        <v>19289</v>
      </c>
      <c r="B12645" s="1" t="s">
        <v>19286</v>
      </c>
      <c r="C12645" s="1" t="s">
        <v>34</v>
      </c>
      <c r="D12645" s="2">
        <v>45733.501793981501</v>
      </c>
      <c r="E12645" s="1" t="s">
        <v>9</v>
      </c>
      <c r="F12645" s="1" t="s">
        <v>19287</v>
      </c>
    </row>
    <row r="12646" spans="1:6">
      <c r="A12646" s="1" t="s">
        <v>19290</v>
      </c>
      <c r="B12646" s="1" t="s">
        <v>19286</v>
      </c>
      <c r="C12646" s="1" t="s">
        <v>12</v>
      </c>
      <c r="D12646" s="2">
        <v>45733.502719907403</v>
      </c>
      <c r="E12646" s="1" t="s">
        <v>9</v>
      </c>
      <c r="F12646" s="1" t="s">
        <v>19287</v>
      </c>
    </row>
    <row r="12647" spans="1:6">
      <c r="A12647" s="1" t="s">
        <v>19291</v>
      </c>
      <c r="B12647" s="1" t="s">
        <v>19292</v>
      </c>
      <c r="C12647" s="1" t="s">
        <v>77</v>
      </c>
      <c r="D12647" s="2">
        <v>45716.501400462999</v>
      </c>
      <c r="E12647" s="1" t="s">
        <v>9</v>
      </c>
      <c r="F12647" s="1" t="s">
        <v>19293</v>
      </c>
    </row>
    <row r="12648" spans="1:6">
      <c r="A12648" s="1" t="s">
        <v>19294</v>
      </c>
      <c r="B12648" s="1" t="s">
        <v>19292</v>
      </c>
      <c r="C12648" s="1" t="s">
        <v>77</v>
      </c>
      <c r="D12648" s="2">
        <v>45716.501539351899</v>
      </c>
      <c r="E12648" s="1" t="s">
        <v>9</v>
      </c>
      <c r="F12648" s="1" t="s">
        <v>19293</v>
      </c>
    </row>
    <row r="12649" spans="1:6">
      <c r="A12649" s="1" t="s">
        <v>19295</v>
      </c>
      <c r="B12649" s="1" t="s">
        <v>19292</v>
      </c>
      <c r="C12649" s="1" t="s">
        <v>77</v>
      </c>
      <c r="D12649" s="2">
        <v>45716.501631944397</v>
      </c>
      <c r="E12649" s="1" t="s">
        <v>9</v>
      </c>
      <c r="F12649" s="1" t="s">
        <v>19293</v>
      </c>
    </row>
    <row r="12650" spans="1:6">
      <c r="A12650" s="1" t="s">
        <v>19296</v>
      </c>
      <c r="B12650" s="1" t="s">
        <v>19292</v>
      </c>
      <c r="C12650" s="1" t="s">
        <v>77</v>
      </c>
      <c r="D12650" s="2">
        <v>45716.501701388901</v>
      </c>
      <c r="E12650" s="1" t="s">
        <v>9</v>
      </c>
      <c r="F12650" s="1" t="s">
        <v>19293</v>
      </c>
    </row>
    <row r="12651" spans="1:6">
      <c r="A12651" s="1" t="s">
        <v>19297</v>
      </c>
      <c r="B12651" s="1" t="s">
        <v>19298</v>
      </c>
      <c r="C12651" s="1" t="s">
        <v>66</v>
      </c>
      <c r="D12651" s="2">
        <v>45719.823437500003</v>
      </c>
      <c r="E12651" s="1" t="s">
        <v>67</v>
      </c>
      <c r="F12651" s="1" t="s">
        <v>19299</v>
      </c>
    </row>
    <row r="12652" spans="1:6">
      <c r="A12652" s="1" t="s">
        <v>19300</v>
      </c>
      <c r="B12652" s="1" t="s">
        <v>19298</v>
      </c>
      <c r="C12652" s="1" t="s">
        <v>14</v>
      </c>
      <c r="D12652" s="2">
        <v>45719.823611111096</v>
      </c>
      <c r="E12652" s="1" t="s">
        <v>9</v>
      </c>
      <c r="F12652" s="1" t="s">
        <v>19299</v>
      </c>
    </row>
    <row r="12653" spans="1:6">
      <c r="A12653" s="1" t="s">
        <v>19301</v>
      </c>
      <c r="B12653" s="1" t="s">
        <v>19298</v>
      </c>
      <c r="C12653" s="1" t="s">
        <v>34</v>
      </c>
      <c r="D12653" s="2">
        <v>45719.823715277802</v>
      </c>
      <c r="E12653" s="1" t="s">
        <v>9</v>
      </c>
      <c r="F12653" s="1" t="s">
        <v>19299</v>
      </c>
    </row>
    <row r="12654" spans="1:6">
      <c r="A12654" s="1" t="s">
        <v>19302</v>
      </c>
      <c r="B12654" s="1" t="s">
        <v>19298</v>
      </c>
      <c r="C12654" s="1" t="s">
        <v>8</v>
      </c>
      <c r="D12654" s="2">
        <v>45719.823900463001</v>
      </c>
      <c r="E12654" s="1" t="s">
        <v>9</v>
      </c>
      <c r="F12654" s="1" t="s">
        <v>19299</v>
      </c>
    </row>
    <row r="12655" spans="1:6">
      <c r="A12655" s="1" t="s">
        <v>19303</v>
      </c>
      <c r="B12655" s="1" t="s">
        <v>19304</v>
      </c>
      <c r="C12655" s="1" t="s">
        <v>77</v>
      </c>
      <c r="D12655" s="2">
        <v>45716.455844907403</v>
      </c>
      <c r="E12655" s="1" t="s">
        <v>9</v>
      </c>
      <c r="F12655" s="1" t="s">
        <v>19305</v>
      </c>
    </row>
    <row r="12656" spans="1:6">
      <c r="A12656" s="1" t="s">
        <v>19306</v>
      </c>
      <c r="B12656" s="1" t="s">
        <v>19304</v>
      </c>
      <c r="C12656" s="1" t="s">
        <v>77</v>
      </c>
      <c r="D12656" s="2">
        <v>45716.456018518496</v>
      </c>
      <c r="E12656" s="1" t="s">
        <v>9</v>
      </c>
      <c r="F12656" s="1" t="s">
        <v>19305</v>
      </c>
    </row>
    <row r="12657" spans="1:6">
      <c r="A12657" s="1" t="s">
        <v>19307</v>
      </c>
      <c r="B12657" s="1" t="s">
        <v>19304</v>
      </c>
      <c r="C12657" s="1" t="s">
        <v>77</v>
      </c>
      <c r="D12657" s="2">
        <v>45716.456087963001</v>
      </c>
      <c r="E12657" s="1" t="s">
        <v>9</v>
      </c>
      <c r="F12657" s="1" t="s">
        <v>19305</v>
      </c>
    </row>
    <row r="12658" spans="1:6">
      <c r="A12658" s="1" t="s">
        <v>19308</v>
      </c>
      <c r="B12658" s="1" t="s">
        <v>19304</v>
      </c>
      <c r="C12658" s="1" t="s">
        <v>77</v>
      </c>
      <c r="D12658" s="2">
        <v>45716.456145833297</v>
      </c>
      <c r="E12658" s="1" t="s">
        <v>9</v>
      </c>
      <c r="F12658" s="1" t="s">
        <v>19305</v>
      </c>
    </row>
    <row r="12659" spans="1:6">
      <c r="A12659" s="1" t="s">
        <v>19309</v>
      </c>
      <c r="B12659" s="1" t="s">
        <v>19310</v>
      </c>
      <c r="C12659" s="1" t="s">
        <v>66</v>
      </c>
      <c r="D12659" s="2">
        <v>45735.393032407403</v>
      </c>
      <c r="E12659" s="1" t="s">
        <v>67</v>
      </c>
      <c r="F12659" s="1" t="s">
        <v>19311</v>
      </c>
    </row>
    <row r="12660" spans="1:6">
      <c r="A12660" s="1" t="s">
        <v>19312</v>
      </c>
      <c r="B12660" s="1" t="s">
        <v>19310</v>
      </c>
      <c r="C12660" s="1" t="s">
        <v>141</v>
      </c>
      <c r="D12660" s="2">
        <v>45735.394409722197</v>
      </c>
      <c r="E12660" s="1" t="s">
        <v>9</v>
      </c>
      <c r="F12660" s="1" t="s">
        <v>19311</v>
      </c>
    </row>
    <row r="12661" spans="1:6">
      <c r="A12661" s="1" t="s">
        <v>19313</v>
      </c>
      <c r="B12661" s="1" t="s">
        <v>19310</v>
      </c>
      <c r="C12661" s="1" t="s">
        <v>26</v>
      </c>
      <c r="D12661" s="2">
        <v>45735.390856481499</v>
      </c>
      <c r="E12661" s="1" t="s">
        <v>67</v>
      </c>
      <c r="F12661" s="1" t="s">
        <v>19311</v>
      </c>
    </row>
    <row r="12662" spans="1:6">
      <c r="A12662" s="1" t="s">
        <v>19314</v>
      </c>
      <c r="B12662" s="1" t="s">
        <v>19310</v>
      </c>
      <c r="C12662" s="1" t="s">
        <v>122</v>
      </c>
      <c r="D12662" s="2">
        <v>45735.390694444402</v>
      </c>
      <c r="E12662" s="1" t="s">
        <v>9</v>
      </c>
      <c r="F12662" s="1" t="s">
        <v>19311</v>
      </c>
    </row>
    <row r="12663" spans="1:6">
      <c r="A12663" s="1" t="s">
        <v>19315</v>
      </c>
      <c r="B12663" s="1" t="s">
        <v>19316</v>
      </c>
      <c r="C12663" s="1" t="s">
        <v>77</v>
      </c>
      <c r="D12663" s="2">
        <v>45735.651620370401</v>
      </c>
      <c r="E12663" s="1" t="s">
        <v>9</v>
      </c>
      <c r="F12663" s="1" t="s">
        <v>19317</v>
      </c>
    </row>
    <row r="12664" spans="1:6">
      <c r="A12664" s="1" t="s">
        <v>19318</v>
      </c>
      <c r="B12664" s="1" t="s">
        <v>19316</v>
      </c>
      <c r="C12664" s="1" t="s">
        <v>77</v>
      </c>
      <c r="D12664" s="2">
        <v>45735.651793981502</v>
      </c>
      <c r="E12664" s="1" t="s">
        <v>9</v>
      </c>
      <c r="F12664" s="1" t="s">
        <v>19317</v>
      </c>
    </row>
    <row r="12665" spans="1:6">
      <c r="A12665" s="1" t="s">
        <v>19319</v>
      </c>
      <c r="B12665" s="1" t="s">
        <v>19316</v>
      </c>
      <c r="C12665" s="1" t="s">
        <v>77</v>
      </c>
      <c r="D12665" s="2">
        <v>45735.651863425897</v>
      </c>
      <c r="E12665" s="1" t="s">
        <v>9</v>
      </c>
      <c r="F12665" s="1" t="s">
        <v>19317</v>
      </c>
    </row>
    <row r="12666" spans="1:6">
      <c r="A12666" s="1" t="s">
        <v>19320</v>
      </c>
      <c r="B12666" s="1" t="s">
        <v>19316</v>
      </c>
      <c r="C12666" s="1" t="s">
        <v>77</v>
      </c>
      <c r="D12666" s="2">
        <v>45735.651921296303</v>
      </c>
      <c r="E12666" s="1" t="s">
        <v>9</v>
      </c>
      <c r="F12666" s="1" t="s">
        <v>19317</v>
      </c>
    </row>
    <row r="12667" spans="1:6">
      <c r="A12667" s="1" t="s">
        <v>19321</v>
      </c>
      <c r="B12667" s="1" t="s">
        <v>19322</v>
      </c>
      <c r="C12667" s="1" t="s">
        <v>66</v>
      </c>
      <c r="D12667" s="2">
        <v>45737.432442129597</v>
      </c>
      <c r="E12667" s="1" t="s">
        <v>67</v>
      </c>
      <c r="F12667" s="1" t="s">
        <v>19323</v>
      </c>
    </row>
    <row r="12668" spans="1:6">
      <c r="A12668" s="1" t="s">
        <v>19324</v>
      </c>
      <c r="B12668" s="1" t="s">
        <v>19322</v>
      </c>
      <c r="C12668" s="1" t="s">
        <v>66</v>
      </c>
      <c r="D12668" s="2">
        <v>45737.432592592602</v>
      </c>
      <c r="E12668" s="1" t="s">
        <v>67</v>
      </c>
      <c r="F12668" s="1" t="s">
        <v>19323</v>
      </c>
    </row>
    <row r="12669" spans="1:6">
      <c r="A12669" s="1" t="s">
        <v>19325</v>
      </c>
      <c r="B12669" s="1" t="s">
        <v>19322</v>
      </c>
      <c r="C12669" s="1" t="s">
        <v>66</v>
      </c>
      <c r="D12669" s="2">
        <v>45737.432685185202</v>
      </c>
      <c r="E12669" s="1" t="s">
        <v>67</v>
      </c>
      <c r="F12669" s="1" t="s">
        <v>19323</v>
      </c>
    </row>
    <row r="12670" spans="1:6">
      <c r="A12670" s="1" t="s">
        <v>19326</v>
      </c>
      <c r="B12670" s="1" t="s">
        <v>19322</v>
      </c>
      <c r="C12670" s="1" t="s">
        <v>66</v>
      </c>
      <c r="D12670" s="2">
        <v>45737.432800925897</v>
      </c>
      <c r="E12670" s="1" t="s">
        <v>67</v>
      </c>
      <c r="F12670" s="1" t="s">
        <v>19323</v>
      </c>
    </row>
    <row r="12671" spans="1:6">
      <c r="A12671" s="1" t="s">
        <v>19327</v>
      </c>
      <c r="B12671" s="1" t="s">
        <v>19328</v>
      </c>
      <c r="C12671" s="1" t="s">
        <v>77</v>
      </c>
      <c r="D12671" s="2">
        <v>45713.732499999998</v>
      </c>
      <c r="E12671" s="1" t="s">
        <v>9</v>
      </c>
      <c r="F12671" s="1" t="s">
        <v>19329</v>
      </c>
    </row>
    <row r="12672" spans="1:6">
      <c r="A12672" s="1" t="s">
        <v>19330</v>
      </c>
      <c r="B12672" s="1" t="s">
        <v>19328</v>
      </c>
      <c r="C12672" s="1" t="s">
        <v>77</v>
      </c>
      <c r="D12672" s="2">
        <v>45713.732615740701</v>
      </c>
      <c r="E12672" s="1" t="s">
        <v>9</v>
      </c>
      <c r="F12672" s="1" t="s">
        <v>19329</v>
      </c>
    </row>
    <row r="12673" spans="1:6">
      <c r="A12673" s="1" t="s">
        <v>19331</v>
      </c>
      <c r="B12673" s="1" t="s">
        <v>19328</v>
      </c>
      <c r="C12673" s="1" t="s">
        <v>26</v>
      </c>
      <c r="D12673" s="2">
        <v>45713.7327083333</v>
      </c>
      <c r="E12673" s="1" t="s">
        <v>67</v>
      </c>
      <c r="F12673" s="1" t="s">
        <v>19329</v>
      </c>
    </row>
    <row r="12674" spans="1:6">
      <c r="A12674" s="1" t="s">
        <v>19332</v>
      </c>
      <c r="B12674" s="1" t="s">
        <v>19328</v>
      </c>
      <c r="C12674" s="1" t="s">
        <v>26</v>
      </c>
      <c r="D12674" s="2">
        <v>45713.732766203699</v>
      </c>
      <c r="E12674" s="1" t="s">
        <v>67</v>
      </c>
      <c r="F12674" s="1" t="s">
        <v>19329</v>
      </c>
    </row>
    <row r="12675" spans="1:6">
      <c r="A12675" s="1" t="s">
        <v>19333</v>
      </c>
      <c r="B12675" s="1" t="s">
        <v>19334</v>
      </c>
      <c r="C12675" s="1" t="s">
        <v>47</v>
      </c>
      <c r="D12675" s="2">
        <v>45715.7289930556</v>
      </c>
      <c r="E12675" s="1" t="s">
        <v>67</v>
      </c>
      <c r="F12675" s="1" t="s">
        <v>19335</v>
      </c>
    </row>
    <row r="12676" spans="1:6">
      <c r="A12676" s="1" t="s">
        <v>19336</v>
      </c>
      <c r="B12676" s="1" t="s">
        <v>19334</v>
      </c>
      <c r="C12676" s="1" t="s">
        <v>47</v>
      </c>
      <c r="D12676" s="2">
        <v>45715.729108796302</v>
      </c>
      <c r="E12676" s="1" t="s">
        <v>67</v>
      </c>
      <c r="F12676" s="1" t="s">
        <v>19335</v>
      </c>
    </row>
    <row r="12677" spans="1:6">
      <c r="A12677" s="1" t="s">
        <v>19337</v>
      </c>
      <c r="B12677" s="1" t="s">
        <v>19334</v>
      </c>
      <c r="C12677" s="1" t="s">
        <v>77</v>
      </c>
      <c r="D12677" s="2">
        <v>45715.729166666701</v>
      </c>
      <c r="E12677" s="1" t="s">
        <v>9</v>
      </c>
      <c r="F12677" s="1" t="s">
        <v>19335</v>
      </c>
    </row>
    <row r="12678" spans="1:6">
      <c r="A12678" s="1" t="s">
        <v>19338</v>
      </c>
      <c r="B12678" s="1" t="s">
        <v>19334</v>
      </c>
      <c r="C12678" s="1" t="s">
        <v>77</v>
      </c>
      <c r="D12678" s="2">
        <v>45715.729236111103</v>
      </c>
      <c r="E12678" s="1" t="s">
        <v>9</v>
      </c>
      <c r="F12678" s="1" t="s">
        <v>19335</v>
      </c>
    </row>
    <row r="12679" spans="1:6">
      <c r="A12679" s="1" t="s">
        <v>19339</v>
      </c>
      <c r="B12679" s="1" t="s">
        <v>19340</v>
      </c>
      <c r="C12679" s="1" t="s">
        <v>14</v>
      </c>
      <c r="D12679" s="2">
        <v>45715.762407407397</v>
      </c>
      <c r="E12679" s="1" t="s">
        <v>9</v>
      </c>
      <c r="F12679" s="1" t="s">
        <v>19341</v>
      </c>
    </row>
    <row r="12680" spans="1:6">
      <c r="A12680" s="1" t="s">
        <v>19342</v>
      </c>
      <c r="B12680" s="1" t="s">
        <v>19340</v>
      </c>
      <c r="C12680" s="1" t="s">
        <v>14</v>
      </c>
      <c r="D12680" s="2">
        <v>45715.762534722198</v>
      </c>
      <c r="E12680" s="1" t="s">
        <v>9</v>
      </c>
      <c r="F12680" s="1" t="s">
        <v>19341</v>
      </c>
    </row>
    <row r="12681" spans="1:6">
      <c r="A12681" s="1" t="s">
        <v>19343</v>
      </c>
      <c r="B12681" s="1" t="s">
        <v>19340</v>
      </c>
      <c r="C12681" s="1" t="s">
        <v>14</v>
      </c>
      <c r="D12681" s="2">
        <v>45715.762465277803</v>
      </c>
      <c r="E12681" s="1" t="s">
        <v>9</v>
      </c>
      <c r="F12681" s="1" t="s">
        <v>19341</v>
      </c>
    </row>
    <row r="12682" spans="1:6">
      <c r="A12682" s="1" t="s">
        <v>19344</v>
      </c>
      <c r="B12682" s="1" t="s">
        <v>19340</v>
      </c>
      <c r="C12682" s="1" t="s">
        <v>14</v>
      </c>
      <c r="D12682" s="2">
        <v>45715.762627314798</v>
      </c>
      <c r="E12682" s="1" t="s">
        <v>9</v>
      </c>
      <c r="F12682" s="1" t="s">
        <v>19341</v>
      </c>
    </row>
    <row r="12683" spans="1:6">
      <c r="A12683" s="1" t="s">
        <v>19345</v>
      </c>
      <c r="B12683" s="1" t="s">
        <v>19346</v>
      </c>
      <c r="C12683" s="1" t="s">
        <v>77</v>
      </c>
      <c r="D12683" s="2">
        <v>45720</v>
      </c>
      <c r="E12683" s="1" t="s">
        <v>9</v>
      </c>
      <c r="F12683" s="1" t="s">
        <v>19347</v>
      </c>
    </row>
    <row r="12684" spans="1:6">
      <c r="A12684" s="1" t="s">
        <v>19348</v>
      </c>
      <c r="B12684" s="1" t="s">
        <v>19346</v>
      </c>
      <c r="C12684" s="1" t="s">
        <v>34</v>
      </c>
      <c r="D12684" s="2">
        <v>45720</v>
      </c>
      <c r="E12684" s="1" t="s">
        <v>9</v>
      </c>
      <c r="F12684" s="1" t="s">
        <v>19347</v>
      </c>
    </row>
    <row r="12685" spans="1:6">
      <c r="A12685" s="1" t="s">
        <v>19349</v>
      </c>
      <c r="B12685" s="1" t="s">
        <v>19346</v>
      </c>
      <c r="C12685" s="1" t="s">
        <v>34</v>
      </c>
      <c r="D12685" s="2">
        <v>45720</v>
      </c>
      <c r="E12685" s="1" t="s">
        <v>9</v>
      </c>
      <c r="F12685" s="1" t="s">
        <v>19347</v>
      </c>
    </row>
    <row r="12686" spans="1:6">
      <c r="A12686" s="1" t="s">
        <v>19350</v>
      </c>
      <c r="B12686" s="1" t="s">
        <v>19346</v>
      </c>
      <c r="C12686" s="1" t="s">
        <v>77</v>
      </c>
      <c r="D12686" s="2">
        <v>45720</v>
      </c>
      <c r="E12686" s="1" t="s">
        <v>9</v>
      </c>
      <c r="F12686" s="1" t="s">
        <v>19347</v>
      </c>
    </row>
    <row r="12687" spans="1:6">
      <c r="A12687" s="1" t="s">
        <v>19351</v>
      </c>
      <c r="B12687" s="1" t="s">
        <v>19352</v>
      </c>
      <c r="C12687" s="1" t="s">
        <v>34</v>
      </c>
      <c r="D12687" s="2">
        <v>45724.614548611098</v>
      </c>
      <c r="E12687" s="1" t="s">
        <v>9</v>
      </c>
      <c r="F12687" s="1" t="s">
        <v>19353</v>
      </c>
    </row>
    <row r="12688" spans="1:6">
      <c r="A12688" s="1" t="s">
        <v>19354</v>
      </c>
      <c r="B12688" s="1" t="s">
        <v>19352</v>
      </c>
      <c r="C12688" s="1" t="s">
        <v>34</v>
      </c>
      <c r="D12688" s="2">
        <v>45724.614629629599</v>
      </c>
      <c r="E12688" s="1" t="s">
        <v>9</v>
      </c>
      <c r="F12688" s="1" t="s">
        <v>19353</v>
      </c>
    </row>
    <row r="12689" spans="1:6">
      <c r="A12689" s="1" t="s">
        <v>19355</v>
      </c>
      <c r="B12689" s="1" t="s">
        <v>19352</v>
      </c>
      <c r="C12689" s="1" t="s">
        <v>34</v>
      </c>
      <c r="D12689" s="2">
        <v>45724.614699074104</v>
      </c>
      <c r="E12689" s="1" t="s">
        <v>9</v>
      </c>
      <c r="F12689" s="1" t="s">
        <v>19353</v>
      </c>
    </row>
    <row r="12690" spans="1:6">
      <c r="A12690" s="1" t="s">
        <v>19356</v>
      </c>
      <c r="B12690" s="1" t="s">
        <v>19352</v>
      </c>
      <c r="C12690" s="1" t="s">
        <v>34</v>
      </c>
      <c r="D12690" s="2">
        <v>45724.614768518499</v>
      </c>
      <c r="E12690" s="1" t="s">
        <v>9</v>
      </c>
      <c r="F12690" s="1" t="s">
        <v>19353</v>
      </c>
    </row>
    <row r="12691" spans="1:6">
      <c r="A12691" s="1" t="s">
        <v>19357</v>
      </c>
      <c r="B12691" s="1" t="s">
        <v>19358</v>
      </c>
      <c r="C12691" s="1" t="s">
        <v>66</v>
      </c>
      <c r="D12691" s="2">
        <v>45720</v>
      </c>
      <c r="E12691" s="1" t="s">
        <v>67</v>
      </c>
      <c r="F12691" s="1" t="s">
        <v>19359</v>
      </c>
    </row>
    <row r="12692" spans="1:6">
      <c r="A12692" s="1" t="s">
        <v>19360</v>
      </c>
      <c r="B12692" s="1" t="s">
        <v>19358</v>
      </c>
      <c r="C12692" s="1" t="s">
        <v>34</v>
      </c>
      <c r="D12692" s="2">
        <v>45720</v>
      </c>
      <c r="E12692" s="1" t="s">
        <v>9</v>
      </c>
      <c r="F12692" s="1" t="s">
        <v>19359</v>
      </c>
    </row>
    <row r="12693" spans="1:6">
      <c r="A12693" s="1" t="s">
        <v>19361</v>
      </c>
      <c r="B12693" s="1" t="s">
        <v>19358</v>
      </c>
      <c r="C12693" s="1" t="s">
        <v>26</v>
      </c>
      <c r="D12693" s="2">
        <v>45720</v>
      </c>
      <c r="E12693" s="1" t="s">
        <v>67</v>
      </c>
      <c r="F12693" s="1" t="s">
        <v>19359</v>
      </c>
    </row>
    <row r="12694" spans="1:6">
      <c r="A12694" s="1" t="s">
        <v>19362</v>
      </c>
      <c r="B12694" s="1" t="s">
        <v>19358</v>
      </c>
      <c r="C12694" s="1" t="s">
        <v>26</v>
      </c>
      <c r="D12694" s="2">
        <v>45720</v>
      </c>
      <c r="E12694" s="1" t="s">
        <v>67</v>
      </c>
      <c r="F12694" s="1" t="s">
        <v>19359</v>
      </c>
    </row>
    <row r="12695" spans="1:6">
      <c r="A12695" s="1" t="s">
        <v>19363</v>
      </c>
      <c r="B12695" s="1" t="s">
        <v>19364</v>
      </c>
      <c r="C12695" s="1" t="s">
        <v>34</v>
      </c>
      <c r="D12695" s="2">
        <v>45714.7031712963</v>
      </c>
      <c r="E12695" s="1" t="s">
        <v>9</v>
      </c>
      <c r="F12695" s="1" t="s">
        <v>19365</v>
      </c>
    </row>
    <row r="12696" spans="1:6">
      <c r="A12696" s="1" t="s">
        <v>19366</v>
      </c>
      <c r="B12696" s="1" t="s">
        <v>19364</v>
      </c>
      <c r="C12696" s="1" t="s">
        <v>8</v>
      </c>
      <c r="D12696" s="2">
        <v>45714.703379629602</v>
      </c>
      <c r="E12696" s="1" t="s">
        <v>9</v>
      </c>
      <c r="F12696" s="1" t="s">
        <v>19365</v>
      </c>
    </row>
    <row r="12697" spans="1:6">
      <c r="A12697" s="1" t="s">
        <v>19367</v>
      </c>
      <c r="B12697" s="1" t="s">
        <v>19364</v>
      </c>
      <c r="C12697" s="1" t="s">
        <v>77</v>
      </c>
      <c r="D12697" s="2">
        <v>45714.703784722202</v>
      </c>
      <c r="E12697" s="1" t="s">
        <v>9</v>
      </c>
      <c r="F12697" s="1" t="s">
        <v>19365</v>
      </c>
    </row>
    <row r="12698" spans="1:6">
      <c r="A12698" s="1" t="s">
        <v>19368</v>
      </c>
      <c r="B12698" s="1" t="s">
        <v>19364</v>
      </c>
      <c r="C12698" s="1" t="s">
        <v>26</v>
      </c>
      <c r="D12698" s="2">
        <v>45714.7047453704</v>
      </c>
      <c r="E12698" s="1" t="s">
        <v>67</v>
      </c>
      <c r="F12698" s="1" t="s">
        <v>19365</v>
      </c>
    </row>
    <row r="12699" spans="1:6">
      <c r="A12699" s="1" t="s">
        <v>19369</v>
      </c>
      <c r="B12699" s="1" t="s">
        <v>19370</v>
      </c>
      <c r="C12699" s="1" t="s">
        <v>66</v>
      </c>
      <c r="D12699" s="2">
        <v>45714.429537037002</v>
      </c>
      <c r="E12699" s="1" t="s">
        <v>67</v>
      </c>
      <c r="F12699" s="1" t="s">
        <v>19371</v>
      </c>
    </row>
    <row r="12700" spans="1:6">
      <c r="A12700" s="1" t="s">
        <v>19372</v>
      </c>
      <c r="B12700" s="1" t="s">
        <v>19370</v>
      </c>
      <c r="C12700" s="1" t="s">
        <v>8</v>
      </c>
      <c r="D12700" s="2">
        <v>45714.429618055598</v>
      </c>
      <c r="E12700" s="1" t="s">
        <v>9</v>
      </c>
      <c r="F12700" s="1" t="s">
        <v>19371</v>
      </c>
    </row>
    <row r="12701" spans="1:6">
      <c r="A12701" s="1" t="s">
        <v>19373</v>
      </c>
      <c r="B12701" s="1" t="s">
        <v>19370</v>
      </c>
      <c r="C12701" s="1" t="s">
        <v>122</v>
      </c>
      <c r="D12701" s="2">
        <v>45740.793749999997</v>
      </c>
      <c r="E12701" s="1" t="s">
        <v>9</v>
      </c>
      <c r="F12701" s="1" t="s">
        <v>19371</v>
      </c>
    </row>
    <row r="12702" spans="1:6">
      <c r="A12702" s="1" t="s">
        <v>19374</v>
      </c>
      <c r="B12702" s="1" t="s">
        <v>19375</v>
      </c>
      <c r="C12702" s="1" t="s">
        <v>122</v>
      </c>
      <c r="D12702" s="2">
        <v>45734.5848611111</v>
      </c>
      <c r="E12702" s="1" t="s">
        <v>9</v>
      </c>
      <c r="F12702" s="1" t="s">
        <v>19376</v>
      </c>
    </row>
    <row r="12703" spans="1:6">
      <c r="A12703" s="1" t="s">
        <v>19377</v>
      </c>
      <c r="B12703" s="1" t="s">
        <v>19375</v>
      </c>
      <c r="C12703" s="1" t="s">
        <v>77</v>
      </c>
      <c r="D12703" s="2">
        <v>45734.586273148103</v>
      </c>
      <c r="E12703" s="1" t="s">
        <v>9</v>
      </c>
      <c r="F12703" s="1" t="s">
        <v>19376</v>
      </c>
    </row>
    <row r="12704" spans="1:6">
      <c r="A12704" s="1" t="s">
        <v>19378</v>
      </c>
      <c r="B12704" s="1" t="s">
        <v>19375</v>
      </c>
      <c r="C12704" s="1" t="s">
        <v>34</v>
      </c>
      <c r="D12704" s="2">
        <v>45734.588553240697</v>
      </c>
      <c r="E12704" s="1" t="s">
        <v>9</v>
      </c>
      <c r="F12704" s="1" t="s">
        <v>19376</v>
      </c>
    </row>
    <row r="12705" spans="1:6">
      <c r="A12705" s="1" t="s">
        <v>19379</v>
      </c>
      <c r="B12705" s="1" t="s">
        <v>19375</v>
      </c>
      <c r="C12705" s="1" t="s">
        <v>26</v>
      </c>
      <c r="D12705" s="2">
        <v>45734.5916319444</v>
      </c>
      <c r="E12705" s="1" t="s">
        <v>67</v>
      </c>
      <c r="F12705" s="1" t="s">
        <v>19376</v>
      </c>
    </row>
    <row r="12706" spans="1:6">
      <c r="A12706" s="1" t="s">
        <v>19380</v>
      </c>
      <c r="B12706" s="1" t="s">
        <v>19381</v>
      </c>
      <c r="C12706" s="1" t="s">
        <v>47</v>
      </c>
      <c r="D12706" s="2">
        <v>45714.347731481503</v>
      </c>
      <c r="E12706" s="1" t="s">
        <v>67</v>
      </c>
      <c r="F12706" s="1" t="s">
        <v>19382</v>
      </c>
    </row>
    <row r="12707" spans="1:6">
      <c r="A12707" s="1" t="s">
        <v>19383</v>
      </c>
      <c r="B12707" s="1" t="s">
        <v>19381</v>
      </c>
      <c r="C12707" s="1" t="s">
        <v>14</v>
      </c>
      <c r="D12707" s="2">
        <v>45714.347812499997</v>
      </c>
      <c r="E12707" s="1" t="s">
        <v>9</v>
      </c>
      <c r="F12707" s="1" t="s">
        <v>19382</v>
      </c>
    </row>
    <row r="12708" spans="1:6">
      <c r="A12708" s="1" t="s">
        <v>19384</v>
      </c>
      <c r="B12708" s="1" t="s">
        <v>19381</v>
      </c>
      <c r="C12708" s="1" t="s">
        <v>47</v>
      </c>
      <c r="D12708" s="2">
        <v>45714.347939814797</v>
      </c>
      <c r="E12708" s="1" t="s">
        <v>67</v>
      </c>
      <c r="F12708" s="1" t="s">
        <v>19382</v>
      </c>
    </row>
    <row r="12709" spans="1:6">
      <c r="A12709" s="1" t="s">
        <v>19385</v>
      </c>
      <c r="B12709" s="1" t="s">
        <v>19381</v>
      </c>
      <c r="C12709" s="1" t="s">
        <v>14</v>
      </c>
      <c r="D12709" s="2">
        <v>45714.348020833299</v>
      </c>
      <c r="E12709" s="1" t="s">
        <v>9</v>
      </c>
      <c r="F12709" s="1" t="s">
        <v>19382</v>
      </c>
    </row>
    <row r="12710" spans="1:6">
      <c r="A12710" s="1" t="s">
        <v>19386</v>
      </c>
      <c r="B12710" s="1" t="s">
        <v>19387</v>
      </c>
      <c r="C12710" s="1" t="s">
        <v>14</v>
      </c>
      <c r="D12710" s="2">
        <v>45729.576979166697</v>
      </c>
      <c r="E12710" s="1" t="s">
        <v>27</v>
      </c>
      <c r="F12710" s="1" t="s">
        <v>19388</v>
      </c>
    </row>
    <row r="12711" spans="1:6">
      <c r="A12711" s="1" t="s">
        <v>19389</v>
      </c>
      <c r="B12711" s="1" t="s">
        <v>19387</v>
      </c>
      <c r="C12711" s="1" t="s">
        <v>66</v>
      </c>
      <c r="D12711" s="2">
        <v>45729.333333333299</v>
      </c>
      <c r="E12711" s="1" t="s">
        <v>27</v>
      </c>
      <c r="F12711" s="1" t="s">
        <v>19388</v>
      </c>
    </row>
    <row r="12712" spans="1:6">
      <c r="A12712" s="1" t="s">
        <v>19390</v>
      </c>
      <c r="B12712" s="1" t="s">
        <v>19387</v>
      </c>
      <c r="C12712" s="1" t="s">
        <v>66</v>
      </c>
      <c r="D12712" s="2">
        <v>45729.333333333299</v>
      </c>
      <c r="E12712" s="1" t="s">
        <v>27</v>
      </c>
      <c r="F12712" s="1" t="s">
        <v>19388</v>
      </c>
    </row>
    <row r="12713" spans="1:6">
      <c r="A12713" s="1" t="s">
        <v>19391</v>
      </c>
      <c r="B12713" s="1" t="s">
        <v>19387</v>
      </c>
      <c r="C12713" s="1" t="s">
        <v>47</v>
      </c>
      <c r="D12713" s="2">
        <v>45729.577650462998</v>
      </c>
      <c r="E12713" s="1" t="s">
        <v>27</v>
      </c>
      <c r="F12713" s="1" t="s">
        <v>19388</v>
      </c>
    </row>
    <row r="12714" spans="1:6">
      <c r="A12714" s="1" t="s">
        <v>19392</v>
      </c>
      <c r="B12714" s="1" t="s">
        <v>19393</v>
      </c>
      <c r="C12714" s="1" t="s">
        <v>8</v>
      </c>
      <c r="D12714" s="2">
        <v>45728.041666666701</v>
      </c>
      <c r="E12714" s="1" t="s">
        <v>27</v>
      </c>
      <c r="F12714" s="1" t="s">
        <v>19394</v>
      </c>
    </row>
    <row r="12715" spans="1:6">
      <c r="A12715" s="1" t="s">
        <v>19395</v>
      </c>
      <c r="B12715" s="1" t="s">
        <v>19393</v>
      </c>
      <c r="C12715" s="1" t="s">
        <v>8</v>
      </c>
      <c r="D12715" s="2">
        <v>45728.041666666701</v>
      </c>
      <c r="E12715" s="1" t="s">
        <v>27</v>
      </c>
      <c r="F12715" s="1" t="s">
        <v>19394</v>
      </c>
    </row>
    <row r="12716" spans="1:6">
      <c r="A12716" s="1" t="s">
        <v>19396</v>
      </c>
      <c r="B12716" s="1" t="s">
        <v>19393</v>
      </c>
      <c r="C12716" s="1" t="s">
        <v>8</v>
      </c>
      <c r="D12716" s="2">
        <v>45728.041666666701</v>
      </c>
      <c r="E12716" s="1" t="s">
        <v>27</v>
      </c>
      <c r="F12716" s="1" t="s">
        <v>19394</v>
      </c>
    </row>
    <row r="12717" spans="1:6">
      <c r="A12717" s="1" t="s">
        <v>19397</v>
      </c>
      <c r="B12717" s="1" t="s">
        <v>19393</v>
      </c>
      <c r="C12717" s="1" t="s">
        <v>8</v>
      </c>
      <c r="D12717" s="2">
        <v>45728.041666666701</v>
      </c>
      <c r="E12717" s="1" t="s">
        <v>27</v>
      </c>
      <c r="F12717" s="1" t="s">
        <v>19394</v>
      </c>
    </row>
    <row r="12718" spans="1:6">
      <c r="A12718" s="1" t="s">
        <v>19398</v>
      </c>
      <c r="B12718" s="1" t="s">
        <v>19399</v>
      </c>
      <c r="C12718" s="1" t="s">
        <v>26</v>
      </c>
      <c r="D12718" s="2">
        <v>45735.4445486111</v>
      </c>
      <c r="E12718" s="1" t="s">
        <v>67</v>
      </c>
      <c r="F12718" s="1" t="s">
        <v>19400</v>
      </c>
    </row>
    <row r="12719" spans="1:6">
      <c r="A12719" s="1" t="s">
        <v>19401</v>
      </c>
      <c r="B12719" s="1" t="s">
        <v>19399</v>
      </c>
      <c r="C12719" s="1" t="s">
        <v>26</v>
      </c>
      <c r="D12719" s="2">
        <v>45735.444756944402</v>
      </c>
      <c r="E12719" s="1" t="s">
        <v>67</v>
      </c>
      <c r="F12719" s="1" t="s">
        <v>19400</v>
      </c>
    </row>
    <row r="12720" spans="1:6">
      <c r="A12720" s="1" t="s">
        <v>19402</v>
      </c>
      <c r="B12720" s="1" t="s">
        <v>19399</v>
      </c>
      <c r="C12720" s="1" t="s">
        <v>122</v>
      </c>
      <c r="D12720" s="2">
        <v>45735.4553703704</v>
      </c>
      <c r="E12720" s="1" t="s">
        <v>9</v>
      </c>
      <c r="F12720" s="1" t="s">
        <v>19400</v>
      </c>
    </row>
    <row r="12721" spans="1:6">
      <c r="A12721" s="1" t="s">
        <v>19403</v>
      </c>
      <c r="B12721" s="1" t="s">
        <v>19399</v>
      </c>
      <c r="C12721" s="1" t="s">
        <v>275</v>
      </c>
      <c r="D12721" s="2">
        <v>45735.455451388902</v>
      </c>
      <c r="E12721" s="1" t="s">
        <v>9</v>
      </c>
      <c r="F12721" s="1" t="s">
        <v>19400</v>
      </c>
    </row>
    <row r="12722" spans="1:6">
      <c r="A12722" s="1" t="s">
        <v>19404</v>
      </c>
      <c r="B12722" s="1" t="s">
        <v>19405</v>
      </c>
      <c r="C12722" s="1" t="s">
        <v>141</v>
      </c>
      <c r="D12722" s="2">
        <v>45728.615474537</v>
      </c>
      <c r="E12722" s="1" t="s">
        <v>9</v>
      </c>
      <c r="F12722" s="1" t="s">
        <v>19406</v>
      </c>
    </row>
    <row r="12723" spans="1:6">
      <c r="A12723" s="1" t="s">
        <v>19407</v>
      </c>
      <c r="B12723" s="1" t="s">
        <v>19405</v>
      </c>
      <c r="C12723" s="1" t="s">
        <v>141</v>
      </c>
      <c r="D12723" s="2">
        <v>45728.615937499999</v>
      </c>
      <c r="E12723" s="1" t="s">
        <v>9</v>
      </c>
      <c r="F12723" s="1" t="s">
        <v>19406</v>
      </c>
    </row>
    <row r="12724" spans="1:6">
      <c r="A12724" s="1" t="s">
        <v>19408</v>
      </c>
      <c r="B12724" s="1" t="s">
        <v>19405</v>
      </c>
      <c r="C12724" s="1" t="s">
        <v>141</v>
      </c>
      <c r="D12724" s="2">
        <v>45728.6251388889</v>
      </c>
      <c r="E12724" s="1" t="s">
        <v>9</v>
      </c>
      <c r="F12724" s="1" t="s">
        <v>19406</v>
      </c>
    </row>
    <row r="12725" spans="1:6">
      <c r="A12725" s="1" t="s">
        <v>19409</v>
      </c>
      <c r="B12725" s="1" t="s">
        <v>19405</v>
      </c>
      <c r="C12725" s="1" t="s">
        <v>141</v>
      </c>
      <c r="D12725" s="2">
        <v>45728.625231481499</v>
      </c>
      <c r="E12725" s="1" t="s">
        <v>9</v>
      </c>
      <c r="F12725" s="1" t="s">
        <v>19406</v>
      </c>
    </row>
    <row r="12726" spans="1:6">
      <c r="A12726" s="1" t="s">
        <v>19410</v>
      </c>
      <c r="B12726" s="1" t="s">
        <v>19411</v>
      </c>
      <c r="C12726" s="1" t="s">
        <v>26</v>
      </c>
      <c r="D12726" s="2">
        <v>45719.673078703701</v>
      </c>
      <c r="E12726" s="1" t="s">
        <v>67</v>
      </c>
      <c r="F12726" s="1" t="s">
        <v>19412</v>
      </c>
    </row>
    <row r="12727" spans="1:6">
      <c r="A12727" s="1" t="s">
        <v>19413</v>
      </c>
      <c r="B12727" s="1" t="s">
        <v>19411</v>
      </c>
      <c r="C12727" s="1" t="s">
        <v>26</v>
      </c>
      <c r="D12727" s="2">
        <v>45719.673159722202</v>
      </c>
      <c r="E12727" s="1" t="s">
        <v>67</v>
      </c>
      <c r="F12727" s="1" t="s">
        <v>19412</v>
      </c>
    </row>
    <row r="12728" spans="1:6">
      <c r="A12728" s="1" t="s">
        <v>19414</v>
      </c>
      <c r="B12728" s="1" t="s">
        <v>19411</v>
      </c>
      <c r="C12728" s="1" t="s">
        <v>26</v>
      </c>
      <c r="D12728" s="2">
        <v>45719.673240740703</v>
      </c>
      <c r="E12728" s="1" t="s">
        <v>67</v>
      </c>
      <c r="F12728" s="1" t="s">
        <v>19412</v>
      </c>
    </row>
    <row r="12729" spans="1:6">
      <c r="A12729" s="1" t="s">
        <v>19415</v>
      </c>
      <c r="B12729" s="1" t="s">
        <v>19411</v>
      </c>
      <c r="C12729" s="1" t="s">
        <v>26</v>
      </c>
      <c r="D12729" s="2">
        <v>45719.673530092601</v>
      </c>
      <c r="E12729" s="1" t="s">
        <v>67</v>
      </c>
      <c r="F12729" s="1" t="s">
        <v>19412</v>
      </c>
    </row>
    <row r="12730" spans="1:6">
      <c r="A12730" s="1" t="s">
        <v>19416</v>
      </c>
      <c r="B12730" s="1" t="s">
        <v>19417</v>
      </c>
      <c r="C12730" s="1" t="s">
        <v>18</v>
      </c>
      <c r="D12730" s="2">
        <v>45727.333333333299</v>
      </c>
      <c r="E12730" s="1" t="s">
        <v>19</v>
      </c>
      <c r="F12730" s="1" t="s">
        <v>19418</v>
      </c>
    </row>
    <row r="12731" spans="1:6">
      <c r="A12731" s="1" t="s">
        <v>19419</v>
      </c>
      <c r="B12731" s="1" t="s">
        <v>19420</v>
      </c>
      <c r="C12731" s="1" t="s">
        <v>26</v>
      </c>
      <c r="D12731" s="2">
        <v>45714.706365740698</v>
      </c>
      <c r="E12731" s="1" t="s">
        <v>67</v>
      </c>
      <c r="F12731" s="1" t="s">
        <v>19421</v>
      </c>
    </row>
    <row r="12732" spans="1:6">
      <c r="A12732" s="1" t="s">
        <v>19422</v>
      </c>
      <c r="B12732" s="1" t="s">
        <v>19420</v>
      </c>
      <c r="C12732" s="1" t="s">
        <v>34</v>
      </c>
      <c r="D12732" s="2">
        <v>45714.711886574099</v>
      </c>
      <c r="E12732" s="1" t="s">
        <v>9</v>
      </c>
      <c r="F12732" s="1" t="s">
        <v>19421</v>
      </c>
    </row>
    <row r="12733" spans="1:6">
      <c r="A12733" s="1" t="s">
        <v>19423</v>
      </c>
      <c r="B12733" s="1" t="s">
        <v>19420</v>
      </c>
      <c r="C12733" s="1" t="s">
        <v>26</v>
      </c>
      <c r="D12733" s="2">
        <v>45714.7136805556</v>
      </c>
      <c r="E12733" s="1" t="s">
        <v>67</v>
      </c>
      <c r="F12733" s="1" t="s">
        <v>19421</v>
      </c>
    </row>
    <row r="12734" spans="1:6">
      <c r="A12734" s="1" t="s">
        <v>19424</v>
      </c>
      <c r="B12734" s="1" t="s">
        <v>19420</v>
      </c>
      <c r="C12734" s="1" t="s">
        <v>26</v>
      </c>
      <c r="D12734" s="2">
        <v>45714.714699074102</v>
      </c>
      <c r="E12734" s="1" t="s">
        <v>67</v>
      </c>
      <c r="F12734" s="1" t="s">
        <v>19421</v>
      </c>
    </row>
    <row r="12735" spans="1:6">
      <c r="A12735" s="1" t="s">
        <v>19425</v>
      </c>
      <c r="B12735" s="1" t="s">
        <v>19426</v>
      </c>
      <c r="C12735" s="1" t="s">
        <v>66</v>
      </c>
      <c r="D12735" s="2">
        <v>45723.333333333299</v>
      </c>
      <c r="E12735" s="1" t="s">
        <v>27</v>
      </c>
      <c r="F12735" s="1" t="s">
        <v>19427</v>
      </c>
    </row>
    <row r="12736" spans="1:6">
      <c r="A12736" s="1" t="s">
        <v>19428</v>
      </c>
      <c r="B12736" s="1" t="s">
        <v>19426</v>
      </c>
      <c r="C12736" s="1" t="s">
        <v>66</v>
      </c>
      <c r="D12736" s="2">
        <v>45723.333333333299</v>
      </c>
      <c r="E12736" s="1" t="s">
        <v>27</v>
      </c>
      <c r="F12736" s="1" t="s">
        <v>19427</v>
      </c>
    </row>
    <row r="12737" spans="1:6">
      <c r="A12737" s="1" t="s">
        <v>19429</v>
      </c>
      <c r="B12737" s="1" t="s">
        <v>19426</v>
      </c>
      <c r="C12737" s="1" t="s">
        <v>66</v>
      </c>
      <c r="D12737" s="2">
        <v>45723.333333333299</v>
      </c>
      <c r="E12737" s="1" t="s">
        <v>27</v>
      </c>
      <c r="F12737" s="1" t="s">
        <v>19427</v>
      </c>
    </row>
    <row r="12738" spans="1:6">
      <c r="A12738" s="1" t="s">
        <v>19430</v>
      </c>
      <c r="B12738" s="1" t="s">
        <v>19426</v>
      </c>
      <c r="C12738" s="1" t="s">
        <v>66</v>
      </c>
      <c r="D12738" s="2">
        <v>45723.333333333299</v>
      </c>
      <c r="E12738" s="1" t="s">
        <v>27</v>
      </c>
      <c r="F12738" s="1" t="s">
        <v>19427</v>
      </c>
    </row>
    <row r="12739" spans="1:6">
      <c r="A12739" s="1" t="s">
        <v>19431</v>
      </c>
      <c r="B12739" s="1" t="s">
        <v>19432</v>
      </c>
      <c r="C12739" s="1" t="s">
        <v>47</v>
      </c>
      <c r="D12739" s="2">
        <v>45733.444467592599</v>
      </c>
      <c r="E12739" s="1" t="s">
        <v>67</v>
      </c>
      <c r="F12739" s="1" t="s">
        <v>19433</v>
      </c>
    </row>
    <row r="12740" spans="1:6">
      <c r="A12740" s="1" t="s">
        <v>19434</v>
      </c>
      <c r="B12740" s="1" t="s">
        <v>19432</v>
      </c>
      <c r="C12740" s="1" t="s">
        <v>47</v>
      </c>
      <c r="D12740" s="2">
        <v>45733.444374999999</v>
      </c>
      <c r="E12740" s="1" t="s">
        <v>67</v>
      </c>
      <c r="F12740" s="1" t="s">
        <v>19433</v>
      </c>
    </row>
    <row r="12741" spans="1:6">
      <c r="A12741" s="1" t="s">
        <v>19435</v>
      </c>
      <c r="B12741" s="1" t="s">
        <v>19432</v>
      </c>
      <c r="C12741" s="1" t="s">
        <v>47</v>
      </c>
      <c r="D12741" s="2">
        <v>45733.4445486111</v>
      </c>
      <c r="E12741" s="1" t="s">
        <v>67</v>
      </c>
      <c r="F12741" s="1" t="s">
        <v>19433</v>
      </c>
    </row>
    <row r="12742" spans="1:6">
      <c r="A12742" s="1" t="s">
        <v>19436</v>
      </c>
      <c r="B12742" s="1" t="s">
        <v>19432</v>
      </c>
      <c r="C12742" s="1" t="s">
        <v>47</v>
      </c>
      <c r="D12742" s="2">
        <v>45733.444618055597</v>
      </c>
      <c r="E12742" s="1" t="s">
        <v>67</v>
      </c>
      <c r="F12742" s="1" t="s">
        <v>19433</v>
      </c>
    </row>
    <row r="12743" spans="1:6">
      <c r="A12743" s="1" t="s">
        <v>19437</v>
      </c>
      <c r="B12743" s="1" t="s">
        <v>19438</v>
      </c>
      <c r="C12743" s="1" t="s">
        <v>47</v>
      </c>
      <c r="D12743" s="2">
        <v>45723.517268518503</v>
      </c>
      <c r="E12743" s="1" t="s">
        <v>27</v>
      </c>
      <c r="F12743" s="1" t="s">
        <v>19439</v>
      </c>
    </row>
    <row r="12744" spans="1:6">
      <c r="A12744" s="1" t="s">
        <v>19440</v>
      </c>
      <c r="B12744" s="1" t="s">
        <v>19438</v>
      </c>
      <c r="C12744" s="1" t="s">
        <v>47</v>
      </c>
      <c r="D12744" s="2">
        <v>45723.517118055599</v>
      </c>
      <c r="E12744" s="1" t="s">
        <v>27</v>
      </c>
      <c r="F12744" s="1" t="s">
        <v>19439</v>
      </c>
    </row>
    <row r="12745" spans="1:6">
      <c r="A12745" s="1" t="s">
        <v>19441</v>
      </c>
      <c r="B12745" s="1" t="s">
        <v>19438</v>
      </c>
      <c r="C12745" s="1" t="s">
        <v>47</v>
      </c>
      <c r="D12745" s="2">
        <v>45723.516967592601</v>
      </c>
      <c r="E12745" s="1" t="s">
        <v>27</v>
      </c>
      <c r="F12745" s="1" t="s">
        <v>19439</v>
      </c>
    </row>
    <row r="12746" spans="1:6">
      <c r="A12746" s="1" t="s">
        <v>19442</v>
      </c>
      <c r="B12746" s="1" t="s">
        <v>19438</v>
      </c>
      <c r="C12746" s="1" t="s">
        <v>47</v>
      </c>
      <c r="D12746" s="2">
        <v>45723.516851851899</v>
      </c>
      <c r="E12746" s="1" t="s">
        <v>27</v>
      </c>
      <c r="F12746" s="1" t="s">
        <v>19439</v>
      </c>
    </row>
    <row r="12747" spans="1:6">
      <c r="A12747" s="1" t="s">
        <v>19443</v>
      </c>
      <c r="B12747" s="1" t="s">
        <v>19444</v>
      </c>
      <c r="C12747" s="1" t="s">
        <v>47</v>
      </c>
      <c r="D12747" s="2">
        <v>45727.041666666701</v>
      </c>
      <c r="E12747" s="1" t="s">
        <v>27</v>
      </c>
      <c r="F12747" s="1" t="s">
        <v>19445</v>
      </c>
    </row>
    <row r="12748" spans="1:6">
      <c r="A12748" s="1" t="s">
        <v>19446</v>
      </c>
      <c r="B12748" s="1" t="s">
        <v>19444</v>
      </c>
      <c r="C12748" s="1" t="s">
        <v>47</v>
      </c>
      <c r="D12748" s="2">
        <v>45727.041666666701</v>
      </c>
      <c r="E12748" s="1" t="s">
        <v>27</v>
      </c>
      <c r="F12748" s="1" t="s">
        <v>19445</v>
      </c>
    </row>
    <row r="12749" spans="1:6">
      <c r="A12749" s="1" t="s">
        <v>19447</v>
      </c>
      <c r="B12749" s="1" t="s">
        <v>19444</v>
      </c>
      <c r="C12749" s="1" t="s">
        <v>18</v>
      </c>
      <c r="D12749" s="2">
        <v>45727.041666666701</v>
      </c>
      <c r="E12749" s="1" t="s">
        <v>19</v>
      </c>
      <c r="F12749" s="1" t="s">
        <v>19445</v>
      </c>
    </row>
    <row r="12750" spans="1:6">
      <c r="A12750" s="1" t="s">
        <v>19448</v>
      </c>
      <c r="B12750" s="1" t="s">
        <v>19444</v>
      </c>
      <c r="C12750" s="1" t="s">
        <v>34</v>
      </c>
      <c r="D12750" s="2">
        <v>45727.041666666701</v>
      </c>
      <c r="E12750" s="1" t="s">
        <v>27</v>
      </c>
      <c r="F12750" s="1" t="s">
        <v>19445</v>
      </c>
    </row>
    <row r="12751" spans="1:6">
      <c r="A12751" s="1" t="s">
        <v>19449</v>
      </c>
      <c r="B12751" s="1" t="s">
        <v>19450</v>
      </c>
      <c r="C12751" s="1" t="s">
        <v>66</v>
      </c>
      <c r="D12751" s="2">
        <v>45727.041666666701</v>
      </c>
      <c r="E12751" s="1" t="s">
        <v>27</v>
      </c>
      <c r="F12751" s="1" t="s">
        <v>19451</v>
      </c>
    </row>
    <row r="12752" spans="1:6">
      <c r="A12752" s="1" t="s">
        <v>19452</v>
      </c>
      <c r="B12752" s="1" t="s">
        <v>19450</v>
      </c>
      <c r="C12752" s="1" t="s">
        <v>34</v>
      </c>
      <c r="D12752" s="2">
        <v>45727.041666666701</v>
      </c>
      <c r="E12752" s="1" t="s">
        <v>27</v>
      </c>
      <c r="F12752" s="1" t="s">
        <v>19451</v>
      </c>
    </row>
    <row r="12753" spans="1:6">
      <c r="A12753" s="1" t="s">
        <v>19453</v>
      </c>
      <c r="B12753" s="1" t="s">
        <v>19450</v>
      </c>
      <c r="C12753" s="1" t="s">
        <v>18</v>
      </c>
      <c r="D12753" s="2">
        <v>45728.333333333299</v>
      </c>
      <c r="E12753" s="1" t="s">
        <v>19</v>
      </c>
      <c r="F12753" s="1" t="s">
        <v>19451</v>
      </c>
    </row>
    <row r="12754" spans="1:6">
      <c r="A12754" s="1" t="s">
        <v>19454</v>
      </c>
      <c r="B12754" s="1" t="s">
        <v>19450</v>
      </c>
      <c r="C12754" s="1" t="s">
        <v>47</v>
      </c>
      <c r="D12754" s="2">
        <v>45727.041666666701</v>
      </c>
      <c r="E12754" s="1" t="s">
        <v>27</v>
      </c>
      <c r="F12754" s="1" t="s">
        <v>19451</v>
      </c>
    </row>
    <row r="12755" spans="1:6">
      <c r="A12755" s="1" t="s">
        <v>19455</v>
      </c>
      <c r="B12755" s="1" t="s">
        <v>19456</v>
      </c>
      <c r="C12755" s="1" t="s">
        <v>47</v>
      </c>
      <c r="D12755" s="2">
        <v>45723.519212963001</v>
      </c>
      <c r="E12755" s="1" t="s">
        <v>27</v>
      </c>
      <c r="F12755" s="1" t="s">
        <v>19457</v>
      </c>
    </row>
    <row r="12756" spans="1:6">
      <c r="A12756" s="1" t="s">
        <v>19458</v>
      </c>
      <c r="B12756" s="1" t="s">
        <v>19456</v>
      </c>
      <c r="C12756" s="1" t="s">
        <v>47</v>
      </c>
      <c r="D12756" s="2">
        <v>45723.519027777802</v>
      </c>
      <c r="E12756" s="1" t="s">
        <v>27</v>
      </c>
      <c r="F12756" s="1" t="s">
        <v>19457</v>
      </c>
    </row>
    <row r="12757" spans="1:6">
      <c r="A12757" s="1" t="s">
        <v>19459</v>
      </c>
      <c r="B12757" s="1" t="s">
        <v>19456</v>
      </c>
      <c r="C12757" s="1" t="s">
        <v>47</v>
      </c>
      <c r="D12757" s="2">
        <v>45723.518865740698</v>
      </c>
      <c r="E12757" s="1" t="s">
        <v>27</v>
      </c>
      <c r="F12757" s="1" t="s">
        <v>19457</v>
      </c>
    </row>
    <row r="12758" spans="1:6">
      <c r="A12758" s="1" t="s">
        <v>19460</v>
      </c>
      <c r="B12758" s="1" t="s">
        <v>19456</v>
      </c>
      <c r="C12758" s="1" t="s">
        <v>47</v>
      </c>
      <c r="D12758" s="2">
        <v>45723.518726851798</v>
      </c>
      <c r="E12758" s="1" t="s">
        <v>27</v>
      </c>
      <c r="F12758" s="1" t="s">
        <v>19457</v>
      </c>
    </row>
    <row r="12759" spans="1:6">
      <c r="A12759" s="1" t="s">
        <v>19461</v>
      </c>
      <c r="B12759" s="1" t="s">
        <v>19462</v>
      </c>
      <c r="C12759" s="1" t="s">
        <v>1006</v>
      </c>
      <c r="D12759" s="2">
        <v>45726.333333333299</v>
      </c>
      <c r="E12759" s="1" t="s">
        <v>27</v>
      </c>
      <c r="F12759" s="1" t="s">
        <v>19463</v>
      </c>
    </row>
    <row r="12760" spans="1:6">
      <c r="A12760" s="1" t="s">
        <v>19464</v>
      </c>
      <c r="B12760" s="1" t="s">
        <v>19462</v>
      </c>
      <c r="C12760" s="1" t="s">
        <v>1006</v>
      </c>
      <c r="D12760" s="2">
        <v>45726.333333333299</v>
      </c>
      <c r="E12760" s="1" t="s">
        <v>27</v>
      </c>
      <c r="F12760" s="1" t="s">
        <v>19463</v>
      </c>
    </row>
    <row r="12761" spans="1:6">
      <c r="A12761" s="1" t="s">
        <v>19465</v>
      </c>
      <c r="B12761" s="1" t="s">
        <v>19462</v>
      </c>
      <c r="C12761" s="1" t="s">
        <v>1006</v>
      </c>
      <c r="D12761" s="2">
        <v>45726.333333333299</v>
      </c>
      <c r="E12761" s="1" t="s">
        <v>27</v>
      </c>
      <c r="F12761" s="1" t="s">
        <v>19463</v>
      </c>
    </row>
    <row r="12762" spans="1:6">
      <c r="A12762" s="1" t="s">
        <v>19466</v>
      </c>
      <c r="B12762" s="1" t="s">
        <v>19462</v>
      </c>
      <c r="C12762" s="1" t="s">
        <v>1006</v>
      </c>
      <c r="D12762" s="2">
        <v>45726.333333333299</v>
      </c>
      <c r="E12762" s="1" t="s">
        <v>27</v>
      </c>
      <c r="F12762" s="1" t="s">
        <v>19463</v>
      </c>
    </row>
    <row r="12763" spans="1:6">
      <c r="A12763" s="1" t="s">
        <v>19467</v>
      </c>
      <c r="B12763" s="1" t="s">
        <v>19468</v>
      </c>
      <c r="C12763" s="1" t="s">
        <v>122</v>
      </c>
      <c r="D12763" s="2">
        <v>45729.596157407403</v>
      </c>
      <c r="E12763" s="1" t="s">
        <v>9</v>
      </c>
      <c r="F12763" s="1" t="s">
        <v>19469</v>
      </c>
    </row>
    <row r="12764" spans="1:6">
      <c r="A12764" s="1" t="s">
        <v>19470</v>
      </c>
      <c r="B12764" s="1" t="s">
        <v>19468</v>
      </c>
      <c r="C12764" s="1" t="s">
        <v>34</v>
      </c>
      <c r="D12764" s="2">
        <v>45729.597141203703</v>
      </c>
      <c r="E12764" s="1" t="s">
        <v>9</v>
      </c>
      <c r="F12764" s="1" t="s">
        <v>19469</v>
      </c>
    </row>
    <row r="12765" spans="1:6">
      <c r="A12765" s="1" t="s">
        <v>19471</v>
      </c>
      <c r="B12765" s="1" t="s">
        <v>19468</v>
      </c>
      <c r="C12765" s="1" t="s">
        <v>122</v>
      </c>
      <c r="D12765" s="2">
        <v>45729.597245370402</v>
      </c>
      <c r="E12765" s="1" t="s">
        <v>9</v>
      </c>
      <c r="F12765" s="1" t="s">
        <v>19469</v>
      </c>
    </row>
    <row r="12766" spans="1:6">
      <c r="A12766" s="1" t="s">
        <v>19472</v>
      </c>
      <c r="B12766" s="1" t="s">
        <v>19468</v>
      </c>
      <c r="C12766" s="1" t="s">
        <v>122</v>
      </c>
      <c r="D12766" s="2">
        <v>45729.597337963001</v>
      </c>
      <c r="E12766" s="1" t="s">
        <v>9</v>
      </c>
      <c r="F12766" s="1" t="s">
        <v>19469</v>
      </c>
    </row>
    <row r="12767" spans="1:6">
      <c r="A12767" s="1" t="s">
        <v>19473</v>
      </c>
      <c r="B12767" s="1" t="s">
        <v>19474</v>
      </c>
      <c r="C12767" s="1" t="s">
        <v>8</v>
      </c>
      <c r="D12767" s="2">
        <v>45714.483379629601</v>
      </c>
      <c r="E12767" s="1" t="s">
        <v>9</v>
      </c>
      <c r="F12767" s="1" t="s">
        <v>19475</v>
      </c>
    </row>
    <row r="12768" spans="1:6">
      <c r="A12768" s="1" t="s">
        <v>19476</v>
      </c>
      <c r="B12768" s="1" t="s">
        <v>19474</v>
      </c>
      <c r="C12768" s="1" t="s">
        <v>77</v>
      </c>
      <c r="D12768" s="2">
        <v>45714.4838773148</v>
      </c>
      <c r="E12768" s="1" t="s">
        <v>9</v>
      </c>
      <c r="F12768" s="1" t="s">
        <v>19475</v>
      </c>
    </row>
    <row r="12769" spans="1:6">
      <c r="A12769" s="1" t="s">
        <v>19477</v>
      </c>
      <c r="B12769" s="1" t="s">
        <v>19474</v>
      </c>
      <c r="C12769" s="1" t="s">
        <v>26</v>
      </c>
      <c r="D12769" s="2">
        <v>45714.4839699074</v>
      </c>
      <c r="E12769" s="1" t="s">
        <v>67</v>
      </c>
      <c r="F12769" s="1" t="s">
        <v>19475</v>
      </c>
    </row>
    <row r="12770" spans="1:6">
      <c r="A12770" s="1" t="s">
        <v>19478</v>
      </c>
      <c r="B12770" s="1" t="s">
        <v>19474</v>
      </c>
      <c r="C12770" s="1" t="s">
        <v>34</v>
      </c>
      <c r="D12770" s="2">
        <v>45714.484606481499</v>
      </c>
      <c r="E12770" s="1" t="s">
        <v>9</v>
      </c>
      <c r="F12770" s="1" t="s">
        <v>19475</v>
      </c>
    </row>
    <row r="12771" spans="1:6">
      <c r="A12771" s="1" t="s">
        <v>19479</v>
      </c>
      <c r="B12771" s="1" t="s">
        <v>19480</v>
      </c>
      <c r="C12771" s="1" t="s">
        <v>26</v>
      </c>
      <c r="D12771" s="2">
        <v>45735.676111111097</v>
      </c>
      <c r="E12771" s="1" t="s">
        <v>67</v>
      </c>
      <c r="F12771" s="1" t="s">
        <v>19481</v>
      </c>
    </row>
    <row r="12772" spans="1:6">
      <c r="A12772" s="1" t="s">
        <v>19482</v>
      </c>
      <c r="B12772" s="1" t="s">
        <v>19480</v>
      </c>
      <c r="C12772" s="1" t="s">
        <v>8</v>
      </c>
      <c r="D12772" s="2">
        <v>45735.684467592597</v>
      </c>
      <c r="E12772" s="1" t="s">
        <v>9</v>
      </c>
      <c r="F12772" s="1" t="s">
        <v>19481</v>
      </c>
    </row>
    <row r="12773" spans="1:6">
      <c r="A12773" s="1" t="s">
        <v>19483</v>
      </c>
      <c r="B12773" s="1" t="s">
        <v>19480</v>
      </c>
      <c r="C12773" s="1" t="s">
        <v>141</v>
      </c>
      <c r="D12773" s="2">
        <v>45735.685393518499</v>
      </c>
      <c r="E12773" s="1" t="s">
        <v>9</v>
      </c>
      <c r="F12773" s="1" t="s">
        <v>19481</v>
      </c>
    </row>
    <row r="12774" spans="1:6">
      <c r="A12774" s="1" t="s">
        <v>19484</v>
      </c>
      <c r="B12774" s="1" t="s">
        <v>19480</v>
      </c>
      <c r="C12774" s="1" t="s">
        <v>8</v>
      </c>
      <c r="D12774" s="2">
        <v>45735.685486111099</v>
      </c>
      <c r="E12774" s="1" t="s">
        <v>9</v>
      </c>
      <c r="F12774" s="1" t="s">
        <v>19481</v>
      </c>
    </row>
    <row r="12775" spans="1:6">
      <c r="A12775" s="1" t="s">
        <v>19485</v>
      </c>
      <c r="B12775" s="1" t="s">
        <v>19486</v>
      </c>
      <c r="C12775" s="1" t="s">
        <v>66</v>
      </c>
      <c r="D12775" s="2">
        <v>45715.510752314804</v>
      </c>
      <c r="E12775" s="1" t="s">
        <v>67</v>
      </c>
      <c r="F12775" s="1" t="s">
        <v>19487</v>
      </c>
    </row>
    <row r="12776" spans="1:6">
      <c r="A12776" s="1" t="s">
        <v>19488</v>
      </c>
      <c r="B12776" s="1" t="s">
        <v>19486</v>
      </c>
      <c r="C12776" s="1" t="s">
        <v>8</v>
      </c>
      <c r="D12776" s="2">
        <v>45715.491875</v>
      </c>
      <c r="E12776" s="1" t="s">
        <v>9</v>
      </c>
      <c r="F12776" s="1" t="s">
        <v>19487</v>
      </c>
    </row>
    <row r="12777" spans="1:6">
      <c r="A12777" s="1" t="s">
        <v>19489</v>
      </c>
      <c r="B12777" s="1" t="s">
        <v>19486</v>
      </c>
      <c r="C12777" s="1" t="s">
        <v>26</v>
      </c>
      <c r="D12777" s="2">
        <v>45715.488668981503</v>
      </c>
      <c r="E12777" s="1" t="s">
        <v>67</v>
      </c>
      <c r="F12777" s="1" t="s">
        <v>19487</v>
      </c>
    </row>
    <row r="12778" spans="1:6">
      <c r="A12778" s="1" t="s">
        <v>19490</v>
      </c>
      <c r="B12778" s="1" t="s">
        <v>19486</v>
      </c>
      <c r="C12778" s="1" t="s">
        <v>77</v>
      </c>
      <c r="D12778" s="2">
        <v>45715.488449074102</v>
      </c>
      <c r="E12778" s="1" t="s">
        <v>9</v>
      </c>
      <c r="F12778" s="1" t="s">
        <v>19487</v>
      </c>
    </row>
    <row r="12779" spans="1:6">
      <c r="A12779" s="1" t="s">
        <v>19491</v>
      </c>
      <c r="B12779" s="1" t="s">
        <v>19492</v>
      </c>
      <c r="C12779" s="1" t="s">
        <v>26</v>
      </c>
      <c r="D12779" s="2">
        <v>45726.333333333299</v>
      </c>
      <c r="E12779" s="1" t="s">
        <v>27</v>
      </c>
      <c r="F12779" s="1" t="s">
        <v>19493</v>
      </c>
    </row>
    <row r="12780" spans="1:6">
      <c r="A12780" s="1" t="s">
        <v>19494</v>
      </c>
      <c r="B12780" s="1" t="s">
        <v>19492</v>
      </c>
      <c r="C12780" s="1" t="s">
        <v>47</v>
      </c>
      <c r="D12780" s="2">
        <v>45726.333333333299</v>
      </c>
      <c r="E12780" s="1" t="s">
        <v>27</v>
      </c>
      <c r="F12780" s="1" t="s">
        <v>19493</v>
      </c>
    </row>
    <row r="12781" spans="1:6">
      <c r="A12781" s="1" t="s">
        <v>19495</v>
      </c>
      <c r="B12781" s="1" t="s">
        <v>19492</v>
      </c>
      <c r="C12781" s="1" t="s">
        <v>77</v>
      </c>
      <c r="D12781" s="2">
        <v>45726.333333333299</v>
      </c>
      <c r="E12781" s="1" t="s">
        <v>27</v>
      </c>
      <c r="F12781" s="1" t="s">
        <v>19493</v>
      </c>
    </row>
    <row r="12782" spans="1:6">
      <c r="A12782" s="1" t="s">
        <v>19496</v>
      </c>
      <c r="B12782" s="1" t="s">
        <v>19492</v>
      </c>
      <c r="C12782" s="1" t="s">
        <v>66</v>
      </c>
      <c r="D12782" s="2">
        <v>45726.333333333299</v>
      </c>
      <c r="E12782" s="1" t="s">
        <v>27</v>
      </c>
      <c r="F12782" s="1" t="s">
        <v>19493</v>
      </c>
    </row>
    <row r="12783" spans="1:6">
      <c r="A12783" s="1" t="s">
        <v>19497</v>
      </c>
      <c r="B12783" s="1" t="s">
        <v>19498</v>
      </c>
      <c r="C12783" s="1" t="s">
        <v>66</v>
      </c>
      <c r="D12783" s="2">
        <v>45720.458009259302</v>
      </c>
      <c r="E12783" s="1" t="s">
        <v>67</v>
      </c>
      <c r="F12783" s="1" t="s">
        <v>19499</v>
      </c>
    </row>
    <row r="12784" spans="1:6">
      <c r="A12784" s="1" t="s">
        <v>19500</v>
      </c>
      <c r="B12784" s="1" t="s">
        <v>19498</v>
      </c>
      <c r="C12784" s="1" t="s">
        <v>12</v>
      </c>
      <c r="D12784" s="2">
        <v>45720.457824074103</v>
      </c>
      <c r="E12784" s="1" t="s">
        <v>9</v>
      </c>
      <c r="F12784" s="1" t="s">
        <v>19499</v>
      </c>
    </row>
    <row r="12785" spans="1:6">
      <c r="A12785" s="1" t="s">
        <v>19501</v>
      </c>
      <c r="B12785" s="1" t="s">
        <v>19498</v>
      </c>
      <c r="C12785" s="1" t="s">
        <v>8</v>
      </c>
      <c r="D12785" s="2">
        <v>45720.458182870403</v>
      </c>
      <c r="E12785" s="1" t="s">
        <v>9</v>
      </c>
      <c r="F12785" s="1" t="s">
        <v>19499</v>
      </c>
    </row>
    <row r="12786" spans="1:6">
      <c r="A12786" s="1" t="s">
        <v>19502</v>
      </c>
      <c r="B12786" s="1" t="s">
        <v>19503</v>
      </c>
      <c r="C12786" s="1" t="s">
        <v>34</v>
      </c>
      <c r="D12786" s="2">
        <v>45723.333333333299</v>
      </c>
      <c r="E12786" s="1" t="s">
        <v>27</v>
      </c>
      <c r="F12786" s="1" t="s">
        <v>19504</v>
      </c>
    </row>
    <row r="12787" spans="1:6">
      <c r="A12787" s="1" t="s">
        <v>19505</v>
      </c>
      <c r="B12787" s="1" t="s">
        <v>19503</v>
      </c>
      <c r="C12787" s="1" t="s">
        <v>34</v>
      </c>
      <c r="D12787" s="2">
        <v>45723.333333333299</v>
      </c>
      <c r="E12787" s="1" t="s">
        <v>27</v>
      </c>
      <c r="F12787" s="1" t="s">
        <v>19504</v>
      </c>
    </row>
    <row r="12788" spans="1:6">
      <c r="A12788" s="1" t="s">
        <v>19506</v>
      </c>
      <c r="B12788" s="1" t="s">
        <v>19503</v>
      </c>
      <c r="C12788" s="1" t="s">
        <v>34</v>
      </c>
      <c r="D12788" s="2">
        <v>45723.333333333299</v>
      </c>
      <c r="E12788" s="1" t="s">
        <v>27</v>
      </c>
      <c r="F12788" s="1" t="s">
        <v>19504</v>
      </c>
    </row>
    <row r="12789" spans="1:6">
      <c r="A12789" s="1" t="s">
        <v>19507</v>
      </c>
      <c r="B12789" s="1" t="s">
        <v>19503</v>
      </c>
      <c r="C12789" s="1" t="s">
        <v>34</v>
      </c>
      <c r="D12789" s="2">
        <v>45723.333333333299</v>
      </c>
      <c r="E12789" s="1" t="s">
        <v>27</v>
      </c>
      <c r="F12789" s="1" t="s">
        <v>19504</v>
      </c>
    </row>
    <row r="12790" spans="1:6">
      <c r="A12790" s="1" t="s">
        <v>19508</v>
      </c>
      <c r="B12790" s="1" t="s">
        <v>19509</v>
      </c>
      <c r="C12790" s="1" t="s">
        <v>47</v>
      </c>
      <c r="D12790" s="2">
        <v>45720.671099537001</v>
      </c>
      <c r="E12790" s="1" t="s">
        <v>67</v>
      </c>
      <c r="F12790" s="1" t="s">
        <v>19510</v>
      </c>
    </row>
    <row r="12791" spans="1:6">
      <c r="A12791" s="1" t="s">
        <v>19511</v>
      </c>
      <c r="B12791" s="1" t="s">
        <v>19509</v>
      </c>
      <c r="C12791" s="1" t="s">
        <v>47</v>
      </c>
      <c r="D12791" s="2">
        <v>45720.6712037037</v>
      </c>
      <c r="E12791" s="1" t="s">
        <v>67</v>
      </c>
      <c r="F12791" s="1" t="s">
        <v>19510</v>
      </c>
    </row>
    <row r="12792" spans="1:6">
      <c r="A12792" s="1" t="s">
        <v>19512</v>
      </c>
      <c r="B12792" s="1" t="s">
        <v>19509</v>
      </c>
      <c r="C12792" s="1" t="s">
        <v>47</v>
      </c>
      <c r="D12792" s="2">
        <v>45720.671296296299</v>
      </c>
      <c r="E12792" s="1" t="s">
        <v>67</v>
      </c>
      <c r="F12792" s="1" t="s">
        <v>19510</v>
      </c>
    </row>
    <row r="12793" spans="1:6">
      <c r="A12793" s="1" t="s">
        <v>19513</v>
      </c>
      <c r="B12793" s="1" t="s">
        <v>19509</v>
      </c>
      <c r="C12793" s="1" t="s">
        <v>47</v>
      </c>
      <c r="D12793" s="2">
        <v>45720.671400462998</v>
      </c>
      <c r="E12793" s="1" t="s">
        <v>67</v>
      </c>
      <c r="F12793" s="1" t="s">
        <v>19510</v>
      </c>
    </row>
    <row r="12794" spans="1:6">
      <c r="A12794" s="1" t="s">
        <v>19514</v>
      </c>
      <c r="B12794" s="1" t="s">
        <v>19515</v>
      </c>
      <c r="C12794" s="1" t="s">
        <v>77</v>
      </c>
      <c r="D12794" s="2">
        <v>45725.673611111102</v>
      </c>
      <c r="E12794" s="1" t="s">
        <v>9</v>
      </c>
      <c r="F12794" s="1" t="s">
        <v>19516</v>
      </c>
    </row>
    <row r="12795" spans="1:6">
      <c r="A12795" s="1" t="s">
        <v>19517</v>
      </c>
      <c r="B12795" s="1" t="s">
        <v>19515</v>
      </c>
      <c r="C12795" s="1" t="s">
        <v>8</v>
      </c>
      <c r="D12795" s="2">
        <v>45725.6738541667</v>
      </c>
      <c r="E12795" s="1" t="s">
        <v>9</v>
      </c>
      <c r="F12795" s="1" t="s">
        <v>19516</v>
      </c>
    </row>
    <row r="12796" spans="1:6">
      <c r="A12796" s="1" t="s">
        <v>19518</v>
      </c>
      <c r="B12796" s="1" t="s">
        <v>19515</v>
      </c>
      <c r="C12796" s="1" t="s">
        <v>34</v>
      </c>
      <c r="D12796" s="2">
        <v>45725.674351851798</v>
      </c>
      <c r="E12796" s="1" t="s">
        <v>9</v>
      </c>
      <c r="F12796" s="1" t="s">
        <v>19516</v>
      </c>
    </row>
    <row r="12797" spans="1:6">
      <c r="A12797" s="1" t="s">
        <v>19519</v>
      </c>
      <c r="B12797" s="1" t="s">
        <v>19515</v>
      </c>
      <c r="C12797" s="1" t="s">
        <v>77</v>
      </c>
      <c r="D12797" s="2">
        <v>45725.674652777801</v>
      </c>
      <c r="E12797" s="1" t="s">
        <v>9</v>
      </c>
      <c r="F12797" s="1" t="s">
        <v>19516</v>
      </c>
    </row>
    <row r="12798" spans="1:6">
      <c r="A12798" s="1" t="s">
        <v>19520</v>
      </c>
      <c r="B12798" s="1" t="s">
        <v>19521</v>
      </c>
      <c r="C12798" s="1" t="s">
        <v>149</v>
      </c>
      <c r="D12798" s="2">
        <v>45741.573981481502</v>
      </c>
      <c r="E12798" s="1" t="s">
        <v>9</v>
      </c>
      <c r="F12798" s="1" t="s">
        <v>19522</v>
      </c>
    </row>
    <row r="12799" spans="1:6">
      <c r="A12799" s="1" t="s">
        <v>19523</v>
      </c>
      <c r="B12799" s="1" t="s">
        <v>19521</v>
      </c>
      <c r="C12799" s="1" t="s">
        <v>77</v>
      </c>
      <c r="D12799" s="2">
        <v>45741.577442129601</v>
      </c>
      <c r="E12799" s="1" t="s">
        <v>9</v>
      </c>
      <c r="F12799" s="1" t="s">
        <v>19522</v>
      </c>
    </row>
    <row r="12800" spans="1:6">
      <c r="A12800" s="1" t="s">
        <v>19524</v>
      </c>
      <c r="B12800" s="1" t="s">
        <v>19521</v>
      </c>
      <c r="C12800" s="1" t="s">
        <v>122</v>
      </c>
      <c r="D12800" s="2">
        <v>45741.581909722197</v>
      </c>
      <c r="E12800" s="1" t="s">
        <v>9</v>
      </c>
      <c r="F12800" s="1" t="s">
        <v>19522</v>
      </c>
    </row>
    <row r="12801" spans="1:6">
      <c r="A12801" s="1" t="s">
        <v>19525</v>
      </c>
      <c r="B12801" s="1" t="s">
        <v>19526</v>
      </c>
      <c r="C12801" s="1" t="s">
        <v>14</v>
      </c>
      <c r="D12801" s="2">
        <v>45728.6230208333</v>
      </c>
      <c r="E12801" s="1" t="s">
        <v>27</v>
      </c>
      <c r="F12801" s="1" t="s">
        <v>19527</v>
      </c>
    </row>
    <row r="12802" spans="1:6">
      <c r="A12802" s="1" t="s">
        <v>19528</v>
      </c>
      <c r="B12802" s="1" t="s">
        <v>19526</v>
      </c>
      <c r="C12802" s="1" t="s">
        <v>26</v>
      </c>
      <c r="D12802" s="2">
        <v>45728.623240740701</v>
      </c>
      <c r="E12802" s="1" t="s">
        <v>27</v>
      </c>
      <c r="F12802" s="1" t="s">
        <v>19527</v>
      </c>
    </row>
    <row r="12803" spans="1:6">
      <c r="A12803" s="1" t="s">
        <v>19529</v>
      </c>
      <c r="B12803" s="1" t="s">
        <v>19526</v>
      </c>
      <c r="C12803" s="1" t="s">
        <v>18</v>
      </c>
      <c r="D12803" s="2">
        <v>45729.333333333299</v>
      </c>
      <c r="E12803" s="1" t="s">
        <v>19</v>
      </c>
      <c r="F12803" s="1" t="s">
        <v>19527</v>
      </c>
    </row>
    <row r="12804" spans="1:6">
      <c r="A12804" s="1" t="s">
        <v>19530</v>
      </c>
      <c r="B12804" s="1" t="s">
        <v>19526</v>
      </c>
      <c r="C12804" s="1" t="s">
        <v>47</v>
      </c>
      <c r="D12804" s="2">
        <v>45728.623530092598</v>
      </c>
      <c r="E12804" s="1" t="s">
        <v>27</v>
      </c>
      <c r="F12804" s="1" t="s">
        <v>19527</v>
      </c>
    </row>
    <row r="12805" spans="1:6">
      <c r="A12805" s="1" t="s">
        <v>19531</v>
      </c>
      <c r="B12805" s="1" t="s">
        <v>19532</v>
      </c>
      <c r="C12805" s="1" t="s">
        <v>14</v>
      </c>
      <c r="D12805" s="2">
        <v>45715.543831018498</v>
      </c>
      <c r="E12805" s="1" t="s">
        <v>9</v>
      </c>
      <c r="F12805" s="1" t="s">
        <v>19533</v>
      </c>
    </row>
    <row r="12806" spans="1:6">
      <c r="A12806" s="1" t="s">
        <v>19534</v>
      </c>
      <c r="B12806" s="1" t="s">
        <v>19532</v>
      </c>
      <c r="C12806" s="1" t="s">
        <v>34</v>
      </c>
      <c r="D12806" s="2">
        <v>45715.544340277796</v>
      </c>
      <c r="E12806" s="1" t="s">
        <v>9</v>
      </c>
      <c r="F12806" s="1" t="s">
        <v>19533</v>
      </c>
    </row>
    <row r="12807" spans="1:6">
      <c r="A12807" s="1" t="s">
        <v>19535</v>
      </c>
      <c r="B12807" s="1" t="s">
        <v>19532</v>
      </c>
      <c r="C12807" s="1" t="s">
        <v>14</v>
      </c>
      <c r="D12807" s="2">
        <v>45715.544571759303</v>
      </c>
      <c r="E12807" s="1" t="s">
        <v>9</v>
      </c>
      <c r="F12807" s="1" t="s">
        <v>19533</v>
      </c>
    </row>
    <row r="12808" spans="1:6">
      <c r="A12808" s="1" t="s">
        <v>19536</v>
      </c>
      <c r="B12808" s="1" t="s">
        <v>19532</v>
      </c>
      <c r="C12808" s="1" t="s">
        <v>77</v>
      </c>
      <c r="D12808" s="2">
        <v>45715.544722222199</v>
      </c>
      <c r="E12808" s="1" t="s">
        <v>9</v>
      </c>
      <c r="F12808" s="1" t="s">
        <v>19533</v>
      </c>
    </row>
    <row r="12809" spans="1:6">
      <c r="A12809" s="1" t="s">
        <v>19537</v>
      </c>
      <c r="B12809" s="1" t="s">
        <v>19538</v>
      </c>
      <c r="C12809" s="1" t="s">
        <v>8</v>
      </c>
      <c r="D12809" s="2">
        <v>45719.545405092598</v>
      </c>
      <c r="E12809" s="1" t="s">
        <v>9</v>
      </c>
      <c r="F12809" s="1" t="s">
        <v>19539</v>
      </c>
    </row>
    <row r="12810" spans="1:6">
      <c r="A12810" s="1" t="s">
        <v>19540</v>
      </c>
      <c r="B12810" s="1" t="s">
        <v>19538</v>
      </c>
      <c r="C12810" s="1" t="s">
        <v>34</v>
      </c>
      <c r="D12810" s="2">
        <v>45719.545856481498</v>
      </c>
      <c r="E12810" s="1" t="s">
        <v>9</v>
      </c>
      <c r="F12810" s="1" t="s">
        <v>19539</v>
      </c>
    </row>
    <row r="12811" spans="1:6">
      <c r="A12811" s="1" t="s">
        <v>19541</v>
      </c>
      <c r="B12811" s="1" t="s">
        <v>19538</v>
      </c>
      <c r="C12811" s="1" t="s">
        <v>77</v>
      </c>
      <c r="D12811" s="2">
        <v>45719.546400462998</v>
      </c>
      <c r="E12811" s="1" t="s">
        <v>9</v>
      </c>
      <c r="F12811" s="1" t="s">
        <v>19539</v>
      </c>
    </row>
    <row r="12812" spans="1:6">
      <c r="A12812" s="1" t="s">
        <v>19542</v>
      </c>
      <c r="B12812" s="1" t="s">
        <v>19538</v>
      </c>
      <c r="C12812" s="1" t="s">
        <v>8</v>
      </c>
      <c r="D12812" s="2">
        <v>45719.546597222201</v>
      </c>
      <c r="E12812" s="1" t="s">
        <v>9</v>
      </c>
      <c r="F12812" s="1" t="s">
        <v>19539</v>
      </c>
    </row>
    <row r="12813" spans="1:6">
      <c r="A12813" s="1" t="s">
        <v>19543</v>
      </c>
      <c r="B12813" s="1" t="s">
        <v>19544</v>
      </c>
      <c r="C12813" s="1" t="s">
        <v>18</v>
      </c>
      <c r="D12813" s="2">
        <v>45729.333333333299</v>
      </c>
      <c r="E12813" s="1" t="s">
        <v>19</v>
      </c>
      <c r="F12813" s="1" t="s">
        <v>19545</v>
      </c>
    </row>
    <row r="12814" spans="1:6">
      <c r="A12814" s="1" t="s">
        <v>19546</v>
      </c>
      <c r="B12814" s="1" t="s">
        <v>19544</v>
      </c>
      <c r="C12814" s="1" t="s">
        <v>141</v>
      </c>
      <c r="D12814" s="2">
        <v>45728.6078472222</v>
      </c>
      <c r="E12814" s="1" t="s">
        <v>27</v>
      </c>
      <c r="F12814" s="1" t="s">
        <v>19545</v>
      </c>
    </row>
    <row r="12815" spans="1:6">
      <c r="A12815" s="1" t="s">
        <v>19547</v>
      </c>
      <c r="B12815" s="1" t="s">
        <v>19544</v>
      </c>
      <c r="C12815" s="1" t="s">
        <v>141</v>
      </c>
      <c r="D12815" s="2">
        <v>45728.608101851903</v>
      </c>
      <c r="E12815" s="1" t="s">
        <v>27</v>
      </c>
      <c r="F12815" s="1" t="s">
        <v>19545</v>
      </c>
    </row>
    <row r="12816" spans="1:6">
      <c r="A12816" s="1" t="s">
        <v>19548</v>
      </c>
      <c r="B12816" s="1" t="s">
        <v>19544</v>
      </c>
      <c r="C12816" s="1" t="s">
        <v>47</v>
      </c>
      <c r="D12816" s="2">
        <v>45728.608321759297</v>
      </c>
      <c r="E12816" s="1" t="s">
        <v>27</v>
      </c>
      <c r="F12816" s="1" t="s">
        <v>19545</v>
      </c>
    </row>
    <row r="12817" spans="1:6">
      <c r="A12817" s="1" t="s">
        <v>19549</v>
      </c>
      <c r="B12817" s="1" t="s">
        <v>19550</v>
      </c>
      <c r="C12817" s="1" t="s">
        <v>26</v>
      </c>
      <c r="D12817" s="2">
        <v>45737.478506944397</v>
      </c>
      <c r="E12817" s="1" t="s">
        <v>67</v>
      </c>
      <c r="F12817" s="1" t="s">
        <v>19551</v>
      </c>
    </row>
    <row r="12818" spans="1:6">
      <c r="A12818" s="1" t="s">
        <v>19552</v>
      </c>
      <c r="B12818" s="1" t="s">
        <v>19550</v>
      </c>
      <c r="C12818" s="1" t="s">
        <v>149</v>
      </c>
      <c r="D12818" s="2">
        <v>45737.478657407402</v>
      </c>
      <c r="E12818" s="1" t="s">
        <v>67</v>
      </c>
      <c r="F12818" s="1" t="s">
        <v>19551</v>
      </c>
    </row>
    <row r="12819" spans="1:6">
      <c r="A12819" s="1" t="s">
        <v>19553</v>
      </c>
      <c r="B12819" s="1" t="s">
        <v>19550</v>
      </c>
      <c r="C12819" s="1" t="s">
        <v>12</v>
      </c>
      <c r="D12819" s="2">
        <v>45737.487199074101</v>
      </c>
      <c r="E12819" s="1" t="s">
        <v>9</v>
      </c>
      <c r="F12819" s="1" t="s">
        <v>19551</v>
      </c>
    </row>
    <row r="12820" spans="1:6">
      <c r="A12820" s="1" t="s">
        <v>19554</v>
      </c>
      <c r="B12820" s="1" t="s">
        <v>19550</v>
      </c>
      <c r="C12820" s="1" t="s">
        <v>122</v>
      </c>
      <c r="D12820" s="2">
        <v>45737.487384259301</v>
      </c>
      <c r="E12820" s="1" t="s">
        <v>9</v>
      </c>
      <c r="F12820" s="1" t="s">
        <v>19551</v>
      </c>
    </row>
    <row r="12821" spans="1:6">
      <c r="A12821" s="1" t="s">
        <v>19555</v>
      </c>
      <c r="B12821" s="1" t="s">
        <v>19556</v>
      </c>
      <c r="C12821" s="1" t="s">
        <v>8</v>
      </c>
      <c r="D12821" s="2">
        <v>45714.347673611097</v>
      </c>
      <c r="E12821" s="1" t="s">
        <v>9</v>
      </c>
      <c r="F12821" s="1" t="s">
        <v>19557</v>
      </c>
    </row>
    <row r="12822" spans="1:6">
      <c r="A12822" s="1" t="s">
        <v>19558</v>
      </c>
      <c r="B12822" s="1" t="s">
        <v>19556</v>
      </c>
      <c r="C12822" s="1" t="s">
        <v>14</v>
      </c>
      <c r="D12822" s="2">
        <v>45714.347847222198</v>
      </c>
      <c r="E12822" s="1" t="s">
        <v>9</v>
      </c>
      <c r="F12822" s="1" t="s">
        <v>19557</v>
      </c>
    </row>
    <row r="12823" spans="1:6">
      <c r="A12823" s="1" t="s">
        <v>19559</v>
      </c>
      <c r="B12823" s="1" t="s">
        <v>19556</v>
      </c>
      <c r="C12823" s="1" t="s">
        <v>14</v>
      </c>
      <c r="D12823" s="2">
        <v>45714.347986111097</v>
      </c>
      <c r="E12823" s="1" t="s">
        <v>9</v>
      </c>
      <c r="F12823" s="1" t="s">
        <v>19557</v>
      </c>
    </row>
    <row r="12824" spans="1:6">
      <c r="A12824" s="1" t="s">
        <v>19560</v>
      </c>
      <c r="B12824" s="1" t="s">
        <v>19556</v>
      </c>
      <c r="C12824" s="1" t="s">
        <v>8</v>
      </c>
      <c r="D12824" s="2">
        <v>45714.348055555602</v>
      </c>
      <c r="E12824" s="1" t="s">
        <v>9</v>
      </c>
      <c r="F12824" s="1" t="s">
        <v>19557</v>
      </c>
    </row>
    <row r="12825" spans="1:6">
      <c r="A12825" s="1" t="s">
        <v>19561</v>
      </c>
      <c r="B12825" s="1" t="s">
        <v>19562</v>
      </c>
      <c r="C12825" s="1" t="s">
        <v>122</v>
      </c>
      <c r="D12825" s="2">
        <v>45740.563738425903</v>
      </c>
      <c r="E12825" s="1" t="s">
        <v>9</v>
      </c>
      <c r="F12825" s="1" t="s">
        <v>19563</v>
      </c>
    </row>
    <row r="12826" spans="1:6">
      <c r="A12826" s="1" t="s">
        <v>19564</v>
      </c>
      <c r="B12826" s="1" t="s">
        <v>19562</v>
      </c>
      <c r="C12826" s="1" t="s">
        <v>149</v>
      </c>
      <c r="D12826" s="2">
        <v>45740.565717592603</v>
      </c>
      <c r="E12826" s="1" t="s">
        <v>9</v>
      </c>
      <c r="F12826" s="1" t="s">
        <v>19563</v>
      </c>
    </row>
    <row r="12827" spans="1:6">
      <c r="A12827" s="1" t="s">
        <v>19565</v>
      </c>
      <c r="B12827" s="1" t="s">
        <v>19562</v>
      </c>
      <c r="C12827" s="1" t="s">
        <v>141</v>
      </c>
      <c r="D12827" s="2">
        <v>45740.564340277801</v>
      </c>
      <c r="E12827" s="1" t="s">
        <v>9</v>
      </c>
      <c r="F12827" s="1" t="s">
        <v>19563</v>
      </c>
    </row>
    <row r="12828" spans="1:6">
      <c r="A12828" s="1" t="s">
        <v>19566</v>
      </c>
      <c r="B12828" s="1" t="s">
        <v>19562</v>
      </c>
      <c r="C12828" s="1" t="s">
        <v>66</v>
      </c>
      <c r="D12828" s="2">
        <v>45740.5632638889</v>
      </c>
      <c r="E12828" s="1" t="s">
        <v>9</v>
      </c>
      <c r="F12828" s="1" t="s">
        <v>19563</v>
      </c>
    </row>
    <row r="12829" spans="1:6">
      <c r="A12829" s="1" t="s">
        <v>19567</v>
      </c>
      <c r="B12829" s="1" t="s">
        <v>19568</v>
      </c>
      <c r="C12829" s="1" t="s">
        <v>26</v>
      </c>
      <c r="D12829" s="2">
        <v>45715.454884259299</v>
      </c>
      <c r="E12829" s="1" t="s">
        <v>67</v>
      </c>
      <c r="F12829" s="1" t="s">
        <v>19569</v>
      </c>
    </row>
    <row r="12830" spans="1:6">
      <c r="A12830" s="1" t="s">
        <v>19570</v>
      </c>
      <c r="B12830" s="1" t="s">
        <v>19571</v>
      </c>
      <c r="C12830" s="1" t="s">
        <v>122</v>
      </c>
      <c r="D12830" s="2">
        <v>45737.464768518497</v>
      </c>
      <c r="E12830" s="1" t="s">
        <v>9</v>
      </c>
      <c r="F12830" s="1" t="s">
        <v>19572</v>
      </c>
    </row>
    <row r="12831" spans="1:6">
      <c r="A12831" s="1" t="s">
        <v>19573</v>
      </c>
      <c r="B12831" s="1" t="s">
        <v>19571</v>
      </c>
      <c r="C12831" s="1" t="s">
        <v>122</v>
      </c>
      <c r="D12831" s="2">
        <v>45737.464861111097</v>
      </c>
      <c r="E12831" s="1" t="s">
        <v>9</v>
      </c>
      <c r="F12831" s="1" t="s">
        <v>19572</v>
      </c>
    </row>
    <row r="12832" spans="1:6">
      <c r="A12832" s="1" t="s">
        <v>19574</v>
      </c>
      <c r="B12832" s="1" t="s">
        <v>19571</v>
      </c>
      <c r="C12832" s="1" t="s">
        <v>26</v>
      </c>
      <c r="D12832" s="2">
        <v>45737.464953703697</v>
      </c>
      <c r="E12832" s="1" t="s">
        <v>67</v>
      </c>
      <c r="F12832" s="1" t="s">
        <v>19572</v>
      </c>
    </row>
    <row r="12833" spans="1:6">
      <c r="A12833" s="1" t="s">
        <v>19575</v>
      </c>
      <c r="B12833" s="1" t="s">
        <v>19571</v>
      </c>
      <c r="C12833" s="1" t="s">
        <v>141</v>
      </c>
      <c r="D12833" s="2">
        <v>45737.465046296304</v>
      </c>
      <c r="E12833" s="1" t="s">
        <v>9</v>
      </c>
      <c r="F12833" s="1" t="s">
        <v>19572</v>
      </c>
    </row>
    <row r="12834" spans="1:6">
      <c r="A12834" s="1" t="s">
        <v>19576</v>
      </c>
      <c r="B12834" s="1" t="s">
        <v>19577</v>
      </c>
      <c r="C12834" s="1" t="s">
        <v>47</v>
      </c>
      <c r="D12834" s="2">
        <v>45731.684965277796</v>
      </c>
      <c r="E12834" s="1" t="s">
        <v>67</v>
      </c>
      <c r="F12834" s="1" t="s">
        <v>19578</v>
      </c>
    </row>
    <row r="12835" spans="1:6">
      <c r="A12835" s="1" t="s">
        <v>19579</v>
      </c>
      <c r="B12835" s="1" t="s">
        <v>19577</v>
      </c>
      <c r="C12835" s="1" t="s">
        <v>47</v>
      </c>
      <c r="D12835" s="2">
        <v>45731.685081018499</v>
      </c>
      <c r="E12835" s="1" t="s">
        <v>67</v>
      </c>
      <c r="F12835" s="1" t="s">
        <v>19578</v>
      </c>
    </row>
    <row r="12836" spans="1:6">
      <c r="A12836" s="1" t="s">
        <v>19580</v>
      </c>
      <c r="B12836" s="1" t="s">
        <v>19577</v>
      </c>
      <c r="C12836" s="1" t="s">
        <v>47</v>
      </c>
      <c r="D12836" s="2">
        <v>45731.685162037</v>
      </c>
      <c r="E12836" s="1" t="s">
        <v>67</v>
      </c>
      <c r="F12836" s="1" t="s">
        <v>19578</v>
      </c>
    </row>
    <row r="12837" spans="1:6">
      <c r="A12837" s="1" t="s">
        <v>19581</v>
      </c>
      <c r="B12837" s="1" t="s">
        <v>19577</v>
      </c>
      <c r="C12837" s="1" t="s">
        <v>47</v>
      </c>
      <c r="D12837" s="2">
        <v>45731.685231481497</v>
      </c>
      <c r="E12837" s="1" t="s">
        <v>67</v>
      </c>
      <c r="F12837" s="1" t="s">
        <v>19578</v>
      </c>
    </row>
    <row r="12838" spans="1:6">
      <c r="A12838" s="1" t="s">
        <v>19582</v>
      </c>
      <c r="B12838" s="1" t="s">
        <v>19583</v>
      </c>
      <c r="C12838" s="1" t="s">
        <v>14</v>
      </c>
      <c r="D12838" s="2">
        <v>45719</v>
      </c>
      <c r="E12838" s="1" t="s">
        <v>9</v>
      </c>
      <c r="F12838" s="1" t="s">
        <v>19584</v>
      </c>
    </row>
    <row r="12839" spans="1:6">
      <c r="A12839" s="1" t="s">
        <v>19585</v>
      </c>
      <c r="B12839" s="1" t="s">
        <v>19583</v>
      </c>
      <c r="C12839" s="1" t="s">
        <v>47</v>
      </c>
      <c r="D12839" s="2">
        <v>45719</v>
      </c>
      <c r="E12839" s="1" t="s">
        <v>67</v>
      </c>
      <c r="F12839" s="1" t="s">
        <v>19584</v>
      </c>
    </row>
    <row r="12840" spans="1:6">
      <c r="A12840" s="1" t="s">
        <v>19586</v>
      </c>
      <c r="B12840" s="1" t="s">
        <v>19583</v>
      </c>
      <c r="C12840" s="1" t="s">
        <v>47</v>
      </c>
      <c r="D12840" s="2">
        <v>45719</v>
      </c>
      <c r="E12840" s="1" t="s">
        <v>67</v>
      </c>
      <c r="F12840" s="1" t="s">
        <v>19584</v>
      </c>
    </row>
    <row r="12841" spans="1:6">
      <c r="A12841" s="1" t="s">
        <v>19587</v>
      </c>
      <c r="B12841" s="1" t="s">
        <v>19583</v>
      </c>
      <c r="C12841" s="1" t="s">
        <v>14</v>
      </c>
      <c r="D12841" s="2">
        <v>45719</v>
      </c>
      <c r="E12841" s="1" t="s">
        <v>9</v>
      </c>
      <c r="F12841" s="1" t="s">
        <v>19584</v>
      </c>
    </row>
    <row r="12842" spans="1:6">
      <c r="A12842" s="1" t="s">
        <v>19588</v>
      </c>
      <c r="B12842" s="1" t="s">
        <v>19589</v>
      </c>
      <c r="C12842" s="1" t="s">
        <v>47</v>
      </c>
      <c r="D12842" s="2">
        <v>45726.731550925899</v>
      </c>
      <c r="E12842" s="1" t="s">
        <v>67</v>
      </c>
      <c r="F12842" s="1" t="s">
        <v>19590</v>
      </c>
    </row>
    <row r="12843" spans="1:6">
      <c r="A12843" s="1" t="s">
        <v>19591</v>
      </c>
      <c r="B12843" s="1" t="s">
        <v>19589</v>
      </c>
      <c r="C12843" s="1" t="s">
        <v>47</v>
      </c>
      <c r="D12843" s="2">
        <v>45726.731898148202</v>
      </c>
      <c r="E12843" s="1" t="s">
        <v>67</v>
      </c>
      <c r="F12843" s="1" t="s">
        <v>19590</v>
      </c>
    </row>
    <row r="12844" spans="1:6">
      <c r="A12844" s="1" t="s">
        <v>19592</v>
      </c>
      <c r="B12844" s="1" t="s">
        <v>19589</v>
      </c>
      <c r="C12844" s="1" t="s">
        <v>47</v>
      </c>
      <c r="D12844" s="2">
        <v>45726.732002314799</v>
      </c>
      <c r="E12844" s="1" t="s">
        <v>67</v>
      </c>
      <c r="F12844" s="1" t="s">
        <v>19590</v>
      </c>
    </row>
    <row r="12845" spans="1:6">
      <c r="A12845" s="1" t="s">
        <v>19593</v>
      </c>
      <c r="B12845" s="1" t="s">
        <v>19589</v>
      </c>
      <c r="C12845" s="1" t="s">
        <v>47</v>
      </c>
      <c r="D12845" s="2">
        <v>45726.732106481497</v>
      </c>
      <c r="E12845" s="1" t="s">
        <v>67</v>
      </c>
      <c r="F12845" s="1" t="s">
        <v>19590</v>
      </c>
    </row>
    <row r="12846" spans="1:6">
      <c r="A12846" s="1" t="s">
        <v>19594</v>
      </c>
      <c r="B12846" s="1" t="s">
        <v>19595</v>
      </c>
      <c r="C12846" s="1" t="s">
        <v>14</v>
      </c>
      <c r="D12846" s="2">
        <v>45720.636342592603</v>
      </c>
      <c r="E12846" s="1" t="s">
        <v>9</v>
      </c>
      <c r="F12846" s="1" t="s">
        <v>19596</v>
      </c>
    </row>
    <row r="12847" spans="1:6">
      <c r="A12847" s="1" t="s">
        <v>19597</v>
      </c>
      <c r="B12847" s="1" t="s">
        <v>19595</v>
      </c>
      <c r="C12847" s="1" t="s">
        <v>14</v>
      </c>
      <c r="D12847" s="2">
        <v>45720.635567129597</v>
      </c>
      <c r="E12847" s="1" t="s">
        <v>9</v>
      </c>
      <c r="F12847" s="1" t="s">
        <v>19596</v>
      </c>
    </row>
    <row r="12848" spans="1:6">
      <c r="A12848" s="1" t="s">
        <v>19598</v>
      </c>
      <c r="B12848" s="1" t="s">
        <v>19595</v>
      </c>
      <c r="C12848" s="1" t="s">
        <v>14</v>
      </c>
      <c r="D12848" s="2">
        <v>45720.635335648098</v>
      </c>
      <c r="E12848" s="1" t="s">
        <v>9</v>
      </c>
      <c r="F12848" s="1" t="s">
        <v>19596</v>
      </c>
    </row>
    <row r="12849" spans="1:6">
      <c r="A12849" s="1" t="s">
        <v>19599</v>
      </c>
      <c r="B12849" s="1" t="s">
        <v>19595</v>
      </c>
      <c r="C12849" s="1" t="s">
        <v>14</v>
      </c>
      <c r="D12849" s="2">
        <v>45720.635034722203</v>
      </c>
      <c r="E12849" s="1" t="s">
        <v>9</v>
      </c>
      <c r="F12849" s="1" t="s">
        <v>19596</v>
      </c>
    </row>
    <row r="12850" spans="1:6">
      <c r="A12850" s="1" t="s">
        <v>19600</v>
      </c>
      <c r="B12850" s="1" t="s">
        <v>19601</v>
      </c>
      <c r="C12850" s="1" t="s">
        <v>47</v>
      </c>
      <c r="D12850" s="2">
        <v>45728.333333333299</v>
      </c>
      <c r="E12850" s="1" t="s">
        <v>27</v>
      </c>
      <c r="F12850" s="1" t="s">
        <v>19602</v>
      </c>
    </row>
    <row r="12851" spans="1:6">
      <c r="A12851" s="1" t="s">
        <v>19603</v>
      </c>
      <c r="B12851" s="1" t="s">
        <v>19601</v>
      </c>
      <c r="C12851" s="1" t="s">
        <v>47</v>
      </c>
      <c r="D12851" s="2">
        <v>45728.333333333299</v>
      </c>
      <c r="E12851" s="1" t="s">
        <v>27</v>
      </c>
      <c r="F12851" s="1" t="s">
        <v>19602</v>
      </c>
    </row>
    <row r="12852" spans="1:6">
      <c r="A12852" s="1" t="s">
        <v>19604</v>
      </c>
      <c r="B12852" s="1" t="s">
        <v>19601</v>
      </c>
      <c r="C12852" s="1" t="s">
        <v>47</v>
      </c>
      <c r="D12852" s="2">
        <v>45728.333333333299</v>
      </c>
      <c r="E12852" s="1" t="s">
        <v>27</v>
      </c>
      <c r="F12852" s="1" t="s">
        <v>19602</v>
      </c>
    </row>
    <row r="12853" spans="1:6">
      <c r="A12853" s="1" t="s">
        <v>19605</v>
      </c>
      <c r="B12853" s="1" t="s">
        <v>19601</v>
      </c>
      <c r="C12853" s="1" t="s">
        <v>47</v>
      </c>
      <c r="D12853" s="2">
        <v>45728.333333333299</v>
      </c>
      <c r="E12853" s="1" t="s">
        <v>27</v>
      </c>
      <c r="F12853" s="1" t="s">
        <v>19602</v>
      </c>
    </row>
    <row r="12854" spans="1:6">
      <c r="A12854" s="1" t="s">
        <v>19606</v>
      </c>
      <c r="B12854" s="1" t="s">
        <v>19607</v>
      </c>
      <c r="C12854" s="1" t="s">
        <v>66</v>
      </c>
      <c r="D12854" s="2">
        <v>45723.587696759299</v>
      </c>
      <c r="E12854" s="1" t="s">
        <v>27</v>
      </c>
      <c r="F12854" s="1" t="s">
        <v>19608</v>
      </c>
    </row>
    <row r="12855" spans="1:6">
      <c r="A12855" s="1" t="s">
        <v>19609</v>
      </c>
      <c r="B12855" s="1" t="s">
        <v>19607</v>
      </c>
      <c r="C12855" s="1" t="s">
        <v>66</v>
      </c>
      <c r="D12855" s="2">
        <v>45723.5867013889</v>
      </c>
      <c r="E12855" s="1" t="s">
        <v>27</v>
      </c>
      <c r="F12855" s="1" t="s">
        <v>19608</v>
      </c>
    </row>
    <row r="12856" spans="1:6">
      <c r="A12856" s="1" t="s">
        <v>19610</v>
      </c>
      <c r="B12856" s="1" t="s">
        <v>19607</v>
      </c>
      <c r="C12856" s="1" t="s">
        <v>47</v>
      </c>
      <c r="D12856" s="2">
        <v>45723.586354166699</v>
      </c>
      <c r="E12856" s="1" t="s">
        <v>27</v>
      </c>
      <c r="F12856" s="1" t="s">
        <v>19608</v>
      </c>
    </row>
    <row r="12857" spans="1:6">
      <c r="A12857" s="1" t="s">
        <v>19611</v>
      </c>
      <c r="B12857" s="1" t="s">
        <v>19607</v>
      </c>
      <c r="C12857" s="1" t="s">
        <v>47</v>
      </c>
      <c r="D12857" s="2">
        <v>45723.586157407401</v>
      </c>
      <c r="E12857" s="1" t="s">
        <v>27</v>
      </c>
      <c r="F12857" s="1" t="s">
        <v>19608</v>
      </c>
    </row>
    <row r="12858" spans="1:6">
      <c r="A12858" s="1" t="s">
        <v>19612</v>
      </c>
      <c r="B12858" s="1" t="s">
        <v>19613</v>
      </c>
      <c r="C12858" s="1" t="s">
        <v>26</v>
      </c>
      <c r="D12858" s="2">
        <v>45723.499976851897</v>
      </c>
      <c r="E12858" s="1" t="s">
        <v>27</v>
      </c>
      <c r="F12858" s="1" t="s">
        <v>19614</v>
      </c>
    </row>
    <row r="12859" spans="1:6">
      <c r="A12859" s="1" t="s">
        <v>19615</v>
      </c>
      <c r="B12859" s="1" t="s">
        <v>19613</v>
      </c>
      <c r="C12859" s="1" t="s">
        <v>26</v>
      </c>
      <c r="D12859" s="2">
        <v>45723.500115740702</v>
      </c>
      <c r="E12859" s="1" t="s">
        <v>27</v>
      </c>
      <c r="F12859" s="1" t="s">
        <v>19614</v>
      </c>
    </row>
    <row r="12860" spans="1:6">
      <c r="A12860" s="1" t="s">
        <v>19616</v>
      </c>
      <c r="B12860" s="1" t="s">
        <v>19613</v>
      </c>
      <c r="C12860" s="1" t="s">
        <v>26</v>
      </c>
      <c r="D12860" s="2">
        <v>45723.500289351898</v>
      </c>
      <c r="E12860" s="1" t="s">
        <v>27</v>
      </c>
      <c r="F12860" s="1" t="s">
        <v>19614</v>
      </c>
    </row>
    <row r="12861" spans="1:6">
      <c r="A12861" s="1" t="s">
        <v>19617</v>
      </c>
      <c r="B12861" s="1" t="s">
        <v>19613</v>
      </c>
      <c r="C12861" s="1" t="s">
        <v>26</v>
      </c>
      <c r="D12861" s="2">
        <v>45723.500706018502</v>
      </c>
      <c r="E12861" s="1" t="s">
        <v>27</v>
      </c>
      <c r="F12861" s="1" t="s">
        <v>19614</v>
      </c>
    </row>
    <row r="12862" spans="1:6">
      <c r="A12862" s="1" t="s">
        <v>19618</v>
      </c>
      <c r="B12862" s="1" t="s">
        <v>19619</v>
      </c>
      <c r="C12862" s="1" t="s">
        <v>26</v>
      </c>
      <c r="D12862" s="2">
        <v>45713.459884259297</v>
      </c>
      <c r="E12862" s="1" t="s">
        <v>67</v>
      </c>
      <c r="F12862" s="1" t="s">
        <v>19620</v>
      </c>
    </row>
    <row r="12863" spans="1:6">
      <c r="A12863" s="1" t="s">
        <v>19621</v>
      </c>
      <c r="B12863" s="1" t="s">
        <v>19619</v>
      </c>
      <c r="C12863" s="1" t="s">
        <v>34</v>
      </c>
      <c r="D12863" s="2">
        <v>45713.459988425901</v>
      </c>
      <c r="E12863" s="1" t="s">
        <v>9</v>
      </c>
      <c r="F12863" s="1" t="s">
        <v>19620</v>
      </c>
    </row>
    <row r="12864" spans="1:6">
      <c r="A12864" s="1" t="s">
        <v>19622</v>
      </c>
      <c r="B12864" s="1" t="s">
        <v>19619</v>
      </c>
      <c r="C12864" s="1" t="s">
        <v>34</v>
      </c>
      <c r="D12864" s="2">
        <v>45713.4600810185</v>
      </c>
      <c r="E12864" s="1" t="s">
        <v>9</v>
      </c>
      <c r="F12864" s="1" t="s">
        <v>19620</v>
      </c>
    </row>
    <row r="12865" spans="1:6">
      <c r="A12865" s="1" t="s">
        <v>19623</v>
      </c>
      <c r="B12865" s="1" t="s">
        <v>19619</v>
      </c>
      <c r="C12865" s="1" t="s">
        <v>26</v>
      </c>
      <c r="D12865" s="2">
        <v>45713.460300925901</v>
      </c>
      <c r="E12865" s="1" t="s">
        <v>67</v>
      </c>
      <c r="F12865" s="1" t="s">
        <v>19620</v>
      </c>
    </row>
    <row r="12866" spans="1:6">
      <c r="A12866" s="1" t="s">
        <v>19624</v>
      </c>
      <c r="B12866" s="1" t="s">
        <v>19625</v>
      </c>
      <c r="C12866" s="1" t="s">
        <v>26</v>
      </c>
      <c r="D12866" s="2">
        <v>45729.618865740696</v>
      </c>
      <c r="E12866" s="1" t="s">
        <v>67</v>
      </c>
      <c r="F12866" s="1" t="s">
        <v>19626</v>
      </c>
    </row>
    <row r="12867" spans="1:6">
      <c r="A12867" s="1" t="s">
        <v>19627</v>
      </c>
      <c r="B12867" s="1" t="s">
        <v>19625</v>
      </c>
      <c r="C12867" s="1" t="s">
        <v>8</v>
      </c>
      <c r="D12867" s="2">
        <v>45729.619016203702</v>
      </c>
      <c r="E12867" s="1" t="s">
        <v>9</v>
      </c>
      <c r="F12867" s="1" t="s">
        <v>19626</v>
      </c>
    </row>
    <row r="12868" spans="1:6">
      <c r="A12868" s="1" t="s">
        <v>19628</v>
      </c>
      <c r="B12868" s="1" t="s">
        <v>19625</v>
      </c>
      <c r="C12868" s="1" t="s">
        <v>122</v>
      </c>
      <c r="D12868" s="2">
        <v>45729.619108796302</v>
      </c>
      <c r="E12868" s="1" t="s">
        <v>9</v>
      </c>
      <c r="F12868" s="1" t="s">
        <v>19626</v>
      </c>
    </row>
    <row r="12869" spans="1:6">
      <c r="A12869" s="1" t="s">
        <v>19629</v>
      </c>
      <c r="B12869" s="1" t="s">
        <v>19625</v>
      </c>
      <c r="C12869" s="1" t="s">
        <v>122</v>
      </c>
      <c r="D12869" s="2">
        <v>45729.620868055601</v>
      </c>
      <c r="E12869" s="1" t="s">
        <v>9</v>
      </c>
      <c r="F12869" s="1" t="s">
        <v>19626</v>
      </c>
    </row>
    <row r="12870" spans="1:6">
      <c r="A12870" s="1" t="s">
        <v>19630</v>
      </c>
      <c r="B12870" s="1" t="s">
        <v>19631</v>
      </c>
      <c r="C12870" s="1" t="s">
        <v>47</v>
      </c>
      <c r="D12870" s="2">
        <v>45732.5022453704</v>
      </c>
      <c r="E12870" s="1" t="s">
        <v>67</v>
      </c>
      <c r="F12870" s="1" t="s">
        <v>19632</v>
      </c>
    </row>
    <row r="12871" spans="1:6">
      <c r="A12871" s="1" t="s">
        <v>19633</v>
      </c>
      <c r="B12871" s="1" t="s">
        <v>19631</v>
      </c>
      <c r="C12871" s="1" t="s">
        <v>47</v>
      </c>
      <c r="D12871" s="2">
        <v>45732.502986111103</v>
      </c>
      <c r="E12871" s="1" t="s">
        <v>67</v>
      </c>
      <c r="F12871" s="1" t="s">
        <v>19632</v>
      </c>
    </row>
    <row r="12872" spans="1:6">
      <c r="A12872" s="1" t="s">
        <v>19634</v>
      </c>
      <c r="B12872" s="1" t="s">
        <v>19631</v>
      </c>
      <c r="C12872" s="1" t="s">
        <v>47</v>
      </c>
      <c r="D12872" s="2">
        <v>45732.503148148098</v>
      </c>
      <c r="E12872" s="1" t="s">
        <v>67</v>
      </c>
      <c r="F12872" s="1" t="s">
        <v>19632</v>
      </c>
    </row>
    <row r="12873" spans="1:6">
      <c r="A12873" s="1" t="s">
        <v>19635</v>
      </c>
      <c r="B12873" s="1" t="s">
        <v>19631</v>
      </c>
      <c r="C12873" s="1" t="s">
        <v>47</v>
      </c>
      <c r="D12873" s="2">
        <v>45732.503368055601</v>
      </c>
      <c r="E12873" s="1" t="s">
        <v>67</v>
      </c>
      <c r="F12873" s="1" t="s">
        <v>19632</v>
      </c>
    </row>
    <row r="12874" spans="1:6">
      <c r="A12874" s="1" t="s">
        <v>19636</v>
      </c>
      <c r="B12874" s="1" t="s">
        <v>19637</v>
      </c>
      <c r="C12874" s="1" t="s">
        <v>47</v>
      </c>
      <c r="D12874" s="2">
        <v>45723</v>
      </c>
      <c r="E12874" s="1" t="s">
        <v>27</v>
      </c>
      <c r="F12874" s="1" t="s">
        <v>19638</v>
      </c>
    </row>
    <row r="12875" spans="1:6">
      <c r="A12875" s="1" t="s">
        <v>19639</v>
      </c>
      <c r="B12875" s="1" t="s">
        <v>19637</v>
      </c>
      <c r="C12875" s="1" t="s">
        <v>47</v>
      </c>
      <c r="D12875" s="2">
        <v>45723</v>
      </c>
      <c r="E12875" s="1" t="s">
        <v>27</v>
      </c>
      <c r="F12875" s="1" t="s">
        <v>19638</v>
      </c>
    </row>
    <row r="12876" spans="1:6">
      <c r="A12876" s="1" t="s">
        <v>19640</v>
      </c>
      <c r="B12876" s="1" t="s">
        <v>19637</v>
      </c>
      <c r="C12876" s="1" t="s">
        <v>47</v>
      </c>
      <c r="D12876" s="2">
        <v>45723</v>
      </c>
      <c r="E12876" s="1" t="s">
        <v>27</v>
      </c>
      <c r="F12876" s="1" t="s">
        <v>19638</v>
      </c>
    </row>
    <row r="12877" spans="1:6">
      <c r="A12877" s="1" t="s">
        <v>19641</v>
      </c>
      <c r="B12877" s="1" t="s">
        <v>19637</v>
      </c>
      <c r="C12877" s="1" t="s">
        <v>47</v>
      </c>
      <c r="D12877" s="2">
        <v>45723</v>
      </c>
      <c r="E12877" s="1" t="s">
        <v>27</v>
      </c>
      <c r="F12877" s="1" t="s">
        <v>19638</v>
      </c>
    </row>
    <row r="12878" spans="1:6">
      <c r="A12878" s="1" t="s">
        <v>19642</v>
      </c>
      <c r="B12878" s="1" t="s">
        <v>19643</v>
      </c>
      <c r="C12878" s="1" t="s">
        <v>34</v>
      </c>
      <c r="D12878" s="2">
        <v>45719.417002314804</v>
      </c>
      <c r="E12878" s="1" t="s">
        <v>9</v>
      </c>
      <c r="F12878" s="1" t="s">
        <v>19644</v>
      </c>
    </row>
    <row r="12879" spans="1:6">
      <c r="A12879" s="1" t="s">
        <v>19645</v>
      </c>
      <c r="B12879" s="1" t="s">
        <v>19643</v>
      </c>
      <c r="C12879" s="1" t="s">
        <v>34</v>
      </c>
      <c r="D12879" s="2">
        <v>45719.417094907403</v>
      </c>
      <c r="E12879" s="1" t="s">
        <v>9</v>
      </c>
      <c r="F12879" s="1" t="s">
        <v>19644</v>
      </c>
    </row>
    <row r="12880" spans="1:6">
      <c r="A12880" s="1" t="s">
        <v>19646</v>
      </c>
      <c r="B12880" s="1" t="s">
        <v>19643</v>
      </c>
      <c r="C12880" s="1" t="s">
        <v>34</v>
      </c>
      <c r="D12880" s="2">
        <v>45719.417199074102</v>
      </c>
      <c r="E12880" s="1" t="s">
        <v>9</v>
      </c>
      <c r="F12880" s="1" t="s">
        <v>19644</v>
      </c>
    </row>
    <row r="12881" spans="1:6">
      <c r="A12881" s="1" t="s">
        <v>19647</v>
      </c>
      <c r="B12881" s="1" t="s">
        <v>19643</v>
      </c>
      <c r="C12881" s="1" t="s">
        <v>34</v>
      </c>
      <c r="D12881" s="2">
        <v>45719.417303240698</v>
      </c>
      <c r="E12881" s="1" t="s">
        <v>9</v>
      </c>
      <c r="F12881" s="1" t="s">
        <v>19644</v>
      </c>
    </row>
    <row r="12882" spans="1:6">
      <c r="A12882" s="1" t="s">
        <v>19648</v>
      </c>
      <c r="B12882" s="1" t="s">
        <v>19649</v>
      </c>
      <c r="C12882" s="1" t="s">
        <v>47</v>
      </c>
      <c r="D12882" s="2">
        <v>45736.550347222197</v>
      </c>
      <c r="E12882" s="1" t="s">
        <v>67</v>
      </c>
      <c r="F12882" s="1" t="s">
        <v>19650</v>
      </c>
    </row>
    <row r="12883" spans="1:6">
      <c r="A12883" s="1" t="s">
        <v>19651</v>
      </c>
      <c r="B12883" s="1" t="s">
        <v>19649</v>
      </c>
      <c r="C12883" s="1" t="s">
        <v>47</v>
      </c>
      <c r="D12883" s="2">
        <v>45736.550439814797</v>
      </c>
      <c r="E12883" s="1" t="s">
        <v>67</v>
      </c>
      <c r="F12883" s="1" t="s">
        <v>19650</v>
      </c>
    </row>
    <row r="12884" spans="1:6">
      <c r="A12884" s="1" t="s">
        <v>19652</v>
      </c>
      <c r="B12884" s="1" t="s">
        <v>19649</v>
      </c>
      <c r="C12884" s="1" t="s">
        <v>14</v>
      </c>
      <c r="D12884" s="2">
        <v>45736.550543981502</v>
      </c>
      <c r="E12884" s="1" t="s">
        <v>9</v>
      </c>
      <c r="F12884" s="1" t="s">
        <v>19650</v>
      </c>
    </row>
    <row r="12885" spans="1:6">
      <c r="A12885" s="1" t="s">
        <v>19653</v>
      </c>
      <c r="B12885" s="1" t="s">
        <v>19649</v>
      </c>
      <c r="C12885" s="1" t="s">
        <v>14</v>
      </c>
      <c r="D12885" s="2">
        <v>45736.550706018497</v>
      </c>
      <c r="E12885" s="1" t="s">
        <v>9</v>
      </c>
      <c r="F12885" s="1" t="s">
        <v>19650</v>
      </c>
    </row>
    <row r="12886" spans="1:6">
      <c r="A12886" s="1" t="s">
        <v>19654</v>
      </c>
      <c r="B12886" s="1" t="s">
        <v>19655</v>
      </c>
      <c r="C12886" s="1" t="s">
        <v>47</v>
      </c>
      <c r="D12886" s="2">
        <v>45727.041666666701</v>
      </c>
      <c r="E12886" s="1" t="s">
        <v>27</v>
      </c>
      <c r="F12886" s="1" t="s">
        <v>19656</v>
      </c>
    </row>
    <row r="12887" spans="1:6">
      <c r="A12887" s="1" t="s">
        <v>19657</v>
      </c>
      <c r="B12887" s="1" t="s">
        <v>19655</v>
      </c>
      <c r="C12887" s="1" t="s">
        <v>47</v>
      </c>
      <c r="D12887" s="2">
        <v>45727.041666666701</v>
      </c>
      <c r="E12887" s="1" t="s">
        <v>27</v>
      </c>
      <c r="F12887" s="1" t="s">
        <v>19656</v>
      </c>
    </row>
    <row r="12888" spans="1:6">
      <c r="A12888" s="1" t="s">
        <v>19658</v>
      </c>
      <c r="B12888" s="1" t="s">
        <v>19655</v>
      </c>
      <c r="C12888" s="1" t="s">
        <v>14</v>
      </c>
      <c r="D12888" s="2">
        <v>45727.041666666701</v>
      </c>
      <c r="E12888" s="1" t="s">
        <v>27</v>
      </c>
      <c r="F12888" s="1" t="s">
        <v>19656</v>
      </c>
    </row>
    <row r="12889" spans="1:6">
      <c r="A12889" s="1" t="s">
        <v>19659</v>
      </c>
      <c r="B12889" s="1" t="s">
        <v>19655</v>
      </c>
      <c r="C12889" s="1" t="s">
        <v>14</v>
      </c>
      <c r="D12889" s="2">
        <v>45727.041666666701</v>
      </c>
      <c r="E12889" s="1" t="s">
        <v>27</v>
      </c>
      <c r="F12889" s="1" t="s">
        <v>19656</v>
      </c>
    </row>
    <row r="12890" spans="1:6">
      <c r="A12890" s="1" t="s">
        <v>19660</v>
      </c>
      <c r="B12890" s="1" t="s">
        <v>19661</v>
      </c>
      <c r="C12890" s="1" t="s">
        <v>26</v>
      </c>
      <c r="D12890" s="2">
        <v>45720.484953703701</v>
      </c>
      <c r="E12890" s="1" t="s">
        <v>67</v>
      </c>
      <c r="F12890" s="1" t="s">
        <v>19662</v>
      </c>
    </row>
    <row r="12891" spans="1:6">
      <c r="A12891" s="1" t="s">
        <v>19663</v>
      </c>
      <c r="B12891" s="1" t="s">
        <v>19661</v>
      </c>
      <c r="C12891" s="1" t="s">
        <v>77</v>
      </c>
      <c r="D12891" s="2">
        <v>45720.485659722202</v>
      </c>
      <c r="E12891" s="1" t="s">
        <v>9</v>
      </c>
      <c r="F12891" s="1" t="s">
        <v>19662</v>
      </c>
    </row>
    <row r="12892" spans="1:6">
      <c r="A12892" s="1" t="s">
        <v>19664</v>
      </c>
      <c r="B12892" s="1" t="s">
        <v>19661</v>
      </c>
      <c r="C12892" s="1" t="s">
        <v>26</v>
      </c>
      <c r="D12892" s="2">
        <v>45720.484664351898</v>
      </c>
      <c r="E12892" s="1" t="s">
        <v>67</v>
      </c>
      <c r="F12892" s="1" t="s">
        <v>19662</v>
      </c>
    </row>
    <row r="12893" spans="1:6">
      <c r="A12893" s="1" t="s">
        <v>19665</v>
      </c>
      <c r="B12893" s="1" t="s">
        <v>19661</v>
      </c>
      <c r="C12893" s="1" t="s">
        <v>26</v>
      </c>
      <c r="D12893" s="2">
        <v>45720.484398148103</v>
      </c>
      <c r="E12893" s="1" t="s">
        <v>67</v>
      </c>
      <c r="F12893" s="1" t="s">
        <v>19662</v>
      </c>
    </row>
    <row r="12894" spans="1:6">
      <c r="A12894" s="1" t="s">
        <v>19666</v>
      </c>
      <c r="B12894" s="1" t="s">
        <v>19667</v>
      </c>
      <c r="C12894" s="1" t="s">
        <v>26</v>
      </c>
      <c r="D12894" s="2">
        <v>45723</v>
      </c>
      <c r="E12894" s="1" t="s">
        <v>27</v>
      </c>
      <c r="F12894" s="1" t="s">
        <v>19668</v>
      </c>
    </row>
    <row r="12895" spans="1:6">
      <c r="A12895" s="1" t="s">
        <v>19669</v>
      </c>
      <c r="B12895" s="1" t="s">
        <v>19667</v>
      </c>
      <c r="C12895" s="1" t="s">
        <v>149</v>
      </c>
      <c r="D12895" s="2">
        <v>45723</v>
      </c>
      <c r="E12895" s="1" t="s">
        <v>27</v>
      </c>
      <c r="F12895" s="1" t="s">
        <v>19668</v>
      </c>
    </row>
    <row r="12896" spans="1:6">
      <c r="A12896" s="1" t="s">
        <v>19670</v>
      </c>
      <c r="B12896" s="1" t="s">
        <v>19667</v>
      </c>
      <c r="C12896" s="1" t="s">
        <v>149</v>
      </c>
      <c r="D12896" s="2">
        <v>45723</v>
      </c>
      <c r="E12896" s="1" t="s">
        <v>27</v>
      </c>
      <c r="F12896" s="1" t="s">
        <v>19668</v>
      </c>
    </row>
    <row r="12897" spans="1:6">
      <c r="A12897" s="1" t="s">
        <v>19671</v>
      </c>
      <c r="B12897" s="1" t="s">
        <v>19667</v>
      </c>
      <c r="C12897" s="1" t="s">
        <v>26</v>
      </c>
      <c r="D12897" s="2">
        <v>45723</v>
      </c>
      <c r="E12897" s="1" t="s">
        <v>27</v>
      </c>
      <c r="F12897" s="1" t="s">
        <v>19668</v>
      </c>
    </row>
    <row r="12898" spans="1:6">
      <c r="A12898" s="1" t="s">
        <v>19672</v>
      </c>
      <c r="B12898" s="1" t="s">
        <v>19673</v>
      </c>
      <c r="C12898" s="1" t="s">
        <v>18</v>
      </c>
      <c r="D12898" s="2">
        <v>45720.333333333299</v>
      </c>
      <c r="E12898" s="1" t="s">
        <v>19</v>
      </c>
      <c r="F12898" s="1" t="s">
        <v>19674</v>
      </c>
    </row>
    <row r="12899" spans="1:6">
      <c r="A12899" s="1" t="s">
        <v>19675</v>
      </c>
      <c r="B12899" s="1" t="s">
        <v>19673</v>
      </c>
      <c r="C12899" s="1" t="s">
        <v>47</v>
      </c>
      <c r="D12899" s="2">
        <v>45720.421724537002</v>
      </c>
      <c r="E12899" s="1" t="s">
        <v>67</v>
      </c>
      <c r="F12899" s="1" t="s">
        <v>19674</v>
      </c>
    </row>
    <row r="12900" spans="1:6">
      <c r="A12900" s="1" t="s">
        <v>19676</v>
      </c>
      <c r="B12900" s="1" t="s">
        <v>19673</v>
      </c>
      <c r="C12900" s="1" t="s">
        <v>18</v>
      </c>
      <c r="D12900" s="2">
        <v>45720.333333333299</v>
      </c>
      <c r="E12900" s="1" t="s">
        <v>19</v>
      </c>
      <c r="F12900" s="1" t="s">
        <v>19674</v>
      </c>
    </row>
    <row r="12901" spans="1:6">
      <c r="A12901" s="1" t="s">
        <v>19677</v>
      </c>
      <c r="B12901" s="1" t="s">
        <v>19673</v>
      </c>
      <c r="C12901" s="1" t="s">
        <v>18</v>
      </c>
      <c r="D12901" s="2">
        <v>45720.333333333299</v>
      </c>
      <c r="E12901" s="1" t="s">
        <v>19</v>
      </c>
      <c r="F12901" s="1" t="s">
        <v>19674</v>
      </c>
    </row>
    <row r="12902" spans="1:6">
      <c r="A12902" s="1" t="s">
        <v>19678</v>
      </c>
      <c r="B12902" s="1" t="s">
        <v>19679</v>
      </c>
      <c r="C12902" s="1" t="s">
        <v>47</v>
      </c>
      <c r="D12902" s="2">
        <v>45714.486701388902</v>
      </c>
      <c r="E12902" s="1" t="s">
        <v>67</v>
      </c>
      <c r="F12902" s="1" t="s">
        <v>19680</v>
      </c>
    </row>
    <row r="12903" spans="1:6">
      <c r="A12903" s="1" t="s">
        <v>19681</v>
      </c>
      <c r="B12903" s="1" t="s">
        <v>19679</v>
      </c>
      <c r="C12903" s="1" t="s">
        <v>14</v>
      </c>
      <c r="D12903" s="2">
        <v>45714.486828703702</v>
      </c>
      <c r="E12903" s="1" t="s">
        <v>9</v>
      </c>
      <c r="F12903" s="1" t="s">
        <v>19680</v>
      </c>
    </row>
    <row r="12904" spans="1:6">
      <c r="A12904" s="1" t="s">
        <v>19682</v>
      </c>
      <c r="B12904" s="1" t="s">
        <v>19679</v>
      </c>
      <c r="C12904" s="1" t="s">
        <v>14</v>
      </c>
      <c r="D12904" s="2">
        <v>45714.486944444398</v>
      </c>
      <c r="E12904" s="1" t="s">
        <v>9</v>
      </c>
      <c r="F12904" s="1" t="s">
        <v>19680</v>
      </c>
    </row>
    <row r="12905" spans="1:6">
      <c r="A12905" s="1" t="s">
        <v>19683</v>
      </c>
      <c r="B12905" s="1" t="s">
        <v>19679</v>
      </c>
      <c r="C12905" s="1" t="s">
        <v>14</v>
      </c>
      <c r="D12905" s="2">
        <v>45714.487048611103</v>
      </c>
      <c r="E12905" s="1" t="s">
        <v>9</v>
      </c>
      <c r="F12905" s="1" t="s">
        <v>19680</v>
      </c>
    </row>
    <row r="12906" spans="1:6">
      <c r="A12906" s="1" t="s">
        <v>19684</v>
      </c>
      <c r="B12906" s="1" t="s">
        <v>19685</v>
      </c>
      <c r="C12906" s="1" t="s">
        <v>14</v>
      </c>
      <c r="D12906" s="2">
        <v>45721</v>
      </c>
      <c r="E12906" s="1" t="s">
        <v>9</v>
      </c>
      <c r="F12906" s="1" t="s">
        <v>19686</v>
      </c>
    </row>
    <row r="12907" spans="1:6">
      <c r="A12907" s="1" t="s">
        <v>19687</v>
      </c>
      <c r="B12907" s="1" t="s">
        <v>19685</v>
      </c>
      <c r="C12907" s="1" t="s">
        <v>14</v>
      </c>
      <c r="D12907" s="2">
        <v>45721</v>
      </c>
      <c r="E12907" s="1" t="s">
        <v>9</v>
      </c>
      <c r="F12907" s="1" t="s">
        <v>19686</v>
      </c>
    </row>
    <row r="12908" spans="1:6">
      <c r="A12908" s="1" t="s">
        <v>19688</v>
      </c>
      <c r="B12908" s="1" t="s">
        <v>19685</v>
      </c>
      <c r="C12908" s="1" t="s">
        <v>14</v>
      </c>
      <c r="D12908" s="2">
        <v>45721</v>
      </c>
      <c r="E12908" s="1" t="s">
        <v>9</v>
      </c>
      <c r="F12908" s="1" t="s">
        <v>19686</v>
      </c>
    </row>
    <row r="12909" spans="1:6">
      <c r="A12909" s="1" t="s">
        <v>19689</v>
      </c>
      <c r="B12909" s="1" t="s">
        <v>19685</v>
      </c>
      <c r="C12909" s="1" t="s">
        <v>14</v>
      </c>
      <c r="D12909" s="2">
        <v>45721</v>
      </c>
      <c r="E12909" s="1" t="s">
        <v>9</v>
      </c>
      <c r="F12909" s="1" t="s">
        <v>19686</v>
      </c>
    </row>
    <row r="12910" spans="1:6">
      <c r="A12910" s="1" t="s">
        <v>19690</v>
      </c>
      <c r="B12910" s="1" t="s">
        <v>19691</v>
      </c>
      <c r="C12910" s="1" t="s">
        <v>34</v>
      </c>
      <c r="D12910" s="2">
        <v>45720.309548611098</v>
      </c>
      <c r="E12910" s="1" t="s">
        <v>9</v>
      </c>
      <c r="F12910" s="1" t="s">
        <v>19692</v>
      </c>
    </row>
    <row r="12911" spans="1:6">
      <c r="A12911" s="1" t="s">
        <v>19693</v>
      </c>
      <c r="B12911" s="1" t="s">
        <v>19691</v>
      </c>
      <c r="C12911" s="1" t="s">
        <v>77</v>
      </c>
      <c r="D12911" s="2">
        <v>45720.315312500003</v>
      </c>
      <c r="E12911" s="1" t="s">
        <v>9</v>
      </c>
      <c r="F12911" s="1" t="s">
        <v>19692</v>
      </c>
    </row>
    <row r="12912" spans="1:6">
      <c r="A12912" s="1" t="s">
        <v>19694</v>
      </c>
      <c r="B12912" s="1" t="s">
        <v>19691</v>
      </c>
      <c r="C12912" s="1" t="s">
        <v>66</v>
      </c>
      <c r="D12912" s="2">
        <v>45720.316365740699</v>
      </c>
      <c r="E12912" s="1" t="s">
        <v>67</v>
      </c>
      <c r="F12912" s="1" t="s">
        <v>19692</v>
      </c>
    </row>
    <row r="12913" spans="1:6">
      <c r="A12913" s="1" t="s">
        <v>19695</v>
      </c>
      <c r="B12913" s="1" t="s">
        <v>19691</v>
      </c>
      <c r="C12913" s="1" t="s">
        <v>66</v>
      </c>
      <c r="D12913" s="2">
        <v>45720.316481481503</v>
      </c>
      <c r="E12913" s="1" t="s">
        <v>67</v>
      </c>
      <c r="F12913" s="1" t="s">
        <v>19692</v>
      </c>
    </row>
    <row r="12914" spans="1:6">
      <c r="A12914" s="1" t="s">
        <v>19696</v>
      </c>
      <c r="B12914" s="1" t="s">
        <v>19697</v>
      </c>
      <c r="C12914" s="1" t="s">
        <v>14</v>
      </c>
      <c r="D12914" s="2">
        <v>45723.333333333299</v>
      </c>
      <c r="E12914" s="1" t="s">
        <v>27</v>
      </c>
      <c r="F12914" s="1" t="s">
        <v>19698</v>
      </c>
    </row>
    <row r="12915" spans="1:6">
      <c r="A12915" s="1" t="s">
        <v>19699</v>
      </c>
      <c r="B12915" s="1" t="s">
        <v>19697</v>
      </c>
      <c r="C12915" s="1" t="s">
        <v>14</v>
      </c>
      <c r="D12915" s="2">
        <v>45723.333333333299</v>
      </c>
      <c r="E12915" s="1" t="s">
        <v>27</v>
      </c>
      <c r="F12915" s="1" t="s">
        <v>19698</v>
      </c>
    </row>
    <row r="12916" spans="1:6">
      <c r="A12916" s="1" t="s">
        <v>19700</v>
      </c>
      <c r="B12916" s="1" t="s">
        <v>19697</v>
      </c>
      <c r="C12916" s="1" t="s">
        <v>14</v>
      </c>
      <c r="D12916" s="2">
        <v>45723.333333333299</v>
      </c>
      <c r="E12916" s="1" t="s">
        <v>27</v>
      </c>
      <c r="F12916" s="1" t="s">
        <v>19698</v>
      </c>
    </row>
    <row r="12917" spans="1:6">
      <c r="A12917" s="1" t="s">
        <v>19701</v>
      </c>
      <c r="B12917" s="1" t="s">
        <v>19697</v>
      </c>
      <c r="C12917" s="1" t="s">
        <v>14</v>
      </c>
      <c r="D12917" s="2">
        <v>45723.333333333299</v>
      </c>
      <c r="E12917" s="1" t="s">
        <v>27</v>
      </c>
      <c r="F12917" s="1" t="s">
        <v>19698</v>
      </c>
    </row>
    <row r="12918" spans="1:6">
      <c r="A12918" s="1" t="s">
        <v>19702</v>
      </c>
      <c r="B12918" s="1" t="s">
        <v>19703</v>
      </c>
      <c r="C12918" s="1" t="s">
        <v>47</v>
      </c>
      <c r="D12918" s="2">
        <v>45723.436099537001</v>
      </c>
      <c r="E12918" s="1" t="s">
        <v>27</v>
      </c>
      <c r="F12918" s="1" t="s">
        <v>19704</v>
      </c>
    </row>
    <row r="12919" spans="1:6">
      <c r="A12919" s="1" t="s">
        <v>19705</v>
      </c>
      <c r="B12919" s="1" t="s">
        <v>19703</v>
      </c>
      <c r="C12919" s="1" t="s">
        <v>47</v>
      </c>
      <c r="D12919" s="2">
        <v>45723.459131944401</v>
      </c>
      <c r="E12919" s="1" t="s">
        <v>27</v>
      </c>
      <c r="F12919" s="1" t="s">
        <v>19704</v>
      </c>
    </row>
    <row r="12920" spans="1:6">
      <c r="A12920" s="1" t="s">
        <v>19706</v>
      </c>
      <c r="B12920" s="1" t="s">
        <v>19703</v>
      </c>
      <c r="C12920" s="1" t="s">
        <v>47</v>
      </c>
      <c r="D12920" s="2">
        <v>45723.459502314799</v>
      </c>
      <c r="E12920" s="1" t="s">
        <v>27</v>
      </c>
      <c r="F12920" s="1" t="s">
        <v>19704</v>
      </c>
    </row>
    <row r="12921" spans="1:6">
      <c r="A12921" s="1" t="s">
        <v>19707</v>
      </c>
      <c r="B12921" s="1" t="s">
        <v>19703</v>
      </c>
      <c r="C12921" s="1" t="s">
        <v>47</v>
      </c>
      <c r="D12921" s="2">
        <v>45723.459733796299</v>
      </c>
      <c r="E12921" s="1" t="s">
        <v>27</v>
      </c>
      <c r="F12921" s="1" t="s">
        <v>19704</v>
      </c>
    </row>
    <row r="12922" spans="1:6">
      <c r="A12922" s="1" t="s">
        <v>19708</v>
      </c>
      <c r="B12922" s="1" t="s">
        <v>19709</v>
      </c>
      <c r="C12922" s="1" t="s">
        <v>47</v>
      </c>
      <c r="D12922" s="2">
        <v>45723</v>
      </c>
      <c r="E12922" s="1" t="s">
        <v>27</v>
      </c>
      <c r="F12922" s="1" t="s">
        <v>19710</v>
      </c>
    </row>
    <row r="12923" spans="1:6">
      <c r="A12923" s="1" t="s">
        <v>19711</v>
      </c>
      <c r="B12923" s="1" t="s">
        <v>19709</v>
      </c>
      <c r="C12923" s="1" t="s">
        <v>47</v>
      </c>
      <c r="D12923" s="2">
        <v>45723</v>
      </c>
      <c r="E12923" s="1" t="s">
        <v>27</v>
      </c>
      <c r="F12923" s="1" t="s">
        <v>19710</v>
      </c>
    </row>
    <row r="12924" spans="1:6">
      <c r="A12924" s="1" t="s">
        <v>19712</v>
      </c>
      <c r="B12924" s="1" t="s">
        <v>19709</v>
      </c>
      <c r="C12924" s="1" t="s">
        <v>47</v>
      </c>
      <c r="D12924" s="2">
        <v>45723</v>
      </c>
      <c r="E12924" s="1" t="s">
        <v>27</v>
      </c>
      <c r="F12924" s="1" t="s">
        <v>19710</v>
      </c>
    </row>
    <row r="12925" spans="1:6">
      <c r="A12925" s="1" t="s">
        <v>19713</v>
      </c>
      <c r="B12925" s="1" t="s">
        <v>19709</v>
      </c>
      <c r="C12925" s="1" t="s">
        <v>47</v>
      </c>
      <c r="D12925" s="2">
        <v>45723</v>
      </c>
      <c r="E12925" s="1" t="s">
        <v>27</v>
      </c>
      <c r="F12925" s="1" t="s">
        <v>19710</v>
      </c>
    </row>
    <row r="12926" spans="1:6">
      <c r="A12926" s="1" t="s">
        <v>19714</v>
      </c>
      <c r="B12926" s="1" t="s">
        <v>19715</v>
      </c>
      <c r="C12926" s="1" t="s">
        <v>47</v>
      </c>
      <c r="D12926" s="2">
        <v>45727.333333333299</v>
      </c>
      <c r="E12926" s="1" t="s">
        <v>27</v>
      </c>
      <c r="F12926" s="1" t="s">
        <v>19716</v>
      </c>
    </row>
    <row r="12927" spans="1:6">
      <c r="A12927" s="1" t="s">
        <v>19717</v>
      </c>
      <c r="B12927" s="1" t="s">
        <v>19715</v>
      </c>
      <c r="C12927" s="1" t="s">
        <v>47</v>
      </c>
      <c r="D12927" s="2">
        <v>45727.333333333299</v>
      </c>
      <c r="E12927" s="1" t="s">
        <v>27</v>
      </c>
      <c r="F12927" s="1" t="s">
        <v>19716</v>
      </c>
    </row>
    <row r="12928" spans="1:6">
      <c r="A12928" s="1" t="s">
        <v>19718</v>
      </c>
      <c r="B12928" s="1" t="s">
        <v>19715</v>
      </c>
      <c r="C12928" s="1" t="s">
        <v>47</v>
      </c>
      <c r="D12928" s="2">
        <v>45727.333333333299</v>
      </c>
      <c r="E12928" s="1" t="s">
        <v>27</v>
      </c>
      <c r="F12928" s="1" t="s">
        <v>19716</v>
      </c>
    </row>
    <row r="12929" spans="1:6">
      <c r="A12929" s="1" t="s">
        <v>19719</v>
      </c>
      <c r="B12929" s="1" t="s">
        <v>19715</v>
      </c>
      <c r="C12929" s="1" t="s">
        <v>47</v>
      </c>
      <c r="D12929" s="2">
        <v>45727.333333333299</v>
      </c>
      <c r="E12929" s="1" t="s">
        <v>27</v>
      </c>
      <c r="F12929" s="1" t="s">
        <v>19716</v>
      </c>
    </row>
    <row r="12930" spans="1:6">
      <c r="A12930" s="1" t="s">
        <v>19720</v>
      </c>
      <c r="B12930" s="1" t="s">
        <v>19721</v>
      </c>
      <c r="C12930" s="1" t="s">
        <v>66</v>
      </c>
      <c r="D12930" s="2">
        <v>45726.333333333299</v>
      </c>
      <c r="E12930" s="1" t="s">
        <v>27</v>
      </c>
      <c r="F12930" s="1" t="s">
        <v>19722</v>
      </c>
    </row>
    <row r="12931" spans="1:6">
      <c r="A12931" s="1" t="s">
        <v>19723</v>
      </c>
      <c r="B12931" s="1" t="s">
        <v>19721</v>
      </c>
      <c r="C12931" s="1" t="s">
        <v>66</v>
      </c>
      <c r="D12931" s="2">
        <v>45726.333333333299</v>
      </c>
      <c r="E12931" s="1" t="s">
        <v>27</v>
      </c>
      <c r="F12931" s="1" t="s">
        <v>19722</v>
      </c>
    </row>
    <row r="12932" spans="1:6">
      <c r="A12932" s="1" t="s">
        <v>19724</v>
      </c>
      <c r="B12932" s="1" t="s">
        <v>19721</v>
      </c>
      <c r="C12932" s="1" t="s">
        <v>66</v>
      </c>
      <c r="D12932" s="2">
        <v>45726.333333333299</v>
      </c>
      <c r="E12932" s="1" t="s">
        <v>27</v>
      </c>
      <c r="F12932" s="1" t="s">
        <v>19722</v>
      </c>
    </row>
    <row r="12933" spans="1:6">
      <c r="A12933" s="1" t="s">
        <v>19725</v>
      </c>
      <c r="B12933" s="1" t="s">
        <v>19721</v>
      </c>
      <c r="C12933" s="1" t="s">
        <v>66</v>
      </c>
      <c r="D12933" s="2">
        <v>45726.333333333299</v>
      </c>
      <c r="E12933" s="1" t="s">
        <v>27</v>
      </c>
      <c r="F12933" s="1" t="s">
        <v>19722</v>
      </c>
    </row>
    <row r="12934" spans="1:6">
      <c r="A12934" s="1" t="s">
        <v>19726</v>
      </c>
      <c r="B12934" s="1" t="s">
        <v>19727</v>
      </c>
      <c r="C12934" s="1" t="s">
        <v>66</v>
      </c>
      <c r="D12934" s="2">
        <v>45714.397303240701</v>
      </c>
      <c r="E12934" s="1" t="s">
        <v>67</v>
      </c>
      <c r="F12934" s="1" t="s">
        <v>19728</v>
      </c>
    </row>
    <row r="12935" spans="1:6">
      <c r="A12935" s="1" t="s">
        <v>19729</v>
      </c>
      <c r="B12935" s="1" t="s">
        <v>19727</v>
      </c>
      <c r="C12935" s="1" t="s">
        <v>26</v>
      </c>
      <c r="D12935" s="2">
        <v>45714.397453703699</v>
      </c>
      <c r="E12935" s="1" t="s">
        <v>67</v>
      </c>
      <c r="F12935" s="1" t="s">
        <v>19728</v>
      </c>
    </row>
    <row r="12936" spans="1:6">
      <c r="A12936" s="1" t="s">
        <v>19730</v>
      </c>
      <c r="B12936" s="1" t="s">
        <v>19731</v>
      </c>
      <c r="C12936" s="1" t="s">
        <v>14</v>
      </c>
      <c r="D12936" s="2">
        <v>45727.333333333299</v>
      </c>
      <c r="E12936" s="1" t="s">
        <v>27</v>
      </c>
      <c r="F12936" s="1" t="s">
        <v>19732</v>
      </c>
    </row>
    <row r="12937" spans="1:6">
      <c r="A12937" s="1" t="s">
        <v>19733</v>
      </c>
      <c r="B12937" s="1" t="s">
        <v>19731</v>
      </c>
      <c r="C12937" s="1" t="s">
        <v>14</v>
      </c>
      <c r="D12937" s="2">
        <v>45727.333333333299</v>
      </c>
      <c r="E12937" s="1" t="s">
        <v>27</v>
      </c>
      <c r="F12937" s="1" t="s">
        <v>19732</v>
      </c>
    </row>
    <row r="12938" spans="1:6">
      <c r="A12938" s="1" t="s">
        <v>19734</v>
      </c>
      <c r="B12938" s="1" t="s">
        <v>19731</v>
      </c>
      <c r="C12938" s="1" t="s">
        <v>14</v>
      </c>
      <c r="D12938" s="2">
        <v>45727.333333333299</v>
      </c>
      <c r="E12938" s="1" t="s">
        <v>27</v>
      </c>
      <c r="F12938" s="1" t="s">
        <v>19732</v>
      </c>
    </row>
    <row r="12939" spans="1:6">
      <c r="A12939" s="1" t="s">
        <v>19735</v>
      </c>
      <c r="B12939" s="1" t="s">
        <v>19731</v>
      </c>
      <c r="C12939" s="1" t="s">
        <v>14</v>
      </c>
      <c r="D12939" s="2">
        <v>45727.333333333299</v>
      </c>
      <c r="E12939" s="1" t="s">
        <v>27</v>
      </c>
      <c r="F12939" s="1" t="s">
        <v>19732</v>
      </c>
    </row>
    <row r="12940" spans="1:6">
      <c r="A12940" s="1" t="s">
        <v>19736</v>
      </c>
      <c r="B12940" s="1" t="s">
        <v>19737</v>
      </c>
      <c r="C12940" s="1" t="s">
        <v>8</v>
      </c>
      <c r="D12940" s="2">
        <v>45733.700949074097</v>
      </c>
      <c r="E12940" s="1" t="s">
        <v>9</v>
      </c>
      <c r="F12940" s="1" t="s">
        <v>19738</v>
      </c>
    </row>
    <row r="12941" spans="1:6">
      <c r="A12941" s="1" t="s">
        <v>19739</v>
      </c>
      <c r="B12941" s="1" t="s">
        <v>19737</v>
      </c>
      <c r="C12941" s="1" t="s">
        <v>132</v>
      </c>
      <c r="D12941" s="2">
        <v>45733.700590277796</v>
      </c>
      <c r="E12941" s="1" t="s">
        <v>9</v>
      </c>
      <c r="F12941" s="1" t="s">
        <v>19738</v>
      </c>
    </row>
    <row r="12942" spans="1:6">
      <c r="A12942" s="1" t="s">
        <v>19740</v>
      </c>
      <c r="B12942" s="1" t="s">
        <v>19737</v>
      </c>
      <c r="C12942" s="1" t="s">
        <v>77</v>
      </c>
      <c r="D12942" s="2">
        <v>45733.701423611099</v>
      </c>
      <c r="E12942" s="1" t="s">
        <v>9</v>
      </c>
      <c r="F12942" s="1" t="s">
        <v>19738</v>
      </c>
    </row>
    <row r="12943" spans="1:6">
      <c r="A12943" s="1" t="s">
        <v>19741</v>
      </c>
      <c r="B12943" s="1" t="s">
        <v>19737</v>
      </c>
      <c r="C12943" s="1" t="s">
        <v>122</v>
      </c>
      <c r="D12943" s="2">
        <v>45733.700462963003</v>
      </c>
      <c r="E12943" s="1" t="s">
        <v>9</v>
      </c>
      <c r="F12943" s="1" t="s">
        <v>19738</v>
      </c>
    </row>
    <row r="12944" spans="1:6">
      <c r="A12944" s="1" t="s">
        <v>19742</v>
      </c>
      <c r="B12944" s="1" t="s">
        <v>19743</v>
      </c>
      <c r="C12944" s="1" t="s">
        <v>12</v>
      </c>
      <c r="D12944" s="2">
        <v>45717.531192129602</v>
      </c>
      <c r="E12944" s="1" t="s">
        <v>9</v>
      </c>
      <c r="F12944" s="1" t="s">
        <v>19744</v>
      </c>
    </row>
    <row r="12945" spans="1:6">
      <c r="A12945" s="1" t="s">
        <v>19745</v>
      </c>
      <c r="B12945" s="1" t="s">
        <v>19743</v>
      </c>
      <c r="C12945" s="1" t="s">
        <v>12</v>
      </c>
      <c r="D12945" s="2">
        <v>45717.5312962963</v>
      </c>
      <c r="E12945" s="1" t="s">
        <v>9</v>
      </c>
      <c r="F12945" s="1" t="s">
        <v>19744</v>
      </c>
    </row>
    <row r="12946" spans="1:6">
      <c r="A12946" s="1" t="s">
        <v>19746</v>
      </c>
      <c r="B12946" s="1" t="s">
        <v>19743</v>
      </c>
      <c r="C12946" s="1" t="s">
        <v>149</v>
      </c>
      <c r="D12946" s="2">
        <v>45717.531759259298</v>
      </c>
      <c r="E12946" s="1" t="s">
        <v>67</v>
      </c>
      <c r="F12946" s="1" t="s">
        <v>19744</v>
      </c>
    </row>
    <row r="12947" spans="1:6">
      <c r="A12947" s="1" t="s">
        <v>19747</v>
      </c>
      <c r="B12947" s="1" t="s">
        <v>19743</v>
      </c>
      <c r="C12947" s="1" t="s">
        <v>149</v>
      </c>
      <c r="D12947" s="2">
        <v>45717.531840277799</v>
      </c>
      <c r="E12947" s="1" t="s">
        <v>67</v>
      </c>
      <c r="F12947" s="1" t="s">
        <v>19744</v>
      </c>
    </row>
    <row r="12948" spans="1:6">
      <c r="A12948" s="1" t="s">
        <v>19748</v>
      </c>
      <c r="B12948" s="1" t="s">
        <v>19749</v>
      </c>
      <c r="C12948" s="1" t="s">
        <v>47</v>
      </c>
      <c r="D12948" s="2">
        <v>45720.604270833297</v>
      </c>
      <c r="E12948" s="1" t="s">
        <v>67</v>
      </c>
      <c r="F12948" s="1" t="s">
        <v>19750</v>
      </c>
    </row>
    <row r="12949" spans="1:6">
      <c r="A12949" s="1" t="s">
        <v>19751</v>
      </c>
      <c r="B12949" s="1" t="s">
        <v>19749</v>
      </c>
      <c r="C12949" s="1" t="s">
        <v>47</v>
      </c>
      <c r="D12949" s="2">
        <v>45720.604027777801</v>
      </c>
      <c r="E12949" s="1" t="s">
        <v>67</v>
      </c>
      <c r="F12949" s="1" t="s">
        <v>19750</v>
      </c>
    </row>
    <row r="12950" spans="1:6">
      <c r="A12950" s="1" t="s">
        <v>19752</v>
      </c>
      <c r="B12950" s="1" t="s">
        <v>19749</v>
      </c>
      <c r="C12950" s="1" t="s">
        <v>47</v>
      </c>
      <c r="D12950" s="2">
        <v>45720.6038541667</v>
      </c>
      <c r="E12950" s="1" t="s">
        <v>67</v>
      </c>
      <c r="F12950" s="1" t="s">
        <v>19750</v>
      </c>
    </row>
    <row r="12951" spans="1:6">
      <c r="A12951" s="1" t="s">
        <v>19753</v>
      </c>
      <c r="B12951" s="1" t="s">
        <v>19749</v>
      </c>
      <c r="C12951" s="1" t="s">
        <v>47</v>
      </c>
      <c r="D12951" s="2">
        <v>45720.603587963</v>
      </c>
      <c r="E12951" s="1" t="s">
        <v>67</v>
      </c>
      <c r="F12951" s="1" t="s">
        <v>19750</v>
      </c>
    </row>
    <row r="12952" spans="1:6">
      <c r="A12952" s="1" t="s">
        <v>19754</v>
      </c>
      <c r="B12952" s="1" t="s">
        <v>19755</v>
      </c>
      <c r="C12952" s="1" t="s">
        <v>14</v>
      </c>
      <c r="D12952" s="2">
        <v>45723.333333333299</v>
      </c>
      <c r="E12952" s="1" t="s">
        <v>27</v>
      </c>
      <c r="F12952" s="1" t="s">
        <v>19756</v>
      </c>
    </row>
    <row r="12953" spans="1:6">
      <c r="A12953" s="1" t="s">
        <v>19757</v>
      </c>
      <c r="B12953" s="1" t="s">
        <v>19755</v>
      </c>
      <c r="C12953" s="1" t="s">
        <v>14</v>
      </c>
      <c r="D12953" s="2">
        <v>45723.333333333299</v>
      </c>
      <c r="E12953" s="1" t="s">
        <v>27</v>
      </c>
      <c r="F12953" s="1" t="s">
        <v>19756</v>
      </c>
    </row>
    <row r="12954" spans="1:6">
      <c r="A12954" s="1" t="s">
        <v>19758</v>
      </c>
      <c r="B12954" s="1" t="s">
        <v>19755</v>
      </c>
      <c r="C12954" s="1" t="s">
        <v>14</v>
      </c>
      <c r="D12954" s="2">
        <v>45723.333333333299</v>
      </c>
      <c r="E12954" s="1" t="s">
        <v>27</v>
      </c>
      <c r="F12954" s="1" t="s">
        <v>19756</v>
      </c>
    </row>
    <row r="12955" spans="1:6">
      <c r="A12955" s="1" t="s">
        <v>19759</v>
      </c>
      <c r="B12955" s="1" t="s">
        <v>19755</v>
      </c>
      <c r="C12955" s="1" t="s">
        <v>14</v>
      </c>
      <c r="D12955" s="2">
        <v>45723.333333333299</v>
      </c>
      <c r="E12955" s="1" t="s">
        <v>27</v>
      </c>
      <c r="F12955" s="1" t="s">
        <v>19756</v>
      </c>
    </row>
    <row r="12956" spans="1:6">
      <c r="A12956" s="1" t="s">
        <v>19760</v>
      </c>
      <c r="B12956" s="1" t="s">
        <v>19761</v>
      </c>
      <c r="C12956" s="1" t="s">
        <v>14</v>
      </c>
      <c r="D12956" s="2">
        <v>45723</v>
      </c>
      <c r="E12956" s="1" t="s">
        <v>27</v>
      </c>
      <c r="F12956" s="1" t="s">
        <v>19762</v>
      </c>
    </row>
    <row r="12957" spans="1:6">
      <c r="A12957" s="1" t="s">
        <v>19763</v>
      </c>
      <c r="B12957" s="1" t="s">
        <v>19761</v>
      </c>
      <c r="C12957" s="1" t="s">
        <v>14</v>
      </c>
      <c r="D12957" s="2">
        <v>45723</v>
      </c>
      <c r="E12957" s="1" t="s">
        <v>27</v>
      </c>
      <c r="F12957" s="1" t="s">
        <v>19762</v>
      </c>
    </row>
    <row r="12958" spans="1:6">
      <c r="A12958" s="1" t="s">
        <v>19764</v>
      </c>
      <c r="B12958" s="1" t="s">
        <v>19761</v>
      </c>
      <c r="C12958" s="1" t="s">
        <v>14</v>
      </c>
      <c r="D12958" s="2">
        <v>45723</v>
      </c>
      <c r="E12958" s="1" t="s">
        <v>27</v>
      </c>
      <c r="F12958" s="1" t="s">
        <v>19762</v>
      </c>
    </row>
    <row r="12959" spans="1:6">
      <c r="A12959" s="1" t="s">
        <v>19765</v>
      </c>
      <c r="B12959" s="1" t="s">
        <v>19761</v>
      </c>
      <c r="C12959" s="1" t="s">
        <v>14</v>
      </c>
      <c r="D12959" s="2">
        <v>45723</v>
      </c>
      <c r="E12959" s="1" t="s">
        <v>27</v>
      </c>
      <c r="F12959" s="1" t="s">
        <v>19762</v>
      </c>
    </row>
    <row r="12960" spans="1:6">
      <c r="A12960" s="1" t="s">
        <v>19766</v>
      </c>
      <c r="B12960" s="1" t="s">
        <v>19767</v>
      </c>
      <c r="C12960" s="1" t="s">
        <v>66</v>
      </c>
      <c r="D12960" s="2">
        <v>45719.683761574102</v>
      </c>
      <c r="E12960" s="1" t="s">
        <v>67</v>
      </c>
      <c r="F12960" s="1" t="s">
        <v>19768</v>
      </c>
    </row>
    <row r="12961" spans="1:6">
      <c r="A12961" s="1" t="s">
        <v>19769</v>
      </c>
      <c r="B12961" s="1" t="s">
        <v>19767</v>
      </c>
      <c r="C12961" s="1" t="s">
        <v>26</v>
      </c>
      <c r="D12961" s="2">
        <v>45719.685995370397</v>
      </c>
      <c r="E12961" s="1" t="s">
        <v>67</v>
      </c>
      <c r="F12961" s="1" t="s">
        <v>19768</v>
      </c>
    </row>
    <row r="12962" spans="1:6">
      <c r="A12962" s="1" t="s">
        <v>19770</v>
      </c>
      <c r="B12962" s="1" t="s">
        <v>19771</v>
      </c>
      <c r="C12962" s="1" t="s">
        <v>66</v>
      </c>
      <c r="D12962" s="2">
        <v>45723.333333333299</v>
      </c>
      <c r="E12962" s="1" t="s">
        <v>27</v>
      </c>
      <c r="F12962" s="1" t="s">
        <v>19772</v>
      </c>
    </row>
    <row r="12963" spans="1:6">
      <c r="A12963" s="1" t="s">
        <v>19773</v>
      </c>
      <c r="B12963" s="1" t="s">
        <v>19771</v>
      </c>
      <c r="C12963" s="1" t="s">
        <v>66</v>
      </c>
      <c r="D12963" s="2">
        <v>45723.333333333299</v>
      </c>
      <c r="E12963" s="1" t="s">
        <v>27</v>
      </c>
      <c r="F12963" s="1" t="s">
        <v>19772</v>
      </c>
    </row>
    <row r="12964" spans="1:6">
      <c r="A12964" s="1" t="s">
        <v>19774</v>
      </c>
      <c r="B12964" s="1" t="s">
        <v>19771</v>
      </c>
      <c r="C12964" s="1" t="s">
        <v>66</v>
      </c>
      <c r="D12964" s="2">
        <v>45723.333333333299</v>
      </c>
      <c r="E12964" s="1" t="s">
        <v>27</v>
      </c>
      <c r="F12964" s="1" t="s">
        <v>19772</v>
      </c>
    </row>
    <row r="12965" spans="1:6">
      <c r="A12965" s="1" t="s">
        <v>19775</v>
      </c>
      <c r="B12965" s="1" t="s">
        <v>19771</v>
      </c>
      <c r="C12965" s="1" t="s">
        <v>66</v>
      </c>
      <c r="D12965" s="2">
        <v>45723.333333333299</v>
      </c>
      <c r="E12965" s="1" t="s">
        <v>27</v>
      </c>
      <c r="F12965" s="1" t="s">
        <v>19772</v>
      </c>
    </row>
    <row r="12966" spans="1:6">
      <c r="A12966" s="1" t="s">
        <v>19776</v>
      </c>
      <c r="B12966" s="1" t="s">
        <v>19777</v>
      </c>
      <c r="C12966" s="1" t="s">
        <v>14</v>
      </c>
      <c r="D12966" s="2">
        <v>45723.333333333299</v>
      </c>
      <c r="E12966" s="1" t="s">
        <v>27</v>
      </c>
      <c r="F12966" s="1" t="s">
        <v>19778</v>
      </c>
    </row>
    <row r="12967" spans="1:6">
      <c r="A12967" s="1" t="s">
        <v>19779</v>
      </c>
      <c r="B12967" s="1" t="s">
        <v>19777</v>
      </c>
      <c r="C12967" s="1" t="s">
        <v>14</v>
      </c>
      <c r="D12967" s="2">
        <v>45723.333333333299</v>
      </c>
      <c r="E12967" s="1" t="s">
        <v>27</v>
      </c>
      <c r="F12967" s="1" t="s">
        <v>19778</v>
      </c>
    </row>
    <row r="12968" spans="1:6">
      <c r="A12968" s="1" t="s">
        <v>19780</v>
      </c>
      <c r="B12968" s="1" t="s">
        <v>19777</v>
      </c>
      <c r="C12968" s="1" t="s">
        <v>14</v>
      </c>
      <c r="D12968" s="2">
        <v>45723.333333333299</v>
      </c>
      <c r="E12968" s="1" t="s">
        <v>27</v>
      </c>
      <c r="F12968" s="1" t="s">
        <v>19778</v>
      </c>
    </row>
    <row r="12969" spans="1:6">
      <c r="A12969" s="1" t="s">
        <v>19781</v>
      </c>
      <c r="B12969" s="1" t="s">
        <v>19777</v>
      </c>
      <c r="C12969" s="1" t="s">
        <v>14</v>
      </c>
      <c r="D12969" s="2">
        <v>45723.333333333299</v>
      </c>
      <c r="E12969" s="1" t="s">
        <v>27</v>
      </c>
      <c r="F12969" s="1" t="s">
        <v>19778</v>
      </c>
    </row>
    <row r="12970" spans="1:6">
      <c r="A12970" s="1" t="s">
        <v>19782</v>
      </c>
      <c r="B12970" s="1" t="s">
        <v>19783</v>
      </c>
      <c r="C12970" s="1" t="s">
        <v>47</v>
      </c>
      <c r="D12970" s="2">
        <v>45724.712974536997</v>
      </c>
      <c r="E12970" s="1" t="s">
        <v>67</v>
      </c>
      <c r="F12970" s="1" t="s">
        <v>19784</v>
      </c>
    </row>
    <row r="12971" spans="1:6">
      <c r="A12971" s="1" t="s">
        <v>19785</v>
      </c>
      <c r="B12971" s="1" t="s">
        <v>19783</v>
      </c>
      <c r="C12971" s="1" t="s">
        <v>47</v>
      </c>
      <c r="D12971" s="2">
        <v>45724.713078703702</v>
      </c>
      <c r="E12971" s="1" t="s">
        <v>67</v>
      </c>
      <c r="F12971" s="1" t="s">
        <v>19784</v>
      </c>
    </row>
    <row r="12972" spans="1:6">
      <c r="A12972" s="1" t="s">
        <v>19786</v>
      </c>
      <c r="B12972" s="1" t="s">
        <v>19783</v>
      </c>
      <c r="C12972" s="1" t="s">
        <v>47</v>
      </c>
      <c r="D12972" s="2">
        <v>45724.713159722203</v>
      </c>
      <c r="E12972" s="1" t="s">
        <v>67</v>
      </c>
      <c r="F12972" s="1" t="s">
        <v>19784</v>
      </c>
    </row>
    <row r="12973" spans="1:6">
      <c r="A12973" s="1" t="s">
        <v>19787</v>
      </c>
      <c r="B12973" s="1" t="s">
        <v>19783</v>
      </c>
      <c r="C12973" s="1" t="s">
        <v>47</v>
      </c>
      <c r="D12973" s="2">
        <v>45724.713240740697</v>
      </c>
      <c r="E12973" s="1" t="s">
        <v>67</v>
      </c>
      <c r="F12973" s="1" t="s">
        <v>19784</v>
      </c>
    </row>
    <row r="12974" spans="1:6">
      <c r="A12974" s="1" t="s">
        <v>19788</v>
      </c>
      <c r="B12974" s="1" t="s">
        <v>19789</v>
      </c>
      <c r="C12974" s="1" t="s">
        <v>999</v>
      </c>
      <c r="D12974" s="2">
        <v>45730.333333333299</v>
      </c>
      <c r="E12974" s="1" t="s">
        <v>27</v>
      </c>
      <c r="F12974" s="1" t="s">
        <v>19790</v>
      </c>
    </row>
    <row r="12975" spans="1:6">
      <c r="A12975" s="1" t="s">
        <v>19791</v>
      </c>
      <c r="B12975" s="1" t="s">
        <v>19789</v>
      </c>
      <c r="C12975" s="1" t="s">
        <v>999</v>
      </c>
      <c r="D12975" s="2">
        <v>45730.333333333299</v>
      </c>
      <c r="E12975" s="1" t="s">
        <v>27</v>
      </c>
      <c r="F12975" s="1" t="s">
        <v>19790</v>
      </c>
    </row>
    <row r="12976" spans="1:6">
      <c r="A12976" s="1" t="s">
        <v>19792</v>
      </c>
      <c r="B12976" s="1" t="s">
        <v>19789</v>
      </c>
      <c r="C12976" s="1" t="s">
        <v>999</v>
      </c>
      <c r="D12976" s="2">
        <v>45730.333333333299</v>
      </c>
      <c r="E12976" s="1" t="s">
        <v>27</v>
      </c>
      <c r="F12976" s="1" t="s">
        <v>19790</v>
      </c>
    </row>
    <row r="12977" spans="1:6">
      <c r="A12977" s="1" t="s">
        <v>19793</v>
      </c>
      <c r="B12977" s="1" t="s">
        <v>19789</v>
      </c>
      <c r="C12977" s="1" t="s">
        <v>999</v>
      </c>
      <c r="D12977" s="2">
        <v>45730.333333333299</v>
      </c>
      <c r="E12977" s="1" t="s">
        <v>27</v>
      </c>
      <c r="F12977" s="1" t="s">
        <v>19790</v>
      </c>
    </row>
    <row r="12978" spans="1:6">
      <c r="A12978" s="1" t="s">
        <v>19794</v>
      </c>
      <c r="B12978" s="1" t="s">
        <v>19795</v>
      </c>
      <c r="C12978" s="1" t="s">
        <v>66</v>
      </c>
      <c r="D12978" s="2">
        <v>45723</v>
      </c>
      <c r="E12978" s="1" t="s">
        <v>27</v>
      </c>
      <c r="F12978" s="1" t="s">
        <v>19796</v>
      </c>
    </row>
    <row r="12979" spans="1:6">
      <c r="A12979" s="1" t="s">
        <v>19797</v>
      </c>
      <c r="B12979" s="1" t="s">
        <v>19795</v>
      </c>
      <c r="C12979" s="1" t="s">
        <v>66</v>
      </c>
      <c r="D12979" s="2">
        <v>45723</v>
      </c>
      <c r="E12979" s="1" t="s">
        <v>27</v>
      </c>
      <c r="F12979" s="1" t="s">
        <v>19796</v>
      </c>
    </row>
    <row r="12980" spans="1:6">
      <c r="A12980" s="1" t="s">
        <v>19798</v>
      </c>
      <c r="B12980" s="1" t="s">
        <v>19795</v>
      </c>
      <c r="C12980" s="1" t="s">
        <v>47</v>
      </c>
      <c r="D12980" s="2">
        <v>45723</v>
      </c>
      <c r="E12980" s="1" t="s">
        <v>27</v>
      </c>
      <c r="F12980" s="1" t="s">
        <v>19796</v>
      </c>
    </row>
    <row r="12981" spans="1:6">
      <c r="A12981" s="1" t="s">
        <v>19799</v>
      </c>
      <c r="B12981" s="1" t="s">
        <v>19795</v>
      </c>
      <c r="C12981" s="1" t="s">
        <v>47</v>
      </c>
      <c r="D12981" s="2">
        <v>45723</v>
      </c>
      <c r="E12981" s="1" t="s">
        <v>27</v>
      </c>
      <c r="F12981" s="1" t="s">
        <v>19796</v>
      </c>
    </row>
    <row r="12982" spans="1:6">
      <c r="A12982" s="1" t="s">
        <v>19800</v>
      </c>
      <c r="B12982" s="1" t="s">
        <v>19801</v>
      </c>
      <c r="C12982" s="1" t="s">
        <v>14</v>
      </c>
      <c r="D12982" s="2">
        <v>45716.595798611103</v>
      </c>
      <c r="E12982" s="1" t="s">
        <v>9</v>
      </c>
      <c r="F12982" s="1" t="s">
        <v>19802</v>
      </c>
    </row>
    <row r="12983" spans="1:6">
      <c r="A12983" s="1" t="s">
        <v>19803</v>
      </c>
      <c r="B12983" s="1" t="s">
        <v>19801</v>
      </c>
      <c r="C12983" s="1" t="s">
        <v>14</v>
      </c>
      <c r="D12983" s="2">
        <v>45716.595879629604</v>
      </c>
      <c r="E12983" s="1" t="s">
        <v>9</v>
      </c>
      <c r="F12983" s="1" t="s">
        <v>19802</v>
      </c>
    </row>
    <row r="12984" spans="1:6">
      <c r="A12984" s="1" t="s">
        <v>19804</v>
      </c>
      <c r="B12984" s="1" t="s">
        <v>19801</v>
      </c>
      <c r="C12984" s="1" t="s">
        <v>14</v>
      </c>
      <c r="D12984" s="2">
        <v>45716.5960416667</v>
      </c>
      <c r="E12984" s="1" t="s">
        <v>9</v>
      </c>
      <c r="F12984" s="1" t="s">
        <v>19802</v>
      </c>
    </row>
    <row r="12985" spans="1:6">
      <c r="A12985" s="1" t="s">
        <v>19805</v>
      </c>
      <c r="B12985" s="1" t="s">
        <v>19801</v>
      </c>
      <c r="C12985" s="1" t="s">
        <v>14</v>
      </c>
      <c r="D12985" s="2">
        <v>45716.596111111103</v>
      </c>
      <c r="E12985" s="1" t="s">
        <v>9</v>
      </c>
      <c r="F12985" s="1" t="s">
        <v>19802</v>
      </c>
    </row>
    <row r="12986" spans="1:6">
      <c r="A12986" s="1" t="s">
        <v>19806</v>
      </c>
      <c r="B12986" s="1" t="s">
        <v>19807</v>
      </c>
      <c r="C12986" s="1" t="s">
        <v>149</v>
      </c>
      <c r="D12986" s="2">
        <v>45725.521620370397</v>
      </c>
      <c r="E12986" s="1" t="s">
        <v>67</v>
      </c>
      <c r="F12986" s="1" t="s">
        <v>19808</v>
      </c>
    </row>
    <row r="12987" spans="1:6">
      <c r="A12987" s="1" t="s">
        <v>19809</v>
      </c>
      <c r="B12987" s="1" t="s">
        <v>19807</v>
      </c>
      <c r="C12987" s="1" t="s">
        <v>14</v>
      </c>
      <c r="D12987" s="2">
        <v>45725.521736111099</v>
      </c>
      <c r="E12987" s="1" t="s">
        <v>9</v>
      </c>
      <c r="F12987" s="1" t="s">
        <v>19808</v>
      </c>
    </row>
    <row r="12988" spans="1:6">
      <c r="A12988" s="1" t="s">
        <v>19810</v>
      </c>
      <c r="B12988" s="1" t="s">
        <v>19807</v>
      </c>
      <c r="C12988" s="1" t="s">
        <v>34</v>
      </c>
      <c r="D12988" s="2">
        <v>45725.521840277797</v>
      </c>
      <c r="E12988" s="1" t="s">
        <v>9</v>
      </c>
      <c r="F12988" s="1" t="s">
        <v>19808</v>
      </c>
    </row>
    <row r="12989" spans="1:6">
      <c r="A12989" s="1" t="s">
        <v>19811</v>
      </c>
      <c r="B12989" s="1" t="s">
        <v>19807</v>
      </c>
      <c r="C12989" s="1" t="s">
        <v>47</v>
      </c>
      <c r="D12989" s="2">
        <v>45725.5219560185</v>
      </c>
      <c r="E12989" s="1" t="s">
        <v>67</v>
      </c>
      <c r="F12989" s="1" t="s">
        <v>19808</v>
      </c>
    </row>
    <row r="12990" spans="1:6">
      <c r="A12990" s="1" t="s">
        <v>19812</v>
      </c>
      <c r="B12990" s="1" t="s">
        <v>19813</v>
      </c>
      <c r="C12990" s="1" t="s">
        <v>275</v>
      </c>
      <c r="D12990" s="2">
        <v>45727.470706018503</v>
      </c>
      <c r="E12990" s="1" t="s">
        <v>27</v>
      </c>
      <c r="F12990" s="1" t="s">
        <v>19814</v>
      </c>
    </row>
    <row r="12991" spans="1:6">
      <c r="A12991" s="1" t="s">
        <v>19815</v>
      </c>
      <c r="B12991" s="1" t="s">
        <v>19813</v>
      </c>
      <c r="C12991" s="1" t="s">
        <v>8</v>
      </c>
      <c r="D12991" s="2">
        <v>45726.376944444397</v>
      </c>
      <c r="E12991" s="1" t="s">
        <v>27</v>
      </c>
      <c r="F12991" s="1" t="s">
        <v>19814</v>
      </c>
    </row>
    <row r="12992" spans="1:6">
      <c r="A12992" s="1" t="s">
        <v>19816</v>
      </c>
      <c r="B12992" s="1" t="s">
        <v>19813</v>
      </c>
      <c r="C12992" s="1" t="s">
        <v>34</v>
      </c>
      <c r="D12992" s="2">
        <v>45726.666250000002</v>
      </c>
      <c r="E12992" s="1" t="s">
        <v>27</v>
      </c>
      <c r="F12992" s="1" t="s">
        <v>19814</v>
      </c>
    </row>
    <row r="12993" spans="1:6">
      <c r="A12993" s="1" t="s">
        <v>19817</v>
      </c>
      <c r="B12993" s="1" t="s">
        <v>19813</v>
      </c>
      <c r="C12993" s="1" t="s">
        <v>275</v>
      </c>
      <c r="D12993" s="2">
        <v>45727.471226851798</v>
      </c>
      <c r="E12993" s="1" t="s">
        <v>27</v>
      </c>
      <c r="F12993" s="1" t="s">
        <v>19814</v>
      </c>
    </row>
    <row r="12994" spans="1:6">
      <c r="A12994" s="1" t="s">
        <v>19818</v>
      </c>
      <c r="B12994" s="1" t="s">
        <v>19819</v>
      </c>
      <c r="C12994" s="1" t="s">
        <v>18</v>
      </c>
      <c r="D12994" s="2">
        <v>45720.333333333299</v>
      </c>
      <c r="E12994" s="1" t="s">
        <v>19</v>
      </c>
      <c r="F12994" s="1" t="s">
        <v>19820</v>
      </c>
    </row>
    <row r="12995" spans="1:6">
      <c r="A12995" s="1" t="s">
        <v>19821</v>
      </c>
      <c r="B12995" s="1" t="s">
        <v>19819</v>
      </c>
      <c r="C12995" s="1" t="s">
        <v>14</v>
      </c>
      <c r="D12995" s="2">
        <v>45720.522060185198</v>
      </c>
      <c r="E12995" s="1" t="s">
        <v>9</v>
      </c>
      <c r="F12995" s="1" t="s">
        <v>19820</v>
      </c>
    </row>
    <row r="12996" spans="1:6">
      <c r="A12996" s="1" t="s">
        <v>19822</v>
      </c>
      <c r="B12996" s="1" t="s">
        <v>19819</v>
      </c>
      <c r="C12996" s="1" t="s">
        <v>14</v>
      </c>
      <c r="D12996" s="2">
        <v>45720.522337962997</v>
      </c>
      <c r="E12996" s="1" t="s">
        <v>9</v>
      </c>
      <c r="F12996" s="1" t="s">
        <v>19820</v>
      </c>
    </row>
    <row r="12997" spans="1:6">
      <c r="A12997" s="1" t="s">
        <v>19823</v>
      </c>
      <c r="B12997" s="1" t="s">
        <v>19819</v>
      </c>
      <c r="C12997" s="1" t="s">
        <v>18</v>
      </c>
      <c r="D12997" s="2">
        <v>45720.333333333299</v>
      </c>
      <c r="E12997" s="1" t="s">
        <v>19</v>
      </c>
      <c r="F12997" s="1" t="s">
        <v>19820</v>
      </c>
    </row>
    <row r="12998" spans="1:6">
      <c r="A12998" s="1" t="s">
        <v>19824</v>
      </c>
      <c r="B12998" s="1" t="s">
        <v>19825</v>
      </c>
      <c r="C12998" s="1" t="s">
        <v>47</v>
      </c>
      <c r="D12998" s="2">
        <v>45719.846620370401</v>
      </c>
      <c r="E12998" s="1" t="s">
        <v>67</v>
      </c>
      <c r="F12998" s="1" t="s">
        <v>19826</v>
      </c>
    </row>
    <row r="12999" spans="1:6">
      <c r="A12999" s="1" t="s">
        <v>19827</v>
      </c>
      <c r="B12999" s="1" t="s">
        <v>19825</v>
      </c>
      <c r="C12999" s="1" t="s">
        <v>14</v>
      </c>
      <c r="D12999" s="2">
        <v>45719.846770833297</v>
      </c>
      <c r="E12999" s="1" t="s">
        <v>9</v>
      </c>
      <c r="F12999" s="1" t="s">
        <v>19826</v>
      </c>
    </row>
    <row r="13000" spans="1:6">
      <c r="A13000" s="1" t="s">
        <v>19828</v>
      </c>
      <c r="B13000" s="1" t="s">
        <v>19825</v>
      </c>
      <c r="C13000" s="1" t="s">
        <v>77</v>
      </c>
      <c r="D13000" s="2">
        <v>45719.847800925898</v>
      </c>
      <c r="E13000" s="1" t="s">
        <v>9</v>
      </c>
      <c r="F13000" s="1" t="s">
        <v>19826</v>
      </c>
    </row>
    <row r="13001" spans="1:6">
      <c r="A13001" s="1" t="s">
        <v>19829</v>
      </c>
      <c r="B13001" s="1" t="s">
        <v>19825</v>
      </c>
      <c r="C13001" s="1" t="s">
        <v>26</v>
      </c>
      <c r="D13001" s="2">
        <v>45719.848206018498</v>
      </c>
      <c r="E13001" s="1" t="s">
        <v>67</v>
      </c>
      <c r="F13001" s="1" t="s">
        <v>19826</v>
      </c>
    </row>
    <row r="13002" spans="1:6">
      <c r="A13002" s="1" t="s">
        <v>19830</v>
      </c>
      <c r="B13002" s="1" t="s">
        <v>19831</v>
      </c>
      <c r="C13002" s="1" t="s">
        <v>18</v>
      </c>
      <c r="D13002" s="2">
        <v>45729.333333333299</v>
      </c>
      <c r="E13002" s="1" t="s">
        <v>19</v>
      </c>
      <c r="F13002" s="1" t="s">
        <v>19832</v>
      </c>
    </row>
    <row r="13003" spans="1:6">
      <c r="A13003" s="1" t="s">
        <v>19833</v>
      </c>
      <c r="B13003" s="1" t="s">
        <v>19831</v>
      </c>
      <c r="C13003" s="1" t="s">
        <v>14</v>
      </c>
      <c r="D13003" s="2">
        <v>45728.629560185203</v>
      </c>
      <c r="E13003" s="1" t="s">
        <v>27</v>
      </c>
      <c r="F13003" s="1" t="s">
        <v>19832</v>
      </c>
    </row>
    <row r="13004" spans="1:6">
      <c r="A13004" s="1" t="s">
        <v>19834</v>
      </c>
      <c r="B13004" s="1" t="s">
        <v>19831</v>
      </c>
      <c r="C13004" s="1" t="s">
        <v>47</v>
      </c>
      <c r="D13004" s="2">
        <v>45728.629733796297</v>
      </c>
      <c r="E13004" s="1" t="s">
        <v>27</v>
      </c>
      <c r="F13004" s="1" t="s">
        <v>19832</v>
      </c>
    </row>
    <row r="13005" spans="1:6">
      <c r="A13005" s="1" t="s">
        <v>19835</v>
      </c>
      <c r="B13005" s="1" t="s">
        <v>19836</v>
      </c>
      <c r="C13005" s="1" t="s">
        <v>77</v>
      </c>
      <c r="D13005" s="2">
        <v>45723.539861111101</v>
      </c>
      <c r="E13005" s="1" t="s">
        <v>27</v>
      </c>
      <c r="F13005" s="1" t="s">
        <v>19837</v>
      </c>
    </row>
    <row r="13006" spans="1:6">
      <c r="A13006" s="1" t="s">
        <v>19838</v>
      </c>
      <c r="B13006" s="1" t="s">
        <v>19836</v>
      </c>
      <c r="C13006" s="1" t="s">
        <v>26</v>
      </c>
      <c r="D13006" s="2">
        <v>45723.539687500001</v>
      </c>
      <c r="E13006" s="1" t="s">
        <v>27</v>
      </c>
      <c r="F13006" s="1" t="s">
        <v>19837</v>
      </c>
    </row>
    <row r="13007" spans="1:6">
      <c r="A13007" s="1" t="s">
        <v>19839</v>
      </c>
      <c r="B13007" s="1" t="s">
        <v>19836</v>
      </c>
      <c r="C13007" s="1" t="s">
        <v>26</v>
      </c>
      <c r="D13007" s="2">
        <v>45723.539502314801</v>
      </c>
      <c r="E13007" s="1" t="s">
        <v>27</v>
      </c>
      <c r="F13007" s="1" t="s">
        <v>19837</v>
      </c>
    </row>
    <row r="13008" spans="1:6">
      <c r="A13008" s="1" t="s">
        <v>19840</v>
      </c>
      <c r="B13008" s="1" t="s">
        <v>19836</v>
      </c>
      <c r="C13008" s="1" t="s">
        <v>34</v>
      </c>
      <c r="D13008" s="2">
        <v>45723.540057870399</v>
      </c>
      <c r="E13008" s="1" t="s">
        <v>27</v>
      </c>
      <c r="F13008" s="1" t="s">
        <v>19837</v>
      </c>
    </row>
    <row r="13009" spans="1:6">
      <c r="A13009" s="1" t="s">
        <v>19841</v>
      </c>
      <c r="B13009" s="1" t="s">
        <v>19842</v>
      </c>
      <c r="C13009" s="1" t="s">
        <v>122</v>
      </c>
      <c r="D13009" s="2">
        <v>45741.393020833297</v>
      </c>
      <c r="E13009" s="1" t="s">
        <v>9</v>
      </c>
      <c r="F13009" s="1" t="s">
        <v>19843</v>
      </c>
    </row>
    <row r="13010" spans="1:6">
      <c r="A13010" s="1" t="s">
        <v>19844</v>
      </c>
      <c r="B13010" s="1" t="s">
        <v>19842</v>
      </c>
      <c r="C13010" s="1" t="s">
        <v>122</v>
      </c>
      <c r="D13010" s="2">
        <v>45741.393113425896</v>
      </c>
      <c r="E13010" s="1" t="s">
        <v>9</v>
      </c>
      <c r="F13010" s="1" t="s">
        <v>19843</v>
      </c>
    </row>
    <row r="13011" spans="1:6">
      <c r="A13011" s="1" t="s">
        <v>19845</v>
      </c>
      <c r="B13011" s="1" t="s">
        <v>19842</v>
      </c>
      <c r="C13011" s="1" t="s">
        <v>122</v>
      </c>
      <c r="D13011" s="2">
        <v>45741.393182870401</v>
      </c>
      <c r="E13011" s="1" t="s">
        <v>9</v>
      </c>
      <c r="F13011" s="1" t="s">
        <v>19843</v>
      </c>
    </row>
    <row r="13012" spans="1:6">
      <c r="A13012" s="1" t="s">
        <v>19846</v>
      </c>
      <c r="B13012" s="1" t="s">
        <v>19842</v>
      </c>
      <c r="C13012" s="1" t="s">
        <v>122</v>
      </c>
      <c r="D13012" s="2">
        <v>45741.393252314803</v>
      </c>
      <c r="E13012" s="1" t="s">
        <v>9</v>
      </c>
      <c r="F13012" s="1" t="s">
        <v>19843</v>
      </c>
    </row>
    <row r="13013" spans="1:6">
      <c r="A13013" s="1" t="s">
        <v>19847</v>
      </c>
      <c r="B13013" s="1" t="s">
        <v>19848</v>
      </c>
      <c r="C13013" s="1" t="s">
        <v>8</v>
      </c>
      <c r="D13013" s="2">
        <v>45723</v>
      </c>
      <c r="E13013" s="1" t="s">
        <v>27</v>
      </c>
      <c r="F13013" s="1" t="s">
        <v>19849</v>
      </c>
    </row>
    <row r="13014" spans="1:6">
      <c r="A13014" s="1" t="s">
        <v>19850</v>
      </c>
      <c r="B13014" s="1" t="s">
        <v>19848</v>
      </c>
      <c r="C13014" s="1" t="s">
        <v>34</v>
      </c>
      <c r="D13014" s="2">
        <v>45723</v>
      </c>
      <c r="E13014" s="1" t="s">
        <v>27</v>
      </c>
      <c r="F13014" s="1" t="s">
        <v>19849</v>
      </c>
    </row>
    <row r="13015" spans="1:6">
      <c r="A13015" s="1" t="s">
        <v>19851</v>
      </c>
      <c r="B13015" s="1" t="s">
        <v>19848</v>
      </c>
      <c r="C13015" s="1" t="s">
        <v>26</v>
      </c>
      <c r="D13015" s="2">
        <v>45723</v>
      </c>
      <c r="E13015" s="1" t="s">
        <v>27</v>
      </c>
      <c r="F13015" s="1" t="s">
        <v>19849</v>
      </c>
    </row>
    <row r="13016" spans="1:6">
      <c r="A13016" s="1" t="s">
        <v>19852</v>
      </c>
      <c r="B13016" s="1" t="s">
        <v>19848</v>
      </c>
      <c r="C13016" s="1" t="s">
        <v>8</v>
      </c>
      <c r="D13016" s="2">
        <v>45723</v>
      </c>
      <c r="E13016" s="1" t="s">
        <v>27</v>
      </c>
      <c r="F13016" s="1" t="s">
        <v>19849</v>
      </c>
    </row>
    <row r="13017" spans="1:6">
      <c r="A13017" s="1" t="s">
        <v>19853</v>
      </c>
      <c r="B13017" s="1" t="s">
        <v>19854</v>
      </c>
      <c r="C13017" s="1" t="s">
        <v>132</v>
      </c>
      <c r="D13017" s="2">
        <v>45719</v>
      </c>
      <c r="E13017" s="1" t="s">
        <v>9</v>
      </c>
      <c r="F13017" s="1" t="s">
        <v>19855</v>
      </c>
    </row>
    <row r="13018" spans="1:6">
      <c r="A13018" s="1" t="s">
        <v>19856</v>
      </c>
      <c r="B13018" s="1" t="s">
        <v>19854</v>
      </c>
      <c r="C13018" s="1" t="s">
        <v>132</v>
      </c>
      <c r="D13018" s="2">
        <v>45719</v>
      </c>
      <c r="E13018" s="1" t="s">
        <v>9</v>
      </c>
      <c r="F13018" s="1" t="s">
        <v>19855</v>
      </c>
    </row>
    <row r="13019" spans="1:6">
      <c r="A13019" s="1" t="s">
        <v>19857</v>
      </c>
      <c r="B13019" s="1" t="s">
        <v>19854</v>
      </c>
      <c r="C13019" s="1" t="s">
        <v>132</v>
      </c>
      <c r="D13019" s="2">
        <v>45719</v>
      </c>
      <c r="E13019" s="1" t="s">
        <v>9</v>
      </c>
      <c r="F13019" s="1" t="s">
        <v>19855</v>
      </c>
    </row>
    <row r="13020" spans="1:6">
      <c r="A13020" s="1" t="s">
        <v>19858</v>
      </c>
      <c r="B13020" s="1" t="s">
        <v>19854</v>
      </c>
      <c r="C13020" s="1" t="s">
        <v>132</v>
      </c>
      <c r="D13020" s="2">
        <v>45719</v>
      </c>
      <c r="E13020" s="1" t="s">
        <v>9</v>
      </c>
      <c r="F13020" s="1" t="s">
        <v>19855</v>
      </c>
    </row>
    <row r="13021" spans="1:6">
      <c r="A13021" s="1" t="s">
        <v>19859</v>
      </c>
      <c r="B13021" s="1" t="s">
        <v>19860</v>
      </c>
      <c r="C13021" s="1" t="s">
        <v>47</v>
      </c>
      <c r="D13021" s="2">
        <v>45723.5941550926</v>
      </c>
      <c r="E13021" s="1" t="s">
        <v>27</v>
      </c>
      <c r="F13021" s="1" t="s">
        <v>19861</v>
      </c>
    </row>
    <row r="13022" spans="1:6">
      <c r="A13022" s="1" t="s">
        <v>19862</v>
      </c>
      <c r="B13022" s="1" t="s">
        <v>19860</v>
      </c>
      <c r="C13022" s="1" t="s">
        <v>66</v>
      </c>
      <c r="D13022" s="2">
        <v>45723.594594907401</v>
      </c>
      <c r="E13022" s="1" t="s">
        <v>27</v>
      </c>
      <c r="F13022" s="1" t="s">
        <v>19861</v>
      </c>
    </row>
    <row r="13023" spans="1:6">
      <c r="A13023" s="1" t="s">
        <v>19863</v>
      </c>
      <c r="B13023" s="1" t="s">
        <v>19860</v>
      </c>
      <c r="C13023" s="1" t="s">
        <v>77</v>
      </c>
      <c r="D13023" s="2">
        <v>45723.5944212963</v>
      </c>
      <c r="E13023" s="1" t="s">
        <v>27</v>
      </c>
      <c r="F13023" s="1" t="s">
        <v>19861</v>
      </c>
    </row>
    <row r="13024" spans="1:6">
      <c r="A13024" s="1" t="s">
        <v>19864</v>
      </c>
      <c r="B13024" s="1" t="s">
        <v>19860</v>
      </c>
      <c r="C13024" s="1" t="s">
        <v>47</v>
      </c>
      <c r="D13024" s="2">
        <v>45723.593935185199</v>
      </c>
      <c r="E13024" s="1" t="s">
        <v>27</v>
      </c>
      <c r="F13024" s="1" t="s">
        <v>19861</v>
      </c>
    </row>
    <row r="13025" spans="1:6">
      <c r="A13025" s="1" t="s">
        <v>19865</v>
      </c>
      <c r="B13025" s="1" t="s">
        <v>19866</v>
      </c>
      <c r="C13025" s="1" t="s">
        <v>26</v>
      </c>
      <c r="D13025" s="2">
        <v>45723.501388888901</v>
      </c>
      <c r="E13025" s="1" t="s">
        <v>27</v>
      </c>
      <c r="F13025" s="1" t="s">
        <v>19867</v>
      </c>
    </row>
    <row r="13026" spans="1:6">
      <c r="A13026" s="1" t="s">
        <v>19868</v>
      </c>
      <c r="B13026" s="1" t="s">
        <v>19866</v>
      </c>
      <c r="C13026" s="1" t="s">
        <v>26</v>
      </c>
      <c r="D13026" s="2">
        <v>45723.5015277778</v>
      </c>
      <c r="E13026" s="1" t="s">
        <v>27</v>
      </c>
      <c r="F13026" s="1" t="s">
        <v>19867</v>
      </c>
    </row>
    <row r="13027" spans="1:6">
      <c r="A13027" s="1" t="s">
        <v>19869</v>
      </c>
      <c r="B13027" s="1" t="s">
        <v>19866</v>
      </c>
      <c r="C13027" s="1" t="s">
        <v>26</v>
      </c>
      <c r="D13027" s="2">
        <v>45723.501678240696</v>
      </c>
      <c r="E13027" s="1" t="s">
        <v>27</v>
      </c>
      <c r="F13027" s="1" t="s">
        <v>19867</v>
      </c>
    </row>
    <row r="13028" spans="1:6">
      <c r="A13028" s="1" t="s">
        <v>19870</v>
      </c>
      <c r="B13028" s="1" t="s">
        <v>19866</v>
      </c>
      <c r="C13028" s="1" t="s">
        <v>26</v>
      </c>
      <c r="D13028" s="2">
        <v>45723.501840277801</v>
      </c>
      <c r="E13028" s="1" t="s">
        <v>27</v>
      </c>
      <c r="F13028" s="1" t="s">
        <v>19867</v>
      </c>
    </row>
    <row r="13029" spans="1:6">
      <c r="A13029" s="1" t="s">
        <v>19871</v>
      </c>
      <c r="B13029" s="1" t="s">
        <v>19872</v>
      </c>
      <c r="C13029" s="1" t="s">
        <v>14</v>
      </c>
      <c r="D13029" s="2">
        <v>45713.310902777797</v>
      </c>
      <c r="E13029" s="1" t="s">
        <v>9</v>
      </c>
      <c r="F13029" s="1" t="s">
        <v>19873</v>
      </c>
    </row>
    <row r="13030" spans="1:6">
      <c r="A13030" s="1" t="s">
        <v>19874</v>
      </c>
      <c r="B13030" s="1" t="s">
        <v>19872</v>
      </c>
      <c r="C13030" s="1" t="s">
        <v>26</v>
      </c>
      <c r="D13030" s="2">
        <v>45713.315034722204</v>
      </c>
      <c r="E13030" s="1" t="s">
        <v>67</v>
      </c>
      <c r="F13030" s="1" t="s">
        <v>19873</v>
      </c>
    </row>
    <row r="13031" spans="1:6">
      <c r="A13031" s="1" t="s">
        <v>19875</v>
      </c>
      <c r="B13031" s="1" t="s">
        <v>19872</v>
      </c>
      <c r="C13031" s="1" t="s">
        <v>26</v>
      </c>
      <c r="D13031" s="2">
        <v>45713.315104166701</v>
      </c>
      <c r="E13031" s="1" t="s">
        <v>67</v>
      </c>
      <c r="F13031" s="1" t="s">
        <v>19873</v>
      </c>
    </row>
    <row r="13032" spans="1:6">
      <c r="A13032" s="1" t="s">
        <v>19876</v>
      </c>
      <c r="B13032" s="1" t="s">
        <v>19872</v>
      </c>
      <c r="C13032" s="1" t="s">
        <v>8</v>
      </c>
      <c r="D13032" s="2">
        <v>45713.3343634259</v>
      </c>
      <c r="E13032" s="1" t="s">
        <v>9</v>
      </c>
      <c r="F13032" s="1" t="s">
        <v>19873</v>
      </c>
    </row>
    <row r="13033" spans="1:6">
      <c r="A13033" s="1" t="s">
        <v>19877</v>
      </c>
      <c r="B13033" s="1" t="s">
        <v>19878</v>
      </c>
      <c r="C13033" s="1" t="s">
        <v>77</v>
      </c>
      <c r="D13033" s="2">
        <v>45716.429201388899</v>
      </c>
      <c r="E13033" s="1" t="s">
        <v>9</v>
      </c>
      <c r="F13033" s="1" t="s">
        <v>19879</v>
      </c>
    </row>
    <row r="13034" spans="1:6">
      <c r="A13034" s="1" t="s">
        <v>19880</v>
      </c>
      <c r="B13034" s="1" t="s">
        <v>19878</v>
      </c>
      <c r="C13034" s="1" t="s">
        <v>66</v>
      </c>
      <c r="D13034" s="2">
        <v>45716.433981481503</v>
      </c>
      <c r="E13034" s="1" t="s">
        <v>67</v>
      </c>
      <c r="F13034" s="1" t="s">
        <v>19879</v>
      </c>
    </row>
    <row r="13035" spans="1:6">
      <c r="A13035" s="1" t="s">
        <v>19881</v>
      </c>
      <c r="B13035" s="1" t="s">
        <v>19878</v>
      </c>
      <c r="C13035" s="1" t="s">
        <v>275</v>
      </c>
      <c r="D13035" s="2">
        <v>45716.437928240703</v>
      </c>
      <c r="E13035" s="1" t="s">
        <v>9</v>
      </c>
      <c r="F13035" s="1" t="s">
        <v>19879</v>
      </c>
    </row>
    <row r="13036" spans="1:6">
      <c r="A13036" s="1" t="s">
        <v>19882</v>
      </c>
      <c r="B13036" s="1" t="s">
        <v>19878</v>
      </c>
      <c r="C13036" s="1" t="s">
        <v>66</v>
      </c>
      <c r="D13036" s="2">
        <v>45716.438912037003</v>
      </c>
      <c r="E13036" s="1" t="s">
        <v>67</v>
      </c>
      <c r="F13036" s="1" t="s">
        <v>19879</v>
      </c>
    </row>
    <row r="13037" spans="1:6">
      <c r="A13037" s="1" t="s">
        <v>19883</v>
      </c>
      <c r="B13037" s="1" t="s">
        <v>19884</v>
      </c>
      <c r="C13037" s="1" t="s">
        <v>14</v>
      </c>
      <c r="D13037" s="2">
        <v>45724.658310185201</v>
      </c>
      <c r="E13037" s="1" t="s">
        <v>9</v>
      </c>
      <c r="F13037" s="1" t="s">
        <v>19885</v>
      </c>
    </row>
    <row r="13038" spans="1:6">
      <c r="A13038" s="1" t="s">
        <v>19886</v>
      </c>
      <c r="B13038" s="1" t="s">
        <v>19884</v>
      </c>
      <c r="C13038" s="1" t="s">
        <v>47</v>
      </c>
      <c r="D13038" s="2">
        <v>45724.658506944397</v>
      </c>
      <c r="E13038" s="1" t="s">
        <v>67</v>
      </c>
      <c r="F13038" s="1" t="s">
        <v>19885</v>
      </c>
    </row>
    <row r="13039" spans="1:6">
      <c r="A13039" s="1" t="s">
        <v>19887</v>
      </c>
      <c r="B13039" s="1" t="s">
        <v>19884</v>
      </c>
      <c r="C13039" s="1" t="s">
        <v>77</v>
      </c>
      <c r="D13039" s="2">
        <v>45724.658587963</v>
      </c>
      <c r="E13039" s="1" t="s">
        <v>9</v>
      </c>
      <c r="F13039" s="1" t="s">
        <v>19885</v>
      </c>
    </row>
    <row r="13040" spans="1:6">
      <c r="A13040" s="1" t="s">
        <v>19888</v>
      </c>
      <c r="B13040" s="1" t="s">
        <v>19884</v>
      </c>
      <c r="C13040" s="1" t="s">
        <v>8</v>
      </c>
      <c r="D13040" s="2">
        <v>45724.6589930556</v>
      </c>
      <c r="E13040" s="1" t="s">
        <v>9</v>
      </c>
      <c r="F13040" s="1" t="s">
        <v>19885</v>
      </c>
    </row>
    <row r="13041" spans="1:6">
      <c r="A13041" s="1" t="s">
        <v>19889</v>
      </c>
      <c r="B13041" s="1" t="s">
        <v>19890</v>
      </c>
      <c r="C13041" s="1" t="s">
        <v>34</v>
      </c>
      <c r="D13041" s="2">
        <v>45728.426898148202</v>
      </c>
      <c r="E13041" s="1" t="s">
        <v>9</v>
      </c>
      <c r="F13041" s="1" t="s">
        <v>19891</v>
      </c>
    </row>
    <row r="13042" spans="1:6">
      <c r="A13042" s="1" t="s">
        <v>19892</v>
      </c>
      <c r="B13042" s="1" t="s">
        <v>19890</v>
      </c>
      <c r="C13042" s="1" t="s">
        <v>8</v>
      </c>
      <c r="D13042" s="2">
        <v>45728.426967592597</v>
      </c>
      <c r="E13042" s="1" t="s">
        <v>9</v>
      </c>
      <c r="F13042" s="1" t="s">
        <v>19891</v>
      </c>
    </row>
    <row r="13043" spans="1:6">
      <c r="A13043" s="1" t="s">
        <v>19893</v>
      </c>
      <c r="B13043" s="1" t="s">
        <v>19890</v>
      </c>
      <c r="C13043" s="1" t="s">
        <v>77</v>
      </c>
      <c r="D13043" s="2">
        <v>45728.428946759297</v>
      </c>
      <c r="E13043" s="1" t="s">
        <v>9</v>
      </c>
      <c r="F13043" s="1" t="s">
        <v>19891</v>
      </c>
    </row>
    <row r="13044" spans="1:6">
      <c r="A13044" s="1" t="s">
        <v>19894</v>
      </c>
      <c r="B13044" s="1" t="s">
        <v>19890</v>
      </c>
      <c r="C13044" s="1" t="s">
        <v>149</v>
      </c>
      <c r="D13044" s="2">
        <v>45728.4291898148</v>
      </c>
      <c r="E13044" s="1" t="s">
        <v>67</v>
      </c>
      <c r="F13044" s="1" t="s">
        <v>19891</v>
      </c>
    </row>
    <row r="13045" spans="1:6">
      <c r="A13045" s="1" t="s">
        <v>19895</v>
      </c>
      <c r="B13045" s="1" t="s">
        <v>19896</v>
      </c>
      <c r="C13045" s="1" t="s">
        <v>66</v>
      </c>
      <c r="D13045" s="2">
        <v>45738.660879629599</v>
      </c>
      <c r="E13045" s="1" t="s">
        <v>9</v>
      </c>
      <c r="F13045" s="1" t="s">
        <v>19897</v>
      </c>
    </row>
    <row r="13046" spans="1:6">
      <c r="A13046" s="1" t="s">
        <v>19898</v>
      </c>
      <c r="B13046" s="1" t="s">
        <v>19899</v>
      </c>
      <c r="C13046" s="1" t="s">
        <v>26</v>
      </c>
      <c r="D13046" s="2">
        <v>45729.565636574102</v>
      </c>
      <c r="E13046" s="1" t="s">
        <v>27</v>
      </c>
      <c r="F13046" s="1" t="s">
        <v>19900</v>
      </c>
    </row>
    <row r="13047" spans="1:6">
      <c r="A13047" s="1" t="s">
        <v>19901</v>
      </c>
      <c r="B13047" s="1" t="s">
        <v>19899</v>
      </c>
      <c r="C13047" s="1" t="s">
        <v>47</v>
      </c>
      <c r="D13047" s="2">
        <v>45729.333333333299</v>
      </c>
      <c r="E13047" s="1" t="s">
        <v>27</v>
      </c>
      <c r="F13047" s="1" t="s">
        <v>19900</v>
      </c>
    </row>
    <row r="13048" spans="1:6">
      <c r="A13048" s="1" t="s">
        <v>19902</v>
      </c>
      <c r="B13048" s="1" t="s">
        <v>19899</v>
      </c>
      <c r="C13048" s="1" t="s">
        <v>14</v>
      </c>
      <c r="D13048" s="2">
        <v>45729.565821759301</v>
      </c>
      <c r="E13048" s="1" t="s">
        <v>27</v>
      </c>
      <c r="F13048" s="1" t="s">
        <v>19900</v>
      </c>
    </row>
    <row r="13049" spans="1:6">
      <c r="A13049" s="1" t="s">
        <v>19903</v>
      </c>
      <c r="B13049" s="1" t="s">
        <v>19899</v>
      </c>
      <c r="C13049" s="1" t="s">
        <v>47</v>
      </c>
      <c r="D13049" s="2">
        <v>45729.333333333299</v>
      </c>
      <c r="E13049" s="1" t="s">
        <v>27</v>
      </c>
      <c r="F13049" s="1" t="s">
        <v>19900</v>
      </c>
    </row>
    <row r="13050" spans="1:6">
      <c r="A13050" s="1" t="s">
        <v>19904</v>
      </c>
      <c r="B13050" s="1" t="s">
        <v>19905</v>
      </c>
      <c r="C13050" s="1" t="s">
        <v>141</v>
      </c>
      <c r="D13050" s="2">
        <v>45721.925706018497</v>
      </c>
      <c r="E13050" s="1" t="s">
        <v>9</v>
      </c>
      <c r="F13050" s="1" t="s">
        <v>19906</v>
      </c>
    </row>
    <row r="13051" spans="1:6">
      <c r="A13051" s="1" t="s">
        <v>19907</v>
      </c>
      <c r="B13051" s="1" t="s">
        <v>19905</v>
      </c>
      <c r="C13051" s="1" t="s">
        <v>141</v>
      </c>
      <c r="D13051" s="2">
        <v>45721.925868055601</v>
      </c>
      <c r="E13051" s="1" t="s">
        <v>9</v>
      </c>
      <c r="F13051" s="1" t="s">
        <v>19906</v>
      </c>
    </row>
    <row r="13052" spans="1:6">
      <c r="A13052" s="1" t="s">
        <v>19908</v>
      </c>
      <c r="B13052" s="1" t="s">
        <v>19905</v>
      </c>
      <c r="C13052" s="1" t="s">
        <v>132</v>
      </c>
      <c r="D13052" s="2">
        <v>45721.926018518498</v>
      </c>
      <c r="E13052" s="1" t="s">
        <v>9</v>
      </c>
      <c r="F13052" s="1" t="s">
        <v>19906</v>
      </c>
    </row>
    <row r="13053" spans="1:6">
      <c r="A13053" s="1" t="s">
        <v>19909</v>
      </c>
      <c r="B13053" s="1" t="s">
        <v>19905</v>
      </c>
      <c r="C13053" s="1" t="s">
        <v>132</v>
      </c>
      <c r="D13053" s="2">
        <v>45721.926087963002</v>
      </c>
      <c r="E13053" s="1" t="s">
        <v>9</v>
      </c>
      <c r="F13053" s="1" t="s">
        <v>19906</v>
      </c>
    </row>
    <row r="13054" spans="1:6">
      <c r="A13054" s="1" t="s">
        <v>19910</v>
      </c>
      <c r="B13054" s="1" t="s">
        <v>19911</v>
      </c>
      <c r="C13054" s="1" t="s">
        <v>47</v>
      </c>
      <c r="D13054" s="2">
        <v>45728.333333333299</v>
      </c>
      <c r="E13054" s="1" t="s">
        <v>27</v>
      </c>
      <c r="F13054" s="1" t="s">
        <v>19912</v>
      </c>
    </row>
    <row r="13055" spans="1:6">
      <c r="A13055" s="1" t="s">
        <v>19913</v>
      </c>
      <c r="B13055" s="1" t="s">
        <v>19911</v>
      </c>
      <c r="C13055" s="1" t="s">
        <v>47</v>
      </c>
      <c r="D13055" s="2">
        <v>45728.333333333299</v>
      </c>
      <c r="E13055" s="1" t="s">
        <v>27</v>
      </c>
      <c r="F13055" s="1" t="s">
        <v>19912</v>
      </c>
    </row>
    <row r="13056" spans="1:6">
      <c r="A13056" s="1" t="s">
        <v>19914</v>
      </c>
      <c r="B13056" s="1" t="s">
        <v>19911</v>
      </c>
      <c r="C13056" s="1" t="s">
        <v>47</v>
      </c>
      <c r="D13056" s="2">
        <v>45728.333333333299</v>
      </c>
      <c r="E13056" s="1" t="s">
        <v>27</v>
      </c>
      <c r="F13056" s="1" t="s">
        <v>19912</v>
      </c>
    </row>
    <row r="13057" spans="1:6">
      <c r="A13057" s="1" t="s">
        <v>19915</v>
      </c>
      <c r="B13057" s="1" t="s">
        <v>19911</v>
      </c>
      <c r="C13057" s="1" t="s">
        <v>18</v>
      </c>
      <c r="D13057" s="2">
        <v>45729.333333333299</v>
      </c>
      <c r="E13057" s="1" t="s">
        <v>19</v>
      </c>
      <c r="F13057" s="1" t="s">
        <v>19912</v>
      </c>
    </row>
    <row r="13058" spans="1:6">
      <c r="A13058" s="1" t="s">
        <v>19916</v>
      </c>
      <c r="B13058" s="1" t="s">
        <v>19917</v>
      </c>
      <c r="C13058" s="1" t="s">
        <v>47</v>
      </c>
      <c r="D13058" s="2">
        <v>45727.333333333299</v>
      </c>
      <c r="E13058" s="1" t="s">
        <v>27</v>
      </c>
      <c r="F13058" s="1" t="s">
        <v>19918</v>
      </c>
    </row>
    <row r="13059" spans="1:6">
      <c r="A13059" s="1" t="s">
        <v>19919</v>
      </c>
      <c r="B13059" s="1" t="s">
        <v>19917</v>
      </c>
      <c r="C13059" s="1" t="s">
        <v>47</v>
      </c>
      <c r="D13059" s="2">
        <v>45727.333333333299</v>
      </c>
      <c r="E13059" s="1" t="s">
        <v>27</v>
      </c>
      <c r="F13059" s="1" t="s">
        <v>19918</v>
      </c>
    </row>
    <row r="13060" spans="1:6">
      <c r="A13060" s="1" t="s">
        <v>19920</v>
      </c>
      <c r="B13060" s="1" t="s">
        <v>19917</v>
      </c>
      <c r="C13060" s="1" t="s">
        <v>47</v>
      </c>
      <c r="D13060" s="2">
        <v>45727.333333333299</v>
      </c>
      <c r="E13060" s="1" t="s">
        <v>27</v>
      </c>
      <c r="F13060" s="1" t="s">
        <v>19918</v>
      </c>
    </row>
    <row r="13061" spans="1:6">
      <c r="A13061" s="1" t="s">
        <v>19921</v>
      </c>
      <c r="B13061" s="1" t="s">
        <v>19917</v>
      </c>
      <c r="C13061" s="1" t="s">
        <v>47</v>
      </c>
      <c r="D13061" s="2">
        <v>45727.333333333299</v>
      </c>
      <c r="E13061" s="1" t="s">
        <v>27</v>
      </c>
      <c r="F13061" s="1" t="s">
        <v>19918</v>
      </c>
    </row>
    <row r="13062" spans="1:6">
      <c r="A13062" s="1" t="s">
        <v>19922</v>
      </c>
      <c r="B13062" s="1" t="s">
        <v>19923</v>
      </c>
      <c r="C13062" s="1" t="s">
        <v>14</v>
      </c>
      <c r="D13062" s="2">
        <v>45720.662187499998</v>
      </c>
      <c r="E13062" s="1" t="s">
        <v>9</v>
      </c>
      <c r="F13062" s="1" t="s">
        <v>19924</v>
      </c>
    </row>
    <row r="13063" spans="1:6">
      <c r="A13063" s="1" t="s">
        <v>19925</v>
      </c>
      <c r="B13063" s="1" t="s">
        <v>19923</v>
      </c>
      <c r="C13063" s="1" t="s">
        <v>26</v>
      </c>
      <c r="D13063" s="2">
        <v>45720.6623958333</v>
      </c>
      <c r="E13063" s="1" t="s">
        <v>67</v>
      </c>
      <c r="F13063" s="1" t="s">
        <v>19924</v>
      </c>
    </row>
    <row r="13064" spans="1:6">
      <c r="A13064" s="1" t="s">
        <v>19926</v>
      </c>
      <c r="B13064" s="1" t="s">
        <v>19923</v>
      </c>
      <c r="C13064" s="1" t="s">
        <v>47</v>
      </c>
      <c r="D13064" s="2">
        <v>45720.661921296298</v>
      </c>
      <c r="E13064" s="1" t="s">
        <v>67</v>
      </c>
      <c r="F13064" s="1" t="s">
        <v>19924</v>
      </c>
    </row>
    <row r="13065" spans="1:6">
      <c r="A13065" s="1" t="s">
        <v>19927</v>
      </c>
      <c r="B13065" s="1" t="s">
        <v>19928</v>
      </c>
      <c r="C13065" s="1" t="s">
        <v>14</v>
      </c>
      <c r="D13065" s="2">
        <v>45728.9508796296</v>
      </c>
      <c r="E13065" s="1" t="s">
        <v>9</v>
      </c>
      <c r="F13065" s="1" t="s">
        <v>19929</v>
      </c>
    </row>
    <row r="13066" spans="1:6">
      <c r="A13066" s="1" t="s">
        <v>19930</v>
      </c>
      <c r="B13066" s="1" t="s">
        <v>19928</v>
      </c>
      <c r="C13066" s="1" t="s">
        <v>47</v>
      </c>
      <c r="D13066" s="2">
        <v>45728.952893518501</v>
      </c>
      <c r="E13066" s="1" t="s">
        <v>67</v>
      </c>
      <c r="F13066" s="1" t="s">
        <v>19929</v>
      </c>
    </row>
    <row r="13067" spans="1:6">
      <c r="A13067" s="1" t="s">
        <v>19931</v>
      </c>
      <c r="B13067" s="1" t="s">
        <v>19928</v>
      </c>
      <c r="C13067" s="1" t="s">
        <v>14</v>
      </c>
      <c r="D13067" s="2">
        <v>45728.953043981499</v>
      </c>
      <c r="E13067" s="1" t="s">
        <v>9</v>
      </c>
      <c r="F13067" s="1" t="s">
        <v>19929</v>
      </c>
    </row>
    <row r="13068" spans="1:6">
      <c r="A13068" s="1" t="s">
        <v>19932</v>
      </c>
      <c r="B13068" s="1" t="s">
        <v>19928</v>
      </c>
      <c r="C13068" s="1" t="s">
        <v>14</v>
      </c>
      <c r="D13068" s="2">
        <v>45728.9531712963</v>
      </c>
      <c r="E13068" s="1" t="s">
        <v>9</v>
      </c>
      <c r="F13068" s="1" t="s">
        <v>19929</v>
      </c>
    </row>
    <row r="13069" spans="1:6">
      <c r="A13069" s="1" t="s">
        <v>19933</v>
      </c>
      <c r="B13069" s="1" t="s">
        <v>19934</v>
      </c>
      <c r="C13069" s="1" t="s">
        <v>77</v>
      </c>
      <c r="D13069" s="2">
        <v>45733.5530671296</v>
      </c>
      <c r="E13069" s="1" t="s">
        <v>9</v>
      </c>
      <c r="F13069" s="1" t="s">
        <v>19935</v>
      </c>
    </row>
    <row r="13070" spans="1:6">
      <c r="A13070" s="1" t="s">
        <v>19936</v>
      </c>
      <c r="B13070" s="1" t="s">
        <v>19934</v>
      </c>
      <c r="C13070" s="1" t="s">
        <v>77</v>
      </c>
      <c r="D13070" s="2">
        <v>45733.553171296298</v>
      </c>
      <c r="E13070" s="1" t="s">
        <v>9</v>
      </c>
      <c r="F13070" s="1" t="s">
        <v>19935</v>
      </c>
    </row>
    <row r="13071" spans="1:6">
      <c r="A13071" s="1" t="s">
        <v>19937</v>
      </c>
      <c r="B13071" s="1" t="s">
        <v>19934</v>
      </c>
      <c r="C13071" s="1" t="s">
        <v>149</v>
      </c>
      <c r="D13071" s="2">
        <v>45733.553310185198</v>
      </c>
      <c r="E13071" s="1" t="s">
        <v>67</v>
      </c>
      <c r="F13071" s="1" t="s">
        <v>19935</v>
      </c>
    </row>
    <row r="13072" spans="1:6">
      <c r="A13072" s="1" t="s">
        <v>19938</v>
      </c>
      <c r="B13072" s="1" t="s">
        <v>19934</v>
      </c>
      <c r="C13072" s="1" t="s">
        <v>149</v>
      </c>
      <c r="D13072" s="2">
        <v>45733.553402777798</v>
      </c>
      <c r="E13072" s="1" t="s">
        <v>67</v>
      </c>
      <c r="F13072" s="1" t="s">
        <v>19935</v>
      </c>
    </row>
    <row r="13073" spans="1:6">
      <c r="A13073" s="1" t="s">
        <v>19939</v>
      </c>
      <c r="B13073" s="1" t="s">
        <v>19940</v>
      </c>
      <c r="C13073" s="1" t="s">
        <v>47</v>
      </c>
      <c r="D13073" s="2">
        <v>45719.410081018497</v>
      </c>
      <c r="E13073" s="1" t="s">
        <v>67</v>
      </c>
      <c r="F13073" s="1" t="s">
        <v>19941</v>
      </c>
    </row>
    <row r="13074" spans="1:6">
      <c r="A13074" s="1" t="s">
        <v>19942</v>
      </c>
      <c r="B13074" s="1" t="s">
        <v>19940</v>
      </c>
      <c r="C13074" s="1" t="s">
        <v>14</v>
      </c>
      <c r="D13074" s="2">
        <v>45719.410717592596</v>
      </c>
      <c r="E13074" s="1" t="s">
        <v>9</v>
      </c>
      <c r="F13074" s="1" t="s">
        <v>19941</v>
      </c>
    </row>
    <row r="13075" spans="1:6">
      <c r="A13075" s="1" t="s">
        <v>19943</v>
      </c>
      <c r="B13075" s="1" t="s">
        <v>19940</v>
      </c>
      <c r="C13075" s="1" t="s">
        <v>14</v>
      </c>
      <c r="D13075" s="2">
        <v>45719.4110069444</v>
      </c>
      <c r="E13075" s="1" t="s">
        <v>9</v>
      </c>
      <c r="F13075" s="1" t="s">
        <v>19941</v>
      </c>
    </row>
    <row r="13076" spans="1:6">
      <c r="A13076" s="1" t="s">
        <v>19944</v>
      </c>
      <c r="B13076" s="1" t="s">
        <v>19940</v>
      </c>
      <c r="C13076" s="1" t="s">
        <v>47</v>
      </c>
      <c r="D13076" s="2">
        <v>45719.411238425899</v>
      </c>
      <c r="E13076" s="1" t="s">
        <v>67</v>
      </c>
      <c r="F13076" s="1" t="s">
        <v>19941</v>
      </c>
    </row>
    <row r="13077" spans="1:6">
      <c r="A13077" s="1" t="s">
        <v>19945</v>
      </c>
      <c r="B13077" s="1" t="s">
        <v>19946</v>
      </c>
      <c r="C13077" s="1" t="s">
        <v>77</v>
      </c>
      <c r="D13077" s="2">
        <v>45737.542812500003</v>
      </c>
      <c r="E13077" s="1" t="s">
        <v>9</v>
      </c>
      <c r="F13077" s="1" t="s">
        <v>19947</v>
      </c>
    </row>
    <row r="13078" spans="1:6">
      <c r="A13078" s="1" t="s">
        <v>19948</v>
      </c>
      <c r="B13078" s="1" t="s">
        <v>19946</v>
      </c>
      <c r="C13078" s="1" t="s">
        <v>34</v>
      </c>
      <c r="D13078" s="2">
        <v>45737.543402777803</v>
      </c>
      <c r="E13078" s="1" t="s">
        <v>9</v>
      </c>
      <c r="F13078" s="1" t="s">
        <v>19947</v>
      </c>
    </row>
    <row r="13079" spans="1:6">
      <c r="A13079" s="1" t="s">
        <v>19949</v>
      </c>
      <c r="B13079" s="1" t="s">
        <v>19946</v>
      </c>
      <c r="C13079" s="1" t="s">
        <v>122</v>
      </c>
      <c r="D13079" s="2">
        <v>45737.546759259298</v>
      </c>
      <c r="E13079" s="1" t="s">
        <v>9</v>
      </c>
      <c r="F13079" s="1" t="s">
        <v>19947</v>
      </c>
    </row>
    <row r="13080" spans="1:6">
      <c r="A13080" s="1" t="s">
        <v>19950</v>
      </c>
      <c r="B13080" s="1" t="s">
        <v>19946</v>
      </c>
      <c r="C13080" s="1" t="s">
        <v>141</v>
      </c>
      <c r="D13080" s="2">
        <v>45737.552187499998</v>
      </c>
      <c r="E13080" s="1" t="s">
        <v>9</v>
      </c>
      <c r="F13080" s="1" t="s">
        <v>19947</v>
      </c>
    </row>
    <row r="13081" spans="1:6">
      <c r="A13081" s="1" t="s">
        <v>19951</v>
      </c>
      <c r="B13081" s="1" t="s">
        <v>19952</v>
      </c>
      <c r="C13081" s="1" t="s">
        <v>26</v>
      </c>
      <c r="D13081" s="2">
        <v>45729.333333333299</v>
      </c>
      <c r="E13081" s="1" t="s">
        <v>27</v>
      </c>
      <c r="F13081" s="1" t="s">
        <v>19953</v>
      </c>
    </row>
    <row r="13082" spans="1:6">
      <c r="A13082" s="1" t="s">
        <v>19954</v>
      </c>
      <c r="B13082" s="1" t="s">
        <v>19952</v>
      </c>
      <c r="C13082" s="1" t="s">
        <v>26</v>
      </c>
      <c r="D13082" s="2">
        <v>45729.333333333299</v>
      </c>
      <c r="E13082" s="1" t="s">
        <v>27</v>
      </c>
      <c r="F13082" s="1" t="s">
        <v>19953</v>
      </c>
    </row>
    <row r="13083" spans="1:6">
      <c r="A13083" s="1" t="s">
        <v>19955</v>
      </c>
      <c r="B13083" s="1" t="s">
        <v>19952</v>
      </c>
      <c r="C13083" s="1" t="s">
        <v>26</v>
      </c>
      <c r="D13083" s="2">
        <v>45729.333333333299</v>
      </c>
      <c r="E13083" s="1" t="s">
        <v>27</v>
      </c>
      <c r="F13083" s="1" t="s">
        <v>19953</v>
      </c>
    </row>
    <row r="13084" spans="1:6">
      <c r="A13084" s="1" t="s">
        <v>19956</v>
      </c>
      <c r="B13084" s="1" t="s">
        <v>19952</v>
      </c>
      <c r="C13084" s="1" t="s">
        <v>26</v>
      </c>
      <c r="D13084" s="2">
        <v>45729.333333333299</v>
      </c>
      <c r="E13084" s="1" t="s">
        <v>27</v>
      </c>
      <c r="F13084" s="1" t="s">
        <v>19953</v>
      </c>
    </row>
    <row r="13085" spans="1:6">
      <c r="A13085" s="1" t="s">
        <v>19957</v>
      </c>
      <c r="B13085" s="1" t="s">
        <v>19958</v>
      </c>
      <c r="C13085" s="1" t="s">
        <v>122</v>
      </c>
      <c r="D13085" s="2">
        <v>45732.593020833301</v>
      </c>
      <c r="E13085" s="1" t="s">
        <v>9</v>
      </c>
      <c r="F13085" s="1" t="s">
        <v>19959</v>
      </c>
    </row>
    <row r="13086" spans="1:6">
      <c r="A13086" s="1" t="s">
        <v>19960</v>
      </c>
      <c r="B13086" s="1" t="s">
        <v>19958</v>
      </c>
      <c r="C13086" s="1" t="s">
        <v>122</v>
      </c>
      <c r="D13086" s="2">
        <v>45732.593101851897</v>
      </c>
      <c r="E13086" s="1" t="s">
        <v>9</v>
      </c>
      <c r="F13086" s="1" t="s">
        <v>19959</v>
      </c>
    </row>
    <row r="13087" spans="1:6">
      <c r="A13087" s="1" t="s">
        <v>19961</v>
      </c>
      <c r="B13087" s="1" t="s">
        <v>19958</v>
      </c>
      <c r="C13087" s="1" t="s">
        <v>122</v>
      </c>
      <c r="D13087" s="2">
        <v>45732.593171296299</v>
      </c>
      <c r="E13087" s="1" t="s">
        <v>9</v>
      </c>
      <c r="F13087" s="1" t="s">
        <v>19959</v>
      </c>
    </row>
    <row r="13088" spans="1:6">
      <c r="A13088" s="1" t="s">
        <v>19962</v>
      </c>
      <c r="B13088" s="1" t="s">
        <v>19958</v>
      </c>
      <c r="C13088" s="1" t="s">
        <v>122</v>
      </c>
      <c r="D13088" s="2">
        <v>45732.593275462998</v>
      </c>
      <c r="E13088" s="1" t="s">
        <v>9</v>
      </c>
      <c r="F13088" s="1" t="s">
        <v>19959</v>
      </c>
    </row>
    <row r="13089" spans="1:6">
      <c r="A13089" s="1" t="s">
        <v>19963</v>
      </c>
      <c r="B13089" s="1" t="s">
        <v>19964</v>
      </c>
      <c r="C13089" s="1" t="s">
        <v>26</v>
      </c>
      <c r="D13089" s="2">
        <v>45739.922708333303</v>
      </c>
      <c r="E13089" s="1" t="s">
        <v>9</v>
      </c>
      <c r="F13089" s="1" t="s">
        <v>19965</v>
      </c>
    </row>
    <row r="13090" spans="1:6">
      <c r="A13090" s="1" t="s">
        <v>19966</v>
      </c>
      <c r="B13090" s="1" t="s">
        <v>19964</v>
      </c>
      <c r="C13090" s="1" t="s">
        <v>26</v>
      </c>
      <c r="D13090" s="2">
        <v>45739.922893518502</v>
      </c>
      <c r="E13090" s="1" t="s">
        <v>9</v>
      </c>
      <c r="F13090" s="1" t="s">
        <v>19965</v>
      </c>
    </row>
    <row r="13091" spans="1:6">
      <c r="A13091" s="1" t="s">
        <v>19967</v>
      </c>
      <c r="B13091" s="1" t="s">
        <v>19964</v>
      </c>
      <c r="C13091" s="1" t="s">
        <v>26</v>
      </c>
      <c r="D13091" s="2">
        <v>45739.922986111102</v>
      </c>
      <c r="E13091" s="1" t="s">
        <v>9</v>
      </c>
      <c r="F13091" s="1" t="s">
        <v>19965</v>
      </c>
    </row>
    <row r="13092" spans="1:6">
      <c r="A13092" s="1" t="s">
        <v>19968</v>
      </c>
      <c r="B13092" s="1" t="s">
        <v>19964</v>
      </c>
      <c r="C13092" s="1" t="s">
        <v>26</v>
      </c>
      <c r="D13092" s="2">
        <v>45739.923055555599</v>
      </c>
      <c r="E13092" s="1" t="s">
        <v>9</v>
      </c>
      <c r="F13092" s="1" t="s">
        <v>19965</v>
      </c>
    </row>
    <row r="13093" spans="1:6">
      <c r="A13093" s="1" t="s">
        <v>19969</v>
      </c>
      <c r="B13093" s="1" t="s">
        <v>19970</v>
      </c>
      <c r="C13093" s="1" t="s">
        <v>8</v>
      </c>
      <c r="D13093" s="2">
        <v>45720.8125925926</v>
      </c>
      <c r="E13093" s="1" t="s">
        <v>9</v>
      </c>
      <c r="F13093" s="1" t="s">
        <v>19971</v>
      </c>
    </row>
    <row r="13094" spans="1:6">
      <c r="A13094" s="1" t="s">
        <v>19972</v>
      </c>
      <c r="B13094" s="1" t="s">
        <v>19970</v>
      </c>
      <c r="C13094" s="1" t="s">
        <v>77</v>
      </c>
      <c r="D13094" s="2">
        <v>45729.669062499997</v>
      </c>
      <c r="E13094" s="1" t="s">
        <v>27</v>
      </c>
      <c r="F13094" s="1" t="s">
        <v>19971</v>
      </c>
    </row>
    <row r="13095" spans="1:6">
      <c r="A13095" s="1" t="s">
        <v>19973</v>
      </c>
      <c r="B13095" s="1" t="s">
        <v>19974</v>
      </c>
      <c r="C13095" s="1" t="s">
        <v>8</v>
      </c>
      <c r="D13095" s="2">
        <v>45715.804490740702</v>
      </c>
      <c r="E13095" s="1" t="s">
        <v>9</v>
      </c>
      <c r="F13095" s="1" t="s">
        <v>19975</v>
      </c>
    </row>
    <row r="13096" spans="1:6">
      <c r="A13096" s="1" t="s">
        <v>19976</v>
      </c>
      <c r="B13096" s="1" t="s">
        <v>19974</v>
      </c>
      <c r="C13096" s="1" t="s">
        <v>8</v>
      </c>
      <c r="D13096" s="2">
        <v>45715.804699074099</v>
      </c>
      <c r="E13096" s="1" t="s">
        <v>9</v>
      </c>
      <c r="F13096" s="1" t="s">
        <v>19975</v>
      </c>
    </row>
    <row r="13097" spans="1:6">
      <c r="A13097" s="1" t="s">
        <v>19977</v>
      </c>
      <c r="B13097" s="1" t="s">
        <v>19974</v>
      </c>
      <c r="C13097" s="1" t="s">
        <v>8</v>
      </c>
      <c r="D13097" s="2">
        <v>45715.8047800926</v>
      </c>
      <c r="E13097" s="1" t="s">
        <v>9</v>
      </c>
      <c r="F13097" s="1" t="s">
        <v>19975</v>
      </c>
    </row>
    <row r="13098" spans="1:6">
      <c r="A13098" s="1" t="s">
        <v>19978</v>
      </c>
      <c r="B13098" s="1" t="s">
        <v>19974</v>
      </c>
      <c r="C13098" s="1" t="s">
        <v>8</v>
      </c>
      <c r="D13098" s="2">
        <v>45715.804872685199</v>
      </c>
      <c r="E13098" s="1" t="s">
        <v>9</v>
      </c>
      <c r="F13098" s="1" t="s">
        <v>19975</v>
      </c>
    </row>
    <row r="13099" spans="1:6">
      <c r="A13099" s="1" t="s">
        <v>19979</v>
      </c>
      <c r="B13099" s="1" t="s">
        <v>19980</v>
      </c>
      <c r="C13099" s="1" t="s">
        <v>122</v>
      </c>
      <c r="D13099" s="2">
        <v>45739.6619907407</v>
      </c>
      <c r="E13099" s="1" t="s">
        <v>9</v>
      </c>
      <c r="F13099" s="1" t="s">
        <v>19981</v>
      </c>
    </row>
    <row r="13100" spans="1:6">
      <c r="A13100" s="1" t="s">
        <v>19982</v>
      </c>
      <c r="B13100" s="1" t="s">
        <v>19980</v>
      </c>
      <c r="C13100" s="1" t="s">
        <v>122</v>
      </c>
      <c r="D13100" s="2">
        <v>45739.662118055603</v>
      </c>
      <c r="E13100" s="1" t="s">
        <v>9</v>
      </c>
      <c r="F13100" s="1" t="s">
        <v>19981</v>
      </c>
    </row>
    <row r="13101" spans="1:6">
      <c r="A13101" s="1" t="s">
        <v>19983</v>
      </c>
      <c r="B13101" s="1" t="s">
        <v>19980</v>
      </c>
      <c r="C13101" s="1" t="s">
        <v>122</v>
      </c>
      <c r="D13101" s="2">
        <v>45739.662222222199</v>
      </c>
      <c r="E13101" s="1" t="s">
        <v>9</v>
      </c>
      <c r="F13101" s="1" t="s">
        <v>19981</v>
      </c>
    </row>
    <row r="13102" spans="1:6">
      <c r="A13102" s="1" t="s">
        <v>19984</v>
      </c>
      <c r="B13102" s="1" t="s">
        <v>19980</v>
      </c>
      <c r="C13102" s="1" t="s">
        <v>122</v>
      </c>
      <c r="D13102" s="2">
        <v>45739.662314814799</v>
      </c>
      <c r="E13102" s="1" t="s">
        <v>9</v>
      </c>
      <c r="F13102" s="1" t="s">
        <v>19981</v>
      </c>
    </row>
    <row r="13103" spans="1:6">
      <c r="A13103" s="1" t="s">
        <v>19985</v>
      </c>
      <c r="B13103" s="1" t="s">
        <v>19986</v>
      </c>
      <c r="C13103" s="1" t="s">
        <v>132</v>
      </c>
      <c r="D13103" s="2">
        <v>45720.670682870397</v>
      </c>
      <c r="E13103" s="1" t="s">
        <v>9</v>
      </c>
      <c r="F13103" s="1" t="s">
        <v>19987</v>
      </c>
    </row>
    <row r="13104" spans="1:6">
      <c r="A13104" s="1" t="s">
        <v>19988</v>
      </c>
      <c r="B13104" s="1" t="s">
        <v>19986</v>
      </c>
      <c r="C13104" s="1" t="s">
        <v>132</v>
      </c>
      <c r="D13104" s="2">
        <v>45720.670173611099</v>
      </c>
      <c r="E13104" s="1" t="s">
        <v>9</v>
      </c>
      <c r="F13104" s="1" t="s">
        <v>19987</v>
      </c>
    </row>
    <row r="13105" spans="1:6">
      <c r="A13105" s="1" t="s">
        <v>19989</v>
      </c>
      <c r="B13105" s="1" t="s">
        <v>19986</v>
      </c>
      <c r="C13105" s="1" t="s">
        <v>132</v>
      </c>
      <c r="D13105" s="2">
        <v>45720.671041666697</v>
      </c>
      <c r="E13105" s="1" t="s">
        <v>9</v>
      </c>
      <c r="F13105" s="1" t="s">
        <v>19987</v>
      </c>
    </row>
    <row r="13106" spans="1:6">
      <c r="A13106" s="1" t="s">
        <v>19990</v>
      </c>
      <c r="B13106" s="1" t="s">
        <v>19986</v>
      </c>
      <c r="C13106" s="1" t="s">
        <v>132</v>
      </c>
      <c r="D13106" s="2">
        <v>45720.673969907402</v>
      </c>
      <c r="E13106" s="1" t="s">
        <v>9</v>
      </c>
      <c r="F13106" s="1" t="s">
        <v>19987</v>
      </c>
    </row>
    <row r="13107" spans="1:6">
      <c r="A13107" s="1" t="s">
        <v>19991</v>
      </c>
      <c r="B13107" s="1" t="s">
        <v>19992</v>
      </c>
      <c r="C13107" s="1" t="s">
        <v>122</v>
      </c>
      <c r="D13107" s="2">
        <v>45729.341516203698</v>
      </c>
      <c r="E13107" s="1" t="s">
        <v>9</v>
      </c>
      <c r="F13107" s="1" t="s">
        <v>19993</v>
      </c>
    </row>
    <row r="13108" spans="1:6">
      <c r="A13108" s="1" t="s">
        <v>19994</v>
      </c>
      <c r="B13108" s="1" t="s">
        <v>19992</v>
      </c>
      <c r="C13108" s="1" t="s">
        <v>122</v>
      </c>
      <c r="D13108" s="2">
        <v>45729.341805555603</v>
      </c>
      <c r="E13108" s="1" t="s">
        <v>9</v>
      </c>
      <c r="F13108" s="1" t="s">
        <v>19993</v>
      </c>
    </row>
    <row r="13109" spans="1:6">
      <c r="A13109" s="1" t="s">
        <v>19995</v>
      </c>
      <c r="B13109" s="1" t="s">
        <v>19992</v>
      </c>
      <c r="C13109" s="1" t="s">
        <v>34</v>
      </c>
      <c r="D13109" s="2">
        <v>45729.341898148101</v>
      </c>
      <c r="E13109" s="1" t="s">
        <v>9</v>
      </c>
      <c r="F13109" s="1" t="s">
        <v>19993</v>
      </c>
    </row>
    <row r="13110" spans="1:6">
      <c r="A13110" s="1" t="s">
        <v>19996</v>
      </c>
      <c r="B13110" s="1" t="s">
        <v>19992</v>
      </c>
      <c r="C13110" s="1" t="s">
        <v>34</v>
      </c>
      <c r="D13110" s="2">
        <v>45729.341990740701</v>
      </c>
      <c r="E13110" s="1" t="s">
        <v>9</v>
      </c>
      <c r="F13110" s="1" t="s">
        <v>19993</v>
      </c>
    </row>
    <row r="13111" spans="1:6">
      <c r="A13111" s="1" t="s">
        <v>19997</v>
      </c>
      <c r="B13111" s="1" t="s">
        <v>19998</v>
      </c>
      <c r="C13111" s="1" t="s">
        <v>77</v>
      </c>
      <c r="D13111" s="2">
        <v>45726.410972222198</v>
      </c>
      <c r="E13111" s="1" t="s">
        <v>9</v>
      </c>
      <c r="F13111" s="1" t="s">
        <v>19999</v>
      </c>
    </row>
    <row r="13112" spans="1:6">
      <c r="A13112" s="1" t="s">
        <v>20000</v>
      </c>
      <c r="B13112" s="1" t="s">
        <v>19998</v>
      </c>
      <c r="C13112" s="1" t="s">
        <v>77</v>
      </c>
      <c r="D13112" s="2">
        <v>45726.411076388897</v>
      </c>
      <c r="E13112" s="1" t="s">
        <v>9</v>
      </c>
      <c r="F13112" s="1" t="s">
        <v>19999</v>
      </c>
    </row>
    <row r="13113" spans="1:6">
      <c r="A13113" s="1" t="s">
        <v>20001</v>
      </c>
      <c r="B13113" s="1" t="s">
        <v>19998</v>
      </c>
      <c r="C13113" s="1" t="s">
        <v>77</v>
      </c>
      <c r="D13113" s="2">
        <v>45726.411192129599</v>
      </c>
      <c r="E13113" s="1" t="s">
        <v>9</v>
      </c>
      <c r="F13113" s="1" t="s">
        <v>19999</v>
      </c>
    </row>
    <row r="13114" spans="1:6">
      <c r="A13114" s="1" t="s">
        <v>20002</v>
      </c>
      <c r="B13114" s="1" t="s">
        <v>19998</v>
      </c>
      <c r="C13114" s="1" t="s">
        <v>77</v>
      </c>
      <c r="D13114" s="2">
        <v>45726.411296296297</v>
      </c>
      <c r="E13114" s="1" t="s">
        <v>9</v>
      </c>
      <c r="F13114" s="1" t="s">
        <v>19999</v>
      </c>
    </row>
    <row r="13115" spans="1:6">
      <c r="A13115" s="1" t="s">
        <v>20003</v>
      </c>
      <c r="B13115" s="1" t="s">
        <v>20004</v>
      </c>
      <c r="C13115" s="1" t="s">
        <v>275</v>
      </c>
      <c r="D13115" s="2">
        <v>45723.5309837963</v>
      </c>
      <c r="E13115" s="1" t="s">
        <v>27</v>
      </c>
      <c r="F13115" s="1" t="s">
        <v>20005</v>
      </c>
    </row>
    <row r="13116" spans="1:6">
      <c r="A13116" s="1" t="s">
        <v>20006</v>
      </c>
      <c r="B13116" s="1" t="s">
        <v>20004</v>
      </c>
      <c r="C13116" s="1" t="s">
        <v>8</v>
      </c>
      <c r="D13116" s="2">
        <v>45723.5304398148</v>
      </c>
      <c r="E13116" s="1" t="s">
        <v>27</v>
      </c>
      <c r="F13116" s="1" t="s">
        <v>20005</v>
      </c>
    </row>
    <row r="13117" spans="1:6">
      <c r="A13117" s="1" t="s">
        <v>20007</v>
      </c>
      <c r="B13117" s="1" t="s">
        <v>20004</v>
      </c>
      <c r="C13117" s="1" t="s">
        <v>12</v>
      </c>
      <c r="D13117" s="2">
        <v>45723.531168981499</v>
      </c>
      <c r="E13117" s="1" t="s">
        <v>27</v>
      </c>
      <c r="F13117" s="1" t="s">
        <v>20005</v>
      </c>
    </row>
    <row r="13118" spans="1:6">
      <c r="A13118" s="1" t="s">
        <v>20008</v>
      </c>
      <c r="B13118" s="1" t="s">
        <v>20004</v>
      </c>
      <c r="C13118" s="1" t="s">
        <v>47</v>
      </c>
      <c r="D13118" s="2">
        <v>45723.530648148102</v>
      </c>
      <c r="E13118" s="1" t="s">
        <v>27</v>
      </c>
      <c r="F13118" s="1" t="s">
        <v>20005</v>
      </c>
    </row>
    <row r="13119" spans="1:6">
      <c r="A13119" s="1" t="s">
        <v>20009</v>
      </c>
      <c r="B13119" s="1" t="s">
        <v>20010</v>
      </c>
      <c r="C13119" s="1" t="s">
        <v>26</v>
      </c>
      <c r="D13119" s="2">
        <v>45739.862349536997</v>
      </c>
      <c r="E13119" s="1" t="s">
        <v>9</v>
      </c>
      <c r="F13119" s="1" t="s">
        <v>20011</v>
      </c>
    </row>
    <row r="13120" spans="1:6">
      <c r="A13120" s="1" t="s">
        <v>20012</v>
      </c>
      <c r="B13120" s="1" t="s">
        <v>20010</v>
      </c>
      <c r="C13120" s="1" t="s">
        <v>141</v>
      </c>
      <c r="D13120" s="2">
        <v>45739.862500000003</v>
      </c>
      <c r="E13120" s="1" t="s">
        <v>9</v>
      </c>
      <c r="F13120" s="1" t="s">
        <v>20011</v>
      </c>
    </row>
    <row r="13121" spans="1:6">
      <c r="A13121" s="1" t="s">
        <v>20013</v>
      </c>
      <c r="B13121" s="1" t="s">
        <v>20010</v>
      </c>
      <c r="C13121" s="1" t="s">
        <v>26</v>
      </c>
      <c r="D13121" s="2">
        <v>45739.864583333299</v>
      </c>
      <c r="E13121" s="1" t="s">
        <v>9</v>
      </c>
      <c r="F13121" s="1" t="s">
        <v>20011</v>
      </c>
    </row>
    <row r="13122" spans="1:6">
      <c r="A13122" s="1" t="s">
        <v>20014</v>
      </c>
      <c r="B13122" s="1" t="s">
        <v>20010</v>
      </c>
      <c r="C13122" s="1" t="s">
        <v>122</v>
      </c>
      <c r="D13122" s="2">
        <v>45739.8677314815</v>
      </c>
      <c r="E13122" s="1" t="s">
        <v>9</v>
      </c>
      <c r="F13122" s="1" t="s">
        <v>20011</v>
      </c>
    </row>
    <row r="13123" spans="1:6">
      <c r="A13123" s="1" t="s">
        <v>20015</v>
      </c>
      <c r="B13123" s="1" t="s">
        <v>20016</v>
      </c>
      <c r="C13123" s="1" t="s">
        <v>8</v>
      </c>
      <c r="D13123" s="2">
        <v>45721.873437499999</v>
      </c>
      <c r="E13123" s="1" t="s">
        <v>9</v>
      </c>
      <c r="F13123" s="1" t="s">
        <v>20017</v>
      </c>
    </row>
    <row r="13124" spans="1:6">
      <c r="A13124" s="1" t="s">
        <v>20018</v>
      </c>
      <c r="B13124" s="1" t="s">
        <v>20016</v>
      </c>
      <c r="C13124" s="1" t="s">
        <v>12</v>
      </c>
      <c r="D13124" s="2">
        <v>45721.873553240701</v>
      </c>
      <c r="E13124" s="1" t="s">
        <v>9</v>
      </c>
      <c r="F13124" s="1" t="s">
        <v>20017</v>
      </c>
    </row>
    <row r="13125" spans="1:6">
      <c r="A13125" s="1" t="s">
        <v>20019</v>
      </c>
      <c r="B13125" s="1" t="s">
        <v>20016</v>
      </c>
      <c r="C13125" s="1" t="s">
        <v>34</v>
      </c>
      <c r="D13125" s="2">
        <v>45721.873703703699</v>
      </c>
      <c r="E13125" s="1" t="s">
        <v>9</v>
      </c>
      <c r="F13125" s="1" t="s">
        <v>20017</v>
      </c>
    </row>
    <row r="13126" spans="1:6">
      <c r="A13126" s="1" t="s">
        <v>20020</v>
      </c>
      <c r="B13126" s="1" t="s">
        <v>20016</v>
      </c>
      <c r="C13126" s="1" t="s">
        <v>66</v>
      </c>
      <c r="D13126" s="2">
        <v>45721.8738310185</v>
      </c>
      <c r="E13126" s="1" t="s">
        <v>67</v>
      </c>
      <c r="F13126" s="1" t="s">
        <v>20017</v>
      </c>
    </row>
    <row r="13127" spans="1:6">
      <c r="A13127" s="1" t="s">
        <v>20021</v>
      </c>
      <c r="B13127" s="1" t="s">
        <v>20022</v>
      </c>
      <c r="C13127" s="1" t="s">
        <v>47</v>
      </c>
      <c r="D13127" s="2">
        <v>45725.673483796301</v>
      </c>
      <c r="E13127" s="1" t="s">
        <v>67</v>
      </c>
      <c r="F13127" s="1" t="s">
        <v>20023</v>
      </c>
    </row>
    <row r="13128" spans="1:6">
      <c r="A13128" s="1" t="s">
        <v>20024</v>
      </c>
      <c r="B13128" s="1" t="s">
        <v>20022</v>
      </c>
      <c r="C13128" s="1" t="s">
        <v>47</v>
      </c>
      <c r="D13128" s="2">
        <v>45725.673576388901</v>
      </c>
      <c r="E13128" s="1" t="s">
        <v>67</v>
      </c>
      <c r="F13128" s="1" t="s">
        <v>20023</v>
      </c>
    </row>
    <row r="13129" spans="1:6">
      <c r="A13129" s="1" t="s">
        <v>20025</v>
      </c>
      <c r="B13129" s="1" t="s">
        <v>20022</v>
      </c>
      <c r="C13129" s="1" t="s">
        <v>47</v>
      </c>
      <c r="D13129" s="2">
        <v>45725.673738425903</v>
      </c>
      <c r="E13129" s="1" t="s">
        <v>67</v>
      </c>
      <c r="F13129" s="1" t="s">
        <v>20023</v>
      </c>
    </row>
    <row r="13130" spans="1:6">
      <c r="A13130" s="1" t="s">
        <v>20026</v>
      </c>
      <c r="B13130" s="1" t="s">
        <v>20022</v>
      </c>
      <c r="C13130" s="1" t="s">
        <v>47</v>
      </c>
      <c r="D13130" s="2">
        <v>45725.673657407402</v>
      </c>
      <c r="E13130" s="1" t="s">
        <v>67</v>
      </c>
      <c r="F13130" s="1" t="s">
        <v>20023</v>
      </c>
    </row>
    <row r="13131" spans="1:6">
      <c r="A13131" s="1" t="s">
        <v>20027</v>
      </c>
      <c r="B13131" s="1" t="s">
        <v>20028</v>
      </c>
      <c r="C13131" s="1" t="s">
        <v>149</v>
      </c>
      <c r="D13131" s="2">
        <v>45729.333333333299</v>
      </c>
      <c r="E13131" s="1" t="s">
        <v>27</v>
      </c>
      <c r="F13131" s="1" t="s">
        <v>20029</v>
      </c>
    </row>
    <row r="13132" spans="1:6">
      <c r="A13132" s="1" t="s">
        <v>20030</v>
      </c>
      <c r="B13132" s="1" t="s">
        <v>20028</v>
      </c>
      <c r="C13132" s="1" t="s">
        <v>149</v>
      </c>
      <c r="D13132" s="2">
        <v>45729.333333333299</v>
      </c>
      <c r="E13132" s="1" t="s">
        <v>27</v>
      </c>
      <c r="F13132" s="1" t="s">
        <v>20029</v>
      </c>
    </row>
    <row r="13133" spans="1:6">
      <c r="A13133" s="1" t="s">
        <v>20031</v>
      </c>
      <c r="B13133" s="1" t="s">
        <v>20028</v>
      </c>
      <c r="C13133" s="1" t="s">
        <v>149</v>
      </c>
      <c r="D13133" s="2">
        <v>45729.333333333299</v>
      </c>
      <c r="E13133" s="1" t="s">
        <v>27</v>
      </c>
      <c r="F13133" s="1" t="s">
        <v>20029</v>
      </c>
    </row>
    <row r="13134" spans="1:6">
      <c r="A13134" s="1" t="s">
        <v>20032</v>
      </c>
      <c r="B13134" s="1" t="s">
        <v>20028</v>
      </c>
      <c r="C13134" s="1" t="s">
        <v>149</v>
      </c>
      <c r="D13134" s="2">
        <v>45729.333333333299</v>
      </c>
      <c r="E13134" s="1" t="s">
        <v>27</v>
      </c>
      <c r="F13134" s="1" t="s">
        <v>20029</v>
      </c>
    </row>
    <row r="13135" spans="1:6">
      <c r="A13135" s="1" t="s">
        <v>20033</v>
      </c>
      <c r="B13135" s="1" t="s">
        <v>20034</v>
      </c>
      <c r="C13135" s="1" t="s">
        <v>132</v>
      </c>
      <c r="D13135" s="2">
        <v>45731.4116319444</v>
      </c>
      <c r="E13135" s="1" t="s">
        <v>9</v>
      </c>
      <c r="F13135" s="1" t="s">
        <v>20035</v>
      </c>
    </row>
    <row r="13136" spans="1:6">
      <c r="A13136" s="1" t="s">
        <v>20036</v>
      </c>
      <c r="B13136" s="1" t="s">
        <v>20034</v>
      </c>
      <c r="C13136" s="1" t="s">
        <v>132</v>
      </c>
      <c r="D13136" s="2">
        <v>45731.411793981497</v>
      </c>
      <c r="E13136" s="1" t="s">
        <v>9</v>
      </c>
      <c r="F13136" s="1" t="s">
        <v>20035</v>
      </c>
    </row>
    <row r="13137" spans="1:6">
      <c r="A13137" s="1" t="s">
        <v>20037</v>
      </c>
      <c r="B13137" s="1" t="s">
        <v>20034</v>
      </c>
      <c r="C13137" s="1" t="s">
        <v>132</v>
      </c>
      <c r="D13137" s="2">
        <v>45731.411886574097</v>
      </c>
      <c r="E13137" s="1" t="s">
        <v>9</v>
      </c>
      <c r="F13137" s="1" t="s">
        <v>20035</v>
      </c>
    </row>
    <row r="13138" spans="1:6">
      <c r="A13138" s="1" t="s">
        <v>20038</v>
      </c>
      <c r="B13138" s="1" t="s">
        <v>20034</v>
      </c>
      <c r="C13138" s="1" t="s">
        <v>132</v>
      </c>
      <c r="D13138" s="2">
        <v>45731.412002314799</v>
      </c>
      <c r="E13138" s="1" t="s">
        <v>9</v>
      </c>
      <c r="F13138" s="1" t="s">
        <v>20035</v>
      </c>
    </row>
    <row r="13139" spans="1:6">
      <c r="A13139" s="1" t="s">
        <v>20039</v>
      </c>
      <c r="B13139" s="1" t="s">
        <v>20040</v>
      </c>
      <c r="C13139" s="1" t="s">
        <v>26</v>
      </c>
      <c r="D13139" s="2">
        <v>45719</v>
      </c>
      <c r="E13139" s="1" t="s">
        <v>67</v>
      </c>
      <c r="F13139" s="1" t="s">
        <v>20041</v>
      </c>
    </row>
    <row r="13140" spans="1:6">
      <c r="A13140" s="1" t="s">
        <v>20042</v>
      </c>
      <c r="B13140" s="1" t="s">
        <v>20040</v>
      </c>
      <c r="C13140" s="1" t="s">
        <v>26</v>
      </c>
      <c r="D13140" s="2">
        <v>45719</v>
      </c>
      <c r="E13140" s="1" t="s">
        <v>67</v>
      </c>
      <c r="F13140" s="1" t="s">
        <v>20041</v>
      </c>
    </row>
    <row r="13141" spans="1:6">
      <c r="A13141" s="1" t="s">
        <v>20043</v>
      </c>
      <c r="B13141" s="1" t="s">
        <v>20040</v>
      </c>
      <c r="C13141" s="1" t="s">
        <v>26</v>
      </c>
      <c r="D13141" s="2">
        <v>45719</v>
      </c>
      <c r="E13141" s="1" t="s">
        <v>67</v>
      </c>
      <c r="F13141" s="1" t="s">
        <v>20041</v>
      </c>
    </row>
    <row r="13142" spans="1:6">
      <c r="A13142" s="1" t="s">
        <v>20044</v>
      </c>
      <c r="B13142" s="1" t="s">
        <v>20040</v>
      </c>
      <c r="C13142" s="1" t="s">
        <v>26</v>
      </c>
      <c r="D13142" s="2">
        <v>45719</v>
      </c>
      <c r="E13142" s="1" t="s">
        <v>67</v>
      </c>
      <c r="F13142" s="1" t="s">
        <v>20041</v>
      </c>
    </row>
    <row r="13143" spans="1:6">
      <c r="A13143" s="1" t="s">
        <v>20045</v>
      </c>
      <c r="B13143" s="1" t="s">
        <v>20046</v>
      </c>
      <c r="C13143" s="1" t="s">
        <v>66</v>
      </c>
      <c r="D13143" s="2">
        <v>45727.041666666701</v>
      </c>
      <c r="E13143" s="1" t="s">
        <v>27</v>
      </c>
      <c r="F13143" s="1" t="s">
        <v>20047</v>
      </c>
    </row>
    <row r="13144" spans="1:6">
      <c r="A13144" s="1" t="s">
        <v>20048</v>
      </c>
      <c r="B13144" s="1" t="s">
        <v>20046</v>
      </c>
      <c r="C13144" s="1" t="s">
        <v>77</v>
      </c>
      <c r="D13144" s="2">
        <v>45727.041666666701</v>
      </c>
      <c r="E13144" s="1" t="s">
        <v>27</v>
      </c>
      <c r="F13144" s="1" t="s">
        <v>20047</v>
      </c>
    </row>
    <row r="13145" spans="1:6">
      <c r="A13145" s="1" t="s">
        <v>20049</v>
      </c>
      <c r="B13145" s="1" t="s">
        <v>20046</v>
      </c>
      <c r="C13145" s="1" t="s">
        <v>26</v>
      </c>
      <c r="D13145" s="2">
        <v>45727.041666666701</v>
      </c>
      <c r="E13145" s="1" t="s">
        <v>27</v>
      </c>
      <c r="F13145" s="1" t="s">
        <v>20047</v>
      </c>
    </row>
    <row r="13146" spans="1:6">
      <c r="A13146" s="1" t="s">
        <v>20050</v>
      </c>
      <c r="B13146" s="1" t="s">
        <v>20046</v>
      </c>
      <c r="C13146" s="1" t="s">
        <v>66</v>
      </c>
      <c r="D13146" s="2">
        <v>45727.041666666701</v>
      </c>
      <c r="E13146" s="1" t="s">
        <v>27</v>
      </c>
      <c r="F13146" s="1" t="s">
        <v>20047</v>
      </c>
    </row>
    <row r="13147" spans="1:6">
      <c r="A13147" s="1" t="s">
        <v>20051</v>
      </c>
      <c r="B13147" s="1" t="s">
        <v>20052</v>
      </c>
      <c r="C13147" s="1" t="s">
        <v>8</v>
      </c>
      <c r="D13147" s="2">
        <v>45726.570833333302</v>
      </c>
      <c r="E13147" s="1" t="s">
        <v>9</v>
      </c>
      <c r="F13147" s="1" t="s">
        <v>20053</v>
      </c>
    </row>
    <row r="13148" spans="1:6">
      <c r="A13148" s="1" t="s">
        <v>20054</v>
      </c>
      <c r="B13148" s="1" t="s">
        <v>20052</v>
      </c>
      <c r="C13148" s="1" t="s">
        <v>34</v>
      </c>
      <c r="D13148" s="2">
        <v>45726.572372685201</v>
      </c>
      <c r="E13148" s="1" t="s">
        <v>9</v>
      </c>
      <c r="F13148" s="1" t="s">
        <v>20053</v>
      </c>
    </row>
    <row r="13149" spans="1:6">
      <c r="A13149" s="1" t="s">
        <v>20055</v>
      </c>
      <c r="B13149" s="1" t="s">
        <v>20052</v>
      </c>
      <c r="C13149" s="1" t="s">
        <v>77</v>
      </c>
      <c r="D13149" s="2">
        <v>45726.573182870401</v>
      </c>
      <c r="E13149" s="1" t="s">
        <v>9</v>
      </c>
      <c r="F13149" s="1" t="s">
        <v>20053</v>
      </c>
    </row>
    <row r="13150" spans="1:6">
      <c r="A13150" s="1" t="s">
        <v>20056</v>
      </c>
      <c r="B13150" s="1" t="s">
        <v>20052</v>
      </c>
      <c r="C13150" s="1" t="s">
        <v>149</v>
      </c>
      <c r="D13150" s="2">
        <v>45726.573252314804</v>
      </c>
      <c r="E13150" s="1" t="s">
        <v>67</v>
      </c>
      <c r="F13150" s="1" t="s">
        <v>20053</v>
      </c>
    </row>
    <row r="13151" spans="1:6">
      <c r="A13151" s="1" t="s">
        <v>20057</v>
      </c>
      <c r="B13151" s="1" t="s">
        <v>20058</v>
      </c>
      <c r="C13151" s="1" t="s">
        <v>122</v>
      </c>
      <c r="D13151" s="2">
        <v>45731.385590277801</v>
      </c>
      <c r="E13151" s="1" t="s">
        <v>9</v>
      </c>
      <c r="F13151" s="1" t="s">
        <v>20059</v>
      </c>
    </row>
    <row r="13152" spans="1:6">
      <c r="A13152" s="1" t="s">
        <v>20060</v>
      </c>
      <c r="B13152" s="1" t="s">
        <v>20058</v>
      </c>
      <c r="C13152" s="1" t="s">
        <v>122</v>
      </c>
      <c r="D13152" s="2">
        <v>45731.385706018496</v>
      </c>
      <c r="E13152" s="1" t="s">
        <v>9</v>
      </c>
      <c r="F13152" s="1" t="s">
        <v>20059</v>
      </c>
    </row>
    <row r="13153" spans="1:6">
      <c r="A13153" s="1" t="s">
        <v>20061</v>
      </c>
      <c r="B13153" s="1" t="s">
        <v>20058</v>
      </c>
      <c r="C13153" s="1" t="s">
        <v>122</v>
      </c>
      <c r="D13153" s="2">
        <v>45731.385787036997</v>
      </c>
      <c r="E13153" s="1" t="s">
        <v>9</v>
      </c>
      <c r="F13153" s="1" t="s">
        <v>20059</v>
      </c>
    </row>
    <row r="13154" spans="1:6">
      <c r="A13154" s="1" t="s">
        <v>20062</v>
      </c>
      <c r="B13154" s="1" t="s">
        <v>20058</v>
      </c>
      <c r="C13154" s="1" t="s">
        <v>122</v>
      </c>
      <c r="D13154" s="2">
        <v>45731.385856481502</v>
      </c>
      <c r="E13154" s="1" t="s">
        <v>9</v>
      </c>
      <c r="F13154" s="1" t="s">
        <v>20059</v>
      </c>
    </row>
    <row r="13155" spans="1:6">
      <c r="A13155" s="1" t="s">
        <v>20063</v>
      </c>
      <c r="B13155" s="1" t="s">
        <v>20064</v>
      </c>
      <c r="C13155" s="1" t="s">
        <v>47</v>
      </c>
      <c r="D13155" s="2">
        <v>45719.593402777798</v>
      </c>
      <c r="E13155" s="1" t="s">
        <v>67</v>
      </c>
      <c r="F13155" s="1" t="s">
        <v>20065</v>
      </c>
    </row>
    <row r="13156" spans="1:6">
      <c r="A13156" s="1" t="s">
        <v>20066</v>
      </c>
      <c r="B13156" s="1" t="s">
        <v>20064</v>
      </c>
      <c r="C13156" s="1" t="s">
        <v>47</v>
      </c>
      <c r="D13156" s="2">
        <v>45719.593518518501</v>
      </c>
      <c r="E13156" s="1" t="s">
        <v>67</v>
      </c>
      <c r="F13156" s="1" t="s">
        <v>20065</v>
      </c>
    </row>
    <row r="13157" spans="1:6">
      <c r="A13157" s="1" t="s">
        <v>20067</v>
      </c>
      <c r="B13157" s="1" t="s">
        <v>20064</v>
      </c>
      <c r="C13157" s="1" t="s">
        <v>47</v>
      </c>
      <c r="D13157" s="2">
        <v>45719.593622685199</v>
      </c>
      <c r="E13157" s="1" t="s">
        <v>67</v>
      </c>
      <c r="F13157" s="1" t="s">
        <v>20065</v>
      </c>
    </row>
    <row r="13158" spans="1:6">
      <c r="A13158" s="1" t="s">
        <v>20068</v>
      </c>
      <c r="B13158" s="1" t="s">
        <v>20064</v>
      </c>
      <c r="C13158" s="1" t="s">
        <v>47</v>
      </c>
      <c r="D13158" s="2">
        <v>45719.593761574099</v>
      </c>
      <c r="E13158" s="1" t="s">
        <v>67</v>
      </c>
      <c r="F13158" s="1" t="s">
        <v>20065</v>
      </c>
    </row>
    <row r="13159" spans="1:6">
      <c r="A13159" s="1" t="s">
        <v>20069</v>
      </c>
      <c r="B13159" s="1" t="s">
        <v>20070</v>
      </c>
      <c r="C13159" s="1" t="s">
        <v>18</v>
      </c>
      <c r="D13159" s="2">
        <v>45727.333333333299</v>
      </c>
      <c r="E13159" s="1" t="s">
        <v>19</v>
      </c>
      <c r="F13159" s="1" t="s">
        <v>20071</v>
      </c>
    </row>
    <row r="13160" spans="1:6">
      <c r="A13160" s="1" t="s">
        <v>20072</v>
      </c>
      <c r="B13160" s="1" t="s">
        <v>20070</v>
      </c>
      <c r="C13160" s="1" t="s">
        <v>18</v>
      </c>
      <c r="D13160" s="2">
        <v>45727.333333333299</v>
      </c>
      <c r="E13160" s="1" t="s">
        <v>19</v>
      </c>
      <c r="F13160" s="1" t="s">
        <v>20071</v>
      </c>
    </row>
    <row r="13161" spans="1:6">
      <c r="A13161" s="1" t="s">
        <v>20073</v>
      </c>
      <c r="B13161" s="1" t="s">
        <v>20070</v>
      </c>
      <c r="C13161" s="1" t="s">
        <v>18</v>
      </c>
      <c r="D13161" s="2">
        <v>45727.333333333299</v>
      </c>
      <c r="E13161" s="1" t="s">
        <v>19</v>
      </c>
      <c r="F13161" s="1" t="s">
        <v>20071</v>
      </c>
    </row>
    <row r="13162" spans="1:6">
      <c r="A13162" s="1" t="s">
        <v>20074</v>
      </c>
      <c r="B13162" s="1" t="s">
        <v>20070</v>
      </c>
      <c r="C13162" s="1" t="s">
        <v>18</v>
      </c>
      <c r="D13162" s="2">
        <v>45727.333333333299</v>
      </c>
      <c r="E13162" s="1" t="s">
        <v>19</v>
      </c>
      <c r="F13162" s="1" t="s">
        <v>20071</v>
      </c>
    </row>
    <row r="13163" spans="1:6">
      <c r="A13163" s="1" t="s">
        <v>20075</v>
      </c>
      <c r="B13163" s="1" t="s">
        <v>20076</v>
      </c>
      <c r="C13163" s="1" t="s">
        <v>122</v>
      </c>
      <c r="D13163" s="2">
        <v>45732.922962962999</v>
      </c>
      <c r="E13163" s="1" t="s">
        <v>9</v>
      </c>
      <c r="F13163" s="1" t="s">
        <v>20077</v>
      </c>
    </row>
    <row r="13164" spans="1:6">
      <c r="A13164" s="1" t="s">
        <v>20078</v>
      </c>
      <c r="B13164" s="1" t="s">
        <v>20076</v>
      </c>
      <c r="C13164" s="1" t="s">
        <v>14</v>
      </c>
      <c r="D13164" s="2">
        <v>45732.926527777803</v>
      </c>
      <c r="E13164" s="1" t="s">
        <v>9</v>
      </c>
      <c r="F13164" s="1" t="s">
        <v>20077</v>
      </c>
    </row>
    <row r="13165" spans="1:6">
      <c r="A13165" s="1" t="s">
        <v>20079</v>
      </c>
      <c r="B13165" s="1" t="s">
        <v>20076</v>
      </c>
      <c r="C13165" s="1" t="s">
        <v>26</v>
      </c>
      <c r="D13165" s="2">
        <v>45732.926782407398</v>
      </c>
      <c r="E13165" s="1" t="s">
        <v>67</v>
      </c>
      <c r="F13165" s="1" t="s">
        <v>20077</v>
      </c>
    </row>
    <row r="13166" spans="1:6">
      <c r="A13166" s="1" t="s">
        <v>20080</v>
      </c>
      <c r="B13166" s="1" t="s">
        <v>20076</v>
      </c>
      <c r="C13166" s="1" t="s">
        <v>34</v>
      </c>
      <c r="D13166" s="2">
        <v>45732.927476851903</v>
      </c>
      <c r="E13166" s="1" t="s">
        <v>9</v>
      </c>
      <c r="F13166" s="1" t="s">
        <v>20077</v>
      </c>
    </row>
    <row r="13167" spans="1:6">
      <c r="A13167" s="1" t="s">
        <v>20081</v>
      </c>
      <c r="B13167" s="1" t="s">
        <v>20082</v>
      </c>
      <c r="C13167" s="1" t="s">
        <v>47</v>
      </c>
      <c r="D13167" s="2">
        <v>45720.479768518497</v>
      </c>
      <c r="E13167" s="1" t="s">
        <v>67</v>
      </c>
      <c r="F13167" s="1" t="s">
        <v>20083</v>
      </c>
    </row>
    <row r="13168" spans="1:6">
      <c r="A13168" s="1" t="s">
        <v>20084</v>
      </c>
      <c r="B13168" s="1" t="s">
        <v>20082</v>
      </c>
      <c r="C13168" s="1" t="s">
        <v>26</v>
      </c>
      <c r="D13168" s="2">
        <v>45720.480138888903</v>
      </c>
      <c r="E13168" s="1" t="s">
        <v>67</v>
      </c>
      <c r="F13168" s="1" t="s">
        <v>20083</v>
      </c>
    </row>
    <row r="13169" spans="1:6">
      <c r="A13169" s="1" t="s">
        <v>20085</v>
      </c>
      <c r="B13169" s="1" t="s">
        <v>20082</v>
      </c>
      <c r="C13169" s="1" t="s">
        <v>14</v>
      </c>
      <c r="D13169" s="2">
        <v>45720.480636574102</v>
      </c>
      <c r="E13169" s="1" t="s">
        <v>9</v>
      </c>
      <c r="F13169" s="1" t="s">
        <v>20083</v>
      </c>
    </row>
    <row r="13170" spans="1:6">
      <c r="A13170" s="1" t="s">
        <v>20086</v>
      </c>
      <c r="B13170" s="1" t="s">
        <v>20082</v>
      </c>
      <c r="C13170" s="1" t="s">
        <v>14</v>
      </c>
      <c r="D13170" s="2">
        <v>45720.480416666702</v>
      </c>
      <c r="E13170" s="1" t="s">
        <v>9</v>
      </c>
      <c r="F13170" s="1" t="s">
        <v>20083</v>
      </c>
    </row>
    <row r="13171" spans="1:6">
      <c r="A13171" s="1" t="s">
        <v>20087</v>
      </c>
      <c r="B13171" s="1" t="s">
        <v>20088</v>
      </c>
      <c r="C13171" s="1" t="s">
        <v>47</v>
      </c>
      <c r="D13171" s="2">
        <v>45716.287268518499</v>
      </c>
      <c r="E13171" s="1" t="s">
        <v>67</v>
      </c>
      <c r="F13171" s="1" t="s">
        <v>20089</v>
      </c>
    </row>
    <row r="13172" spans="1:6">
      <c r="A13172" s="1" t="s">
        <v>20090</v>
      </c>
      <c r="B13172" s="1" t="s">
        <v>20088</v>
      </c>
      <c r="C13172" s="1" t="s">
        <v>47</v>
      </c>
      <c r="D13172" s="2">
        <v>45716.2873958333</v>
      </c>
      <c r="E13172" s="1" t="s">
        <v>67</v>
      </c>
      <c r="F13172" s="1" t="s">
        <v>20089</v>
      </c>
    </row>
    <row r="13173" spans="1:6">
      <c r="A13173" s="1" t="s">
        <v>20091</v>
      </c>
      <c r="B13173" s="1" t="s">
        <v>20088</v>
      </c>
      <c r="C13173" s="1" t="s">
        <v>47</v>
      </c>
      <c r="D13173" s="2">
        <v>45716.287523148101</v>
      </c>
      <c r="E13173" s="1" t="s">
        <v>67</v>
      </c>
      <c r="F13173" s="1" t="s">
        <v>20089</v>
      </c>
    </row>
    <row r="13174" spans="1:6">
      <c r="A13174" s="1" t="s">
        <v>20092</v>
      </c>
      <c r="B13174" s="1" t="s">
        <v>20088</v>
      </c>
      <c r="C13174" s="1" t="s">
        <v>47</v>
      </c>
      <c r="D13174" s="2">
        <v>45716.287627314799</v>
      </c>
      <c r="E13174" s="1" t="s">
        <v>67</v>
      </c>
      <c r="F13174" s="1" t="s">
        <v>20089</v>
      </c>
    </row>
    <row r="13175" spans="1:6">
      <c r="A13175" s="1" t="s">
        <v>20093</v>
      </c>
      <c r="B13175" s="1" t="s">
        <v>20094</v>
      </c>
      <c r="C13175" s="1" t="s">
        <v>47</v>
      </c>
      <c r="D13175" s="2">
        <v>45726.333333333299</v>
      </c>
      <c r="E13175" s="1" t="s">
        <v>27</v>
      </c>
      <c r="F13175" s="1" t="s">
        <v>20095</v>
      </c>
    </row>
    <row r="13176" spans="1:6">
      <c r="A13176" s="1" t="s">
        <v>20096</v>
      </c>
      <c r="B13176" s="1" t="s">
        <v>20094</v>
      </c>
      <c r="C13176" s="1" t="s">
        <v>47</v>
      </c>
      <c r="D13176" s="2">
        <v>45726.333333333299</v>
      </c>
      <c r="E13176" s="1" t="s">
        <v>27</v>
      </c>
      <c r="F13176" s="1" t="s">
        <v>20095</v>
      </c>
    </row>
    <row r="13177" spans="1:6">
      <c r="A13177" s="1" t="s">
        <v>20097</v>
      </c>
      <c r="B13177" s="1" t="s">
        <v>20098</v>
      </c>
      <c r="C13177" s="1" t="s">
        <v>77</v>
      </c>
      <c r="D13177" s="2">
        <v>45715.984560185199</v>
      </c>
      <c r="E13177" s="1" t="s">
        <v>9</v>
      </c>
      <c r="F13177" s="1" t="s">
        <v>20099</v>
      </c>
    </row>
    <row r="13178" spans="1:6">
      <c r="A13178" s="1" t="s">
        <v>20100</v>
      </c>
      <c r="B13178" s="1" t="s">
        <v>20098</v>
      </c>
      <c r="C13178" s="1" t="s">
        <v>14</v>
      </c>
      <c r="D13178" s="2">
        <v>45715.986238425903</v>
      </c>
      <c r="E13178" s="1" t="s">
        <v>9</v>
      </c>
      <c r="F13178" s="1" t="s">
        <v>20099</v>
      </c>
    </row>
    <row r="13179" spans="1:6">
      <c r="A13179" s="1" t="s">
        <v>20101</v>
      </c>
      <c r="B13179" s="1" t="s">
        <v>20098</v>
      </c>
      <c r="C13179" s="1" t="s">
        <v>47</v>
      </c>
      <c r="D13179" s="2">
        <v>45715.988437499997</v>
      </c>
      <c r="E13179" s="1" t="s">
        <v>67</v>
      </c>
      <c r="F13179" s="1" t="s">
        <v>20099</v>
      </c>
    </row>
    <row r="13180" spans="1:6">
      <c r="A13180" s="1" t="s">
        <v>20102</v>
      </c>
      <c r="B13180" s="1" t="s">
        <v>20098</v>
      </c>
      <c r="C13180" s="1" t="s">
        <v>77</v>
      </c>
      <c r="D13180" s="2">
        <v>45715.988634259302</v>
      </c>
      <c r="E13180" s="1" t="s">
        <v>9</v>
      </c>
      <c r="F13180" s="1" t="s">
        <v>20099</v>
      </c>
    </row>
    <row r="13181" spans="1:6">
      <c r="A13181" s="1" t="s">
        <v>20103</v>
      </c>
      <c r="B13181" s="1" t="s">
        <v>20104</v>
      </c>
      <c r="C13181" s="1" t="s">
        <v>77</v>
      </c>
      <c r="D13181" s="2">
        <v>45723</v>
      </c>
      <c r="E13181" s="1" t="s">
        <v>27</v>
      </c>
      <c r="F13181" s="1" t="s">
        <v>20105</v>
      </c>
    </row>
    <row r="13182" spans="1:6">
      <c r="A13182" s="1" t="s">
        <v>20106</v>
      </c>
      <c r="B13182" s="1" t="s">
        <v>20104</v>
      </c>
      <c r="C13182" s="1" t="s">
        <v>77</v>
      </c>
      <c r="D13182" s="2">
        <v>45723</v>
      </c>
      <c r="E13182" s="1" t="s">
        <v>27</v>
      </c>
      <c r="F13182" s="1" t="s">
        <v>20105</v>
      </c>
    </row>
    <row r="13183" spans="1:6">
      <c r="A13183" s="1" t="s">
        <v>20107</v>
      </c>
      <c r="B13183" s="1" t="s">
        <v>20104</v>
      </c>
      <c r="C13183" s="1" t="s">
        <v>77</v>
      </c>
      <c r="D13183" s="2">
        <v>45723</v>
      </c>
      <c r="E13183" s="1" t="s">
        <v>27</v>
      </c>
      <c r="F13183" s="1" t="s">
        <v>20105</v>
      </c>
    </row>
    <row r="13184" spans="1:6">
      <c r="A13184" s="1" t="s">
        <v>20108</v>
      </c>
      <c r="B13184" s="1" t="s">
        <v>20104</v>
      </c>
      <c r="C13184" s="1" t="s">
        <v>77</v>
      </c>
      <c r="D13184" s="2">
        <v>45723</v>
      </c>
      <c r="E13184" s="1" t="s">
        <v>27</v>
      </c>
      <c r="F13184" s="1" t="s">
        <v>20105</v>
      </c>
    </row>
    <row r="13185" spans="1:6">
      <c r="A13185" s="1" t="s">
        <v>20109</v>
      </c>
      <c r="B13185" s="1" t="s">
        <v>20110</v>
      </c>
      <c r="C13185" s="1" t="s">
        <v>47</v>
      </c>
      <c r="D13185" s="2">
        <v>45719</v>
      </c>
      <c r="E13185" s="1" t="s">
        <v>67</v>
      </c>
      <c r="F13185" s="1" t="s">
        <v>20111</v>
      </c>
    </row>
    <row r="13186" spans="1:6">
      <c r="A13186" s="1" t="s">
        <v>20112</v>
      </c>
      <c r="B13186" s="1" t="s">
        <v>20110</v>
      </c>
      <c r="C13186" s="1" t="s">
        <v>26</v>
      </c>
      <c r="D13186" s="2">
        <v>45719</v>
      </c>
      <c r="E13186" s="1" t="s">
        <v>67</v>
      </c>
      <c r="F13186" s="1" t="s">
        <v>20111</v>
      </c>
    </row>
    <row r="13187" spans="1:6">
      <c r="A13187" s="1" t="s">
        <v>20113</v>
      </c>
      <c r="B13187" s="1" t="s">
        <v>20110</v>
      </c>
      <c r="C13187" s="1" t="s">
        <v>26</v>
      </c>
      <c r="D13187" s="2">
        <v>45719</v>
      </c>
      <c r="E13187" s="1" t="s">
        <v>67</v>
      </c>
      <c r="F13187" s="1" t="s">
        <v>20111</v>
      </c>
    </row>
    <row r="13188" spans="1:6">
      <c r="A13188" s="1" t="s">
        <v>20114</v>
      </c>
      <c r="B13188" s="1" t="s">
        <v>20110</v>
      </c>
      <c r="C13188" s="1" t="s">
        <v>47</v>
      </c>
      <c r="D13188" s="2">
        <v>45719</v>
      </c>
      <c r="E13188" s="1" t="s">
        <v>67</v>
      </c>
      <c r="F13188" s="1" t="s">
        <v>20111</v>
      </c>
    </row>
    <row r="13189" spans="1:6">
      <c r="A13189" s="1" t="s">
        <v>20115</v>
      </c>
      <c r="B13189" s="1" t="s">
        <v>20116</v>
      </c>
      <c r="C13189" s="1" t="s">
        <v>26</v>
      </c>
      <c r="D13189" s="2">
        <v>45726.865439814799</v>
      </c>
      <c r="E13189" s="1" t="s">
        <v>67</v>
      </c>
      <c r="F13189" s="1" t="s">
        <v>20117</v>
      </c>
    </row>
    <row r="13190" spans="1:6">
      <c r="A13190" s="1" t="s">
        <v>20118</v>
      </c>
      <c r="B13190" s="1" t="s">
        <v>20116</v>
      </c>
      <c r="C13190" s="1" t="s">
        <v>141</v>
      </c>
      <c r="D13190" s="2">
        <v>45726.868831018503</v>
      </c>
      <c r="E13190" s="1" t="s">
        <v>9</v>
      </c>
      <c r="F13190" s="1" t="s">
        <v>20117</v>
      </c>
    </row>
    <row r="13191" spans="1:6">
      <c r="A13191" s="1" t="s">
        <v>20119</v>
      </c>
      <c r="B13191" s="1" t="s">
        <v>20120</v>
      </c>
      <c r="C13191" s="1" t="s">
        <v>77</v>
      </c>
      <c r="D13191" s="2">
        <v>45732.423969907402</v>
      </c>
      <c r="E13191" s="1" t="s">
        <v>9</v>
      </c>
      <c r="F13191" s="1" t="s">
        <v>20121</v>
      </c>
    </row>
    <row r="13192" spans="1:6">
      <c r="A13192" s="1" t="s">
        <v>20122</v>
      </c>
      <c r="B13192" s="1" t="s">
        <v>20120</v>
      </c>
      <c r="C13192" s="1" t="s">
        <v>77</v>
      </c>
      <c r="D13192" s="2">
        <v>45732.424074074101</v>
      </c>
      <c r="E13192" s="1" t="s">
        <v>9</v>
      </c>
      <c r="F13192" s="1" t="s">
        <v>20121</v>
      </c>
    </row>
    <row r="13193" spans="1:6">
      <c r="A13193" s="1" t="s">
        <v>20123</v>
      </c>
      <c r="B13193" s="1" t="s">
        <v>20120</v>
      </c>
      <c r="C13193" s="1" t="s">
        <v>77</v>
      </c>
      <c r="D13193" s="2">
        <v>45732.424317129597</v>
      </c>
      <c r="E13193" s="1" t="s">
        <v>9</v>
      </c>
      <c r="F13193" s="1" t="s">
        <v>20121</v>
      </c>
    </row>
    <row r="13194" spans="1:6">
      <c r="A13194" s="1" t="s">
        <v>20124</v>
      </c>
      <c r="B13194" s="1" t="s">
        <v>20120</v>
      </c>
      <c r="C13194" s="1" t="s">
        <v>77</v>
      </c>
      <c r="D13194" s="2">
        <v>45732.424409722204</v>
      </c>
      <c r="E13194" s="1" t="s">
        <v>9</v>
      </c>
      <c r="F13194" s="1" t="s">
        <v>20121</v>
      </c>
    </row>
    <row r="13195" spans="1:6">
      <c r="A13195" s="1" t="s">
        <v>20125</v>
      </c>
      <c r="B13195" s="1" t="s">
        <v>20126</v>
      </c>
      <c r="C13195" s="1" t="s">
        <v>18</v>
      </c>
      <c r="D13195" s="2">
        <v>45728.333333333299</v>
      </c>
      <c r="E13195" s="1" t="s">
        <v>19</v>
      </c>
      <c r="F13195" s="1" t="s">
        <v>20127</v>
      </c>
    </row>
    <row r="13196" spans="1:6">
      <c r="A13196" s="1" t="s">
        <v>20128</v>
      </c>
      <c r="B13196" s="1" t="s">
        <v>20126</v>
      </c>
      <c r="C13196" s="1" t="s">
        <v>18</v>
      </c>
      <c r="D13196" s="2">
        <v>45728.333333333299</v>
      </c>
      <c r="E13196" s="1" t="s">
        <v>19</v>
      </c>
      <c r="F13196" s="1" t="s">
        <v>20127</v>
      </c>
    </row>
    <row r="13197" spans="1:6">
      <c r="A13197" s="1" t="s">
        <v>20129</v>
      </c>
      <c r="B13197" s="1" t="s">
        <v>20126</v>
      </c>
      <c r="C13197" s="1" t="s">
        <v>18</v>
      </c>
      <c r="D13197" s="2">
        <v>45728.333333333299</v>
      </c>
      <c r="E13197" s="1" t="s">
        <v>19</v>
      </c>
      <c r="F13197" s="1" t="s">
        <v>20127</v>
      </c>
    </row>
    <row r="13198" spans="1:6">
      <c r="A13198" s="1" t="s">
        <v>20130</v>
      </c>
      <c r="B13198" s="1" t="s">
        <v>20126</v>
      </c>
      <c r="C13198" s="1" t="s">
        <v>18</v>
      </c>
      <c r="D13198" s="2">
        <v>45728.333333333299</v>
      </c>
      <c r="E13198" s="1" t="s">
        <v>19</v>
      </c>
      <c r="F13198" s="1" t="s">
        <v>20127</v>
      </c>
    </row>
    <row r="13199" spans="1:6">
      <c r="A13199" s="1" t="s">
        <v>20131</v>
      </c>
      <c r="B13199" s="1" t="s">
        <v>20132</v>
      </c>
      <c r="C13199" s="1" t="s">
        <v>47</v>
      </c>
      <c r="D13199" s="2">
        <v>45726.462974536997</v>
      </c>
      <c r="E13199" s="1" t="s">
        <v>27</v>
      </c>
      <c r="F13199" s="1" t="s">
        <v>20133</v>
      </c>
    </row>
    <row r="13200" spans="1:6">
      <c r="A13200" s="1" t="s">
        <v>20134</v>
      </c>
      <c r="B13200" s="1" t="s">
        <v>20132</v>
      </c>
      <c r="C13200" s="1" t="s">
        <v>47</v>
      </c>
      <c r="D13200" s="2">
        <v>45726.463125000002</v>
      </c>
      <c r="E13200" s="1" t="s">
        <v>27</v>
      </c>
      <c r="F13200" s="1" t="s">
        <v>20133</v>
      </c>
    </row>
    <row r="13201" spans="1:6">
      <c r="A13201" s="1" t="s">
        <v>20135</v>
      </c>
      <c r="B13201" s="1" t="s">
        <v>20132</v>
      </c>
      <c r="C13201" s="1" t="s">
        <v>47</v>
      </c>
      <c r="D13201" s="2">
        <v>45726.463275463</v>
      </c>
      <c r="E13201" s="1" t="s">
        <v>27</v>
      </c>
      <c r="F13201" s="1" t="s">
        <v>20133</v>
      </c>
    </row>
    <row r="13202" spans="1:6">
      <c r="A13202" s="1" t="s">
        <v>20136</v>
      </c>
      <c r="B13202" s="1" t="s">
        <v>20132</v>
      </c>
      <c r="C13202" s="1" t="s">
        <v>47</v>
      </c>
      <c r="D13202" s="2">
        <v>45726.463425925896</v>
      </c>
      <c r="E13202" s="1" t="s">
        <v>27</v>
      </c>
      <c r="F13202" s="1" t="s">
        <v>20133</v>
      </c>
    </row>
    <row r="13203" spans="1:6">
      <c r="A13203" s="1" t="s">
        <v>20137</v>
      </c>
      <c r="B13203" s="1" t="s">
        <v>20138</v>
      </c>
      <c r="C13203" s="1" t="s">
        <v>47</v>
      </c>
      <c r="D13203" s="2">
        <v>45720</v>
      </c>
      <c r="E13203" s="1" t="s">
        <v>67</v>
      </c>
      <c r="F13203" s="1" t="s">
        <v>20139</v>
      </c>
    </row>
    <row r="13204" spans="1:6">
      <c r="A13204" s="1" t="s">
        <v>20140</v>
      </c>
      <c r="B13204" s="1" t="s">
        <v>20138</v>
      </c>
      <c r="C13204" s="1" t="s">
        <v>47</v>
      </c>
      <c r="D13204" s="2">
        <v>45720</v>
      </c>
      <c r="E13204" s="1" t="s">
        <v>67</v>
      </c>
      <c r="F13204" s="1" t="s">
        <v>20139</v>
      </c>
    </row>
    <row r="13205" spans="1:6">
      <c r="A13205" s="1" t="s">
        <v>20141</v>
      </c>
      <c r="B13205" s="1" t="s">
        <v>20138</v>
      </c>
      <c r="C13205" s="1" t="s">
        <v>77</v>
      </c>
      <c r="D13205" s="2">
        <v>45720.465150463002</v>
      </c>
      <c r="E13205" s="1" t="s">
        <v>9</v>
      </c>
      <c r="F13205" s="1" t="s">
        <v>20139</v>
      </c>
    </row>
    <row r="13206" spans="1:6">
      <c r="A13206" s="1" t="s">
        <v>20142</v>
      </c>
      <c r="B13206" s="1" t="s">
        <v>20138</v>
      </c>
      <c r="C13206" s="1" t="s">
        <v>47</v>
      </c>
      <c r="D13206" s="2">
        <v>45720</v>
      </c>
      <c r="E13206" s="1" t="s">
        <v>67</v>
      </c>
      <c r="F13206" s="1" t="s">
        <v>20139</v>
      </c>
    </row>
    <row r="13207" spans="1:6">
      <c r="A13207" s="1" t="s">
        <v>20143</v>
      </c>
      <c r="B13207" s="1" t="s">
        <v>20144</v>
      </c>
      <c r="C13207" s="1" t="s">
        <v>47</v>
      </c>
      <c r="D13207" s="2">
        <v>45726.539664351898</v>
      </c>
      <c r="E13207" s="1" t="s">
        <v>27</v>
      </c>
      <c r="F13207" s="1" t="s">
        <v>20145</v>
      </c>
    </row>
    <row r="13208" spans="1:6">
      <c r="A13208" s="1" t="s">
        <v>20146</v>
      </c>
      <c r="B13208" s="1" t="s">
        <v>20144</v>
      </c>
      <c r="C13208" s="1" t="s">
        <v>14</v>
      </c>
      <c r="D13208" s="2">
        <v>45726.636041666701</v>
      </c>
      <c r="E13208" s="1" t="s">
        <v>27</v>
      </c>
      <c r="F13208" s="1" t="s">
        <v>20145</v>
      </c>
    </row>
    <row r="13209" spans="1:6">
      <c r="A13209" s="1" t="s">
        <v>20147</v>
      </c>
      <c r="B13209" s="1" t="s">
        <v>20144</v>
      </c>
      <c r="C13209" s="1" t="s">
        <v>149</v>
      </c>
      <c r="D13209" s="2">
        <v>45726.333333333299</v>
      </c>
      <c r="E13209" s="1" t="s">
        <v>27</v>
      </c>
      <c r="F13209" s="1" t="s">
        <v>20145</v>
      </c>
    </row>
    <row r="13210" spans="1:6">
      <c r="A13210" s="1" t="s">
        <v>20148</v>
      </c>
      <c r="B13210" s="1" t="s">
        <v>20144</v>
      </c>
      <c r="C13210" s="1" t="s">
        <v>149</v>
      </c>
      <c r="D13210" s="2">
        <v>45726.333333333299</v>
      </c>
      <c r="E13210" s="1" t="s">
        <v>27</v>
      </c>
      <c r="F13210" s="1" t="s">
        <v>20145</v>
      </c>
    </row>
    <row r="13211" spans="1:6">
      <c r="A13211" s="1" t="s">
        <v>20149</v>
      </c>
      <c r="B13211" s="1" t="s">
        <v>20150</v>
      </c>
      <c r="C13211" s="1" t="s">
        <v>14</v>
      </c>
      <c r="D13211" s="2">
        <v>45729.333333333299</v>
      </c>
      <c r="E13211" s="1" t="s">
        <v>27</v>
      </c>
      <c r="F13211" s="1" t="s">
        <v>20151</v>
      </c>
    </row>
    <row r="13212" spans="1:6">
      <c r="A13212" s="1" t="s">
        <v>20152</v>
      </c>
      <c r="B13212" s="1" t="s">
        <v>20150</v>
      </c>
      <c r="C13212" s="1" t="s">
        <v>14</v>
      </c>
      <c r="D13212" s="2">
        <v>45729.333333333299</v>
      </c>
      <c r="E13212" s="1" t="s">
        <v>27</v>
      </c>
      <c r="F13212" s="1" t="s">
        <v>20151</v>
      </c>
    </row>
    <row r="13213" spans="1:6">
      <c r="A13213" s="1" t="s">
        <v>20153</v>
      </c>
      <c r="B13213" s="1" t="s">
        <v>20150</v>
      </c>
      <c r="C13213" s="1" t="s">
        <v>14</v>
      </c>
      <c r="D13213" s="2">
        <v>45729.333333333299</v>
      </c>
      <c r="E13213" s="1" t="s">
        <v>27</v>
      </c>
      <c r="F13213" s="1" t="s">
        <v>20151</v>
      </c>
    </row>
    <row r="13214" spans="1:6">
      <c r="A13214" s="1" t="s">
        <v>20154</v>
      </c>
      <c r="B13214" s="1" t="s">
        <v>20150</v>
      </c>
      <c r="C13214" s="1" t="s">
        <v>14</v>
      </c>
      <c r="D13214" s="2">
        <v>45729.333333333299</v>
      </c>
      <c r="E13214" s="1" t="s">
        <v>27</v>
      </c>
      <c r="F13214" s="1" t="s">
        <v>20151</v>
      </c>
    </row>
    <row r="13215" spans="1:6">
      <c r="A13215" s="1" t="s">
        <v>20155</v>
      </c>
      <c r="B13215" s="1" t="s">
        <v>20156</v>
      </c>
      <c r="C13215" s="1" t="s">
        <v>1006</v>
      </c>
      <c r="D13215" s="2">
        <v>45725.536921296298</v>
      </c>
      <c r="E13215" s="1" t="s">
        <v>9</v>
      </c>
      <c r="F13215" s="1" t="s">
        <v>20157</v>
      </c>
    </row>
    <row r="13216" spans="1:6">
      <c r="A13216" s="1" t="s">
        <v>20158</v>
      </c>
      <c r="B13216" s="1" t="s">
        <v>20156</v>
      </c>
      <c r="C13216" s="1" t="s">
        <v>1006</v>
      </c>
      <c r="D13216" s="2">
        <v>45725.537060185197</v>
      </c>
      <c r="E13216" s="1" t="s">
        <v>9</v>
      </c>
      <c r="F13216" s="1" t="s">
        <v>20157</v>
      </c>
    </row>
    <row r="13217" spans="1:6">
      <c r="A13217" s="1" t="s">
        <v>20159</v>
      </c>
      <c r="B13217" s="1" t="s">
        <v>20156</v>
      </c>
      <c r="C13217" s="1" t="s">
        <v>149</v>
      </c>
      <c r="D13217" s="2">
        <v>45725.537291666697</v>
      </c>
      <c r="E13217" s="1" t="s">
        <v>67</v>
      </c>
      <c r="F13217" s="1" t="s">
        <v>20157</v>
      </c>
    </row>
    <row r="13218" spans="1:6">
      <c r="A13218" s="1" t="s">
        <v>20160</v>
      </c>
      <c r="B13218" s="1" t="s">
        <v>20156</v>
      </c>
      <c r="C13218" s="1" t="s">
        <v>149</v>
      </c>
      <c r="D13218" s="2">
        <v>45725.5373958333</v>
      </c>
      <c r="E13218" s="1" t="s">
        <v>67</v>
      </c>
      <c r="F13218" s="1" t="s">
        <v>20157</v>
      </c>
    </row>
    <row r="13219" spans="1:6">
      <c r="A13219" s="1" t="s">
        <v>20161</v>
      </c>
      <c r="B13219" s="1" t="s">
        <v>20162</v>
      </c>
      <c r="C13219" s="1" t="s">
        <v>14</v>
      </c>
      <c r="D13219" s="2">
        <v>45728.333333333299</v>
      </c>
      <c r="E13219" s="1" t="s">
        <v>27</v>
      </c>
      <c r="F13219" s="1" t="s">
        <v>20163</v>
      </c>
    </row>
    <row r="13220" spans="1:6">
      <c r="A13220" s="1" t="s">
        <v>20164</v>
      </c>
      <c r="B13220" s="1" t="s">
        <v>20162</v>
      </c>
      <c r="C13220" s="1" t="s">
        <v>14</v>
      </c>
      <c r="D13220" s="2">
        <v>45728.333333333299</v>
      </c>
      <c r="E13220" s="1" t="s">
        <v>27</v>
      </c>
      <c r="F13220" s="1" t="s">
        <v>20163</v>
      </c>
    </row>
    <row r="13221" spans="1:6">
      <c r="A13221" s="1" t="s">
        <v>20165</v>
      </c>
      <c r="B13221" s="1" t="s">
        <v>20162</v>
      </c>
      <c r="C13221" s="1" t="s">
        <v>14</v>
      </c>
      <c r="D13221" s="2">
        <v>45728.333333333299</v>
      </c>
      <c r="E13221" s="1" t="s">
        <v>27</v>
      </c>
      <c r="F13221" s="1" t="s">
        <v>20163</v>
      </c>
    </row>
    <row r="13222" spans="1:6">
      <c r="A13222" s="1" t="s">
        <v>20166</v>
      </c>
      <c r="B13222" s="1" t="s">
        <v>20162</v>
      </c>
      <c r="C13222" s="1" t="s">
        <v>14</v>
      </c>
      <c r="D13222" s="2">
        <v>45728.333333333299</v>
      </c>
      <c r="E13222" s="1" t="s">
        <v>27</v>
      </c>
      <c r="F13222" s="1" t="s">
        <v>20163</v>
      </c>
    </row>
    <row r="13223" spans="1:6">
      <c r="A13223" s="1" t="s">
        <v>20167</v>
      </c>
      <c r="B13223" s="1" t="s">
        <v>20168</v>
      </c>
      <c r="C13223" s="1" t="s">
        <v>47</v>
      </c>
      <c r="D13223" s="2">
        <v>45720.667361111096</v>
      </c>
      <c r="E13223" s="1" t="s">
        <v>67</v>
      </c>
      <c r="F13223" s="1" t="s">
        <v>20169</v>
      </c>
    </row>
    <row r="13224" spans="1:6">
      <c r="A13224" s="1" t="s">
        <v>20170</v>
      </c>
      <c r="B13224" s="1" t="s">
        <v>20168</v>
      </c>
      <c r="C13224" s="1" t="s">
        <v>34</v>
      </c>
      <c r="D13224" s="2">
        <v>45720.667453703703</v>
      </c>
      <c r="E13224" s="1" t="s">
        <v>9</v>
      </c>
      <c r="F13224" s="1" t="s">
        <v>20169</v>
      </c>
    </row>
    <row r="13225" spans="1:6">
      <c r="A13225" s="1" t="s">
        <v>20171</v>
      </c>
      <c r="B13225" s="1" t="s">
        <v>20168</v>
      </c>
      <c r="C13225" s="1" t="s">
        <v>77</v>
      </c>
      <c r="D13225" s="2">
        <v>45720.667569444398</v>
      </c>
      <c r="E13225" s="1" t="s">
        <v>9</v>
      </c>
      <c r="F13225" s="1" t="s">
        <v>20169</v>
      </c>
    </row>
    <row r="13226" spans="1:6">
      <c r="A13226" s="1" t="s">
        <v>20172</v>
      </c>
      <c r="B13226" s="1" t="s">
        <v>20168</v>
      </c>
      <c r="C13226" s="1" t="s">
        <v>77</v>
      </c>
      <c r="D13226" s="2">
        <v>45720.667662036998</v>
      </c>
      <c r="E13226" s="1" t="s">
        <v>9</v>
      </c>
      <c r="F13226" s="1" t="s">
        <v>20169</v>
      </c>
    </row>
    <row r="13227" spans="1:6">
      <c r="A13227" s="1" t="s">
        <v>20173</v>
      </c>
      <c r="B13227" s="1" t="s">
        <v>20174</v>
      </c>
      <c r="C13227" s="1" t="s">
        <v>47</v>
      </c>
      <c r="D13227" s="2">
        <v>45720.430196759298</v>
      </c>
      <c r="E13227" s="1" t="s">
        <v>67</v>
      </c>
      <c r="F13227" s="1" t="s">
        <v>20175</v>
      </c>
    </row>
    <row r="13228" spans="1:6">
      <c r="A13228" s="1" t="s">
        <v>20176</v>
      </c>
      <c r="B13228" s="1" t="s">
        <v>20174</v>
      </c>
      <c r="C13228" s="1" t="s">
        <v>14</v>
      </c>
      <c r="D13228" s="2">
        <v>45720.430381944403</v>
      </c>
      <c r="E13228" s="1" t="s">
        <v>9</v>
      </c>
      <c r="F13228" s="1" t="s">
        <v>20175</v>
      </c>
    </row>
    <row r="13229" spans="1:6">
      <c r="A13229" s="1" t="s">
        <v>20177</v>
      </c>
      <c r="B13229" s="1" t="s">
        <v>20174</v>
      </c>
      <c r="C13229" s="1" t="s">
        <v>77</v>
      </c>
      <c r="D13229" s="2">
        <v>45720.429756944402</v>
      </c>
      <c r="E13229" s="1" t="s">
        <v>9</v>
      </c>
      <c r="F13229" s="1" t="s">
        <v>20175</v>
      </c>
    </row>
    <row r="13230" spans="1:6">
      <c r="A13230" s="1" t="s">
        <v>20178</v>
      </c>
      <c r="B13230" s="1" t="s">
        <v>20179</v>
      </c>
      <c r="C13230" s="1" t="s">
        <v>275</v>
      </c>
      <c r="D13230" s="2">
        <v>45723</v>
      </c>
      <c r="E13230" s="1" t="s">
        <v>27</v>
      </c>
      <c r="F13230" s="1" t="s">
        <v>20180</v>
      </c>
    </row>
    <row r="13231" spans="1:6">
      <c r="A13231" s="1" t="s">
        <v>20181</v>
      </c>
      <c r="B13231" s="1" t="s">
        <v>20179</v>
      </c>
      <c r="C13231" s="1" t="s">
        <v>275</v>
      </c>
      <c r="D13231" s="2">
        <v>45723</v>
      </c>
      <c r="E13231" s="1" t="s">
        <v>27</v>
      </c>
      <c r="F13231" s="1" t="s">
        <v>20180</v>
      </c>
    </row>
    <row r="13232" spans="1:6">
      <c r="A13232" s="1" t="s">
        <v>20182</v>
      </c>
      <c r="B13232" s="1" t="s">
        <v>20179</v>
      </c>
      <c r="C13232" s="1" t="s">
        <v>47</v>
      </c>
      <c r="D13232" s="2">
        <v>45723</v>
      </c>
      <c r="E13232" s="1" t="s">
        <v>27</v>
      </c>
      <c r="F13232" s="1" t="s">
        <v>20180</v>
      </c>
    </row>
    <row r="13233" spans="1:6">
      <c r="A13233" s="1" t="s">
        <v>20183</v>
      </c>
      <c r="B13233" s="1" t="s">
        <v>20179</v>
      </c>
      <c r="C13233" s="1" t="s">
        <v>47</v>
      </c>
      <c r="D13233" s="2">
        <v>45723</v>
      </c>
      <c r="E13233" s="1" t="s">
        <v>27</v>
      </c>
      <c r="F13233" s="1" t="s">
        <v>20180</v>
      </c>
    </row>
    <row r="13234" spans="1:6">
      <c r="A13234" s="1" t="s">
        <v>20184</v>
      </c>
      <c r="B13234" s="1" t="s">
        <v>20185</v>
      </c>
      <c r="C13234" s="1" t="s">
        <v>18</v>
      </c>
      <c r="D13234" s="2">
        <v>45729.333333333299</v>
      </c>
      <c r="E13234" s="1" t="s">
        <v>19</v>
      </c>
      <c r="F13234" s="1" t="s">
        <v>20186</v>
      </c>
    </row>
    <row r="13235" spans="1:6">
      <c r="A13235" s="1" t="s">
        <v>20187</v>
      </c>
      <c r="B13235" s="1" t="s">
        <v>20185</v>
      </c>
      <c r="C13235" s="1" t="s">
        <v>132</v>
      </c>
      <c r="D13235" s="2">
        <v>45728.628923611097</v>
      </c>
      <c r="E13235" s="1" t="s">
        <v>27</v>
      </c>
      <c r="F13235" s="1" t="s">
        <v>20186</v>
      </c>
    </row>
    <row r="13236" spans="1:6">
      <c r="A13236" s="1" t="s">
        <v>20188</v>
      </c>
      <c r="B13236" s="1" t="s">
        <v>20185</v>
      </c>
      <c r="C13236" s="1" t="s">
        <v>18</v>
      </c>
      <c r="D13236" s="2">
        <v>45729.333333333299</v>
      </c>
      <c r="E13236" s="1" t="s">
        <v>19</v>
      </c>
      <c r="F13236" s="1" t="s">
        <v>20186</v>
      </c>
    </row>
    <row r="13237" spans="1:6">
      <c r="A13237" s="1" t="s">
        <v>20189</v>
      </c>
      <c r="B13237" s="1" t="s">
        <v>20185</v>
      </c>
      <c r="C13237" s="1" t="s">
        <v>14</v>
      </c>
      <c r="D13237" s="2">
        <v>45728.629097222198</v>
      </c>
      <c r="E13237" s="1" t="s">
        <v>27</v>
      </c>
      <c r="F13237" s="1" t="s">
        <v>20186</v>
      </c>
    </row>
    <row r="13238" spans="1:6">
      <c r="A13238" s="1" t="s">
        <v>20190</v>
      </c>
      <c r="B13238" s="1" t="s">
        <v>20191</v>
      </c>
      <c r="C13238" s="1" t="s">
        <v>66</v>
      </c>
      <c r="D13238" s="2">
        <v>45719.434814814798</v>
      </c>
      <c r="E13238" s="1" t="s">
        <v>67</v>
      </c>
      <c r="F13238" s="1" t="s">
        <v>20192</v>
      </c>
    </row>
    <row r="13239" spans="1:6">
      <c r="A13239" s="1" t="s">
        <v>20193</v>
      </c>
      <c r="B13239" s="1" t="s">
        <v>20191</v>
      </c>
      <c r="C13239" s="1" t="s">
        <v>66</v>
      </c>
      <c r="D13239" s="2">
        <v>45719.435601851903</v>
      </c>
      <c r="E13239" s="1" t="s">
        <v>67</v>
      </c>
      <c r="F13239" s="1" t="s">
        <v>20192</v>
      </c>
    </row>
    <row r="13240" spans="1:6">
      <c r="A13240" s="1" t="s">
        <v>20194</v>
      </c>
      <c r="B13240" s="1" t="s">
        <v>20191</v>
      </c>
      <c r="C13240" s="1" t="s">
        <v>66</v>
      </c>
      <c r="D13240" s="2">
        <v>45719.435173611098</v>
      </c>
      <c r="E13240" s="1" t="s">
        <v>67</v>
      </c>
      <c r="F13240" s="1" t="s">
        <v>20192</v>
      </c>
    </row>
    <row r="13241" spans="1:6">
      <c r="A13241" s="1" t="s">
        <v>20195</v>
      </c>
      <c r="B13241" s="1" t="s">
        <v>20196</v>
      </c>
      <c r="C13241" s="1" t="s">
        <v>14</v>
      </c>
      <c r="D13241" s="2">
        <v>45728.041666666701</v>
      </c>
      <c r="E13241" s="1" t="s">
        <v>27</v>
      </c>
      <c r="F13241" s="1" t="s">
        <v>20197</v>
      </c>
    </row>
    <row r="13242" spans="1:6">
      <c r="A13242" s="1" t="s">
        <v>20198</v>
      </c>
      <c r="B13242" s="1" t="s">
        <v>20196</v>
      </c>
      <c r="C13242" s="1" t="s">
        <v>275</v>
      </c>
      <c r="D13242" s="2">
        <v>45728.041666666701</v>
      </c>
      <c r="E13242" s="1" t="s">
        <v>27</v>
      </c>
      <c r="F13242" s="1" t="s">
        <v>20197</v>
      </c>
    </row>
    <row r="13243" spans="1:6">
      <c r="A13243" s="1" t="s">
        <v>20199</v>
      </c>
      <c r="B13243" s="1" t="s">
        <v>20196</v>
      </c>
      <c r="C13243" s="1" t="s">
        <v>149</v>
      </c>
      <c r="D13243" s="2">
        <v>45728.041666666701</v>
      </c>
      <c r="E13243" s="1" t="s">
        <v>27</v>
      </c>
      <c r="F13243" s="1" t="s">
        <v>20197</v>
      </c>
    </row>
    <row r="13244" spans="1:6">
      <c r="A13244" s="1" t="s">
        <v>20200</v>
      </c>
      <c r="B13244" s="1" t="s">
        <v>20196</v>
      </c>
      <c r="C13244" s="1" t="s">
        <v>141</v>
      </c>
      <c r="D13244" s="2">
        <v>45728.041666666701</v>
      </c>
      <c r="E13244" s="1" t="s">
        <v>27</v>
      </c>
      <c r="F13244" s="1" t="s">
        <v>20197</v>
      </c>
    </row>
    <row r="13245" spans="1:6">
      <c r="A13245" s="1" t="s">
        <v>20201</v>
      </c>
      <c r="B13245" s="1" t="s">
        <v>20202</v>
      </c>
      <c r="C13245" s="1" t="s">
        <v>26</v>
      </c>
      <c r="D13245" s="2">
        <v>45712.617974537003</v>
      </c>
      <c r="E13245" s="1" t="s">
        <v>67</v>
      </c>
      <c r="F13245" s="1" t="s">
        <v>20203</v>
      </c>
    </row>
    <row r="13246" spans="1:6">
      <c r="A13246" s="1" t="s">
        <v>20204</v>
      </c>
      <c r="B13246" s="1" t="s">
        <v>20202</v>
      </c>
      <c r="C13246" s="1" t="s">
        <v>26</v>
      </c>
      <c r="D13246" s="2">
        <v>45712.618078703701</v>
      </c>
      <c r="E13246" s="1" t="s">
        <v>67</v>
      </c>
      <c r="F13246" s="1" t="s">
        <v>20203</v>
      </c>
    </row>
    <row r="13247" spans="1:6">
      <c r="A13247" s="1" t="s">
        <v>20205</v>
      </c>
      <c r="B13247" s="1" t="s">
        <v>20202</v>
      </c>
      <c r="C13247" s="1" t="s">
        <v>26</v>
      </c>
      <c r="D13247" s="2">
        <v>45712.618969907402</v>
      </c>
      <c r="E13247" s="1" t="s">
        <v>67</v>
      </c>
      <c r="F13247" s="1" t="s">
        <v>20203</v>
      </c>
    </row>
    <row r="13248" spans="1:6">
      <c r="A13248" s="1" t="s">
        <v>20206</v>
      </c>
      <c r="B13248" s="1" t="s">
        <v>20202</v>
      </c>
      <c r="C13248" s="1" t="s">
        <v>26</v>
      </c>
      <c r="D13248" s="2">
        <v>45712.619097222203</v>
      </c>
      <c r="E13248" s="1" t="s">
        <v>67</v>
      </c>
      <c r="F13248" s="1" t="s">
        <v>20203</v>
      </c>
    </row>
    <row r="13249" spans="1:6">
      <c r="A13249" s="1" t="s">
        <v>20207</v>
      </c>
      <c r="B13249" s="1" t="s">
        <v>20208</v>
      </c>
      <c r="C13249" s="1" t="s">
        <v>149</v>
      </c>
      <c r="D13249" s="2">
        <v>45723</v>
      </c>
      <c r="E13249" s="1" t="s">
        <v>27</v>
      </c>
      <c r="F13249" s="1" t="s">
        <v>20209</v>
      </c>
    </row>
    <row r="13250" spans="1:6">
      <c r="A13250" s="1" t="s">
        <v>20210</v>
      </c>
      <c r="B13250" s="1" t="s">
        <v>20208</v>
      </c>
      <c r="C13250" s="1" t="s">
        <v>149</v>
      </c>
      <c r="D13250" s="2">
        <v>45723</v>
      </c>
      <c r="E13250" s="1" t="s">
        <v>27</v>
      </c>
      <c r="F13250" s="1" t="s">
        <v>20209</v>
      </c>
    </row>
    <row r="13251" spans="1:6">
      <c r="A13251" s="1" t="s">
        <v>20211</v>
      </c>
      <c r="B13251" s="1" t="s">
        <v>20208</v>
      </c>
      <c r="C13251" s="1" t="s">
        <v>149</v>
      </c>
      <c r="D13251" s="2">
        <v>45723</v>
      </c>
      <c r="E13251" s="1" t="s">
        <v>27</v>
      </c>
      <c r="F13251" s="1" t="s">
        <v>20209</v>
      </c>
    </row>
    <row r="13252" spans="1:6">
      <c r="A13252" s="1" t="s">
        <v>20212</v>
      </c>
      <c r="B13252" s="1" t="s">
        <v>20208</v>
      </c>
      <c r="C13252" s="1" t="s">
        <v>149</v>
      </c>
      <c r="D13252" s="2">
        <v>45723</v>
      </c>
      <c r="E13252" s="1" t="s">
        <v>27</v>
      </c>
      <c r="F13252" s="1" t="s">
        <v>20209</v>
      </c>
    </row>
    <row r="13253" spans="1:6">
      <c r="A13253" s="1" t="s">
        <v>20213</v>
      </c>
      <c r="B13253" s="1" t="s">
        <v>20214</v>
      </c>
      <c r="C13253" s="1" t="s">
        <v>34</v>
      </c>
      <c r="D13253" s="2">
        <v>45715.897303240701</v>
      </c>
      <c r="E13253" s="1" t="s">
        <v>9</v>
      </c>
      <c r="F13253" s="1" t="s">
        <v>20215</v>
      </c>
    </row>
    <row r="13254" spans="1:6">
      <c r="A13254" s="1" t="s">
        <v>20216</v>
      </c>
      <c r="B13254" s="1" t="s">
        <v>20214</v>
      </c>
      <c r="C13254" s="1" t="s">
        <v>34</v>
      </c>
      <c r="D13254" s="2">
        <v>45715.8973611111</v>
      </c>
      <c r="E13254" s="1" t="s">
        <v>9</v>
      </c>
      <c r="F13254" s="1" t="s">
        <v>20215</v>
      </c>
    </row>
    <row r="13255" spans="1:6">
      <c r="A13255" s="1" t="s">
        <v>20217</v>
      </c>
      <c r="B13255" s="1" t="s">
        <v>20214</v>
      </c>
      <c r="C13255" s="1" t="s">
        <v>34</v>
      </c>
      <c r="D13255" s="2">
        <v>45715.897430555597</v>
      </c>
      <c r="E13255" s="1" t="s">
        <v>9</v>
      </c>
      <c r="F13255" s="1" t="s">
        <v>20215</v>
      </c>
    </row>
    <row r="13256" spans="1:6">
      <c r="A13256" s="1" t="s">
        <v>20218</v>
      </c>
      <c r="B13256" s="1" t="s">
        <v>20214</v>
      </c>
      <c r="C13256" s="1" t="s">
        <v>34</v>
      </c>
      <c r="D13256" s="2">
        <v>45715.897557870398</v>
      </c>
      <c r="E13256" s="1" t="s">
        <v>9</v>
      </c>
      <c r="F13256" s="1" t="s">
        <v>20215</v>
      </c>
    </row>
    <row r="13257" spans="1:6">
      <c r="A13257" s="1" t="s">
        <v>20219</v>
      </c>
      <c r="B13257" s="1" t="s">
        <v>20220</v>
      </c>
      <c r="C13257" s="1" t="s">
        <v>66</v>
      </c>
      <c r="D13257" s="2">
        <v>45713.814988425896</v>
      </c>
      <c r="E13257" s="1" t="s">
        <v>67</v>
      </c>
      <c r="F13257" s="1" t="s">
        <v>20221</v>
      </c>
    </row>
    <row r="13258" spans="1:6">
      <c r="A13258" s="1" t="s">
        <v>20222</v>
      </c>
      <c r="B13258" s="1" t="s">
        <v>20220</v>
      </c>
      <c r="C13258" s="1" t="s">
        <v>66</v>
      </c>
      <c r="D13258" s="2">
        <v>45713.815092592602</v>
      </c>
      <c r="E13258" s="1" t="s">
        <v>67</v>
      </c>
      <c r="F13258" s="1" t="s">
        <v>20221</v>
      </c>
    </row>
    <row r="13259" spans="1:6">
      <c r="A13259" s="1" t="s">
        <v>20223</v>
      </c>
      <c r="B13259" s="1" t="s">
        <v>20224</v>
      </c>
      <c r="C13259" s="1" t="s">
        <v>47</v>
      </c>
      <c r="D13259" s="2">
        <v>45719.633645833303</v>
      </c>
      <c r="E13259" s="1" t="s">
        <v>67</v>
      </c>
      <c r="F13259" s="1" t="s">
        <v>20225</v>
      </c>
    </row>
    <row r="13260" spans="1:6">
      <c r="A13260" s="1" t="s">
        <v>20226</v>
      </c>
      <c r="B13260" s="1" t="s">
        <v>20224</v>
      </c>
      <c r="C13260" s="1" t="s">
        <v>14</v>
      </c>
      <c r="D13260" s="2">
        <v>45719.634652777801</v>
      </c>
      <c r="E13260" s="1" t="s">
        <v>9</v>
      </c>
      <c r="F13260" s="1" t="s">
        <v>20225</v>
      </c>
    </row>
    <row r="13261" spans="1:6">
      <c r="A13261" s="1" t="s">
        <v>20227</v>
      </c>
      <c r="B13261" s="1" t="s">
        <v>20224</v>
      </c>
      <c r="C13261" s="1" t="s">
        <v>26</v>
      </c>
      <c r="D13261" s="2">
        <v>45719.636168981502</v>
      </c>
      <c r="E13261" s="1" t="s">
        <v>67</v>
      </c>
      <c r="F13261" s="1" t="s">
        <v>20225</v>
      </c>
    </row>
    <row r="13262" spans="1:6">
      <c r="A13262" s="1" t="s">
        <v>20228</v>
      </c>
      <c r="B13262" s="1" t="s">
        <v>20224</v>
      </c>
      <c r="C13262" s="1" t="s">
        <v>149</v>
      </c>
      <c r="D13262" s="2">
        <v>45719.636979166702</v>
      </c>
      <c r="E13262" s="1" t="s">
        <v>67</v>
      </c>
      <c r="F13262" s="1" t="s">
        <v>20225</v>
      </c>
    </row>
    <row r="13263" spans="1:6">
      <c r="A13263" s="1" t="s">
        <v>20229</v>
      </c>
      <c r="B13263" s="1" t="s">
        <v>20230</v>
      </c>
      <c r="C13263" s="1" t="s">
        <v>14</v>
      </c>
      <c r="D13263" s="2">
        <v>45723.333333333299</v>
      </c>
      <c r="E13263" s="1" t="s">
        <v>27</v>
      </c>
      <c r="F13263" s="1" t="s">
        <v>20231</v>
      </c>
    </row>
    <row r="13264" spans="1:6">
      <c r="A13264" s="1" t="s">
        <v>20232</v>
      </c>
      <c r="B13264" s="1" t="s">
        <v>20230</v>
      </c>
      <c r="C13264" s="1" t="s">
        <v>14</v>
      </c>
      <c r="D13264" s="2">
        <v>45723.333333333299</v>
      </c>
      <c r="E13264" s="1" t="s">
        <v>27</v>
      </c>
      <c r="F13264" s="1" t="s">
        <v>20231</v>
      </c>
    </row>
    <row r="13265" spans="1:6">
      <c r="A13265" s="1" t="s">
        <v>20233</v>
      </c>
      <c r="B13265" s="1" t="s">
        <v>20230</v>
      </c>
      <c r="C13265" s="1" t="s">
        <v>14</v>
      </c>
      <c r="D13265" s="2">
        <v>45723.333333333299</v>
      </c>
      <c r="E13265" s="1" t="s">
        <v>27</v>
      </c>
      <c r="F13265" s="1" t="s">
        <v>20231</v>
      </c>
    </row>
    <row r="13266" spans="1:6">
      <c r="A13266" s="1" t="s">
        <v>20234</v>
      </c>
      <c r="B13266" s="1" t="s">
        <v>20230</v>
      </c>
      <c r="C13266" s="1" t="s">
        <v>14</v>
      </c>
      <c r="D13266" s="2">
        <v>45723.333333333299</v>
      </c>
      <c r="E13266" s="1" t="s">
        <v>27</v>
      </c>
      <c r="F13266" s="1" t="s">
        <v>20231</v>
      </c>
    </row>
    <row r="13267" spans="1:6">
      <c r="A13267" s="1" t="s">
        <v>20235</v>
      </c>
      <c r="B13267" s="1" t="s">
        <v>20236</v>
      </c>
      <c r="C13267" s="1" t="s">
        <v>8</v>
      </c>
      <c r="D13267" s="2">
        <v>45719.593020833301</v>
      </c>
      <c r="E13267" s="1" t="s">
        <v>9</v>
      </c>
      <c r="F13267" s="1" t="s">
        <v>20237</v>
      </c>
    </row>
    <row r="13268" spans="1:6">
      <c r="A13268" s="1" t="s">
        <v>20238</v>
      </c>
      <c r="B13268" s="1" t="s">
        <v>20236</v>
      </c>
      <c r="C13268" s="1" t="s">
        <v>8</v>
      </c>
      <c r="D13268" s="2">
        <v>45719.5933449074</v>
      </c>
      <c r="E13268" s="1" t="s">
        <v>9</v>
      </c>
      <c r="F13268" s="1" t="s">
        <v>20237</v>
      </c>
    </row>
    <row r="13269" spans="1:6">
      <c r="A13269" s="1" t="s">
        <v>20239</v>
      </c>
      <c r="B13269" s="1" t="s">
        <v>20236</v>
      </c>
      <c r="C13269" s="1" t="s">
        <v>8</v>
      </c>
      <c r="D13269" s="2">
        <v>45719.597395833298</v>
      </c>
      <c r="E13269" s="1" t="s">
        <v>9</v>
      </c>
      <c r="F13269" s="1" t="s">
        <v>20237</v>
      </c>
    </row>
    <row r="13270" spans="1:6">
      <c r="A13270" s="1" t="s">
        <v>20240</v>
      </c>
      <c r="B13270" s="1" t="s">
        <v>20236</v>
      </c>
      <c r="C13270" s="1" t="s">
        <v>8</v>
      </c>
      <c r="D13270" s="2">
        <v>45719.597453703696</v>
      </c>
      <c r="E13270" s="1" t="s">
        <v>9</v>
      </c>
      <c r="F13270" s="1" t="s">
        <v>20237</v>
      </c>
    </row>
    <row r="13271" spans="1:6">
      <c r="A13271" s="1" t="s">
        <v>20241</v>
      </c>
      <c r="B13271" s="1" t="s">
        <v>20242</v>
      </c>
      <c r="C13271" s="1" t="s">
        <v>12</v>
      </c>
      <c r="D13271" s="2">
        <v>45720</v>
      </c>
      <c r="E13271" s="1" t="s">
        <v>19</v>
      </c>
      <c r="F13271" s="1" t="s">
        <v>20243</v>
      </c>
    </row>
    <row r="13272" spans="1:6">
      <c r="A13272" s="1" t="s">
        <v>20244</v>
      </c>
      <c r="B13272" s="1" t="s">
        <v>20242</v>
      </c>
      <c r="C13272" s="1" t="s">
        <v>8</v>
      </c>
      <c r="D13272" s="2">
        <v>45720</v>
      </c>
      <c r="E13272" s="1" t="s">
        <v>19</v>
      </c>
      <c r="F13272" s="1" t="s">
        <v>20243</v>
      </c>
    </row>
    <row r="13273" spans="1:6">
      <c r="A13273" s="1" t="s">
        <v>20245</v>
      </c>
      <c r="B13273" s="1" t="s">
        <v>20242</v>
      </c>
      <c r="C13273" s="1" t="s">
        <v>132</v>
      </c>
      <c r="D13273" s="2">
        <v>45720</v>
      </c>
      <c r="E13273" s="1" t="s">
        <v>19</v>
      </c>
      <c r="F13273" s="1" t="s">
        <v>20243</v>
      </c>
    </row>
    <row r="13274" spans="1:6">
      <c r="A13274" s="1" t="s">
        <v>20246</v>
      </c>
      <c r="B13274" s="1" t="s">
        <v>20242</v>
      </c>
      <c r="C13274" s="1" t="s">
        <v>66</v>
      </c>
      <c r="D13274" s="2">
        <v>45720</v>
      </c>
      <c r="E13274" s="1" t="s">
        <v>19</v>
      </c>
      <c r="F13274" s="1" t="s">
        <v>20243</v>
      </c>
    </row>
    <row r="13275" spans="1:6">
      <c r="A13275" s="1" t="s">
        <v>20247</v>
      </c>
      <c r="B13275" s="1" t="s">
        <v>20248</v>
      </c>
      <c r="C13275" s="1" t="s">
        <v>77</v>
      </c>
      <c r="D13275" s="2">
        <v>45720</v>
      </c>
      <c r="E13275" s="1" t="s">
        <v>9</v>
      </c>
      <c r="F13275" s="1" t="s">
        <v>20249</v>
      </c>
    </row>
    <row r="13276" spans="1:6">
      <c r="A13276" s="1" t="s">
        <v>20250</v>
      </c>
      <c r="B13276" s="1" t="s">
        <v>20248</v>
      </c>
      <c r="C13276" s="1" t="s">
        <v>77</v>
      </c>
      <c r="D13276" s="2">
        <v>45720</v>
      </c>
      <c r="E13276" s="1" t="s">
        <v>9</v>
      </c>
      <c r="F13276" s="1" t="s">
        <v>20249</v>
      </c>
    </row>
    <row r="13277" spans="1:6">
      <c r="A13277" s="1" t="s">
        <v>20251</v>
      </c>
      <c r="B13277" s="1" t="s">
        <v>20248</v>
      </c>
      <c r="C13277" s="1" t="s">
        <v>77</v>
      </c>
      <c r="D13277" s="2">
        <v>45720</v>
      </c>
      <c r="E13277" s="1" t="s">
        <v>9</v>
      </c>
      <c r="F13277" s="1" t="s">
        <v>20249</v>
      </c>
    </row>
    <row r="13278" spans="1:6">
      <c r="A13278" s="1" t="s">
        <v>20252</v>
      </c>
      <c r="B13278" s="1" t="s">
        <v>20248</v>
      </c>
      <c r="C13278" s="1" t="s">
        <v>77</v>
      </c>
      <c r="D13278" s="2">
        <v>45720</v>
      </c>
      <c r="E13278" s="1" t="s">
        <v>9</v>
      </c>
      <c r="F13278" s="1" t="s">
        <v>20249</v>
      </c>
    </row>
    <row r="13279" spans="1:6">
      <c r="A13279" s="1" t="s">
        <v>20253</v>
      </c>
      <c r="B13279" s="1" t="s">
        <v>20254</v>
      </c>
      <c r="C13279" s="1" t="s">
        <v>77</v>
      </c>
      <c r="D13279" s="2">
        <v>45726.401099536997</v>
      </c>
      <c r="E13279" s="1" t="s">
        <v>9</v>
      </c>
      <c r="F13279" s="1" t="s">
        <v>20255</v>
      </c>
    </row>
    <row r="13280" spans="1:6">
      <c r="A13280" s="1" t="s">
        <v>20256</v>
      </c>
      <c r="B13280" s="1" t="s">
        <v>20254</v>
      </c>
      <c r="C13280" s="1" t="s">
        <v>34</v>
      </c>
      <c r="D13280" s="2">
        <v>45726.403518518498</v>
      </c>
      <c r="E13280" s="1" t="s">
        <v>9</v>
      </c>
      <c r="F13280" s="1" t="s">
        <v>20255</v>
      </c>
    </row>
    <row r="13281" spans="1:6">
      <c r="A13281" s="1" t="s">
        <v>20257</v>
      </c>
      <c r="B13281" s="1" t="s">
        <v>20254</v>
      </c>
      <c r="C13281" s="1" t="s">
        <v>34</v>
      </c>
      <c r="D13281" s="2">
        <v>45726.403587963003</v>
      </c>
      <c r="E13281" s="1" t="s">
        <v>9</v>
      </c>
      <c r="F13281" s="1" t="s">
        <v>20255</v>
      </c>
    </row>
    <row r="13282" spans="1:6">
      <c r="A13282" s="1" t="s">
        <v>20258</v>
      </c>
      <c r="B13282" s="1" t="s">
        <v>20254</v>
      </c>
      <c r="C13282" s="1" t="s">
        <v>8</v>
      </c>
      <c r="D13282" s="2">
        <v>45726.4038657407</v>
      </c>
      <c r="E13282" s="1" t="s">
        <v>9</v>
      </c>
      <c r="F13282" s="1" t="s">
        <v>20255</v>
      </c>
    </row>
    <row r="13283" spans="1:6">
      <c r="A13283" s="1" t="s">
        <v>20259</v>
      </c>
      <c r="B13283" s="1" t="s">
        <v>20260</v>
      </c>
      <c r="C13283" s="1" t="s">
        <v>26</v>
      </c>
      <c r="D13283" s="2">
        <v>45723.460208333301</v>
      </c>
      <c r="E13283" s="1" t="s">
        <v>27</v>
      </c>
      <c r="F13283" s="1" t="s">
        <v>20261</v>
      </c>
    </row>
    <row r="13284" spans="1:6">
      <c r="A13284" s="1" t="s">
        <v>20262</v>
      </c>
      <c r="B13284" s="1" t="s">
        <v>20260</v>
      </c>
      <c r="C13284" s="1" t="s">
        <v>26</v>
      </c>
      <c r="D13284" s="2">
        <v>45723.460381944402</v>
      </c>
      <c r="E13284" s="1" t="s">
        <v>27</v>
      </c>
      <c r="F13284" s="1" t="s">
        <v>20261</v>
      </c>
    </row>
    <row r="13285" spans="1:6">
      <c r="A13285" s="1" t="s">
        <v>20263</v>
      </c>
      <c r="B13285" s="1" t="s">
        <v>20260</v>
      </c>
      <c r="C13285" s="1" t="s">
        <v>26</v>
      </c>
      <c r="D13285" s="2">
        <v>45723.460555555597</v>
      </c>
      <c r="E13285" s="1" t="s">
        <v>27</v>
      </c>
      <c r="F13285" s="1" t="s">
        <v>20261</v>
      </c>
    </row>
    <row r="13286" spans="1:6">
      <c r="A13286" s="1" t="s">
        <v>20264</v>
      </c>
      <c r="B13286" s="1" t="s">
        <v>20260</v>
      </c>
      <c r="C13286" s="1" t="s">
        <v>26</v>
      </c>
      <c r="D13286" s="2">
        <v>45723.460717592599</v>
      </c>
      <c r="E13286" s="1" t="s">
        <v>27</v>
      </c>
      <c r="F13286" s="1" t="s">
        <v>20261</v>
      </c>
    </row>
    <row r="13287" spans="1:6">
      <c r="A13287" s="1" t="s">
        <v>20265</v>
      </c>
      <c r="B13287" s="1" t="s">
        <v>20266</v>
      </c>
      <c r="C13287" s="1" t="s">
        <v>275</v>
      </c>
      <c r="D13287" s="2">
        <v>45723</v>
      </c>
      <c r="E13287" s="1" t="s">
        <v>27</v>
      </c>
      <c r="F13287" s="1" t="s">
        <v>20267</v>
      </c>
    </row>
    <row r="13288" spans="1:6">
      <c r="A13288" s="1" t="s">
        <v>20268</v>
      </c>
      <c r="B13288" s="1" t="s">
        <v>20266</v>
      </c>
      <c r="C13288" s="1" t="s">
        <v>275</v>
      </c>
      <c r="D13288" s="2">
        <v>45723</v>
      </c>
      <c r="E13288" s="1" t="s">
        <v>27</v>
      </c>
      <c r="F13288" s="1" t="s">
        <v>20267</v>
      </c>
    </row>
    <row r="13289" spans="1:6">
      <c r="A13289" s="1" t="s">
        <v>20269</v>
      </c>
      <c r="B13289" s="1" t="s">
        <v>20266</v>
      </c>
      <c r="C13289" s="1" t="s">
        <v>275</v>
      </c>
      <c r="D13289" s="2">
        <v>45723</v>
      </c>
      <c r="E13289" s="1" t="s">
        <v>27</v>
      </c>
      <c r="F13289" s="1" t="s">
        <v>20267</v>
      </c>
    </row>
    <row r="13290" spans="1:6">
      <c r="A13290" s="1" t="s">
        <v>20270</v>
      </c>
      <c r="B13290" s="1" t="s">
        <v>20266</v>
      </c>
      <c r="C13290" s="1" t="s">
        <v>275</v>
      </c>
      <c r="D13290" s="2">
        <v>45723</v>
      </c>
      <c r="E13290" s="1" t="s">
        <v>27</v>
      </c>
      <c r="F13290" s="1" t="s">
        <v>20267</v>
      </c>
    </row>
    <row r="13291" spans="1:6">
      <c r="A13291" s="1" t="s">
        <v>20271</v>
      </c>
      <c r="B13291" s="1" t="s">
        <v>20272</v>
      </c>
      <c r="C13291" s="1" t="s">
        <v>18</v>
      </c>
      <c r="D13291" s="2">
        <v>45733.333333333299</v>
      </c>
      <c r="E13291" s="1" t="s">
        <v>19</v>
      </c>
      <c r="F13291" s="1" t="s">
        <v>20273</v>
      </c>
    </row>
    <row r="13292" spans="1:6">
      <c r="A13292" s="1" t="s">
        <v>20274</v>
      </c>
      <c r="B13292" s="1" t="s">
        <v>20275</v>
      </c>
      <c r="C13292" s="1" t="s">
        <v>14</v>
      </c>
      <c r="D13292" s="2">
        <v>45727.041666666701</v>
      </c>
      <c r="E13292" s="1" t="s">
        <v>27</v>
      </c>
      <c r="F13292" s="1" t="s">
        <v>20276</v>
      </c>
    </row>
    <row r="13293" spans="1:6">
      <c r="A13293" s="1" t="s">
        <v>20277</v>
      </c>
      <c r="B13293" s="1" t="s">
        <v>20275</v>
      </c>
      <c r="C13293" s="1" t="s">
        <v>14</v>
      </c>
      <c r="D13293" s="2">
        <v>45727.041666666701</v>
      </c>
      <c r="E13293" s="1" t="s">
        <v>27</v>
      </c>
      <c r="F13293" s="1" t="s">
        <v>20276</v>
      </c>
    </row>
    <row r="13294" spans="1:6">
      <c r="A13294" s="1" t="s">
        <v>20278</v>
      </c>
      <c r="B13294" s="1" t="s">
        <v>20275</v>
      </c>
      <c r="C13294" s="1" t="s">
        <v>8</v>
      </c>
      <c r="D13294" s="2">
        <v>45727.041666666701</v>
      </c>
      <c r="E13294" s="1" t="s">
        <v>27</v>
      </c>
      <c r="F13294" s="1" t="s">
        <v>20276</v>
      </c>
    </row>
    <row r="13295" spans="1:6">
      <c r="A13295" s="1" t="s">
        <v>20279</v>
      </c>
      <c r="B13295" s="1" t="s">
        <v>20275</v>
      </c>
      <c r="C13295" s="1" t="s">
        <v>8</v>
      </c>
      <c r="D13295" s="2">
        <v>45727.041666666701</v>
      </c>
      <c r="E13295" s="1" t="s">
        <v>27</v>
      </c>
      <c r="F13295" s="1" t="s">
        <v>20276</v>
      </c>
    </row>
    <row r="13296" spans="1:6">
      <c r="A13296" s="1" t="s">
        <v>20280</v>
      </c>
      <c r="B13296" s="1" t="s">
        <v>20281</v>
      </c>
      <c r="C13296" s="1" t="s">
        <v>47</v>
      </c>
      <c r="D13296" s="2">
        <v>45734.380949074097</v>
      </c>
      <c r="E13296" s="1" t="s">
        <v>67</v>
      </c>
      <c r="F13296" s="1" t="s">
        <v>20282</v>
      </c>
    </row>
    <row r="13297" spans="1:6">
      <c r="A13297" s="1" t="s">
        <v>20283</v>
      </c>
      <c r="B13297" s="1" t="s">
        <v>20281</v>
      </c>
      <c r="C13297" s="1" t="s">
        <v>47</v>
      </c>
      <c r="D13297" s="2">
        <v>45734.381111111099</v>
      </c>
      <c r="E13297" s="1" t="s">
        <v>67</v>
      </c>
      <c r="F13297" s="1" t="s">
        <v>20282</v>
      </c>
    </row>
    <row r="13298" spans="1:6">
      <c r="A13298" s="1" t="s">
        <v>20284</v>
      </c>
      <c r="B13298" s="1" t="s">
        <v>20281</v>
      </c>
      <c r="C13298" s="1" t="s">
        <v>47</v>
      </c>
      <c r="D13298" s="2">
        <v>45734.3812384259</v>
      </c>
      <c r="E13298" s="1" t="s">
        <v>67</v>
      </c>
      <c r="F13298" s="1" t="s">
        <v>20282</v>
      </c>
    </row>
    <row r="13299" spans="1:6">
      <c r="A13299" s="1" t="s">
        <v>20285</v>
      </c>
      <c r="B13299" s="1" t="s">
        <v>20281</v>
      </c>
      <c r="C13299" s="1" t="s">
        <v>47</v>
      </c>
      <c r="D13299" s="2">
        <v>45734.381365740701</v>
      </c>
      <c r="E13299" s="1" t="s">
        <v>67</v>
      </c>
      <c r="F13299" s="1" t="s">
        <v>20282</v>
      </c>
    </row>
    <row r="13300" spans="1:6">
      <c r="A13300" s="1" t="s">
        <v>20286</v>
      </c>
      <c r="B13300" s="1" t="s">
        <v>20287</v>
      </c>
      <c r="C13300" s="1" t="s">
        <v>47</v>
      </c>
      <c r="D13300" s="2">
        <v>45723</v>
      </c>
      <c r="E13300" s="1" t="s">
        <v>27</v>
      </c>
      <c r="F13300" s="1" t="s">
        <v>20288</v>
      </c>
    </row>
    <row r="13301" spans="1:6">
      <c r="A13301" s="1" t="s">
        <v>20289</v>
      </c>
      <c r="B13301" s="1" t="s">
        <v>20287</v>
      </c>
      <c r="C13301" s="1" t="s">
        <v>47</v>
      </c>
      <c r="D13301" s="2">
        <v>45723</v>
      </c>
      <c r="E13301" s="1" t="s">
        <v>27</v>
      </c>
      <c r="F13301" s="1" t="s">
        <v>20288</v>
      </c>
    </row>
    <row r="13302" spans="1:6">
      <c r="A13302" s="1" t="s">
        <v>20290</v>
      </c>
      <c r="B13302" s="1" t="s">
        <v>20287</v>
      </c>
      <c r="C13302" s="1" t="s">
        <v>47</v>
      </c>
      <c r="D13302" s="2">
        <v>45723</v>
      </c>
      <c r="E13302" s="1" t="s">
        <v>27</v>
      </c>
      <c r="F13302" s="1" t="s">
        <v>20288</v>
      </c>
    </row>
    <row r="13303" spans="1:6">
      <c r="A13303" s="1" t="s">
        <v>20291</v>
      </c>
      <c r="B13303" s="1" t="s">
        <v>20287</v>
      </c>
      <c r="C13303" s="1" t="s">
        <v>47</v>
      </c>
      <c r="D13303" s="2">
        <v>45723</v>
      </c>
      <c r="E13303" s="1" t="s">
        <v>27</v>
      </c>
      <c r="F13303" s="1" t="s">
        <v>20288</v>
      </c>
    </row>
    <row r="13304" spans="1:6">
      <c r="A13304" s="1" t="s">
        <v>20292</v>
      </c>
      <c r="B13304" s="1" t="s">
        <v>20293</v>
      </c>
      <c r="C13304" s="1" t="s">
        <v>122</v>
      </c>
      <c r="D13304" s="2">
        <v>45740.892581018503</v>
      </c>
      <c r="E13304" s="1" t="s">
        <v>9</v>
      </c>
      <c r="F13304" s="1" t="s">
        <v>20294</v>
      </c>
    </row>
    <row r="13305" spans="1:6">
      <c r="A13305" s="1" t="s">
        <v>20295</v>
      </c>
      <c r="B13305" s="1" t="s">
        <v>20293</v>
      </c>
      <c r="C13305" s="1" t="s">
        <v>34</v>
      </c>
      <c r="D13305" s="2">
        <v>45740.892650463</v>
      </c>
      <c r="E13305" s="1" t="s">
        <v>9</v>
      </c>
      <c r="F13305" s="1" t="s">
        <v>20294</v>
      </c>
    </row>
    <row r="13306" spans="1:6">
      <c r="A13306" s="1" t="s">
        <v>20296</v>
      </c>
      <c r="B13306" s="1" t="s">
        <v>20293</v>
      </c>
      <c r="C13306" s="1" t="s">
        <v>26</v>
      </c>
      <c r="D13306" s="2">
        <v>45740.892731481501</v>
      </c>
      <c r="E13306" s="1" t="s">
        <v>9</v>
      </c>
      <c r="F13306" s="1" t="s">
        <v>20294</v>
      </c>
    </row>
    <row r="13307" spans="1:6">
      <c r="A13307" s="1" t="s">
        <v>20297</v>
      </c>
      <c r="B13307" s="1" t="s">
        <v>20293</v>
      </c>
      <c r="C13307" s="1" t="s">
        <v>77</v>
      </c>
      <c r="D13307" s="2">
        <v>45740.892800925903</v>
      </c>
      <c r="E13307" s="1" t="s">
        <v>9</v>
      </c>
      <c r="F13307" s="1" t="s">
        <v>20294</v>
      </c>
    </row>
    <row r="13308" spans="1:6">
      <c r="A13308" s="1" t="s">
        <v>20298</v>
      </c>
      <c r="B13308" s="1" t="s">
        <v>20299</v>
      </c>
      <c r="C13308" s="1" t="s">
        <v>122</v>
      </c>
      <c r="D13308" s="2">
        <v>45734.901875000003</v>
      </c>
      <c r="E13308" s="1" t="s">
        <v>9</v>
      </c>
      <c r="F13308" s="1" t="s">
        <v>20300</v>
      </c>
    </row>
    <row r="13309" spans="1:6">
      <c r="A13309" s="1" t="s">
        <v>20301</v>
      </c>
      <c r="B13309" s="1" t="s">
        <v>20299</v>
      </c>
      <c r="C13309" s="1" t="s">
        <v>122</v>
      </c>
      <c r="D13309" s="2">
        <v>45734.901990740698</v>
      </c>
      <c r="E13309" s="1" t="s">
        <v>9</v>
      </c>
      <c r="F13309" s="1" t="s">
        <v>20300</v>
      </c>
    </row>
    <row r="13310" spans="1:6">
      <c r="A13310" s="1" t="s">
        <v>20302</v>
      </c>
      <c r="B13310" s="1" t="s">
        <v>20299</v>
      </c>
      <c r="C13310" s="1" t="s">
        <v>12</v>
      </c>
      <c r="D13310" s="2">
        <v>45734.902129629598</v>
      </c>
      <c r="E13310" s="1" t="s">
        <v>9</v>
      </c>
      <c r="F13310" s="1" t="s">
        <v>20300</v>
      </c>
    </row>
    <row r="13311" spans="1:6">
      <c r="A13311" s="1" t="s">
        <v>20303</v>
      </c>
      <c r="B13311" s="1" t="s">
        <v>20299</v>
      </c>
      <c r="C13311" s="1" t="s">
        <v>122</v>
      </c>
      <c r="D13311" s="2">
        <v>45734.902233796303</v>
      </c>
      <c r="E13311" s="1" t="s">
        <v>9</v>
      </c>
      <c r="F13311" s="1" t="s">
        <v>20300</v>
      </c>
    </row>
    <row r="13312" spans="1:6">
      <c r="A13312" s="1" t="s">
        <v>20304</v>
      </c>
      <c r="B13312" s="1" t="s">
        <v>20305</v>
      </c>
      <c r="C13312" s="1" t="s">
        <v>47</v>
      </c>
      <c r="D13312" s="2">
        <v>45726.333333333299</v>
      </c>
      <c r="E13312" s="1" t="s">
        <v>27</v>
      </c>
      <c r="F13312" s="1" t="s">
        <v>20306</v>
      </c>
    </row>
    <row r="13313" spans="1:6">
      <c r="A13313" s="1" t="s">
        <v>20307</v>
      </c>
      <c r="B13313" s="1" t="s">
        <v>20305</v>
      </c>
      <c r="C13313" s="1" t="s">
        <v>14</v>
      </c>
      <c r="D13313" s="2">
        <v>45726.333333333299</v>
      </c>
      <c r="E13313" s="1" t="s">
        <v>27</v>
      </c>
      <c r="F13313" s="1" t="s">
        <v>20306</v>
      </c>
    </row>
    <row r="13314" spans="1:6">
      <c r="A13314" s="1" t="s">
        <v>20308</v>
      </c>
      <c r="B13314" s="1" t="s">
        <v>20305</v>
      </c>
      <c r="C13314" s="1" t="s">
        <v>77</v>
      </c>
      <c r="D13314" s="2">
        <v>45726.333333333299</v>
      </c>
      <c r="E13314" s="1" t="s">
        <v>27</v>
      </c>
      <c r="F13314" s="1" t="s">
        <v>20306</v>
      </c>
    </row>
    <row r="13315" spans="1:6">
      <c r="A13315" s="1" t="s">
        <v>20309</v>
      </c>
      <c r="B13315" s="1" t="s">
        <v>20305</v>
      </c>
      <c r="C13315" s="1" t="s">
        <v>47</v>
      </c>
      <c r="D13315" s="2">
        <v>45726.333333333299</v>
      </c>
      <c r="E13315" s="1" t="s">
        <v>27</v>
      </c>
      <c r="F13315" s="1" t="s">
        <v>20306</v>
      </c>
    </row>
    <row r="13316" spans="1:6">
      <c r="A13316" s="1" t="s">
        <v>20310</v>
      </c>
      <c r="B13316" s="1" t="s">
        <v>20311</v>
      </c>
      <c r="C13316" s="1" t="s">
        <v>26</v>
      </c>
      <c r="D13316" s="2">
        <v>45726.333333333299</v>
      </c>
      <c r="E13316" s="1" t="s">
        <v>27</v>
      </c>
      <c r="F13316" s="1" t="s">
        <v>20312</v>
      </c>
    </row>
    <row r="13317" spans="1:6">
      <c r="A13317" s="1" t="s">
        <v>20313</v>
      </c>
      <c r="B13317" s="1" t="s">
        <v>20311</v>
      </c>
      <c r="C13317" s="1" t="s">
        <v>26</v>
      </c>
      <c r="D13317" s="2">
        <v>45726.333333333299</v>
      </c>
      <c r="E13317" s="1" t="s">
        <v>27</v>
      </c>
      <c r="F13317" s="1" t="s">
        <v>20312</v>
      </c>
    </row>
    <row r="13318" spans="1:6">
      <c r="A13318" s="1" t="s">
        <v>20314</v>
      </c>
      <c r="B13318" s="1" t="s">
        <v>20311</v>
      </c>
      <c r="C13318" s="1" t="s">
        <v>26</v>
      </c>
      <c r="D13318" s="2">
        <v>45726.333333333299</v>
      </c>
      <c r="E13318" s="1" t="s">
        <v>27</v>
      </c>
      <c r="F13318" s="1" t="s">
        <v>20312</v>
      </c>
    </row>
    <row r="13319" spans="1:6">
      <c r="A13319" s="1" t="s">
        <v>20315</v>
      </c>
      <c r="B13319" s="1" t="s">
        <v>20311</v>
      </c>
      <c r="C13319" s="1" t="s">
        <v>26</v>
      </c>
      <c r="D13319" s="2">
        <v>45726.333333333299</v>
      </c>
      <c r="E13319" s="1" t="s">
        <v>27</v>
      </c>
      <c r="F13319" s="1" t="s">
        <v>20312</v>
      </c>
    </row>
    <row r="13320" spans="1:6">
      <c r="A13320" s="1" t="s">
        <v>20316</v>
      </c>
      <c r="B13320" s="1" t="s">
        <v>20317</v>
      </c>
      <c r="C13320" s="1" t="s">
        <v>14</v>
      </c>
      <c r="D13320" s="2">
        <v>45728.375775462999</v>
      </c>
      <c r="E13320" s="1" t="s">
        <v>9</v>
      </c>
      <c r="F13320" s="1" t="s">
        <v>20318</v>
      </c>
    </row>
    <row r="13321" spans="1:6">
      <c r="A13321" s="1" t="s">
        <v>20319</v>
      </c>
      <c r="B13321" s="1" t="s">
        <v>20317</v>
      </c>
      <c r="C13321" s="1" t="s">
        <v>14</v>
      </c>
      <c r="D13321" s="2">
        <v>45728.387696759302</v>
      </c>
      <c r="E13321" s="1" t="s">
        <v>9</v>
      </c>
      <c r="F13321" s="1" t="s">
        <v>20318</v>
      </c>
    </row>
    <row r="13322" spans="1:6">
      <c r="A13322" s="1" t="s">
        <v>20320</v>
      </c>
      <c r="B13322" s="1" t="s">
        <v>20317</v>
      </c>
      <c r="C13322" s="1" t="s">
        <v>14</v>
      </c>
      <c r="D13322" s="2">
        <v>45728.387800925899</v>
      </c>
      <c r="E13322" s="1" t="s">
        <v>9</v>
      </c>
      <c r="F13322" s="1" t="s">
        <v>20318</v>
      </c>
    </row>
    <row r="13323" spans="1:6">
      <c r="A13323" s="1" t="s">
        <v>20321</v>
      </c>
      <c r="B13323" s="1" t="s">
        <v>20317</v>
      </c>
      <c r="C13323" s="1" t="s">
        <v>14</v>
      </c>
      <c r="D13323" s="2">
        <v>45728.387893518498</v>
      </c>
      <c r="E13323" s="1" t="s">
        <v>9</v>
      </c>
      <c r="F13323" s="1" t="s">
        <v>20318</v>
      </c>
    </row>
    <row r="13324" spans="1:6">
      <c r="A13324" s="1" t="s">
        <v>20322</v>
      </c>
      <c r="B13324" s="1" t="s">
        <v>20323</v>
      </c>
      <c r="C13324" s="1" t="s">
        <v>34</v>
      </c>
      <c r="D13324" s="2">
        <v>45723</v>
      </c>
      <c r="E13324" s="1" t="s">
        <v>27</v>
      </c>
      <c r="F13324" s="1" t="s">
        <v>20324</v>
      </c>
    </row>
    <row r="13325" spans="1:6">
      <c r="A13325" s="1" t="s">
        <v>20325</v>
      </c>
      <c r="B13325" s="1" t="s">
        <v>20323</v>
      </c>
      <c r="C13325" s="1" t="s">
        <v>34</v>
      </c>
      <c r="D13325" s="2">
        <v>45723</v>
      </c>
      <c r="E13325" s="1" t="s">
        <v>27</v>
      </c>
      <c r="F13325" s="1" t="s">
        <v>20324</v>
      </c>
    </row>
    <row r="13326" spans="1:6">
      <c r="A13326" s="1" t="s">
        <v>20326</v>
      </c>
      <c r="B13326" s="1" t="s">
        <v>20323</v>
      </c>
      <c r="C13326" s="1" t="s">
        <v>34</v>
      </c>
      <c r="D13326" s="2">
        <v>45723</v>
      </c>
      <c r="E13326" s="1" t="s">
        <v>27</v>
      </c>
      <c r="F13326" s="1" t="s">
        <v>20324</v>
      </c>
    </row>
    <row r="13327" spans="1:6">
      <c r="A13327" s="1" t="s">
        <v>20327</v>
      </c>
      <c r="B13327" s="1" t="s">
        <v>20323</v>
      </c>
      <c r="C13327" s="1" t="s">
        <v>26</v>
      </c>
      <c r="D13327" s="2">
        <v>45723.437696759298</v>
      </c>
      <c r="E13327" s="1" t="s">
        <v>27</v>
      </c>
      <c r="F13327" s="1" t="s">
        <v>20324</v>
      </c>
    </row>
    <row r="13328" spans="1:6">
      <c r="A13328" s="1" t="s">
        <v>20328</v>
      </c>
      <c r="B13328" s="1" t="s">
        <v>20329</v>
      </c>
      <c r="C13328" s="1" t="s">
        <v>122</v>
      </c>
      <c r="D13328" s="2">
        <v>45738.449097222197</v>
      </c>
      <c r="E13328" s="1" t="s">
        <v>9</v>
      </c>
      <c r="F13328" s="1" t="s">
        <v>20330</v>
      </c>
    </row>
    <row r="13329" spans="1:6">
      <c r="A13329" s="1" t="s">
        <v>20331</v>
      </c>
      <c r="B13329" s="1" t="s">
        <v>20329</v>
      </c>
      <c r="C13329" s="1" t="s">
        <v>122</v>
      </c>
      <c r="D13329" s="2">
        <v>45738.449282407397</v>
      </c>
      <c r="E13329" s="1" t="s">
        <v>9</v>
      </c>
      <c r="F13329" s="1" t="s">
        <v>20330</v>
      </c>
    </row>
    <row r="13330" spans="1:6">
      <c r="A13330" s="1" t="s">
        <v>20332</v>
      </c>
      <c r="B13330" s="1" t="s">
        <v>20329</v>
      </c>
      <c r="C13330" s="1" t="s">
        <v>122</v>
      </c>
      <c r="D13330" s="2">
        <v>45738.449398148201</v>
      </c>
      <c r="E13330" s="1" t="s">
        <v>9</v>
      </c>
      <c r="F13330" s="1" t="s">
        <v>20330</v>
      </c>
    </row>
    <row r="13331" spans="1:6">
      <c r="A13331" s="1" t="s">
        <v>20333</v>
      </c>
      <c r="B13331" s="1" t="s">
        <v>20329</v>
      </c>
      <c r="C13331" s="1" t="s">
        <v>122</v>
      </c>
      <c r="D13331" s="2">
        <v>45738.449710648201</v>
      </c>
      <c r="E13331" s="1" t="s">
        <v>9</v>
      </c>
      <c r="F13331" s="1" t="s">
        <v>20330</v>
      </c>
    </row>
    <row r="13332" spans="1:6">
      <c r="A13332" s="1" t="s">
        <v>20334</v>
      </c>
      <c r="B13332" s="1" t="s">
        <v>20335</v>
      </c>
      <c r="C13332" s="1" t="s">
        <v>149</v>
      </c>
      <c r="D13332" s="2">
        <v>45717.532303240703</v>
      </c>
      <c r="E13332" s="1" t="s">
        <v>67</v>
      </c>
      <c r="F13332" s="1" t="s">
        <v>20336</v>
      </c>
    </row>
    <row r="13333" spans="1:6">
      <c r="A13333" s="1" t="s">
        <v>20337</v>
      </c>
      <c r="B13333" s="1" t="s">
        <v>20335</v>
      </c>
      <c r="C13333" s="1" t="s">
        <v>26</v>
      </c>
      <c r="D13333" s="2">
        <v>45717.532453703701</v>
      </c>
      <c r="E13333" s="1" t="s">
        <v>67</v>
      </c>
      <c r="F13333" s="1" t="s">
        <v>20336</v>
      </c>
    </row>
    <row r="13334" spans="1:6">
      <c r="A13334" s="1" t="s">
        <v>20338</v>
      </c>
      <c r="B13334" s="1" t="s">
        <v>20335</v>
      </c>
      <c r="C13334" s="1" t="s">
        <v>34</v>
      </c>
      <c r="D13334" s="2">
        <v>45737.875995370399</v>
      </c>
      <c r="E13334" s="1" t="s">
        <v>9</v>
      </c>
      <c r="F13334" s="1" t="s">
        <v>20336</v>
      </c>
    </row>
    <row r="13335" spans="1:6">
      <c r="A13335" s="1" t="s">
        <v>20339</v>
      </c>
      <c r="B13335" s="1" t="s">
        <v>20335</v>
      </c>
      <c r="C13335" s="1" t="s">
        <v>149</v>
      </c>
      <c r="D13335" s="2">
        <v>45737.876111111102</v>
      </c>
      <c r="E13335" s="1" t="s">
        <v>9</v>
      </c>
      <c r="F13335" s="1" t="s">
        <v>20336</v>
      </c>
    </row>
    <row r="13336" spans="1:6">
      <c r="A13336" s="1" t="s">
        <v>20340</v>
      </c>
      <c r="B13336" s="1" t="s">
        <v>20341</v>
      </c>
      <c r="C13336" s="1" t="s">
        <v>14</v>
      </c>
      <c r="D13336" s="2">
        <v>45722.380358796298</v>
      </c>
      <c r="E13336" s="1" t="s">
        <v>9</v>
      </c>
      <c r="F13336" s="1" t="s">
        <v>20342</v>
      </c>
    </row>
    <row r="13337" spans="1:6">
      <c r="A13337" s="1" t="s">
        <v>20343</v>
      </c>
      <c r="B13337" s="1" t="s">
        <v>20341</v>
      </c>
      <c r="C13337" s="1" t="s">
        <v>14</v>
      </c>
      <c r="D13337" s="2">
        <v>45722.380439814799</v>
      </c>
      <c r="E13337" s="1" t="s">
        <v>9</v>
      </c>
      <c r="F13337" s="1" t="s">
        <v>20342</v>
      </c>
    </row>
    <row r="13338" spans="1:6">
      <c r="A13338" s="1" t="s">
        <v>20344</v>
      </c>
      <c r="B13338" s="1" t="s">
        <v>20341</v>
      </c>
      <c r="C13338" s="1" t="s">
        <v>14</v>
      </c>
      <c r="D13338" s="2">
        <v>45722.380509259303</v>
      </c>
      <c r="E13338" s="1" t="s">
        <v>9</v>
      </c>
      <c r="F13338" s="1" t="s">
        <v>20342</v>
      </c>
    </row>
    <row r="13339" spans="1:6">
      <c r="A13339" s="1" t="s">
        <v>20345</v>
      </c>
      <c r="B13339" s="1" t="s">
        <v>20341</v>
      </c>
      <c r="C13339" s="1" t="s">
        <v>14</v>
      </c>
      <c r="D13339" s="2">
        <v>45722.380578703698</v>
      </c>
      <c r="E13339" s="1" t="s">
        <v>9</v>
      </c>
      <c r="F13339" s="1" t="s">
        <v>20342</v>
      </c>
    </row>
    <row r="13340" spans="1:6">
      <c r="A13340" s="1" t="s">
        <v>20346</v>
      </c>
      <c r="B13340" s="1" t="s">
        <v>20347</v>
      </c>
      <c r="C13340" s="1" t="s">
        <v>8</v>
      </c>
      <c r="D13340" s="2">
        <v>45726.367488425902</v>
      </c>
      <c r="E13340" s="1" t="s">
        <v>9</v>
      </c>
      <c r="F13340" s="1" t="s">
        <v>20348</v>
      </c>
    </row>
    <row r="13341" spans="1:6">
      <c r="A13341" s="1" t="s">
        <v>20349</v>
      </c>
      <c r="B13341" s="1" t="s">
        <v>20347</v>
      </c>
      <c r="C13341" s="1" t="s">
        <v>8</v>
      </c>
      <c r="D13341" s="2">
        <v>45726.367557870399</v>
      </c>
      <c r="E13341" s="1" t="s">
        <v>9</v>
      </c>
      <c r="F13341" s="1" t="s">
        <v>20348</v>
      </c>
    </row>
    <row r="13342" spans="1:6">
      <c r="A13342" s="1" t="s">
        <v>20350</v>
      </c>
      <c r="B13342" s="1" t="s">
        <v>20347</v>
      </c>
      <c r="C13342" s="1" t="s">
        <v>8</v>
      </c>
      <c r="D13342" s="2">
        <v>45726.367627314801</v>
      </c>
      <c r="E13342" s="1" t="s">
        <v>9</v>
      </c>
      <c r="F13342" s="1" t="s">
        <v>20348</v>
      </c>
    </row>
    <row r="13343" spans="1:6">
      <c r="A13343" s="1" t="s">
        <v>20351</v>
      </c>
      <c r="B13343" s="1" t="s">
        <v>20347</v>
      </c>
      <c r="C13343" s="1" t="s">
        <v>8</v>
      </c>
      <c r="D13343" s="2">
        <v>45726.367708333302</v>
      </c>
      <c r="E13343" s="1" t="s">
        <v>9</v>
      </c>
      <c r="F13343" s="1" t="s">
        <v>20348</v>
      </c>
    </row>
    <row r="13344" spans="1:6">
      <c r="A13344" s="1" t="s">
        <v>20352</v>
      </c>
      <c r="B13344" s="1" t="s">
        <v>20353</v>
      </c>
      <c r="C13344" s="1" t="s">
        <v>66</v>
      </c>
      <c r="D13344" s="2">
        <v>45723</v>
      </c>
      <c r="E13344" s="1" t="s">
        <v>27</v>
      </c>
      <c r="F13344" s="1" t="s">
        <v>20354</v>
      </c>
    </row>
    <row r="13345" spans="1:6">
      <c r="A13345" s="1" t="s">
        <v>20355</v>
      </c>
      <c r="B13345" s="1" t="s">
        <v>20353</v>
      </c>
      <c r="C13345" s="1" t="s">
        <v>66</v>
      </c>
      <c r="D13345" s="2">
        <v>45723</v>
      </c>
      <c r="E13345" s="1" t="s">
        <v>27</v>
      </c>
      <c r="F13345" s="1" t="s">
        <v>20354</v>
      </c>
    </row>
    <row r="13346" spans="1:6">
      <c r="A13346" s="1" t="s">
        <v>20356</v>
      </c>
      <c r="B13346" s="1" t="s">
        <v>20353</v>
      </c>
      <c r="C13346" s="1" t="s">
        <v>26</v>
      </c>
      <c r="D13346" s="2">
        <v>45723</v>
      </c>
      <c r="E13346" s="1" t="s">
        <v>27</v>
      </c>
      <c r="F13346" s="1" t="s">
        <v>20354</v>
      </c>
    </row>
    <row r="13347" spans="1:6">
      <c r="A13347" s="1" t="s">
        <v>20357</v>
      </c>
      <c r="B13347" s="1" t="s">
        <v>20353</v>
      </c>
      <c r="C13347" s="1" t="s">
        <v>26</v>
      </c>
      <c r="D13347" s="2">
        <v>45723</v>
      </c>
      <c r="E13347" s="1" t="s">
        <v>27</v>
      </c>
      <c r="F13347" s="1" t="s">
        <v>20354</v>
      </c>
    </row>
    <row r="13348" spans="1:6">
      <c r="A13348" s="1" t="s">
        <v>20358</v>
      </c>
      <c r="B13348" s="1" t="s">
        <v>20359</v>
      </c>
      <c r="C13348" s="1" t="s">
        <v>47</v>
      </c>
      <c r="D13348" s="2">
        <v>45731.59</v>
      </c>
      <c r="E13348" s="1" t="s">
        <v>67</v>
      </c>
      <c r="F13348" s="1" t="s">
        <v>20360</v>
      </c>
    </row>
    <row r="13349" spans="1:6">
      <c r="A13349" s="1" t="s">
        <v>20361</v>
      </c>
      <c r="B13349" s="1" t="s">
        <v>20359</v>
      </c>
      <c r="C13349" s="1" t="s">
        <v>47</v>
      </c>
      <c r="D13349" s="2">
        <v>45731.590081018498</v>
      </c>
      <c r="E13349" s="1" t="s">
        <v>67</v>
      </c>
      <c r="F13349" s="1" t="s">
        <v>20360</v>
      </c>
    </row>
    <row r="13350" spans="1:6">
      <c r="A13350" s="1" t="s">
        <v>20362</v>
      </c>
      <c r="B13350" s="1" t="s">
        <v>20359</v>
      </c>
      <c r="C13350" s="1" t="s">
        <v>47</v>
      </c>
      <c r="D13350" s="2">
        <v>45731.590162036999</v>
      </c>
      <c r="E13350" s="1" t="s">
        <v>67</v>
      </c>
      <c r="F13350" s="1" t="s">
        <v>20360</v>
      </c>
    </row>
    <row r="13351" spans="1:6">
      <c r="A13351" s="1" t="s">
        <v>20363</v>
      </c>
      <c r="B13351" s="1" t="s">
        <v>20359</v>
      </c>
      <c r="C13351" s="1" t="s">
        <v>47</v>
      </c>
      <c r="D13351" s="2">
        <v>45731.590243055602</v>
      </c>
      <c r="E13351" s="1" t="s">
        <v>67</v>
      </c>
      <c r="F13351" s="1" t="s">
        <v>20360</v>
      </c>
    </row>
    <row r="13352" spans="1:6">
      <c r="A13352" s="1" t="s">
        <v>20364</v>
      </c>
      <c r="B13352" s="1" t="s">
        <v>20365</v>
      </c>
      <c r="C13352" s="1" t="s">
        <v>47</v>
      </c>
      <c r="D13352" s="2">
        <v>45723</v>
      </c>
      <c r="E13352" s="1" t="s">
        <v>27</v>
      </c>
      <c r="F13352" s="1" t="s">
        <v>20366</v>
      </c>
    </row>
    <row r="13353" spans="1:6">
      <c r="A13353" s="1" t="s">
        <v>20367</v>
      </c>
      <c r="B13353" s="1" t="s">
        <v>20365</v>
      </c>
      <c r="C13353" s="1" t="s">
        <v>47</v>
      </c>
      <c r="D13353" s="2">
        <v>45723</v>
      </c>
      <c r="E13353" s="1" t="s">
        <v>27</v>
      </c>
      <c r="F13353" s="1" t="s">
        <v>20366</v>
      </c>
    </row>
    <row r="13354" spans="1:6">
      <c r="A13354" s="1" t="s">
        <v>20368</v>
      </c>
      <c r="B13354" s="1" t="s">
        <v>20365</v>
      </c>
      <c r="C13354" s="1" t="s">
        <v>47</v>
      </c>
      <c r="D13354" s="2">
        <v>45723</v>
      </c>
      <c r="E13354" s="1" t="s">
        <v>27</v>
      </c>
      <c r="F13354" s="1" t="s">
        <v>20366</v>
      </c>
    </row>
    <row r="13355" spans="1:6">
      <c r="A13355" s="1" t="s">
        <v>20369</v>
      </c>
      <c r="B13355" s="1" t="s">
        <v>20365</v>
      </c>
      <c r="C13355" s="1" t="s">
        <v>47</v>
      </c>
      <c r="D13355" s="2">
        <v>45723</v>
      </c>
      <c r="E13355" s="1" t="s">
        <v>27</v>
      </c>
      <c r="F13355" s="1" t="s">
        <v>20366</v>
      </c>
    </row>
    <row r="13356" spans="1:6">
      <c r="A13356" s="1" t="s">
        <v>20370</v>
      </c>
      <c r="B13356" s="1" t="s">
        <v>20371</v>
      </c>
      <c r="C13356" s="1" t="s">
        <v>8</v>
      </c>
      <c r="D13356" s="2">
        <v>45719</v>
      </c>
      <c r="E13356" s="1" t="s">
        <v>9</v>
      </c>
      <c r="F13356" s="1" t="s">
        <v>20372</v>
      </c>
    </row>
    <row r="13357" spans="1:6">
      <c r="A13357" s="1" t="s">
        <v>20373</v>
      </c>
      <c r="B13357" s="1" t="s">
        <v>20371</v>
      </c>
      <c r="C13357" s="1" t="s">
        <v>8</v>
      </c>
      <c r="D13357" s="2">
        <v>45719</v>
      </c>
      <c r="E13357" s="1" t="s">
        <v>9</v>
      </c>
      <c r="F13357" s="1" t="s">
        <v>20372</v>
      </c>
    </row>
    <row r="13358" spans="1:6">
      <c r="A13358" s="1" t="s">
        <v>20374</v>
      </c>
      <c r="B13358" s="1" t="s">
        <v>20371</v>
      </c>
      <c r="C13358" s="1" t="s">
        <v>8</v>
      </c>
      <c r="D13358" s="2">
        <v>45719</v>
      </c>
      <c r="E13358" s="1" t="s">
        <v>9</v>
      </c>
      <c r="F13358" s="1" t="s">
        <v>20372</v>
      </c>
    </row>
    <row r="13359" spans="1:6">
      <c r="A13359" s="1" t="s">
        <v>20375</v>
      </c>
      <c r="B13359" s="1" t="s">
        <v>20371</v>
      </c>
      <c r="C13359" s="1" t="s">
        <v>8</v>
      </c>
      <c r="D13359" s="2">
        <v>45719</v>
      </c>
      <c r="E13359" s="1" t="s">
        <v>9</v>
      </c>
      <c r="F13359" s="1" t="s">
        <v>20372</v>
      </c>
    </row>
    <row r="13360" spans="1:6">
      <c r="A13360" s="1" t="s">
        <v>20376</v>
      </c>
      <c r="B13360" s="1" t="s">
        <v>20377</v>
      </c>
      <c r="C13360" s="1" t="s">
        <v>66</v>
      </c>
      <c r="D13360" s="2">
        <v>45716.375925925902</v>
      </c>
      <c r="E13360" s="1" t="s">
        <v>67</v>
      </c>
      <c r="F13360" s="1" t="s">
        <v>20378</v>
      </c>
    </row>
    <row r="13361" spans="1:6">
      <c r="A13361" s="1" t="s">
        <v>20379</v>
      </c>
      <c r="B13361" s="1" t="s">
        <v>20377</v>
      </c>
      <c r="C13361" s="1" t="s">
        <v>66</v>
      </c>
      <c r="D13361" s="2">
        <v>45716.376064814802</v>
      </c>
      <c r="E13361" s="1" t="s">
        <v>67</v>
      </c>
      <c r="F13361" s="1" t="s">
        <v>20378</v>
      </c>
    </row>
    <row r="13362" spans="1:6">
      <c r="A13362" s="1" t="s">
        <v>20380</v>
      </c>
      <c r="B13362" s="1" t="s">
        <v>20377</v>
      </c>
      <c r="C13362" s="1" t="s">
        <v>34</v>
      </c>
      <c r="D13362" s="2">
        <v>45716.3761689815</v>
      </c>
      <c r="E13362" s="1" t="s">
        <v>9</v>
      </c>
      <c r="F13362" s="1" t="s">
        <v>20378</v>
      </c>
    </row>
    <row r="13363" spans="1:6">
      <c r="A13363" s="1" t="s">
        <v>20381</v>
      </c>
      <c r="B13363" s="1" t="s">
        <v>20377</v>
      </c>
      <c r="C13363" s="1" t="s">
        <v>34</v>
      </c>
      <c r="D13363" s="2">
        <v>45716.376273148097</v>
      </c>
      <c r="E13363" s="1" t="s">
        <v>9</v>
      </c>
      <c r="F13363" s="1" t="s">
        <v>20378</v>
      </c>
    </row>
    <row r="13364" spans="1:6">
      <c r="A13364" s="1" t="s">
        <v>20382</v>
      </c>
      <c r="B13364" s="1" t="s">
        <v>20383</v>
      </c>
      <c r="C13364" s="1" t="s">
        <v>47</v>
      </c>
      <c r="D13364" s="2">
        <v>45724.403263888897</v>
      </c>
      <c r="E13364" s="1" t="s">
        <v>67</v>
      </c>
      <c r="F13364" s="1" t="s">
        <v>20384</v>
      </c>
    </row>
    <row r="13365" spans="1:6">
      <c r="A13365" s="1" t="s">
        <v>20385</v>
      </c>
      <c r="B13365" s="1" t="s">
        <v>20383</v>
      </c>
      <c r="C13365" s="1" t="s">
        <v>47</v>
      </c>
      <c r="D13365" s="2">
        <v>45724.403425925899</v>
      </c>
      <c r="E13365" s="1" t="s">
        <v>67</v>
      </c>
      <c r="F13365" s="1" t="s">
        <v>20384</v>
      </c>
    </row>
    <row r="13366" spans="1:6">
      <c r="A13366" s="1" t="s">
        <v>20386</v>
      </c>
      <c r="B13366" s="1" t="s">
        <v>20383</v>
      </c>
      <c r="C13366" s="1" t="s">
        <v>77</v>
      </c>
      <c r="D13366" s="2">
        <v>45724.403773148202</v>
      </c>
      <c r="E13366" s="1" t="s">
        <v>9</v>
      </c>
      <c r="F13366" s="1" t="s">
        <v>20384</v>
      </c>
    </row>
    <row r="13367" spans="1:6">
      <c r="A13367" s="1" t="s">
        <v>20387</v>
      </c>
      <c r="B13367" s="1" t="s">
        <v>20383</v>
      </c>
      <c r="C13367" s="1" t="s">
        <v>66</v>
      </c>
      <c r="D13367" s="2">
        <v>45724.404201388897</v>
      </c>
      <c r="E13367" s="1" t="s">
        <v>67</v>
      </c>
      <c r="F13367" s="1" t="s">
        <v>20384</v>
      </c>
    </row>
    <row r="13368" spans="1:6">
      <c r="A13368" s="1" t="s">
        <v>20388</v>
      </c>
      <c r="B13368" s="1" t="s">
        <v>20389</v>
      </c>
      <c r="C13368" s="1" t="s">
        <v>47</v>
      </c>
      <c r="D13368" s="2">
        <v>45731.549907407403</v>
      </c>
      <c r="E13368" s="1" t="s">
        <v>67</v>
      </c>
      <c r="F13368" s="1" t="s">
        <v>20390</v>
      </c>
    </row>
    <row r="13369" spans="1:6">
      <c r="A13369" s="1" t="s">
        <v>20391</v>
      </c>
      <c r="B13369" s="1" t="s">
        <v>20389</v>
      </c>
      <c r="C13369" s="1" t="s">
        <v>47</v>
      </c>
      <c r="D13369" s="2">
        <v>45731.55</v>
      </c>
      <c r="E13369" s="1" t="s">
        <v>67</v>
      </c>
      <c r="F13369" s="1" t="s">
        <v>20390</v>
      </c>
    </row>
    <row r="13370" spans="1:6">
      <c r="A13370" s="1" t="s">
        <v>20392</v>
      </c>
      <c r="B13370" s="1" t="s">
        <v>20389</v>
      </c>
      <c r="C13370" s="1" t="s">
        <v>47</v>
      </c>
      <c r="D13370" s="2">
        <v>45731.550231481502</v>
      </c>
      <c r="E13370" s="1" t="s">
        <v>67</v>
      </c>
      <c r="F13370" s="1" t="s">
        <v>20390</v>
      </c>
    </row>
    <row r="13371" spans="1:6">
      <c r="A13371" s="1" t="s">
        <v>20393</v>
      </c>
      <c r="B13371" s="1" t="s">
        <v>20389</v>
      </c>
      <c r="C13371" s="1" t="s">
        <v>47</v>
      </c>
      <c r="D13371" s="2">
        <v>45731.550324074102</v>
      </c>
      <c r="E13371" s="1" t="s">
        <v>67</v>
      </c>
      <c r="F13371" s="1" t="s">
        <v>20390</v>
      </c>
    </row>
    <row r="13372" spans="1:6">
      <c r="A13372" s="1" t="s">
        <v>20394</v>
      </c>
      <c r="B13372" s="1" t="s">
        <v>20395</v>
      </c>
      <c r="C13372" s="1" t="s">
        <v>34</v>
      </c>
      <c r="D13372" s="2">
        <v>45723.545451388898</v>
      </c>
      <c r="E13372" s="1" t="s">
        <v>27</v>
      </c>
      <c r="F13372" s="1" t="s">
        <v>20396</v>
      </c>
    </row>
    <row r="13373" spans="1:6">
      <c r="A13373" s="1" t="s">
        <v>20397</v>
      </c>
      <c r="B13373" s="1" t="s">
        <v>20395</v>
      </c>
      <c r="C13373" s="1" t="s">
        <v>275</v>
      </c>
      <c r="D13373" s="2">
        <v>45723.545624999999</v>
      </c>
      <c r="E13373" s="1" t="s">
        <v>27</v>
      </c>
      <c r="F13373" s="1" t="s">
        <v>20396</v>
      </c>
    </row>
    <row r="13374" spans="1:6">
      <c r="A13374" s="1" t="s">
        <v>20398</v>
      </c>
      <c r="B13374" s="1" t="s">
        <v>20395</v>
      </c>
      <c r="C13374" s="1" t="s">
        <v>66</v>
      </c>
      <c r="D13374" s="2">
        <v>45723.545856481498</v>
      </c>
      <c r="E13374" s="1" t="s">
        <v>27</v>
      </c>
      <c r="F13374" s="1" t="s">
        <v>20396</v>
      </c>
    </row>
    <row r="13375" spans="1:6">
      <c r="A13375" s="1" t="s">
        <v>20399</v>
      </c>
      <c r="B13375" s="1" t="s">
        <v>20395</v>
      </c>
      <c r="C13375" s="1" t="s">
        <v>77</v>
      </c>
      <c r="D13375" s="2">
        <v>45723.545266203699</v>
      </c>
      <c r="E13375" s="1" t="s">
        <v>27</v>
      </c>
      <c r="F13375" s="1" t="s">
        <v>20396</v>
      </c>
    </row>
    <row r="13376" spans="1:6">
      <c r="A13376" s="1" t="s">
        <v>20400</v>
      </c>
      <c r="B13376" s="1" t="s">
        <v>20401</v>
      </c>
      <c r="C13376" s="1" t="s">
        <v>77</v>
      </c>
      <c r="D13376" s="2">
        <v>45720.472349536998</v>
      </c>
      <c r="E13376" s="1" t="s">
        <v>9</v>
      </c>
      <c r="F13376" s="1" t="s">
        <v>20402</v>
      </c>
    </row>
    <row r="13377" spans="1:6">
      <c r="A13377" s="1" t="s">
        <v>20403</v>
      </c>
      <c r="B13377" s="1" t="s">
        <v>20401</v>
      </c>
      <c r="C13377" s="1" t="s">
        <v>14</v>
      </c>
      <c r="D13377" s="2">
        <v>45720.472870370402</v>
      </c>
      <c r="E13377" s="1" t="s">
        <v>9</v>
      </c>
      <c r="F13377" s="1" t="s">
        <v>20402</v>
      </c>
    </row>
    <row r="13378" spans="1:6">
      <c r="A13378" s="1" t="s">
        <v>20404</v>
      </c>
      <c r="B13378" s="1" t="s">
        <v>20401</v>
      </c>
      <c r="C13378" s="1" t="s">
        <v>14</v>
      </c>
      <c r="D13378" s="2">
        <v>45720.472650463002</v>
      </c>
      <c r="E13378" s="1" t="s">
        <v>9</v>
      </c>
      <c r="F13378" s="1" t="s">
        <v>20402</v>
      </c>
    </row>
    <row r="13379" spans="1:6">
      <c r="A13379" s="1" t="s">
        <v>20405</v>
      </c>
      <c r="B13379" s="1" t="s">
        <v>20401</v>
      </c>
      <c r="C13379" s="1" t="s">
        <v>77</v>
      </c>
      <c r="D13379" s="2">
        <v>45720.472071759301</v>
      </c>
      <c r="E13379" s="1" t="s">
        <v>9</v>
      </c>
      <c r="F13379" s="1" t="s">
        <v>20402</v>
      </c>
    </row>
    <row r="13380" spans="1:6">
      <c r="A13380" s="1" t="s">
        <v>20406</v>
      </c>
      <c r="B13380" s="1" t="s">
        <v>20407</v>
      </c>
      <c r="C13380" s="1" t="s">
        <v>47</v>
      </c>
      <c r="D13380" s="2">
        <v>45720.528622685197</v>
      </c>
      <c r="E13380" s="1" t="s">
        <v>67</v>
      </c>
      <c r="F13380" s="1" t="s">
        <v>20408</v>
      </c>
    </row>
    <row r="13381" spans="1:6">
      <c r="A13381" s="1" t="s">
        <v>20409</v>
      </c>
      <c r="B13381" s="1" t="s">
        <v>20407</v>
      </c>
      <c r="C13381" s="1" t="s">
        <v>47</v>
      </c>
      <c r="D13381" s="2">
        <v>45720.528414351902</v>
      </c>
      <c r="E13381" s="1" t="s">
        <v>67</v>
      </c>
      <c r="F13381" s="1" t="s">
        <v>20408</v>
      </c>
    </row>
    <row r="13382" spans="1:6">
      <c r="A13382" s="1" t="s">
        <v>20410</v>
      </c>
      <c r="B13382" s="1" t="s">
        <v>20407</v>
      </c>
      <c r="C13382" s="1" t="s">
        <v>47</v>
      </c>
      <c r="D13382" s="2">
        <v>45720.528217592597</v>
      </c>
      <c r="E13382" s="1" t="s">
        <v>67</v>
      </c>
      <c r="F13382" s="1" t="s">
        <v>20408</v>
      </c>
    </row>
    <row r="13383" spans="1:6">
      <c r="A13383" s="1" t="s">
        <v>20411</v>
      </c>
      <c r="B13383" s="1" t="s">
        <v>20407</v>
      </c>
      <c r="C13383" s="1" t="s">
        <v>47</v>
      </c>
      <c r="D13383" s="2">
        <v>45720.528032407397</v>
      </c>
      <c r="E13383" s="1" t="s">
        <v>67</v>
      </c>
      <c r="F13383" s="1" t="s">
        <v>20408</v>
      </c>
    </row>
    <row r="13384" spans="1:6">
      <c r="A13384" s="1" t="s">
        <v>20412</v>
      </c>
      <c r="B13384" s="1" t="s">
        <v>20413</v>
      </c>
      <c r="C13384" s="1" t="s">
        <v>14</v>
      </c>
      <c r="D13384" s="2">
        <v>45726.333333333299</v>
      </c>
      <c r="E13384" s="1" t="s">
        <v>27</v>
      </c>
      <c r="F13384" s="1" t="s">
        <v>20414</v>
      </c>
    </row>
    <row r="13385" spans="1:6">
      <c r="A13385" s="1" t="s">
        <v>20415</v>
      </c>
      <c r="B13385" s="1" t="s">
        <v>20413</v>
      </c>
      <c r="C13385" s="1" t="s">
        <v>14</v>
      </c>
      <c r="D13385" s="2">
        <v>45726.333333333299</v>
      </c>
      <c r="E13385" s="1" t="s">
        <v>27</v>
      </c>
      <c r="F13385" s="1" t="s">
        <v>20414</v>
      </c>
    </row>
    <row r="13386" spans="1:6">
      <c r="A13386" s="1" t="s">
        <v>20416</v>
      </c>
      <c r="B13386" s="1" t="s">
        <v>20413</v>
      </c>
      <c r="C13386" s="1" t="s">
        <v>14</v>
      </c>
      <c r="D13386" s="2">
        <v>45726.333333333299</v>
      </c>
      <c r="E13386" s="1" t="s">
        <v>27</v>
      </c>
      <c r="F13386" s="1" t="s">
        <v>20414</v>
      </c>
    </row>
    <row r="13387" spans="1:6">
      <c r="A13387" s="1" t="s">
        <v>20417</v>
      </c>
      <c r="B13387" s="1" t="s">
        <v>20413</v>
      </c>
      <c r="C13387" s="1" t="s">
        <v>14</v>
      </c>
      <c r="D13387" s="2">
        <v>45726.333333333299</v>
      </c>
      <c r="E13387" s="1" t="s">
        <v>27</v>
      </c>
      <c r="F13387" s="1" t="s">
        <v>20414</v>
      </c>
    </row>
    <row r="13388" spans="1:6">
      <c r="A13388" s="1" t="s">
        <v>20418</v>
      </c>
      <c r="B13388" s="1" t="s">
        <v>20419</v>
      </c>
      <c r="C13388" s="1" t="s">
        <v>34</v>
      </c>
      <c r="D13388" s="2">
        <v>45723</v>
      </c>
      <c r="E13388" s="1" t="s">
        <v>27</v>
      </c>
      <c r="F13388" s="1" t="s">
        <v>20420</v>
      </c>
    </row>
    <row r="13389" spans="1:6">
      <c r="A13389" s="1" t="s">
        <v>20421</v>
      </c>
      <c r="B13389" s="1" t="s">
        <v>20419</v>
      </c>
      <c r="C13389" s="1" t="s">
        <v>149</v>
      </c>
      <c r="D13389" s="2">
        <v>45723</v>
      </c>
      <c r="E13389" s="1" t="s">
        <v>27</v>
      </c>
      <c r="F13389" s="1" t="s">
        <v>20420</v>
      </c>
    </row>
    <row r="13390" spans="1:6">
      <c r="A13390" s="1" t="s">
        <v>20422</v>
      </c>
      <c r="B13390" s="1" t="s">
        <v>20419</v>
      </c>
      <c r="C13390" s="1" t="s">
        <v>149</v>
      </c>
      <c r="D13390" s="2">
        <v>45723</v>
      </c>
      <c r="E13390" s="1" t="s">
        <v>27</v>
      </c>
      <c r="F13390" s="1" t="s">
        <v>20420</v>
      </c>
    </row>
    <row r="13391" spans="1:6">
      <c r="A13391" s="1" t="s">
        <v>20423</v>
      </c>
      <c r="B13391" s="1" t="s">
        <v>20419</v>
      </c>
      <c r="C13391" s="1" t="s">
        <v>47</v>
      </c>
      <c r="D13391" s="2">
        <v>45723</v>
      </c>
      <c r="E13391" s="1" t="s">
        <v>27</v>
      </c>
      <c r="F13391" s="1" t="s">
        <v>20420</v>
      </c>
    </row>
    <row r="13392" spans="1:6">
      <c r="A13392" s="1" t="s">
        <v>20424</v>
      </c>
      <c r="B13392" s="1" t="s">
        <v>20425</v>
      </c>
      <c r="C13392" s="1" t="s">
        <v>66</v>
      </c>
      <c r="D13392" s="2">
        <v>45727.532581018502</v>
      </c>
      <c r="E13392" s="1" t="s">
        <v>67</v>
      </c>
      <c r="F13392" s="1" t="s">
        <v>20426</v>
      </c>
    </row>
    <row r="13393" spans="1:6">
      <c r="A13393" s="1" t="s">
        <v>20427</v>
      </c>
      <c r="B13393" s="1" t="s">
        <v>20425</v>
      </c>
      <c r="C13393" s="1" t="s">
        <v>14</v>
      </c>
      <c r="D13393" s="2">
        <v>45727.532662037003</v>
      </c>
      <c r="E13393" s="1" t="s">
        <v>9</v>
      </c>
      <c r="F13393" s="1" t="s">
        <v>20426</v>
      </c>
    </row>
    <row r="13394" spans="1:6">
      <c r="A13394" s="1" t="s">
        <v>20428</v>
      </c>
      <c r="B13394" s="1" t="s">
        <v>20425</v>
      </c>
      <c r="C13394" s="1" t="s">
        <v>26</v>
      </c>
      <c r="D13394" s="2">
        <v>45727.532754629603</v>
      </c>
      <c r="E13394" s="1" t="s">
        <v>67</v>
      </c>
      <c r="F13394" s="1" t="s">
        <v>20426</v>
      </c>
    </row>
    <row r="13395" spans="1:6">
      <c r="A13395" s="1" t="s">
        <v>20429</v>
      </c>
      <c r="B13395" s="1" t="s">
        <v>20425</v>
      </c>
      <c r="C13395" s="1" t="s">
        <v>26</v>
      </c>
      <c r="D13395" s="2">
        <v>45727.532812500001</v>
      </c>
      <c r="E13395" s="1" t="s">
        <v>67</v>
      </c>
      <c r="F13395" s="1" t="s">
        <v>20426</v>
      </c>
    </row>
    <row r="13396" spans="1:6">
      <c r="A13396" s="1" t="s">
        <v>20430</v>
      </c>
      <c r="B13396" s="1" t="s">
        <v>20431</v>
      </c>
      <c r="C13396" s="1" t="s">
        <v>12</v>
      </c>
      <c r="D13396" s="2">
        <v>45723</v>
      </c>
      <c r="E13396" s="1" t="s">
        <v>27</v>
      </c>
      <c r="F13396" s="1" t="s">
        <v>20432</v>
      </c>
    </row>
    <row r="13397" spans="1:6">
      <c r="A13397" s="1" t="s">
        <v>20433</v>
      </c>
      <c r="B13397" s="1" t="s">
        <v>20431</v>
      </c>
      <c r="C13397" s="1" t="s">
        <v>12</v>
      </c>
      <c r="D13397" s="2">
        <v>45723</v>
      </c>
      <c r="E13397" s="1" t="s">
        <v>27</v>
      </c>
      <c r="F13397" s="1" t="s">
        <v>20432</v>
      </c>
    </row>
    <row r="13398" spans="1:6">
      <c r="A13398" s="1" t="s">
        <v>20434</v>
      </c>
      <c r="B13398" s="1" t="s">
        <v>20431</v>
      </c>
      <c r="C13398" s="1" t="s">
        <v>12</v>
      </c>
      <c r="D13398" s="2">
        <v>45723</v>
      </c>
      <c r="E13398" s="1" t="s">
        <v>27</v>
      </c>
      <c r="F13398" s="1" t="s">
        <v>20432</v>
      </c>
    </row>
    <row r="13399" spans="1:6">
      <c r="A13399" s="1" t="s">
        <v>20435</v>
      </c>
      <c r="B13399" s="1" t="s">
        <v>20431</v>
      </c>
      <c r="C13399" s="1" t="s">
        <v>12</v>
      </c>
      <c r="D13399" s="2">
        <v>45723</v>
      </c>
      <c r="E13399" s="1" t="s">
        <v>27</v>
      </c>
      <c r="F13399" s="1" t="s">
        <v>20432</v>
      </c>
    </row>
    <row r="13400" spans="1:6">
      <c r="A13400" s="1" t="s">
        <v>20436</v>
      </c>
      <c r="B13400" s="1" t="s">
        <v>20437</v>
      </c>
      <c r="C13400" s="1" t="s">
        <v>8</v>
      </c>
      <c r="D13400" s="2">
        <v>45723.620543981502</v>
      </c>
      <c r="E13400" s="1" t="s">
        <v>9</v>
      </c>
      <c r="F13400" s="1" t="s">
        <v>20438</v>
      </c>
    </row>
    <row r="13401" spans="1:6">
      <c r="A13401" s="1" t="s">
        <v>20439</v>
      </c>
      <c r="B13401" s="1" t="s">
        <v>20437</v>
      </c>
      <c r="C13401" s="1" t="s">
        <v>8</v>
      </c>
      <c r="D13401" s="2">
        <v>45723.620798611097</v>
      </c>
      <c r="E13401" s="1" t="s">
        <v>9</v>
      </c>
      <c r="F13401" s="1" t="s">
        <v>20438</v>
      </c>
    </row>
    <row r="13402" spans="1:6">
      <c r="A13402" s="1" t="s">
        <v>20440</v>
      </c>
      <c r="B13402" s="1" t="s">
        <v>20437</v>
      </c>
      <c r="C13402" s="1" t="s">
        <v>8</v>
      </c>
      <c r="D13402" s="2">
        <v>45723.620949074102</v>
      </c>
      <c r="E13402" s="1" t="s">
        <v>9</v>
      </c>
      <c r="F13402" s="1" t="s">
        <v>20438</v>
      </c>
    </row>
    <row r="13403" spans="1:6">
      <c r="A13403" s="1" t="s">
        <v>20441</v>
      </c>
      <c r="B13403" s="1" t="s">
        <v>20437</v>
      </c>
      <c r="C13403" s="1" t="s">
        <v>8</v>
      </c>
      <c r="D13403" s="2">
        <v>45723.621006944399</v>
      </c>
      <c r="E13403" s="1" t="s">
        <v>9</v>
      </c>
      <c r="F13403" s="1" t="s">
        <v>20438</v>
      </c>
    </row>
    <row r="13404" spans="1:6">
      <c r="A13404" s="1" t="s">
        <v>20442</v>
      </c>
      <c r="B13404" s="1" t="s">
        <v>20443</v>
      </c>
      <c r="C13404" s="1" t="s">
        <v>26</v>
      </c>
      <c r="D13404" s="2">
        <v>45721.793368055602</v>
      </c>
      <c r="E13404" s="1" t="s">
        <v>67</v>
      </c>
      <c r="F13404" s="1" t="s">
        <v>20444</v>
      </c>
    </row>
    <row r="13405" spans="1:6">
      <c r="A13405" s="1" t="s">
        <v>20445</v>
      </c>
      <c r="B13405" s="1" t="s">
        <v>20443</v>
      </c>
      <c r="C13405" s="1" t="s">
        <v>26</v>
      </c>
      <c r="D13405" s="2">
        <v>45721.793495370403</v>
      </c>
      <c r="E13405" s="1" t="s">
        <v>67</v>
      </c>
      <c r="F13405" s="1" t="s">
        <v>20444</v>
      </c>
    </row>
    <row r="13406" spans="1:6">
      <c r="A13406" s="1" t="s">
        <v>20446</v>
      </c>
      <c r="B13406" s="1" t="s">
        <v>20443</v>
      </c>
      <c r="C13406" s="1" t="s">
        <v>26</v>
      </c>
      <c r="D13406" s="2">
        <v>45721.793611111098</v>
      </c>
      <c r="E13406" s="1" t="s">
        <v>67</v>
      </c>
      <c r="F13406" s="1" t="s">
        <v>20444</v>
      </c>
    </row>
    <row r="13407" spans="1:6">
      <c r="A13407" s="1" t="s">
        <v>20447</v>
      </c>
      <c r="B13407" s="1" t="s">
        <v>20443</v>
      </c>
      <c r="C13407" s="1" t="s">
        <v>26</v>
      </c>
      <c r="D13407" s="2">
        <v>45721.793680555602</v>
      </c>
      <c r="E13407" s="1" t="s">
        <v>67</v>
      </c>
      <c r="F13407" s="1" t="s">
        <v>20444</v>
      </c>
    </row>
    <row r="13408" spans="1:6">
      <c r="A13408" s="1" t="s">
        <v>20448</v>
      </c>
      <c r="B13408" s="1" t="s">
        <v>20449</v>
      </c>
      <c r="C13408" s="1" t="s">
        <v>66</v>
      </c>
      <c r="D13408" s="2">
        <v>45719</v>
      </c>
      <c r="E13408" s="1" t="s">
        <v>67</v>
      </c>
      <c r="F13408" s="1" t="s">
        <v>20450</v>
      </c>
    </row>
    <row r="13409" spans="1:6">
      <c r="A13409" s="1" t="s">
        <v>20451</v>
      </c>
      <c r="B13409" s="1" t="s">
        <v>20449</v>
      </c>
      <c r="C13409" s="1" t="s">
        <v>8</v>
      </c>
      <c r="D13409" s="2">
        <v>45719</v>
      </c>
      <c r="E13409" s="1" t="s">
        <v>9</v>
      </c>
      <c r="F13409" s="1" t="s">
        <v>20450</v>
      </c>
    </row>
    <row r="13410" spans="1:6">
      <c r="A13410" s="1" t="s">
        <v>20452</v>
      </c>
      <c r="B13410" s="1" t="s">
        <v>20449</v>
      </c>
      <c r="C13410" s="1" t="s">
        <v>77</v>
      </c>
      <c r="D13410" s="2">
        <v>45719</v>
      </c>
      <c r="E13410" s="1" t="s">
        <v>9</v>
      </c>
      <c r="F13410" s="1" t="s">
        <v>20450</v>
      </c>
    </row>
    <row r="13411" spans="1:6">
      <c r="A13411" s="1" t="s">
        <v>20453</v>
      </c>
      <c r="B13411" s="1" t="s">
        <v>20449</v>
      </c>
      <c r="C13411" s="1" t="s">
        <v>26</v>
      </c>
      <c r="D13411" s="2">
        <v>45719</v>
      </c>
      <c r="E13411" s="1" t="s">
        <v>67</v>
      </c>
      <c r="F13411" s="1" t="s">
        <v>20450</v>
      </c>
    </row>
    <row r="13412" spans="1:6">
      <c r="A13412" s="1" t="s">
        <v>20454</v>
      </c>
      <c r="B13412" s="1" t="s">
        <v>20455</v>
      </c>
      <c r="C13412" s="1" t="s">
        <v>14</v>
      </c>
      <c r="D13412" s="2">
        <v>45719.432754629597</v>
      </c>
      <c r="E13412" s="1" t="s">
        <v>9</v>
      </c>
      <c r="F13412" s="1" t="s">
        <v>20456</v>
      </c>
    </row>
    <row r="13413" spans="1:6">
      <c r="A13413" s="1" t="s">
        <v>20457</v>
      </c>
      <c r="B13413" s="1" t="s">
        <v>20455</v>
      </c>
      <c r="C13413" s="1" t="s">
        <v>47</v>
      </c>
      <c r="D13413" s="2">
        <v>45719.432939814797</v>
      </c>
      <c r="E13413" s="1" t="s">
        <v>67</v>
      </c>
      <c r="F13413" s="1" t="s">
        <v>20456</v>
      </c>
    </row>
    <row r="13414" spans="1:6">
      <c r="A13414" s="1" t="s">
        <v>20458</v>
      </c>
      <c r="B13414" s="1" t="s">
        <v>20459</v>
      </c>
      <c r="C13414" s="1" t="s">
        <v>66</v>
      </c>
      <c r="D13414" s="2">
        <v>45720</v>
      </c>
      <c r="E13414" s="1" t="s">
        <v>67</v>
      </c>
      <c r="F13414" s="1" t="s">
        <v>20460</v>
      </c>
    </row>
    <row r="13415" spans="1:6">
      <c r="A13415" s="1" t="s">
        <v>20461</v>
      </c>
      <c r="B13415" s="1" t="s">
        <v>20459</v>
      </c>
      <c r="C13415" s="1" t="s">
        <v>77</v>
      </c>
      <c r="D13415" s="2">
        <v>45720</v>
      </c>
      <c r="E13415" s="1" t="s">
        <v>9</v>
      </c>
      <c r="F13415" s="1" t="s">
        <v>20460</v>
      </c>
    </row>
    <row r="13416" spans="1:6">
      <c r="A13416" s="1" t="s">
        <v>20462</v>
      </c>
      <c r="B13416" s="1" t="s">
        <v>20459</v>
      </c>
      <c r="C13416" s="1" t="s">
        <v>66</v>
      </c>
      <c r="D13416" s="2">
        <v>45720</v>
      </c>
      <c r="E13416" s="1" t="s">
        <v>67</v>
      </c>
      <c r="F13416" s="1" t="s">
        <v>20460</v>
      </c>
    </row>
    <row r="13417" spans="1:6">
      <c r="A13417" s="1" t="s">
        <v>20463</v>
      </c>
      <c r="B13417" s="1" t="s">
        <v>20459</v>
      </c>
      <c r="C13417" s="1" t="s">
        <v>77</v>
      </c>
      <c r="D13417" s="2">
        <v>45720</v>
      </c>
      <c r="E13417" s="1" t="s">
        <v>9</v>
      </c>
      <c r="F13417" s="1" t="s">
        <v>20460</v>
      </c>
    </row>
    <row r="13418" spans="1:6">
      <c r="A13418" s="1" t="s">
        <v>20464</v>
      </c>
      <c r="B13418" s="1" t="s">
        <v>20465</v>
      </c>
      <c r="C13418" s="1" t="s">
        <v>8</v>
      </c>
      <c r="D13418" s="2">
        <v>45719.594768518502</v>
      </c>
      <c r="E13418" s="1" t="s">
        <v>9</v>
      </c>
      <c r="F13418" s="1" t="s">
        <v>20466</v>
      </c>
    </row>
    <row r="13419" spans="1:6">
      <c r="A13419" s="1" t="s">
        <v>20467</v>
      </c>
      <c r="B13419" s="1" t="s">
        <v>20465</v>
      </c>
      <c r="C13419" s="1" t="s">
        <v>8</v>
      </c>
      <c r="D13419" s="2">
        <v>45719.5948726852</v>
      </c>
      <c r="E13419" s="1" t="s">
        <v>9</v>
      </c>
      <c r="F13419" s="1" t="s">
        <v>20466</v>
      </c>
    </row>
    <row r="13420" spans="1:6">
      <c r="A13420" s="1" t="s">
        <v>20468</v>
      </c>
      <c r="B13420" s="1" t="s">
        <v>20465</v>
      </c>
      <c r="C13420" s="1" t="s">
        <v>8</v>
      </c>
      <c r="D13420" s="2">
        <v>45719.597083333298</v>
      </c>
      <c r="E13420" s="1" t="s">
        <v>9</v>
      </c>
      <c r="F13420" s="1" t="s">
        <v>20466</v>
      </c>
    </row>
    <row r="13421" spans="1:6">
      <c r="A13421" s="1" t="s">
        <v>20469</v>
      </c>
      <c r="B13421" s="1" t="s">
        <v>20465</v>
      </c>
      <c r="C13421" s="1" t="s">
        <v>8</v>
      </c>
      <c r="D13421" s="2">
        <v>45719.597141203703</v>
      </c>
      <c r="E13421" s="1" t="s">
        <v>9</v>
      </c>
      <c r="F13421" s="1" t="s">
        <v>20466</v>
      </c>
    </row>
    <row r="13422" spans="1:6">
      <c r="A13422" s="1" t="s">
        <v>20470</v>
      </c>
      <c r="B13422" s="1" t="s">
        <v>20471</v>
      </c>
      <c r="C13422" s="1" t="s">
        <v>149</v>
      </c>
      <c r="D13422" s="2">
        <v>45720</v>
      </c>
      <c r="E13422" s="1" t="s">
        <v>67</v>
      </c>
      <c r="F13422" s="1" t="s">
        <v>20472</v>
      </c>
    </row>
    <row r="13423" spans="1:6">
      <c r="A13423" s="1" t="s">
        <v>20473</v>
      </c>
      <c r="B13423" s="1" t="s">
        <v>20471</v>
      </c>
      <c r="C13423" s="1" t="s">
        <v>66</v>
      </c>
      <c r="D13423" s="2">
        <v>45720</v>
      </c>
      <c r="E13423" s="1" t="s">
        <v>67</v>
      </c>
      <c r="F13423" s="1" t="s">
        <v>20472</v>
      </c>
    </row>
    <row r="13424" spans="1:6">
      <c r="A13424" s="1" t="s">
        <v>20474</v>
      </c>
      <c r="B13424" s="1" t="s">
        <v>20471</v>
      </c>
      <c r="C13424" s="1" t="s">
        <v>66</v>
      </c>
      <c r="D13424" s="2">
        <v>45720</v>
      </c>
      <c r="E13424" s="1" t="s">
        <v>67</v>
      </c>
      <c r="F13424" s="1" t="s">
        <v>20472</v>
      </c>
    </row>
    <row r="13425" spans="1:6">
      <c r="A13425" s="1" t="s">
        <v>20475</v>
      </c>
      <c r="B13425" s="1" t="s">
        <v>20471</v>
      </c>
      <c r="C13425" s="1" t="s">
        <v>149</v>
      </c>
      <c r="D13425" s="2">
        <v>45720</v>
      </c>
      <c r="E13425" s="1" t="s">
        <v>67</v>
      </c>
      <c r="F13425" s="1" t="s">
        <v>20472</v>
      </c>
    </row>
    <row r="13426" spans="1:6">
      <c r="A13426" s="1" t="s">
        <v>20476</v>
      </c>
      <c r="B13426" s="1" t="s">
        <v>20477</v>
      </c>
      <c r="C13426" s="1" t="s">
        <v>77</v>
      </c>
      <c r="D13426" s="2">
        <v>45719</v>
      </c>
      <c r="E13426" s="1" t="s">
        <v>9</v>
      </c>
      <c r="F13426" s="1" t="s">
        <v>20478</v>
      </c>
    </row>
    <row r="13427" spans="1:6">
      <c r="A13427" s="1" t="s">
        <v>20479</v>
      </c>
      <c r="B13427" s="1" t="s">
        <v>20477</v>
      </c>
      <c r="C13427" s="1" t="s">
        <v>77</v>
      </c>
      <c r="D13427" s="2">
        <v>45719</v>
      </c>
      <c r="E13427" s="1" t="s">
        <v>9</v>
      </c>
      <c r="F13427" s="1" t="s">
        <v>20478</v>
      </c>
    </row>
    <row r="13428" spans="1:6">
      <c r="A13428" s="1" t="s">
        <v>20480</v>
      </c>
      <c r="B13428" s="1" t="s">
        <v>20477</v>
      </c>
      <c r="C13428" s="1" t="s">
        <v>77</v>
      </c>
      <c r="D13428" s="2">
        <v>45719</v>
      </c>
      <c r="E13428" s="1" t="s">
        <v>9</v>
      </c>
      <c r="F13428" s="1" t="s">
        <v>20478</v>
      </c>
    </row>
    <row r="13429" spans="1:6">
      <c r="A13429" s="1" t="s">
        <v>20481</v>
      </c>
      <c r="B13429" s="1" t="s">
        <v>20477</v>
      </c>
      <c r="C13429" s="1" t="s">
        <v>77</v>
      </c>
      <c r="D13429" s="2">
        <v>45719</v>
      </c>
      <c r="E13429" s="1" t="s">
        <v>9</v>
      </c>
      <c r="F13429" s="1" t="s">
        <v>20478</v>
      </c>
    </row>
    <row r="13430" spans="1:6">
      <c r="A13430" s="1" t="s">
        <v>20482</v>
      </c>
      <c r="B13430" s="1" t="s">
        <v>20483</v>
      </c>
      <c r="C13430" s="1" t="s">
        <v>47</v>
      </c>
      <c r="D13430" s="2">
        <v>45723</v>
      </c>
      <c r="E13430" s="1" t="s">
        <v>27</v>
      </c>
      <c r="F13430" s="1" t="s">
        <v>20484</v>
      </c>
    </row>
    <row r="13431" spans="1:6">
      <c r="A13431" s="1" t="s">
        <v>20485</v>
      </c>
      <c r="B13431" s="1" t="s">
        <v>20483</v>
      </c>
      <c r="C13431" s="1" t="s">
        <v>47</v>
      </c>
      <c r="D13431" s="2">
        <v>45723</v>
      </c>
      <c r="E13431" s="1" t="s">
        <v>27</v>
      </c>
      <c r="F13431" s="1" t="s">
        <v>20484</v>
      </c>
    </row>
    <row r="13432" spans="1:6">
      <c r="A13432" s="1" t="s">
        <v>20486</v>
      </c>
      <c r="B13432" s="1" t="s">
        <v>20483</v>
      </c>
      <c r="C13432" s="1" t="s">
        <v>47</v>
      </c>
      <c r="D13432" s="2">
        <v>45723</v>
      </c>
      <c r="E13432" s="1" t="s">
        <v>27</v>
      </c>
      <c r="F13432" s="1" t="s">
        <v>20484</v>
      </c>
    </row>
    <row r="13433" spans="1:6">
      <c r="A13433" s="1" t="s">
        <v>20487</v>
      </c>
      <c r="B13433" s="1" t="s">
        <v>20483</v>
      </c>
      <c r="C13433" s="1" t="s">
        <v>47</v>
      </c>
      <c r="D13433" s="2">
        <v>45723</v>
      </c>
      <c r="E13433" s="1" t="s">
        <v>27</v>
      </c>
      <c r="F13433" s="1" t="s">
        <v>20484</v>
      </c>
    </row>
    <row r="13434" spans="1:6">
      <c r="A13434" s="1" t="s">
        <v>20488</v>
      </c>
      <c r="B13434" s="1" t="s">
        <v>20489</v>
      </c>
      <c r="C13434" s="1" t="s">
        <v>14</v>
      </c>
      <c r="D13434" s="2">
        <v>45720</v>
      </c>
      <c r="E13434" s="1" t="s">
        <v>9</v>
      </c>
      <c r="F13434" s="1" t="s">
        <v>20490</v>
      </c>
    </row>
    <row r="13435" spans="1:6">
      <c r="A13435" s="1" t="s">
        <v>20491</v>
      </c>
      <c r="B13435" s="1" t="s">
        <v>20489</v>
      </c>
      <c r="C13435" s="1" t="s">
        <v>14</v>
      </c>
      <c r="D13435" s="2">
        <v>45720</v>
      </c>
      <c r="E13435" s="1" t="s">
        <v>9</v>
      </c>
      <c r="F13435" s="1" t="s">
        <v>20490</v>
      </c>
    </row>
    <row r="13436" spans="1:6">
      <c r="A13436" s="1" t="s">
        <v>20492</v>
      </c>
      <c r="B13436" s="1" t="s">
        <v>20489</v>
      </c>
      <c r="C13436" s="1" t="s">
        <v>47</v>
      </c>
      <c r="D13436" s="2">
        <v>45720</v>
      </c>
      <c r="E13436" s="1" t="s">
        <v>67</v>
      </c>
      <c r="F13436" s="1" t="s">
        <v>20490</v>
      </c>
    </row>
    <row r="13437" spans="1:6">
      <c r="A13437" s="1" t="s">
        <v>20493</v>
      </c>
      <c r="B13437" s="1" t="s">
        <v>20489</v>
      </c>
      <c r="C13437" s="1" t="s">
        <v>47</v>
      </c>
      <c r="D13437" s="2">
        <v>45720</v>
      </c>
      <c r="E13437" s="1" t="s">
        <v>67</v>
      </c>
      <c r="F13437" s="1" t="s">
        <v>20490</v>
      </c>
    </row>
    <row r="13438" spans="1:6">
      <c r="A13438" s="1" t="s">
        <v>20494</v>
      </c>
      <c r="B13438" s="1" t="s">
        <v>20495</v>
      </c>
      <c r="C13438" s="1" t="s">
        <v>77</v>
      </c>
      <c r="D13438" s="2">
        <v>45716.781435185199</v>
      </c>
      <c r="E13438" s="1" t="s">
        <v>9</v>
      </c>
      <c r="F13438" s="1" t="s">
        <v>20496</v>
      </c>
    </row>
    <row r="13439" spans="1:6">
      <c r="A13439" s="1" t="s">
        <v>20497</v>
      </c>
      <c r="B13439" s="1" t="s">
        <v>20495</v>
      </c>
      <c r="C13439" s="1" t="s">
        <v>77</v>
      </c>
      <c r="D13439" s="2">
        <v>45716.781539351898</v>
      </c>
      <c r="E13439" s="1" t="s">
        <v>9</v>
      </c>
      <c r="F13439" s="1" t="s">
        <v>20496</v>
      </c>
    </row>
    <row r="13440" spans="1:6">
      <c r="A13440" s="1" t="s">
        <v>20498</v>
      </c>
      <c r="B13440" s="1" t="s">
        <v>20495</v>
      </c>
      <c r="C13440" s="1" t="s">
        <v>14</v>
      </c>
      <c r="D13440" s="2">
        <v>45716.781898148103</v>
      </c>
      <c r="E13440" s="1" t="s">
        <v>9</v>
      </c>
      <c r="F13440" s="1" t="s">
        <v>20496</v>
      </c>
    </row>
    <row r="13441" spans="1:6">
      <c r="A13441" s="1" t="s">
        <v>20499</v>
      </c>
      <c r="B13441" s="1" t="s">
        <v>20495</v>
      </c>
      <c r="C13441" s="1" t="s">
        <v>77</v>
      </c>
      <c r="D13441" s="2">
        <v>45716.782083333303</v>
      </c>
      <c r="E13441" s="1" t="s">
        <v>9</v>
      </c>
      <c r="F13441" s="1" t="s">
        <v>20496</v>
      </c>
    </row>
    <row r="13442" spans="1:6">
      <c r="A13442" s="1" t="s">
        <v>20500</v>
      </c>
      <c r="B13442" s="1" t="s">
        <v>20501</v>
      </c>
      <c r="C13442" s="1" t="s">
        <v>26</v>
      </c>
      <c r="D13442" s="2">
        <v>45733.7347337963</v>
      </c>
      <c r="E13442" s="1" t="s">
        <v>67</v>
      </c>
      <c r="F13442" s="1" t="s">
        <v>20502</v>
      </c>
    </row>
    <row r="13443" spans="1:6">
      <c r="A13443" s="1" t="s">
        <v>20503</v>
      </c>
      <c r="B13443" s="1" t="s">
        <v>20501</v>
      </c>
      <c r="C13443" s="1" t="s">
        <v>26</v>
      </c>
      <c r="D13443" s="2">
        <v>45733.734814814801</v>
      </c>
      <c r="E13443" s="1" t="s">
        <v>67</v>
      </c>
      <c r="F13443" s="1" t="s">
        <v>20502</v>
      </c>
    </row>
    <row r="13444" spans="1:6">
      <c r="A13444" s="1" t="s">
        <v>20504</v>
      </c>
      <c r="B13444" s="1" t="s">
        <v>20501</v>
      </c>
      <c r="C13444" s="1" t="s">
        <v>26</v>
      </c>
      <c r="D13444" s="2">
        <v>45733.734942129602</v>
      </c>
      <c r="E13444" s="1" t="s">
        <v>67</v>
      </c>
      <c r="F13444" s="1" t="s">
        <v>20502</v>
      </c>
    </row>
    <row r="13445" spans="1:6">
      <c r="A13445" s="1" t="s">
        <v>20505</v>
      </c>
      <c r="B13445" s="1" t="s">
        <v>20501</v>
      </c>
      <c r="C13445" s="1" t="s">
        <v>26</v>
      </c>
      <c r="D13445" s="2">
        <v>45733.735023148103</v>
      </c>
      <c r="E13445" s="1" t="s">
        <v>67</v>
      </c>
      <c r="F13445" s="1" t="s">
        <v>20502</v>
      </c>
    </row>
    <row r="13446" spans="1:6">
      <c r="A13446" s="1" t="s">
        <v>20506</v>
      </c>
      <c r="B13446" s="1" t="s">
        <v>20507</v>
      </c>
      <c r="C13446" s="1" t="s">
        <v>47</v>
      </c>
      <c r="D13446" s="2">
        <v>45716.797928240703</v>
      </c>
      <c r="E13446" s="1" t="s">
        <v>67</v>
      </c>
      <c r="F13446" s="1" t="s">
        <v>20508</v>
      </c>
    </row>
    <row r="13447" spans="1:6">
      <c r="A13447" s="1" t="s">
        <v>20509</v>
      </c>
      <c r="B13447" s="1" t="s">
        <v>20507</v>
      </c>
      <c r="C13447" s="1" t="s">
        <v>47</v>
      </c>
      <c r="D13447" s="2">
        <v>45716.7979976852</v>
      </c>
      <c r="E13447" s="1" t="s">
        <v>67</v>
      </c>
      <c r="F13447" s="1" t="s">
        <v>20508</v>
      </c>
    </row>
    <row r="13448" spans="1:6">
      <c r="A13448" s="1" t="s">
        <v>20510</v>
      </c>
      <c r="B13448" s="1" t="s">
        <v>20507</v>
      </c>
      <c r="C13448" s="1" t="s">
        <v>47</v>
      </c>
      <c r="D13448" s="2">
        <v>45716.798067129603</v>
      </c>
      <c r="E13448" s="1" t="s">
        <v>67</v>
      </c>
      <c r="F13448" s="1" t="s">
        <v>20508</v>
      </c>
    </row>
    <row r="13449" spans="1:6">
      <c r="A13449" s="1" t="s">
        <v>20511</v>
      </c>
      <c r="B13449" s="1" t="s">
        <v>20507</v>
      </c>
      <c r="C13449" s="1" t="s">
        <v>47</v>
      </c>
      <c r="D13449" s="2">
        <v>45716.7981365741</v>
      </c>
      <c r="E13449" s="1" t="s">
        <v>67</v>
      </c>
      <c r="F13449" s="1" t="s">
        <v>20508</v>
      </c>
    </row>
    <row r="13450" spans="1:6">
      <c r="A13450" s="1" t="s">
        <v>20512</v>
      </c>
      <c r="B13450" s="1" t="s">
        <v>20513</v>
      </c>
      <c r="C13450" s="1" t="s">
        <v>47</v>
      </c>
      <c r="D13450" s="2">
        <v>45738.392881944397</v>
      </c>
      <c r="E13450" s="1" t="s">
        <v>9</v>
      </c>
      <c r="F13450" s="1" t="s">
        <v>20514</v>
      </c>
    </row>
    <row r="13451" spans="1:6">
      <c r="A13451" s="1" t="s">
        <v>20515</v>
      </c>
      <c r="B13451" s="1" t="s">
        <v>20513</v>
      </c>
      <c r="C13451" s="1" t="s">
        <v>26</v>
      </c>
      <c r="D13451" s="2">
        <v>45738.393240740697</v>
      </c>
      <c r="E13451" s="1" t="s">
        <v>9</v>
      </c>
      <c r="F13451" s="1" t="s">
        <v>20514</v>
      </c>
    </row>
    <row r="13452" spans="1:6">
      <c r="A13452" s="1" t="s">
        <v>20516</v>
      </c>
      <c r="B13452" s="1" t="s">
        <v>20513</v>
      </c>
      <c r="C13452" s="1" t="s">
        <v>149</v>
      </c>
      <c r="D13452" s="2">
        <v>45738.403414351902</v>
      </c>
      <c r="E13452" s="1" t="s">
        <v>9</v>
      </c>
      <c r="F13452" s="1" t="s">
        <v>20514</v>
      </c>
    </row>
    <row r="13453" spans="1:6">
      <c r="A13453" s="1" t="s">
        <v>20517</v>
      </c>
      <c r="B13453" s="1" t="s">
        <v>20513</v>
      </c>
      <c r="C13453" s="1" t="s">
        <v>149</v>
      </c>
      <c r="D13453" s="2">
        <v>45738.403749999998</v>
      </c>
      <c r="E13453" s="1" t="s">
        <v>9</v>
      </c>
      <c r="F13453" s="1" t="s">
        <v>20514</v>
      </c>
    </row>
    <row r="13454" spans="1:6">
      <c r="A13454" s="1" t="s">
        <v>20518</v>
      </c>
      <c r="B13454" s="1" t="s">
        <v>20519</v>
      </c>
      <c r="C13454" s="1" t="s">
        <v>47</v>
      </c>
      <c r="D13454" s="2">
        <v>45720.486157407402</v>
      </c>
      <c r="E13454" s="1" t="s">
        <v>67</v>
      </c>
      <c r="F13454" s="1" t="s">
        <v>20520</v>
      </c>
    </row>
    <row r="13455" spans="1:6">
      <c r="A13455" s="1" t="s">
        <v>20521</v>
      </c>
      <c r="B13455" s="1" t="s">
        <v>20519</v>
      </c>
      <c r="C13455" s="1" t="s">
        <v>47</v>
      </c>
      <c r="D13455" s="2">
        <v>45720.485937500001</v>
      </c>
      <c r="E13455" s="1" t="s">
        <v>67</v>
      </c>
      <c r="F13455" s="1" t="s">
        <v>20520</v>
      </c>
    </row>
    <row r="13456" spans="1:6">
      <c r="A13456" s="1" t="s">
        <v>20522</v>
      </c>
      <c r="B13456" s="1" t="s">
        <v>20519</v>
      </c>
      <c r="C13456" s="1" t="s">
        <v>47</v>
      </c>
      <c r="D13456" s="2">
        <v>45720.485763888901</v>
      </c>
      <c r="E13456" s="1" t="s">
        <v>67</v>
      </c>
      <c r="F13456" s="1" t="s">
        <v>20520</v>
      </c>
    </row>
    <row r="13457" spans="1:6">
      <c r="A13457" s="1" t="s">
        <v>20523</v>
      </c>
      <c r="B13457" s="1" t="s">
        <v>20519</v>
      </c>
      <c r="C13457" s="1" t="s">
        <v>47</v>
      </c>
      <c r="D13457" s="2">
        <v>45720.485601851899</v>
      </c>
      <c r="E13457" s="1" t="s">
        <v>67</v>
      </c>
      <c r="F13457" s="1" t="s">
        <v>20520</v>
      </c>
    </row>
    <row r="13458" spans="1:6">
      <c r="A13458" s="1" t="s">
        <v>20524</v>
      </c>
      <c r="B13458" s="1" t="s">
        <v>20525</v>
      </c>
      <c r="C13458" s="1" t="s">
        <v>132</v>
      </c>
      <c r="D13458" s="2">
        <v>45737.849722222199</v>
      </c>
      <c r="E13458" s="1" t="s">
        <v>9</v>
      </c>
      <c r="F13458" s="1" t="s">
        <v>20526</v>
      </c>
    </row>
    <row r="13459" spans="1:6">
      <c r="A13459" s="1" t="s">
        <v>20527</v>
      </c>
      <c r="B13459" s="1" t="s">
        <v>20525</v>
      </c>
      <c r="C13459" s="1" t="s">
        <v>14</v>
      </c>
      <c r="D13459" s="2">
        <v>45737.849884259304</v>
      </c>
      <c r="E13459" s="1" t="s">
        <v>9</v>
      </c>
      <c r="F13459" s="1" t="s">
        <v>20526</v>
      </c>
    </row>
    <row r="13460" spans="1:6">
      <c r="A13460" s="1" t="s">
        <v>20528</v>
      </c>
      <c r="B13460" s="1" t="s">
        <v>20525</v>
      </c>
      <c r="C13460" s="1" t="s">
        <v>132</v>
      </c>
      <c r="D13460" s="2">
        <v>45737.850208333301</v>
      </c>
      <c r="E13460" s="1" t="s">
        <v>9</v>
      </c>
      <c r="F13460" s="1" t="s">
        <v>20526</v>
      </c>
    </row>
    <row r="13461" spans="1:6">
      <c r="A13461" s="1" t="s">
        <v>20529</v>
      </c>
      <c r="B13461" s="1" t="s">
        <v>20525</v>
      </c>
      <c r="C13461" s="1" t="s">
        <v>14</v>
      </c>
      <c r="D13461" s="2">
        <v>45737.850358796299</v>
      </c>
      <c r="E13461" s="1" t="s">
        <v>9</v>
      </c>
      <c r="F13461" s="1" t="s">
        <v>20526</v>
      </c>
    </row>
    <row r="13462" spans="1:6">
      <c r="A13462" s="1" t="s">
        <v>20530</v>
      </c>
      <c r="B13462" s="1" t="s">
        <v>20531</v>
      </c>
      <c r="C13462" s="1" t="s">
        <v>1006</v>
      </c>
      <c r="D13462" s="2">
        <v>45739.643877314797</v>
      </c>
      <c r="E13462" s="1" t="s">
        <v>9</v>
      </c>
      <c r="F13462" s="1" t="s">
        <v>20532</v>
      </c>
    </row>
    <row r="13463" spans="1:6">
      <c r="A13463" s="1" t="s">
        <v>20533</v>
      </c>
      <c r="B13463" s="1" t="s">
        <v>20531</v>
      </c>
      <c r="C13463" s="1" t="s">
        <v>26</v>
      </c>
      <c r="D13463" s="2">
        <v>45739.644305555601</v>
      </c>
      <c r="E13463" s="1" t="s">
        <v>9</v>
      </c>
      <c r="F13463" s="1" t="s">
        <v>20532</v>
      </c>
    </row>
    <row r="13464" spans="1:6">
      <c r="A13464" s="1" t="s">
        <v>20534</v>
      </c>
      <c r="B13464" s="1" t="s">
        <v>20531</v>
      </c>
      <c r="C13464" s="1" t="s">
        <v>1006</v>
      </c>
      <c r="D13464" s="2">
        <v>45739.644525463002</v>
      </c>
      <c r="E13464" s="1" t="s">
        <v>9</v>
      </c>
      <c r="F13464" s="1" t="s">
        <v>20532</v>
      </c>
    </row>
    <row r="13465" spans="1:6">
      <c r="A13465" s="1" t="s">
        <v>20535</v>
      </c>
      <c r="B13465" s="1" t="s">
        <v>20531</v>
      </c>
      <c r="C13465" s="1" t="s">
        <v>26</v>
      </c>
      <c r="D13465" s="2">
        <v>45739.644641203697</v>
      </c>
      <c r="E13465" s="1" t="s">
        <v>9</v>
      </c>
      <c r="F13465" s="1" t="s">
        <v>20532</v>
      </c>
    </row>
    <row r="13466" spans="1:6">
      <c r="A13466" s="1" t="s">
        <v>20536</v>
      </c>
      <c r="B13466" s="1" t="s">
        <v>20537</v>
      </c>
      <c r="C13466" s="1" t="s">
        <v>77</v>
      </c>
      <c r="D13466" s="2">
        <v>45714.621388888903</v>
      </c>
      <c r="E13466" s="1" t="s">
        <v>9</v>
      </c>
      <c r="F13466" s="1" t="s">
        <v>20538</v>
      </c>
    </row>
    <row r="13467" spans="1:6">
      <c r="A13467" s="1" t="s">
        <v>20539</v>
      </c>
      <c r="B13467" s="1" t="s">
        <v>20537</v>
      </c>
      <c r="C13467" s="1" t="s">
        <v>34</v>
      </c>
      <c r="D13467" s="2">
        <v>45714.623541666697</v>
      </c>
      <c r="E13467" s="1" t="s">
        <v>9</v>
      </c>
      <c r="F13467" s="1" t="s">
        <v>20538</v>
      </c>
    </row>
    <row r="13468" spans="1:6">
      <c r="A13468" s="1" t="s">
        <v>20540</v>
      </c>
      <c r="B13468" s="1" t="s">
        <v>20537</v>
      </c>
      <c r="C13468" s="1" t="s">
        <v>8</v>
      </c>
      <c r="D13468" s="2">
        <v>45714.624814814801</v>
      </c>
      <c r="E13468" s="1" t="s">
        <v>9</v>
      </c>
      <c r="F13468" s="1" t="s">
        <v>20538</v>
      </c>
    </row>
    <row r="13469" spans="1:6">
      <c r="A13469" s="1" t="s">
        <v>20541</v>
      </c>
      <c r="B13469" s="1" t="s">
        <v>20537</v>
      </c>
      <c r="C13469" s="1" t="s">
        <v>26</v>
      </c>
      <c r="D13469" s="2">
        <v>45714.625636574099</v>
      </c>
      <c r="E13469" s="1" t="s">
        <v>67</v>
      </c>
      <c r="F13469" s="1" t="s">
        <v>20538</v>
      </c>
    </row>
    <row r="13470" spans="1:6">
      <c r="A13470" s="1" t="s">
        <v>20542</v>
      </c>
      <c r="B13470" s="1" t="s">
        <v>20543</v>
      </c>
      <c r="C13470" s="1" t="s">
        <v>12</v>
      </c>
      <c r="D13470" s="2">
        <v>45721.374560185199</v>
      </c>
      <c r="E13470" s="1" t="s">
        <v>9</v>
      </c>
      <c r="F13470" s="1" t="s">
        <v>20544</v>
      </c>
    </row>
    <row r="13471" spans="1:6">
      <c r="A13471" s="1" t="s">
        <v>20545</v>
      </c>
      <c r="B13471" s="1" t="s">
        <v>20543</v>
      </c>
      <c r="C13471" s="1" t="s">
        <v>26</v>
      </c>
      <c r="D13471" s="2">
        <v>45721.374722222201</v>
      </c>
      <c r="E13471" s="1" t="s">
        <v>67</v>
      </c>
      <c r="F13471" s="1" t="s">
        <v>20544</v>
      </c>
    </row>
    <row r="13472" spans="1:6">
      <c r="A13472" s="1" t="s">
        <v>20546</v>
      </c>
      <c r="B13472" s="1" t="s">
        <v>20543</v>
      </c>
      <c r="C13472" s="1" t="s">
        <v>14</v>
      </c>
      <c r="D13472" s="2">
        <v>45721.374826388899</v>
      </c>
      <c r="E13472" s="1" t="s">
        <v>9</v>
      </c>
      <c r="F13472" s="1" t="s">
        <v>20544</v>
      </c>
    </row>
    <row r="13473" spans="1:6">
      <c r="A13473" s="1" t="s">
        <v>20547</v>
      </c>
      <c r="B13473" s="1" t="s">
        <v>20543</v>
      </c>
      <c r="C13473" s="1" t="s">
        <v>275</v>
      </c>
      <c r="D13473" s="2">
        <v>45721.375162037002</v>
      </c>
      <c r="E13473" s="1" t="s">
        <v>9</v>
      </c>
      <c r="F13473" s="1" t="s">
        <v>20544</v>
      </c>
    </row>
    <row r="13474" spans="1:6">
      <c r="A13474" s="1" t="s">
        <v>20548</v>
      </c>
      <c r="B13474" s="1" t="s">
        <v>20549</v>
      </c>
      <c r="C13474" s="1" t="s">
        <v>8</v>
      </c>
      <c r="D13474" s="2">
        <v>45720.450624999998</v>
      </c>
      <c r="E13474" s="1" t="s">
        <v>9</v>
      </c>
      <c r="F13474" s="1" t="s">
        <v>20550</v>
      </c>
    </row>
    <row r="13475" spans="1:6">
      <c r="A13475" s="1" t="s">
        <v>20551</v>
      </c>
      <c r="B13475" s="1" t="s">
        <v>20549</v>
      </c>
      <c r="C13475" s="1" t="s">
        <v>12</v>
      </c>
      <c r="D13475" s="2">
        <v>45720.450717592597</v>
      </c>
      <c r="E13475" s="1" t="s">
        <v>9</v>
      </c>
      <c r="F13475" s="1" t="s">
        <v>20550</v>
      </c>
    </row>
    <row r="13476" spans="1:6">
      <c r="A13476" s="1" t="s">
        <v>20552</v>
      </c>
      <c r="B13476" s="1" t="s">
        <v>20549</v>
      </c>
      <c r="C13476" s="1" t="s">
        <v>132</v>
      </c>
      <c r="D13476" s="2">
        <v>45720.450798611098</v>
      </c>
      <c r="E13476" s="1" t="s">
        <v>9</v>
      </c>
      <c r="F13476" s="1" t="s">
        <v>20550</v>
      </c>
    </row>
    <row r="13477" spans="1:6">
      <c r="A13477" s="1" t="s">
        <v>20553</v>
      </c>
      <c r="B13477" s="1" t="s">
        <v>20549</v>
      </c>
      <c r="C13477" s="1" t="s">
        <v>275</v>
      </c>
      <c r="D13477" s="2">
        <v>45720.450856481497</v>
      </c>
      <c r="E13477" s="1" t="s">
        <v>9</v>
      </c>
      <c r="F13477" s="1" t="s">
        <v>20550</v>
      </c>
    </row>
    <row r="13478" spans="1:6">
      <c r="A13478" s="1" t="s">
        <v>20554</v>
      </c>
      <c r="B13478" s="1" t="s">
        <v>20555</v>
      </c>
      <c r="C13478" s="1" t="s">
        <v>47</v>
      </c>
      <c r="D13478" s="2">
        <v>45723.443506944401</v>
      </c>
      <c r="E13478" s="1" t="s">
        <v>27</v>
      </c>
      <c r="F13478" s="1" t="s">
        <v>20556</v>
      </c>
    </row>
    <row r="13479" spans="1:6">
      <c r="A13479" s="1" t="s">
        <v>20557</v>
      </c>
      <c r="B13479" s="1" t="s">
        <v>20555</v>
      </c>
      <c r="C13479" s="1" t="s">
        <v>47</v>
      </c>
      <c r="D13479" s="2">
        <v>45723.443275463003</v>
      </c>
      <c r="E13479" s="1" t="s">
        <v>27</v>
      </c>
      <c r="F13479" s="1" t="s">
        <v>20556</v>
      </c>
    </row>
    <row r="13480" spans="1:6">
      <c r="A13480" s="1" t="s">
        <v>20558</v>
      </c>
      <c r="B13480" s="1" t="s">
        <v>20555</v>
      </c>
      <c r="C13480" s="1" t="s">
        <v>47</v>
      </c>
      <c r="D13480" s="2">
        <v>45723.443032407398</v>
      </c>
      <c r="E13480" s="1" t="s">
        <v>27</v>
      </c>
      <c r="F13480" s="1" t="s">
        <v>20556</v>
      </c>
    </row>
    <row r="13481" spans="1:6">
      <c r="A13481" s="1" t="s">
        <v>20559</v>
      </c>
      <c r="B13481" s="1" t="s">
        <v>20555</v>
      </c>
      <c r="C13481" s="1" t="s">
        <v>47</v>
      </c>
      <c r="D13481" s="2">
        <v>45723.4428819444</v>
      </c>
      <c r="E13481" s="1" t="s">
        <v>27</v>
      </c>
      <c r="F13481" s="1" t="s">
        <v>20556</v>
      </c>
    </row>
    <row r="13482" spans="1:6">
      <c r="A13482" s="1" t="s">
        <v>20560</v>
      </c>
      <c r="B13482" s="1" t="s">
        <v>20561</v>
      </c>
      <c r="C13482" s="1" t="s">
        <v>47</v>
      </c>
      <c r="D13482" s="2">
        <v>45727.333333333299</v>
      </c>
      <c r="E13482" s="1" t="s">
        <v>27</v>
      </c>
      <c r="F13482" s="1" t="s">
        <v>20562</v>
      </c>
    </row>
    <row r="13483" spans="1:6">
      <c r="A13483" s="1" t="s">
        <v>20563</v>
      </c>
      <c r="B13483" s="1" t="s">
        <v>20561</v>
      </c>
      <c r="C13483" s="1" t="s">
        <v>47</v>
      </c>
      <c r="D13483" s="2">
        <v>45727.333333333299</v>
      </c>
      <c r="E13483" s="1" t="s">
        <v>27</v>
      </c>
      <c r="F13483" s="1" t="s">
        <v>20562</v>
      </c>
    </row>
    <row r="13484" spans="1:6">
      <c r="A13484" s="1" t="s">
        <v>20564</v>
      </c>
      <c r="B13484" s="1" t="s">
        <v>20561</v>
      </c>
      <c r="C13484" s="1" t="s">
        <v>47</v>
      </c>
      <c r="D13484" s="2">
        <v>45727.333333333299</v>
      </c>
      <c r="E13484" s="1" t="s">
        <v>27</v>
      </c>
      <c r="F13484" s="1" t="s">
        <v>20562</v>
      </c>
    </row>
    <row r="13485" spans="1:6">
      <c r="A13485" s="1" t="s">
        <v>20565</v>
      </c>
      <c r="B13485" s="1" t="s">
        <v>20561</v>
      </c>
      <c r="C13485" s="1" t="s">
        <v>47</v>
      </c>
      <c r="D13485" s="2">
        <v>45727.333333333299</v>
      </c>
      <c r="E13485" s="1" t="s">
        <v>27</v>
      </c>
      <c r="F13485" s="1" t="s">
        <v>20562</v>
      </c>
    </row>
    <row r="13486" spans="1:6">
      <c r="A13486" s="1" t="s">
        <v>20566</v>
      </c>
      <c r="B13486" s="1" t="s">
        <v>20567</v>
      </c>
      <c r="C13486" s="1" t="s">
        <v>14</v>
      </c>
      <c r="D13486" s="2">
        <v>45714.758750000001</v>
      </c>
      <c r="E13486" s="1" t="s">
        <v>9</v>
      </c>
      <c r="F13486" s="1" t="s">
        <v>20568</v>
      </c>
    </row>
    <row r="13487" spans="1:6">
      <c r="A13487" s="1" t="s">
        <v>20569</v>
      </c>
      <c r="B13487" s="1" t="s">
        <v>20567</v>
      </c>
      <c r="C13487" s="1" t="s">
        <v>14</v>
      </c>
      <c r="D13487" s="2">
        <v>45714.758842592601</v>
      </c>
      <c r="E13487" s="1" t="s">
        <v>9</v>
      </c>
      <c r="F13487" s="1" t="s">
        <v>20568</v>
      </c>
    </row>
    <row r="13488" spans="1:6">
      <c r="A13488" s="1" t="s">
        <v>20570</v>
      </c>
      <c r="B13488" s="1" t="s">
        <v>20567</v>
      </c>
      <c r="C13488" s="1" t="s">
        <v>14</v>
      </c>
      <c r="D13488" s="2">
        <v>45714.758923611102</v>
      </c>
      <c r="E13488" s="1" t="s">
        <v>9</v>
      </c>
      <c r="F13488" s="1" t="s">
        <v>20568</v>
      </c>
    </row>
    <row r="13489" spans="1:6">
      <c r="A13489" s="1" t="s">
        <v>20571</v>
      </c>
      <c r="B13489" s="1" t="s">
        <v>20567</v>
      </c>
      <c r="C13489" s="1" t="s">
        <v>47</v>
      </c>
      <c r="D13489" s="2">
        <v>45714.7590740741</v>
      </c>
      <c r="E13489" s="1" t="s">
        <v>67</v>
      </c>
      <c r="F13489" s="1" t="s">
        <v>20568</v>
      </c>
    </row>
    <row r="13490" spans="1:6">
      <c r="A13490" s="1" t="s">
        <v>20572</v>
      </c>
      <c r="B13490" s="1" t="s">
        <v>20573</v>
      </c>
      <c r="C13490" s="1" t="s">
        <v>47</v>
      </c>
      <c r="D13490" s="2">
        <v>45723</v>
      </c>
      <c r="E13490" s="1" t="s">
        <v>27</v>
      </c>
      <c r="F13490" s="1" t="s">
        <v>20574</v>
      </c>
    </row>
    <row r="13491" spans="1:6">
      <c r="A13491" s="1" t="s">
        <v>20575</v>
      </c>
      <c r="B13491" s="1" t="s">
        <v>20573</v>
      </c>
      <c r="C13491" s="1" t="s">
        <v>47</v>
      </c>
      <c r="D13491" s="2">
        <v>45723</v>
      </c>
      <c r="E13491" s="1" t="s">
        <v>27</v>
      </c>
      <c r="F13491" s="1" t="s">
        <v>20574</v>
      </c>
    </row>
    <row r="13492" spans="1:6">
      <c r="A13492" s="1" t="s">
        <v>20576</v>
      </c>
      <c r="B13492" s="1" t="s">
        <v>20573</v>
      </c>
      <c r="C13492" s="1" t="s">
        <v>47</v>
      </c>
      <c r="D13492" s="2">
        <v>45723</v>
      </c>
      <c r="E13492" s="1" t="s">
        <v>27</v>
      </c>
      <c r="F13492" s="1" t="s">
        <v>20574</v>
      </c>
    </row>
    <row r="13493" spans="1:6">
      <c r="A13493" s="1" t="s">
        <v>20577</v>
      </c>
      <c r="B13493" s="1" t="s">
        <v>20573</v>
      </c>
      <c r="C13493" s="1" t="s">
        <v>47</v>
      </c>
      <c r="D13493" s="2">
        <v>45723</v>
      </c>
      <c r="E13493" s="1" t="s">
        <v>27</v>
      </c>
      <c r="F13493" s="1" t="s">
        <v>20574</v>
      </c>
    </row>
    <row r="13494" spans="1:6">
      <c r="A13494" s="1" t="s">
        <v>20578</v>
      </c>
      <c r="B13494" s="1" t="s">
        <v>20579</v>
      </c>
      <c r="C13494" s="1" t="s">
        <v>8</v>
      </c>
      <c r="D13494" s="2">
        <v>45726.964027777802</v>
      </c>
      <c r="E13494" s="1" t="s">
        <v>9</v>
      </c>
      <c r="F13494" s="1" t="s">
        <v>20580</v>
      </c>
    </row>
    <row r="13495" spans="1:6">
      <c r="A13495" s="1" t="s">
        <v>20581</v>
      </c>
      <c r="B13495" s="1" t="s">
        <v>20579</v>
      </c>
      <c r="C13495" s="1" t="s">
        <v>26</v>
      </c>
      <c r="D13495" s="2">
        <v>45726.964675925898</v>
      </c>
      <c r="E13495" s="1" t="s">
        <v>67</v>
      </c>
      <c r="F13495" s="1" t="s">
        <v>20580</v>
      </c>
    </row>
    <row r="13496" spans="1:6">
      <c r="A13496" s="1" t="s">
        <v>20582</v>
      </c>
      <c r="B13496" s="1" t="s">
        <v>20579</v>
      </c>
      <c r="C13496" s="1" t="s">
        <v>8</v>
      </c>
      <c r="D13496" s="2">
        <v>45726.964791666702</v>
      </c>
      <c r="E13496" s="1" t="s">
        <v>9</v>
      </c>
      <c r="F13496" s="1" t="s">
        <v>20580</v>
      </c>
    </row>
    <row r="13497" spans="1:6">
      <c r="A13497" s="1" t="s">
        <v>20583</v>
      </c>
      <c r="B13497" s="1" t="s">
        <v>20579</v>
      </c>
      <c r="C13497" s="1" t="s">
        <v>8</v>
      </c>
      <c r="D13497" s="2">
        <v>45726.964884259301</v>
      </c>
      <c r="E13497" s="1" t="s">
        <v>9</v>
      </c>
      <c r="F13497" s="1" t="s">
        <v>20580</v>
      </c>
    </row>
    <row r="13498" spans="1:6">
      <c r="A13498" s="1" t="s">
        <v>20584</v>
      </c>
      <c r="B13498" s="1" t="s">
        <v>20585</v>
      </c>
      <c r="C13498" s="1" t="s">
        <v>34</v>
      </c>
      <c r="D13498" s="2">
        <v>45729.569293981498</v>
      </c>
      <c r="E13498" s="1" t="s">
        <v>27</v>
      </c>
      <c r="F13498" s="1" t="s">
        <v>20586</v>
      </c>
    </row>
    <row r="13499" spans="1:6">
      <c r="A13499" s="1" t="s">
        <v>20587</v>
      </c>
      <c r="B13499" s="1" t="s">
        <v>20585</v>
      </c>
      <c r="C13499" s="1" t="s">
        <v>26</v>
      </c>
      <c r="D13499" s="2">
        <v>45729.5695023148</v>
      </c>
      <c r="E13499" s="1" t="s">
        <v>27</v>
      </c>
      <c r="F13499" s="1" t="s">
        <v>20586</v>
      </c>
    </row>
    <row r="13500" spans="1:6">
      <c r="A13500" s="1" t="s">
        <v>20588</v>
      </c>
      <c r="B13500" s="1" t="s">
        <v>20585</v>
      </c>
      <c r="C13500" s="1" t="s">
        <v>141</v>
      </c>
      <c r="D13500" s="2">
        <v>45729.569699074098</v>
      </c>
      <c r="E13500" s="1" t="s">
        <v>27</v>
      </c>
      <c r="F13500" s="1" t="s">
        <v>20586</v>
      </c>
    </row>
    <row r="13501" spans="1:6">
      <c r="A13501" s="1" t="s">
        <v>20589</v>
      </c>
      <c r="B13501" s="1" t="s">
        <v>20585</v>
      </c>
      <c r="C13501" s="1" t="s">
        <v>66</v>
      </c>
      <c r="D13501" s="2">
        <v>45729.5699074074</v>
      </c>
      <c r="E13501" s="1" t="s">
        <v>27</v>
      </c>
      <c r="F13501" s="1" t="s">
        <v>20586</v>
      </c>
    </row>
    <row r="13502" spans="1:6">
      <c r="A13502" s="1" t="s">
        <v>20590</v>
      </c>
      <c r="B13502" s="1" t="s">
        <v>20591</v>
      </c>
      <c r="C13502" s="1" t="s">
        <v>14</v>
      </c>
      <c r="D13502" s="2">
        <v>45722.685868055603</v>
      </c>
      <c r="E13502" s="1" t="s">
        <v>9</v>
      </c>
      <c r="F13502" s="1" t="s">
        <v>20592</v>
      </c>
    </row>
    <row r="13503" spans="1:6">
      <c r="A13503" s="1" t="s">
        <v>20593</v>
      </c>
      <c r="B13503" s="1" t="s">
        <v>20591</v>
      </c>
      <c r="C13503" s="1" t="s">
        <v>14</v>
      </c>
      <c r="D13503" s="2">
        <v>45722.6859722222</v>
      </c>
      <c r="E13503" s="1" t="s">
        <v>9</v>
      </c>
      <c r="F13503" s="1" t="s">
        <v>20592</v>
      </c>
    </row>
    <row r="13504" spans="1:6">
      <c r="A13504" s="1" t="s">
        <v>20594</v>
      </c>
      <c r="B13504" s="1" t="s">
        <v>20591</v>
      </c>
      <c r="C13504" s="1" t="s">
        <v>149</v>
      </c>
      <c r="D13504" s="2">
        <v>45722.686099537001</v>
      </c>
      <c r="E13504" s="1" t="s">
        <v>67</v>
      </c>
      <c r="F13504" s="1" t="s">
        <v>20592</v>
      </c>
    </row>
    <row r="13505" spans="1:6">
      <c r="A13505" s="1" t="s">
        <v>20595</v>
      </c>
      <c r="B13505" s="1" t="s">
        <v>20591</v>
      </c>
      <c r="C13505" s="1" t="s">
        <v>149</v>
      </c>
      <c r="D13505" s="2">
        <v>45722.6862847222</v>
      </c>
      <c r="E13505" s="1" t="s">
        <v>67</v>
      </c>
      <c r="F13505" s="1" t="s">
        <v>20592</v>
      </c>
    </row>
    <row r="13506" spans="1:6">
      <c r="A13506" s="1" t="s">
        <v>20596</v>
      </c>
      <c r="B13506" s="1" t="s">
        <v>20597</v>
      </c>
      <c r="C13506" s="1" t="s">
        <v>149</v>
      </c>
      <c r="D13506" s="2">
        <v>45721.657523148097</v>
      </c>
      <c r="E13506" s="1" t="s">
        <v>67</v>
      </c>
      <c r="F13506" s="1" t="s">
        <v>20598</v>
      </c>
    </row>
    <row r="13507" spans="1:6">
      <c r="A13507" s="1" t="s">
        <v>20599</v>
      </c>
      <c r="B13507" s="1" t="s">
        <v>20597</v>
      </c>
      <c r="C13507" s="1" t="s">
        <v>149</v>
      </c>
      <c r="D13507" s="2">
        <v>45721.657604166699</v>
      </c>
      <c r="E13507" s="1" t="s">
        <v>67</v>
      </c>
      <c r="F13507" s="1" t="s">
        <v>20598</v>
      </c>
    </row>
    <row r="13508" spans="1:6">
      <c r="A13508" s="1" t="s">
        <v>20600</v>
      </c>
      <c r="B13508" s="1" t="s">
        <v>20597</v>
      </c>
      <c r="C13508" s="1" t="s">
        <v>149</v>
      </c>
      <c r="D13508" s="2">
        <v>45721.657685185201</v>
      </c>
      <c r="E13508" s="1" t="s">
        <v>67</v>
      </c>
      <c r="F13508" s="1" t="s">
        <v>20598</v>
      </c>
    </row>
    <row r="13509" spans="1:6">
      <c r="A13509" s="1" t="s">
        <v>20601</v>
      </c>
      <c r="B13509" s="1" t="s">
        <v>20597</v>
      </c>
      <c r="C13509" s="1" t="s">
        <v>149</v>
      </c>
      <c r="D13509" s="2">
        <v>45721.657835648097</v>
      </c>
      <c r="E13509" s="1" t="s">
        <v>67</v>
      </c>
      <c r="F13509" s="1" t="s">
        <v>20598</v>
      </c>
    </row>
    <row r="13510" spans="1:6">
      <c r="A13510" s="1" t="s">
        <v>20602</v>
      </c>
      <c r="B13510" s="1" t="s">
        <v>20603</v>
      </c>
      <c r="C13510" s="1" t="s">
        <v>26</v>
      </c>
      <c r="D13510" s="2">
        <v>45723.480868055602</v>
      </c>
      <c r="E13510" s="1" t="s">
        <v>27</v>
      </c>
      <c r="F13510" s="1" t="s">
        <v>20604</v>
      </c>
    </row>
    <row r="13511" spans="1:6">
      <c r="A13511" s="1" t="s">
        <v>20605</v>
      </c>
      <c r="B13511" s="1" t="s">
        <v>20603</v>
      </c>
      <c r="C13511" s="1" t="s">
        <v>26</v>
      </c>
      <c r="D13511" s="2">
        <v>45723.481018518498</v>
      </c>
      <c r="E13511" s="1" t="s">
        <v>27</v>
      </c>
      <c r="F13511" s="1" t="s">
        <v>20604</v>
      </c>
    </row>
    <row r="13512" spans="1:6">
      <c r="A13512" s="1" t="s">
        <v>20606</v>
      </c>
      <c r="B13512" s="1" t="s">
        <v>20603</v>
      </c>
      <c r="C13512" s="1" t="s">
        <v>26</v>
      </c>
      <c r="D13512" s="2">
        <v>45723.481180555602</v>
      </c>
      <c r="E13512" s="1" t="s">
        <v>27</v>
      </c>
      <c r="F13512" s="1" t="s">
        <v>20604</v>
      </c>
    </row>
    <row r="13513" spans="1:6">
      <c r="A13513" s="1" t="s">
        <v>20607</v>
      </c>
      <c r="B13513" s="1" t="s">
        <v>20603</v>
      </c>
      <c r="C13513" s="1" t="s">
        <v>26</v>
      </c>
      <c r="D13513" s="2">
        <v>45723.481342592597</v>
      </c>
      <c r="E13513" s="1" t="s">
        <v>27</v>
      </c>
      <c r="F13513" s="1" t="s">
        <v>20604</v>
      </c>
    </row>
    <row r="13514" spans="1:6">
      <c r="A13514" s="1" t="s">
        <v>20608</v>
      </c>
      <c r="B13514" s="1" t="s">
        <v>20609</v>
      </c>
      <c r="C13514" s="1" t="s">
        <v>47</v>
      </c>
      <c r="D13514" s="2">
        <v>45730.715231481503</v>
      </c>
      <c r="E13514" s="1" t="s">
        <v>67</v>
      </c>
      <c r="F13514" s="1" t="s">
        <v>20610</v>
      </c>
    </row>
    <row r="13515" spans="1:6">
      <c r="A13515" s="1" t="s">
        <v>20611</v>
      </c>
      <c r="B13515" s="1" t="s">
        <v>20609</v>
      </c>
      <c r="C13515" s="1" t="s">
        <v>26</v>
      </c>
      <c r="D13515" s="2">
        <v>45730.727453703701</v>
      </c>
      <c r="E13515" s="1" t="s">
        <v>67</v>
      </c>
      <c r="F13515" s="1" t="s">
        <v>20610</v>
      </c>
    </row>
    <row r="13516" spans="1:6">
      <c r="A13516" s="1" t="s">
        <v>20612</v>
      </c>
      <c r="B13516" s="1" t="s">
        <v>20609</v>
      </c>
      <c r="C13516" s="1" t="s">
        <v>141</v>
      </c>
      <c r="D13516" s="2">
        <v>45730.730370370402</v>
      </c>
      <c r="E13516" s="1" t="s">
        <v>9</v>
      </c>
      <c r="F13516" s="1" t="s">
        <v>20610</v>
      </c>
    </row>
    <row r="13517" spans="1:6">
      <c r="A13517" s="1" t="s">
        <v>20613</v>
      </c>
      <c r="B13517" s="1" t="s">
        <v>20609</v>
      </c>
      <c r="C13517" s="1" t="s">
        <v>141</v>
      </c>
      <c r="D13517" s="2">
        <v>45730.732187499998</v>
      </c>
      <c r="E13517" s="1" t="s">
        <v>9</v>
      </c>
      <c r="F13517" s="1" t="s">
        <v>20610</v>
      </c>
    </row>
    <row r="13518" spans="1:6">
      <c r="A13518" s="1" t="s">
        <v>20614</v>
      </c>
      <c r="B13518" s="1" t="s">
        <v>20615</v>
      </c>
      <c r="C13518" s="1" t="s">
        <v>14</v>
      </c>
      <c r="D13518" s="2">
        <v>45716.432210648098</v>
      </c>
      <c r="E13518" s="1" t="s">
        <v>9</v>
      </c>
      <c r="F13518" s="1" t="s">
        <v>20616</v>
      </c>
    </row>
    <row r="13519" spans="1:6">
      <c r="A13519" s="1" t="s">
        <v>20617</v>
      </c>
      <c r="B13519" s="1" t="s">
        <v>20615</v>
      </c>
      <c r="C13519" s="1" t="s">
        <v>47</v>
      </c>
      <c r="D13519" s="2">
        <v>45716.432361111103</v>
      </c>
      <c r="E13519" s="1" t="s">
        <v>67</v>
      </c>
      <c r="F13519" s="1" t="s">
        <v>20616</v>
      </c>
    </row>
    <row r="13520" spans="1:6">
      <c r="A13520" s="1" t="s">
        <v>20618</v>
      </c>
      <c r="B13520" s="1" t="s">
        <v>20615</v>
      </c>
      <c r="C13520" s="1" t="s">
        <v>34</v>
      </c>
      <c r="D13520" s="2">
        <v>45716.434062499997</v>
      </c>
      <c r="E13520" s="1" t="s">
        <v>9</v>
      </c>
      <c r="F13520" s="1" t="s">
        <v>20616</v>
      </c>
    </row>
    <row r="13521" spans="1:6">
      <c r="A13521" s="1" t="s">
        <v>20619</v>
      </c>
      <c r="B13521" s="1" t="s">
        <v>20615</v>
      </c>
      <c r="C13521" s="1" t="s">
        <v>77</v>
      </c>
      <c r="D13521" s="2">
        <v>45716.436481481498</v>
      </c>
      <c r="E13521" s="1" t="s">
        <v>9</v>
      </c>
      <c r="F13521" s="1" t="s">
        <v>20616</v>
      </c>
    </row>
    <row r="13522" spans="1:6">
      <c r="A13522" s="1" t="s">
        <v>20620</v>
      </c>
      <c r="B13522" s="1" t="s">
        <v>20621</v>
      </c>
      <c r="C13522" s="1" t="s">
        <v>122</v>
      </c>
      <c r="D13522" s="2">
        <v>45740.401956018497</v>
      </c>
      <c r="E13522" s="1" t="s">
        <v>9</v>
      </c>
      <c r="F13522" s="1" t="s">
        <v>20622</v>
      </c>
    </row>
    <row r="13523" spans="1:6">
      <c r="A13523" s="1" t="s">
        <v>20623</v>
      </c>
      <c r="B13523" s="1" t="s">
        <v>20621</v>
      </c>
      <c r="C13523" s="1" t="s">
        <v>26</v>
      </c>
      <c r="D13523" s="2">
        <v>45740.402071759301</v>
      </c>
      <c r="E13523" s="1" t="s">
        <v>9</v>
      </c>
      <c r="F13523" s="1" t="s">
        <v>20622</v>
      </c>
    </row>
    <row r="13524" spans="1:6">
      <c r="A13524" s="1" t="s">
        <v>20624</v>
      </c>
      <c r="B13524" s="1" t="s">
        <v>20621</v>
      </c>
      <c r="C13524" s="1" t="s">
        <v>26</v>
      </c>
      <c r="D13524" s="2">
        <v>45740.402164351799</v>
      </c>
      <c r="E13524" s="1" t="s">
        <v>9</v>
      </c>
      <c r="F13524" s="1" t="s">
        <v>20622</v>
      </c>
    </row>
    <row r="13525" spans="1:6">
      <c r="A13525" s="1" t="s">
        <v>20625</v>
      </c>
      <c r="B13525" s="1" t="s">
        <v>20626</v>
      </c>
      <c r="C13525" s="1" t="s">
        <v>26</v>
      </c>
      <c r="D13525" s="2">
        <v>45720.5395138889</v>
      </c>
      <c r="E13525" s="1" t="s">
        <v>67</v>
      </c>
      <c r="F13525" s="1" t="s">
        <v>20627</v>
      </c>
    </row>
    <row r="13526" spans="1:6">
      <c r="A13526" s="1" t="s">
        <v>20628</v>
      </c>
      <c r="B13526" s="1" t="s">
        <v>20626</v>
      </c>
      <c r="C13526" s="1" t="s">
        <v>26</v>
      </c>
      <c r="D13526" s="2">
        <v>45720.540775463</v>
      </c>
      <c r="E13526" s="1" t="s">
        <v>67</v>
      </c>
      <c r="F13526" s="1" t="s">
        <v>20627</v>
      </c>
    </row>
    <row r="13527" spans="1:6">
      <c r="A13527" s="1" t="s">
        <v>20629</v>
      </c>
      <c r="B13527" s="1" t="s">
        <v>20626</v>
      </c>
      <c r="C13527" s="1" t="s">
        <v>26</v>
      </c>
      <c r="D13527" s="2">
        <v>45720.541006944397</v>
      </c>
      <c r="E13527" s="1" t="s">
        <v>67</v>
      </c>
      <c r="F13527" s="1" t="s">
        <v>20627</v>
      </c>
    </row>
    <row r="13528" spans="1:6">
      <c r="A13528" s="1" t="s">
        <v>20630</v>
      </c>
      <c r="B13528" s="1" t="s">
        <v>20626</v>
      </c>
      <c r="C13528" s="1" t="s">
        <v>26</v>
      </c>
      <c r="D13528" s="2">
        <v>45720.5405902778</v>
      </c>
      <c r="E13528" s="1" t="s">
        <v>67</v>
      </c>
      <c r="F13528" s="1" t="s">
        <v>20627</v>
      </c>
    </row>
    <row r="13529" spans="1:6">
      <c r="A13529" s="1" t="s">
        <v>20631</v>
      </c>
      <c r="B13529" s="1" t="s">
        <v>20632</v>
      </c>
      <c r="C13529" s="1" t="s">
        <v>141</v>
      </c>
      <c r="D13529" s="2">
        <v>45727.333333333299</v>
      </c>
      <c r="E13529" s="1" t="s">
        <v>27</v>
      </c>
      <c r="F13529" s="1" t="s">
        <v>20633</v>
      </c>
    </row>
    <row r="13530" spans="1:6">
      <c r="A13530" s="1" t="s">
        <v>20634</v>
      </c>
      <c r="B13530" s="1" t="s">
        <v>20632</v>
      </c>
      <c r="C13530" s="1" t="s">
        <v>141</v>
      </c>
      <c r="D13530" s="2">
        <v>45727.333333333299</v>
      </c>
      <c r="E13530" s="1" t="s">
        <v>27</v>
      </c>
      <c r="F13530" s="1" t="s">
        <v>20633</v>
      </c>
    </row>
    <row r="13531" spans="1:6">
      <c r="A13531" s="1" t="s">
        <v>20635</v>
      </c>
      <c r="B13531" s="1" t="s">
        <v>20632</v>
      </c>
      <c r="C13531" s="1" t="s">
        <v>141</v>
      </c>
      <c r="D13531" s="2">
        <v>45727.333333333299</v>
      </c>
      <c r="E13531" s="1" t="s">
        <v>27</v>
      </c>
      <c r="F13531" s="1" t="s">
        <v>20633</v>
      </c>
    </row>
    <row r="13532" spans="1:6">
      <c r="A13532" s="1" t="s">
        <v>20636</v>
      </c>
      <c r="B13532" s="1" t="s">
        <v>20632</v>
      </c>
      <c r="C13532" s="1" t="s">
        <v>141</v>
      </c>
      <c r="D13532" s="2">
        <v>45727.333333333299</v>
      </c>
      <c r="E13532" s="1" t="s">
        <v>27</v>
      </c>
      <c r="F13532" s="1" t="s">
        <v>20633</v>
      </c>
    </row>
    <row r="13533" spans="1:6">
      <c r="A13533" s="1" t="s">
        <v>20637</v>
      </c>
      <c r="B13533" s="1" t="s">
        <v>20638</v>
      </c>
      <c r="C13533" s="1" t="s">
        <v>122</v>
      </c>
      <c r="D13533" s="2">
        <v>45733.629571759302</v>
      </c>
      <c r="E13533" s="1" t="s">
        <v>9</v>
      </c>
      <c r="F13533" s="1" t="s">
        <v>20639</v>
      </c>
    </row>
    <row r="13534" spans="1:6">
      <c r="A13534" s="1" t="s">
        <v>20640</v>
      </c>
      <c r="B13534" s="1" t="s">
        <v>20638</v>
      </c>
      <c r="C13534" s="1" t="s">
        <v>26</v>
      </c>
      <c r="D13534" s="2">
        <v>45733.629675925898</v>
      </c>
      <c r="E13534" s="1" t="s">
        <v>67</v>
      </c>
      <c r="F13534" s="1" t="s">
        <v>20639</v>
      </c>
    </row>
    <row r="13535" spans="1:6">
      <c r="A13535" s="1" t="s">
        <v>20641</v>
      </c>
      <c r="B13535" s="1" t="s">
        <v>20638</v>
      </c>
      <c r="C13535" s="1" t="s">
        <v>122</v>
      </c>
      <c r="D13535" s="2">
        <v>45733.629745370403</v>
      </c>
      <c r="E13535" s="1" t="s">
        <v>9</v>
      </c>
      <c r="F13535" s="1" t="s">
        <v>20639</v>
      </c>
    </row>
    <row r="13536" spans="1:6">
      <c r="A13536" s="1" t="s">
        <v>20642</v>
      </c>
      <c r="B13536" s="1" t="s">
        <v>20638</v>
      </c>
      <c r="C13536" s="1" t="s">
        <v>26</v>
      </c>
      <c r="D13536" s="2">
        <v>45733.629849536999</v>
      </c>
      <c r="E13536" s="1" t="s">
        <v>67</v>
      </c>
      <c r="F13536" s="1" t="s">
        <v>20639</v>
      </c>
    </row>
    <row r="13537" spans="1:6">
      <c r="A13537" s="1" t="s">
        <v>20643</v>
      </c>
      <c r="B13537" s="1" t="s">
        <v>20644</v>
      </c>
      <c r="C13537" s="1" t="s">
        <v>26</v>
      </c>
      <c r="D13537" s="2">
        <v>45726.333333333299</v>
      </c>
      <c r="E13537" s="1" t="s">
        <v>27</v>
      </c>
      <c r="F13537" s="1" t="s">
        <v>20645</v>
      </c>
    </row>
    <row r="13538" spans="1:6">
      <c r="A13538" s="1" t="s">
        <v>20646</v>
      </c>
      <c r="B13538" s="1" t="s">
        <v>20644</v>
      </c>
      <c r="C13538" s="1" t="s">
        <v>26</v>
      </c>
      <c r="D13538" s="2">
        <v>45726.333333333299</v>
      </c>
      <c r="E13538" s="1" t="s">
        <v>27</v>
      </c>
      <c r="F13538" s="1" t="s">
        <v>20645</v>
      </c>
    </row>
    <row r="13539" spans="1:6">
      <c r="A13539" s="1" t="s">
        <v>20647</v>
      </c>
      <c r="B13539" s="1" t="s">
        <v>20644</v>
      </c>
      <c r="C13539" s="1" t="s">
        <v>26</v>
      </c>
      <c r="D13539" s="2">
        <v>45726.333333333299</v>
      </c>
      <c r="E13539" s="1" t="s">
        <v>27</v>
      </c>
      <c r="F13539" s="1" t="s">
        <v>20645</v>
      </c>
    </row>
    <row r="13540" spans="1:6">
      <c r="A13540" s="1" t="s">
        <v>20648</v>
      </c>
      <c r="B13540" s="1" t="s">
        <v>20644</v>
      </c>
      <c r="C13540" s="1" t="s">
        <v>26</v>
      </c>
      <c r="D13540" s="2">
        <v>45726.333333333299</v>
      </c>
      <c r="E13540" s="1" t="s">
        <v>27</v>
      </c>
      <c r="F13540" s="1" t="s">
        <v>20645</v>
      </c>
    </row>
    <row r="13541" spans="1:6">
      <c r="A13541" s="1" t="s">
        <v>20649</v>
      </c>
      <c r="B13541" s="1" t="s">
        <v>20650</v>
      </c>
      <c r="C13541" s="1" t="s">
        <v>14</v>
      </c>
      <c r="D13541" s="2">
        <v>45723.566874999997</v>
      </c>
      <c r="E13541" s="1" t="s">
        <v>27</v>
      </c>
      <c r="F13541" s="1" t="s">
        <v>20651</v>
      </c>
    </row>
    <row r="13542" spans="1:6">
      <c r="A13542" s="1" t="s">
        <v>20652</v>
      </c>
      <c r="B13542" s="1" t="s">
        <v>20650</v>
      </c>
      <c r="C13542" s="1" t="s">
        <v>8</v>
      </c>
      <c r="D13542" s="2">
        <v>45723.566134259301</v>
      </c>
      <c r="E13542" s="1" t="s">
        <v>27</v>
      </c>
      <c r="F13542" s="1" t="s">
        <v>20651</v>
      </c>
    </row>
    <row r="13543" spans="1:6">
      <c r="A13543" s="1" t="s">
        <v>20653</v>
      </c>
      <c r="B13543" s="1" t="s">
        <v>20650</v>
      </c>
      <c r="C13543" s="1" t="s">
        <v>8</v>
      </c>
      <c r="D13543" s="2">
        <v>45723.565949074102</v>
      </c>
      <c r="E13543" s="1" t="s">
        <v>27</v>
      </c>
      <c r="F13543" s="1" t="s">
        <v>20651</v>
      </c>
    </row>
    <row r="13544" spans="1:6">
      <c r="A13544" s="1" t="s">
        <v>20654</v>
      </c>
      <c r="B13544" s="1" t="s">
        <v>20650</v>
      </c>
      <c r="C13544" s="1" t="s">
        <v>66</v>
      </c>
      <c r="D13544" s="2">
        <v>45723.566342592603</v>
      </c>
      <c r="E13544" s="1" t="s">
        <v>27</v>
      </c>
      <c r="F13544" s="1" t="s">
        <v>20651</v>
      </c>
    </row>
    <row r="13545" spans="1:6">
      <c r="A13545" s="1" t="s">
        <v>20655</v>
      </c>
      <c r="B13545" s="1" t="s">
        <v>20656</v>
      </c>
      <c r="C13545" s="1" t="s">
        <v>26</v>
      </c>
      <c r="D13545" s="2">
        <v>45728.6664467593</v>
      </c>
      <c r="E13545" s="1" t="s">
        <v>67</v>
      </c>
      <c r="F13545" s="1" t="s">
        <v>20657</v>
      </c>
    </row>
    <row r="13546" spans="1:6">
      <c r="A13546" s="1" t="s">
        <v>20658</v>
      </c>
      <c r="B13546" s="1" t="s">
        <v>20659</v>
      </c>
      <c r="C13546" s="1" t="s">
        <v>26</v>
      </c>
      <c r="D13546" s="2">
        <v>45723.606828703698</v>
      </c>
      <c r="E13546" s="1" t="s">
        <v>27</v>
      </c>
      <c r="F13546" s="1" t="s">
        <v>20660</v>
      </c>
    </row>
    <row r="13547" spans="1:6">
      <c r="A13547" s="1" t="s">
        <v>20661</v>
      </c>
      <c r="B13547" s="1" t="s">
        <v>20659</v>
      </c>
      <c r="C13547" s="1" t="s">
        <v>26</v>
      </c>
      <c r="D13547" s="2">
        <v>45723.607013888897</v>
      </c>
      <c r="E13547" s="1" t="s">
        <v>27</v>
      </c>
      <c r="F13547" s="1" t="s">
        <v>20660</v>
      </c>
    </row>
    <row r="13548" spans="1:6">
      <c r="A13548" s="1" t="s">
        <v>20662</v>
      </c>
      <c r="B13548" s="1" t="s">
        <v>20659</v>
      </c>
      <c r="C13548" s="1" t="s">
        <v>26</v>
      </c>
      <c r="D13548" s="2">
        <v>45723.607164351903</v>
      </c>
      <c r="E13548" s="1" t="s">
        <v>27</v>
      </c>
      <c r="F13548" s="1" t="s">
        <v>20660</v>
      </c>
    </row>
    <row r="13549" spans="1:6">
      <c r="A13549" s="1" t="s">
        <v>20663</v>
      </c>
      <c r="B13549" s="1" t="s">
        <v>20659</v>
      </c>
      <c r="C13549" s="1" t="s">
        <v>26</v>
      </c>
      <c r="D13549" s="2">
        <v>45723.6073032407</v>
      </c>
      <c r="E13549" s="1" t="s">
        <v>27</v>
      </c>
      <c r="F13549" s="1" t="s">
        <v>20660</v>
      </c>
    </row>
    <row r="13550" spans="1:6">
      <c r="A13550" s="1" t="s">
        <v>20664</v>
      </c>
      <c r="B13550" s="1" t="s">
        <v>20665</v>
      </c>
      <c r="C13550" s="1" t="s">
        <v>77</v>
      </c>
      <c r="D13550" s="2">
        <v>45723</v>
      </c>
      <c r="E13550" s="1" t="s">
        <v>27</v>
      </c>
      <c r="F13550" s="1" t="s">
        <v>20666</v>
      </c>
    </row>
    <row r="13551" spans="1:6">
      <c r="A13551" s="1" t="s">
        <v>20667</v>
      </c>
      <c r="B13551" s="1" t="s">
        <v>20665</v>
      </c>
      <c r="C13551" s="1" t="s">
        <v>77</v>
      </c>
      <c r="D13551" s="2">
        <v>45723</v>
      </c>
      <c r="E13551" s="1" t="s">
        <v>27</v>
      </c>
      <c r="F13551" s="1" t="s">
        <v>20666</v>
      </c>
    </row>
    <row r="13552" spans="1:6">
      <c r="A13552" s="1" t="s">
        <v>20668</v>
      </c>
      <c r="B13552" s="1" t="s">
        <v>20665</v>
      </c>
      <c r="C13552" s="1" t="s">
        <v>77</v>
      </c>
      <c r="D13552" s="2">
        <v>45723</v>
      </c>
      <c r="E13552" s="1" t="s">
        <v>27</v>
      </c>
      <c r="F13552" s="1" t="s">
        <v>20666</v>
      </c>
    </row>
    <row r="13553" spans="1:6">
      <c r="A13553" s="1" t="s">
        <v>20669</v>
      </c>
      <c r="B13553" s="1" t="s">
        <v>20665</v>
      </c>
      <c r="C13553" s="1" t="s">
        <v>77</v>
      </c>
      <c r="D13553" s="2">
        <v>45723</v>
      </c>
      <c r="E13553" s="1" t="s">
        <v>27</v>
      </c>
      <c r="F13553" s="1" t="s">
        <v>20666</v>
      </c>
    </row>
    <row r="13554" spans="1:6">
      <c r="A13554" s="1" t="s">
        <v>20670</v>
      </c>
      <c r="B13554" s="1" t="s">
        <v>20671</v>
      </c>
      <c r="C13554" s="1" t="s">
        <v>66</v>
      </c>
      <c r="D13554" s="2">
        <v>45733.877673611103</v>
      </c>
      <c r="E13554" s="1" t="s">
        <v>67</v>
      </c>
      <c r="F13554" s="1" t="s">
        <v>20672</v>
      </c>
    </row>
    <row r="13555" spans="1:6">
      <c r="A13555" s="1" t="s">
        <v>20673</v>
      </c>
      <c r="B13555" s="1" t="s">
        <v>20671</v>
      </c>
      <c r="C13555" s="1" t="s">
        <v>149</v>
      </c>
      <c r="D13555" s="2">
        <v>45733.877777777801</v>
      </c>
      <c r="E13555" s="1" t="s">
        <v>67</v>
      </c>
      <c r="F13555" s="1" t="s">
        <v>20672</v>
      </c>
    </row>
    <row r="13556" spans="1:6">
      <c r="A13556" s="1" t="s">
        <v>20674</v>
      </c>
      <c r="B13556" s="1" t="s">
        <v>20671</v>
      </c>
      <c r="C13556" s="1" t="s">
        <v>8</v>
      </c>
      <c r="D13556" s="2">
        <v>45733.877870370401</v>
      </c>
      <c r="E13556" s="1" t="s">
        <v>9</v>
      </c>
      <c r="F13556" s="1" t="s">
        <v>20672</v>
      </c>
    </row>
    <row r="13557" spans="1:6">
      <c r="A13557" s="1" t="s">
        <v>20675</v>
      </c>
      <c r="B13557" s="1" t="s">
        <v>20671</v>
      </c>
      <c r="C13557" s="1" t="s">
        <v>122</v>
      </c>
      <c r="D13557" s="2">
        <v>45733.877951388902</v>
      </c>
      <c r="E13557" s="1" t="s">
        <v>9</v>
      </c>
      <c r="F13557" s="1" t="s">
        <v>20672</v>
      </c>
    </row>
    <row r="13558" spans="1:6">
      <c r="A13558" s="1" t="s">
        <v>20676</v>
      </c>
      <c r="B13558" s="1" t="s">
        <v>20677</v>
      </c>
      <c r="C13558" s="1" t="s">
        <v>66</v>
      </c>
      <c r="D13558" s="2">
        <v>45723</v>
      </c>
      <c r="E13558" s="1" t="s">
        <v>27</v>
      </c>
      <c r="F13558" s="1" t="s">
        <v>20678</v>
      </c>
    </row>
    <row r="13559" spans="1:6">
      <c r="A13559" s="1" t="s">
        <v>20679</v>
      </c>
      <c r="B13559" s="1" t="s">
        <v>20677</v>
      </c>
      <c r="C13559" s="1" t="s">
        <v>77</v>
      </c>
      <c r="D13559" s="2">
        <v>45723</v>
      </c>
      <c r="E13559" s="1" t="s">
        <v>27</v>
      </c>
      <c r="F13559" s="1" t="s">
        <v>20678</v>
      </c>
    </row>
    <row r="13560" spans="1:6">
      <c r="A13560" s="1" t="s">
        <v>20680</v>
      </c>
      <c r="B13560" s="1" t="s">
        <v>20677</v>
      </c>
      <c r="C13560" s="1" t="s">
        <v>66</v>
      </c>
      <c r="D13560" s="2">
        <v>45723</v>
      </c>
      <c r="E13560" s="1" t="s">
        <v>27</v>
      </c>
      <c r="F13560" s="1" t="s">
        <v>20678</v>
      </c>
    </row>
    <row r="13561" spans="1:6">
      <c r="A13561" s="1" t="s">
        <v>20681</v>
      </c>
      <c r="B13561" s="1" t="s">
        <v>20677</v>
      </c>
      <c r="C13561" s="1" t="s">
        <v>275</v>
      </c>
      <c r="D13561" s="2">
        <v>45723</v>
      </c>
      <c r="E13561" s="1" t="s">
        <v>27</v>
      </c>
      <c r="F13561" s="1" t="s">
        <v>20678</v>
      </c>
    </row>
    <row r="13562" spans="1:6">
      <c r="A13562" s="1" t="s">
        <v>20682</v>
      </c>
      <c r="B13562" s="1" t="s">
        <v>20683</v>
      </c>
      <c r="C13562" s="1" t="s">
        <v>14</v>
      </c>
      <c r="D13562" s="2">
        <v>45727.041666666701</v>
      </c>
      <c r="E13562" s="1" t="s">
        <v>27</v>
      </c>
      <c r="F13562" s="1" t="s">
        <v>20684</v>
      </c>
    </row>
    <row r="13563" spans="1:6">
      <c r="A13563" s="1" t="s">
        <v>20685</v>
      </c>
      <c r="B13563" s="1" t="s">
        <v>20683</v>
      </c>
      <c r="C13563" s="1" t="s">
        <v>14</v>
      </c>
      <c r="D13563" s="2">
        <v>45727.041666666701</v>
      </c>
      <c r="E13563" s="1" t="s">
        <v>27</v>
      </c>
      <c r="F13563" s="1" t="s">
        <v>20684</v>
      </c>
    </row>
    <row r="13564" spans="1:6">
      <c r="A13564" s="1" t="s">
        <v>20686</v>
      </c>
      <c r="B13564" s="1" t="s">
        <v>20683</v>
      </c>
      <c r="C13564" s="1" t="s">
        <v>47</v>
      </c>
      <c r="D13564" s="2">
        <v>45727.041666666701</v>
      </c>
      <c r="E13564" s="1" t="s">
        <v>27</v>
      </c>
      <c r="F13564" s="1" t="s">
        <v>20684</v>
      </c>
    </row>
    <row r="13565" spans="1:6">
      <c r="A13565" s="1" t="s">
        <v>20687</v>
      </c>
      <c r="B13565" s="1" t="s">
        <v>20683</v>
      </c>
      <c r="C13565" s="1" t="s">
        <v>47</v>
      </c>
      <c r="D13565" s="2">
        <v>45727.041666666701</v>
      </c>
      <c r="E13565" s="1" t="s">
        <v>27</v>
      </c>
      <c r="F13565" s="1" t="s">
        <v>20684</v>
      </c>
    </row>
    <row r="13566" spans="1:6">
      <c r="A13566" s="1" t="s">
        <v>20688</v>
      </c>
      <c r="B13566" s="1" t="s">
        <v>20689</v>
      </c>
      <c r="C13566" s="1" t="s">
        <v>26</v>
      </c>
      <c r="D13566" s="2">
        <v>45728.041666666701</v>
      </c>
      <c r="E13566" s="1" t="s">
        <v>27</v>
      </c>
      <c r="F13566" s="1" t="s">
        <v>20690</v>
      </c>
    </row>
    <row r="13567" spans="1:6">
      <c r="A13567" s="1" t="s">
        <v>20691</v>
      </c>
      <c r="B13567" s="1" t="s">
        <v>20689</v>
      </c>
      <c r="C13567" s="1" t="s">
        <v>149</v>
      </c>
      <c r="D13567" s="2">
        <v>45728.041666666701</v>
      </c>
      <c r="E13567" s="1" t="s">
        <v>27</v>
      </c>
      <c r="F13567" s="1" t="s">
        <v>20690</v>
      </c>
    </row>
    <row r="13568" spans="1:6">
      <c r="A13568" s="1" t="s">
        <v>20692</v>
      </c>
      <c r="B13568" s="1" t="s">
        <v>20689</v>
      </c>
      <c r="C13568" s="1" t="s">
        <v>12</v>
      </c>
      <c r="D13568" s="2">
        <v>45728.041666666701</v>
      </c>
      <c r="E13568" s="1" t="s">
        <v>27</v>
      </c>
      <c r="F13568" s="1" t="s">
        <v>20690</v>
      </c>
    </row>
    <row r="13569" spans="1:6">
      <c r="A13569" s="1" t="s">
        <v>20693</v>
      </c>
      <c r="B13569" s="1" t="s">
        <v>20689</v>
      </c>
      <c r="C13569" s="1" t="s">
        <v>26</v>
      </c>
      <c r="D13569" s="2">
        <v>45728.041666666701</v>
      </c>
      <c r="E13569" s="1" t="s">
        <v>27</v>
      </c>
      <c r="F13569" s="1" t="s">
        <v>20690</v>
      </c>
    </row>
    <row r="13570" spans="1:6">
      <c r="A13570" s="1" t="s">
        <v>20694</v>
      </c>
      <c r="B13570" s="1" t="s">
        <v>20695</v>
      </c>
      <c r="C13570" s="1" t="s">
        <v>14</v>
      </c>
      <c r="D13570" s="2">
        <v>45726.333333333299</v>
      </c>
      <c r="E13570" s="1" t="s">
        <v>27</v>
      </c>
      <c r="F13570" s="1" t="s">
        <v>20696</v>
      </c>
    </row>
    <row r="13571" spans="1:6">
      <c r="A13571" s="1" t="s">
        <v>20697</v>
      </c>
      <c r="B13571" s="1" t="s">
        <v>20695</v>
      </c>
      <c r="C13571" s="1" t="s">
        <v>47</v>
      </c>
      <c r="D13571" s="2">
        <v>45726.333333333299</v>
      </c>
      <c r="E13571" s="1" t="s">
        <v>27</v>
      </c>
      <c r="F13571" s="1" t="s">
        <v>20696</v>
      </c>
    </row>
    <row r="13572" spans="1:6">
      <c r="A13572" s="1" t="s">
        <v>20698</v>
      </c>
      <c r="B13572" s="1" t="s">
        <v>20695</v>
      </c>
      <c r="C13572" s="1" t="s">
        <v>47</v>
      </c>
      <c r="D13572" s="2">
        <v>45726.333333333299</v>
      </c>
      <c r="E13572" s="1" t="s">
        <v>27</v>
      </c>
      <c r="F13572" s="1" t="s">
        <v>20696</v>
      </c>
    </row>
    <row r="13573" spans="1:6">
      <c r="A13573" s="1" t="s">
        <v>20699</v>
      </c>
      <c r="B13573" s="1" t="s">
        <v>20695</v>
      </c>
      <c r="C13573" s="1" t="s">
        <v>14</v>
      </c>
      <c r="D13573" s="2">
        <v>45726.333333333299</v>
      </c>
      <c r="E13573" s="1" t="s">
        <v>27</v>
      </c>
      <c r="F13573" s="1" t="s">
        <v>20696</v>
      </c>
    </row>
    <row r="13574" spans="1:6">
      <c r="A13574" s="1" t="s">
        <v>20700</v>
      </c>
      <c r="B13574" s="1" t="s">
        <v>20701</v>
      </c>
      <c r="C13574" s="1" t="s">
        <v>122</v>
      </c>
      <c r="D13574" s="2">
        <v>45738.7180324074</v>
      </c>
      <c r="E13574" s="1" t="s">
        <v>9</v>
      </c>
      <c r="F13574" s="1" t="s">
        <v>20702</v>
      </c>
    </row>
    <row r="13575" spans="1:6">
      <c r="A13575" s="1" t="s">
        <v>20703</v>
      </c>
      <c r="B13575" s="1" t="s">
        <v>20701</v>
      </c>
      <c r="C13575" s="1" t="s">
        <v>66</v>
      </c>
      <c r="D13575" s="2">
        <v>45738.718819444402</v>
      </c>
      <c r="E13575" s="1" t="s">
        <v>9</v>
      </c>
      <c r="F13575" s="1" t="s">
        <v>20702</v>
      </c>
    </row>
    <row r="13576" spans="1:6">
      <c r="A13576" s="1" t="s">
        <v>20704</v>
      </c>
      <c r="B13576" s="1" t="s">
        <v>20701</v>
      </c>
      <c r="C13576" s="1" t="s">
        <v>122</v>
      </c>
      <c r="D13576" s="2">
        <v>45738.718101851897</v>
      </c>
      <c r="E13576" s="1" t="s">
        <v>9</v>
      </c>
      <c r="F13576" s="1" t="s">
        <v>20702</v>
      </c>
    </row>
    <row r="13577" spans="1:6">
      <c r="A13577" s="1" t="s">
        <v>20705</v>
      </c>
      <c r="B13577" s="1" t="s">
        <v>20701</v>
      </c>
      <c r="C13577" s="1" t="s">
        <v>66</v>
      </c>
      <c r="D13577" s="2">
        <v>45738.7188888889</v>
      </c>
      <c r="E13577" s="1" t="s">
        <v>9</v>
      </c>
      <c r="F13577" s="1" t="s">
        <v>20702</v>
      </c>
    </row>
    <row r="13578" spans="1:6">
      <c r="A13578" s="1" t="s">
        <v>20706</v>
      </c>
      <c r="B13578" s="1" t="s">
        <v>20707</v>
      </c>
      <c r="C13578" s="1" t="s">
        <v>34</v>
      </c>
      <c r="D13578" s="2">
        <v>45719.525000000001</v>
      </c>
      <c r="E13578" s="1" t="s">
        <v>9</v>
      </c>
      <c r="F13578" s="1" t="s">
        <v>20708</v>
      </c>
    </row>
    <row r="13579" spans="1:6">
      <c r="A13579" s="1" t="s">
        <v>20709</v>
      </c>
      <c r="B13579" s="1" t="s">
        <v>20707</v>
      </c>
      <c r="C13579" s="1" t="s">
        <v>77</v>
      </c>
      <c r="D13579" s="2">
        <v>45719.486689814803</v>
      </c>
      <c r="E13579" s="1" t="s">
        <v>9</v>
      </c>
      <c r="F13579" s="1" t="s">
        <v>20708</v>
      </c>
    </row>
    <row r="13580" spans="1:6">
      <c r="A13580" s="1" t="s">
        <v>20710</v>
      </c>
      <c r="B13580" s="1" t="s">
        <v>20707</v>
      </c>
      <c r="C13580" s="1" t="s">
        <v>14</v>
      </c>
      <c r="D13580" s="2">
        <v>45719.524490740703</v>
      </c>
      <c r="E13580" s="1" t="s">
        <v>9</v>
      </c>
      <c r="F13580" s="1" t="s">
        <v>20708</v>
      </c>
    </row>
    <row r="13581" spans="1:6">
      <c r="A13581" s="1" t="s">
        <v>20711</v>
      </c>
      <c r="B13581" s="1" t="s">
        <v>20707</v>
      </c>
      <c r="C13581" s="1" t="s">
        <v>8</v>
      </c>
      <c r="D13581" s="2">
        <v>45719.486481481501</v>
      </c>
      <c r="E13581" s="1" t="s">
        <v>9</v>
      </c>
      <c r="F13581" s="1" t="s">
        <v>20708</v>
      </c>
    </row>
    <row r="13582" spans="1:6">
      <c r="A13582" s="1" t="s">
        <v>20712</v>
      </c>
      <c r="B13582" s="1" t="s">
        <v>20713</v>
      </c>
      <c r="C13582" s="1" t="s">
        <v>12</v>
      </c>
      <c r="D13582" s="2">
        <v>45721.624155092599</v>
      </c>
      <c r="E13582" s="1" t="s">
        <v>9</v>
      </c>
      <c r="F13582" s="1" t="s">
        <v>20714</v>
      </c>
    </row>
    <row r="13583" spans="1:6">
      <c r="A13583" s="1" t="s">
        <v>20715</v>
      </c>
      <c r="B13583" s="1" t="s">
        <v>20713</v>
      </c>
      <c r="C13583" s="1" t="s">
        <v>12</v>
      </c>
      <c r="D13583" s="2">
        <v>45721.6242361111</v>
      </c>
      <c r="E13583" s="1" t="s">
        <v>9</v>
      </c>
      <c r="F13583" s="1" t="s">
        <v>20714</v>
      </c>
    </row>
    <row r="13584" spans="1:6">
      <c r="A13584" s="1" t="s">
        <v>20716</v>
      </c>
      <c r="B13584" s="1" t="s">
        <v>20713</v>
      </c>
      <c r="C13584" s="1" t="s">
        <v>26</v>
      </c>
      <c r="D13584" s="2">
        <v>45721.624340277798</v>
      </c>
      <c r="E13584" s="1" t="s">
        <v>67</v>
      </c>
      <c r="F13584" s="1" t="s">
        <v>20714</v>
      </c>
    </row>
    <row r="13585" spans="1:6">
      <c r="A13585" s="1" t="s">
        <v>20717</v>
      </c>
      <c r="B13585" s="1" t="s">
        <v>20713</v>
      </c>
      <c r="C13585" s="1" t="s">
        <v>26</v>
      </c>
      <c r="D13585" s="2">
        <v>45721.624409722201</v>
      </c>
      <c r="E13585" s="1" t="s">
        <v>67</v>
      </c>
      <c r="F13585" s="1" t="s">
        <v>20714</v>
      </c>
    </row>
    <row r="13586" spans="1:6">
      <c r="A13586" s="1" t="s">
        <v>20718</v>
      </c>
      <c r="B13586" s="1" t="s">
        <v>20719</v>
      </c>
      <c r="C13586" s="1" t="s">
        <v>77</v>
      </c>
      <c r="D13586" s="2">
        <v>45723</v>
      </c>
      <c r="E13586" s="1" t="s">
        <v>27</v>
      </c>
      <c r="F13586" s="1" t="s">
        <v>20720</v>
      </c>
    </row>
    <row r="13587" spans="1:6">
      <c r="A13587" s="1" t="s">
        <v>20721</v>
      </c>
      <c r="B13587" s="1" t="s">
        <v>20719</v>
      </c>
      <c r="C13587" s="1" t="s">
        <v>77</v>
      </c>
      <c r="D13587" s="2">
        <v>45723</v>
      </c>
      <c r="E13587" s="1" t="s">
        <v>27</v>
      </c>
      <c r="F13587" s="1" t="s">
        <v>20720</v>
      </c>
    </row>
    <row r="13588" spans="1:6">
      <c r="A13588" s="1" t="s">
        <v>20722</v>
      </c>
      <c r="B13588" s="1" t="s">
        <v>20719</v>
      </c>
      <c r="C13588" s="1" t="s">
        <v>77</v>
      </c>
      <c r="D13588" s="2">
        <v>45723</v>
      </c>
      <c r="E13588" s="1" t="s">
        <v>27</v>
      </c>
      <c r="F13588" s="1" t="s">
        <v>20720</v>
      </c>
    </row>
    <row r="13589" spans="1:6">
      <c r="A13589" s="1" t="s">
        <v>20723</v>
      </c>
      <c r="B13589" s="1" t="s">
        <v>20719</v>
      </c>
      <c r="C13589" s="1" t="s">
        <v>77</v>
      </c>
      <c r="D13589" s="2">
        <v>45723</v>
      </c>
      <c r="E13589" s="1" t="s">
        <v>27</v>
      </c>
      <c r="F13589" s="1" t="s">
        <v>20720</v>
      </c>
    </row>
    <row r="13590" spans="1:6">
      <c r="A13590" s="1" t="s">
        <v>20724</v>
      </c>
      <c r="B13590" s="1" t="s">
        <v>20725</v>
      </c>
      <c r="C13590" s="1" t="s">
        <v>26</v>
      </c>
      <c r="D13590" s="2">
        <v>45720</v>
      </c>
      <c r="E13590" s="1" t="s">
        <v>67</v>
      </c>
      <c r="F13590" s="1" t="s">
        <v>20726</v>
      </c>
    </row>
    <row r="13591" spans="1:6">
      <c r="A13591" s="1" t="s">
        <v>20727</v>
      </c>
      <c r="B13591" s="1" t="s">
        <v>20725</v>
      </c>
      <c r="C13591" s="1" t="s">
        <v>14</v>
      </c>
      <c r="D13591" s="2">
        <v>45720</v>
      </c>
      <c r="E13591" s="1" t="s">
        <v>9</v>
      </c>
      <c r="F13591" s="1" t="s">
        <v>20726</v>
      </c>
    </row>
    <row r="13592" spans="1:6">
      <c r="A13592" s="1" t="s">
        <v>20728</v>
      </c>
      <c r="B13592" s="1" t="s">
        <v>20725</v>
      </c>
      <c r="C13592" s="1" t="s">
        <v>14</v>
      </c>
      <c r="D13592" s="2">
        <v>45720</v>
      </c>
      <c r="E13592" s="1" t="s">
        <v>9</v>
      </c>
      <c r="F13592" s="1" t="s">
        <v>20726</v>
      </c>
    </row>
    <row r="13593" spans="1:6">
      <c r="A13593" s="1" t="s">
        <v>20729</v>
      </c>
      <c r="B13593" s="1" t="s">
        <v>20725</v>
      </c>
      <c r="C13593" s="1" t="s">
        <v>26</v>
      </c>
      <c r="D13593" s="2">
        <v>45720</v>
      </c>
      <c r="E13593" s="1" t="s">
        <v>67</v>
      </c>
      <c r="F13593" s="1" t="s">
        <v>20726</v>
      </c>
    </row>
    <row r="13594" spans="1:6">
      <c r="A13594" s="1" t="s">
        <v>20730</v>
      </c>
      <c r="B13594" s="1" t="s">
        <v>20731</v>
      </c>
      <c r="C13594" s="1" t="s">
        <v>122</v>
      </c>
      <c r="D13594" s="2">
        <v>45731.500520833302</v>
      </c>
      <c r="E13594" s="1" t="s">
        <v>9</v>
      </c>
      <c r="F13594" s="1" t="s">
        <v>20732</v>
      </c>
    </row>
    <row r="13595" spans="1:6">
      <c r="A13595" s="1" t="s">
        <v>20733</v>
      </c>
      <c r="B13595" s="1" t="s">
        <v>20731</v>
      </c>
      <c r="C13595" s="1" t="s">
        <v>122</v>
      </c>
      <c r="D13595" s="2">
        <v>45731.500601851898</v>
      </c>
      <c r="E13595" s="1" t="s">
        <v>9</v>
      </c>
      <c r="F13595" s="1" t="s">
        <v>20732</v>
      </c>
    </row>
    <row r="13596" spans="1:6">
      <c r="A13596" s="1" t="s">
        <v>20734</v>
      </c>
      <c r="B13596" s="1" t="s">
        <v>20731</v>
      </c>
      <c r="C13596" s="1" t="s">
        <v>8</v>
      </c>
      <c r="D13596" s="2">
        <v>45731.500682870399</v>
      </c>
      <c r="E13596" s="1" t="s">
        <v>9</v>
      </c>
      <c r="F13596" s="1" t="s">
        <v>20732</v>
      </c>
    </row>
    <row r="13597" spans="1:6">
      <c r="A13597" s="1" t="s">
        <v>20735</v>
      </c>
      <c r="B13597" s="1" t="s">
        <v>20731</v>
      </c>
      <c r="C13597" s="1" t="s">
        <v>26</v>
      </c>
      <c r="D13597" s="2">
        <v>45731.500833333303</v>
      </c>
      <c r="E13597" s="1" t="s">
        <v>67</v>
      </c>
      <c r="F13597" s="1" t="s">
        <v>20732</v>
      </c>
    </row>
    <row r="13598" spans="1:6">
      <c r="A13598" s="1" t="s">
        <v>20736</v>
      </c>
      <c r="B13598" s="1" t="s">
        <v>20737</v>
      </c>
      <c r="C13598" s="1" t="s">
        <v>66</v>
      </c>
      <c r="D13598" s="2">
        <v>45729.333333333299</v>
      </c>
      <c r="E13598" s="1" t="s">
        <v>27</v>
      </c>
      <c r="F13598" s="1" t="s">
        <v>20738</v>
      </c>
    </row>
    <row r="13599" spans="1:6">
      <c r="A13599" s="1" t="s">
        <v>20739</v>
      </c>
      <c r="B13599" s="1" t="s">
        <v>20737</v>
      </c>
      <c r="C13599" s="1" t="s">
        <v>66</v>
      </c>
      <c r="D13599" s="2">
        <v>45729.333333333299</v>
      </c>
      <c r="E13599" s="1" t="s">
        <v>27</v>
      </c>
      <c r="F13599" s="1" t="s">
        <v>20738</v>
      </c>
    </row>
    <row r="13600" spans="1:6">
      <c r="A13600" s="1" t="s">
        <v>20740</v>
      </c>
      <c r="B13600" s="1" t="s">
        <v>20737</v>
      </c>
      <c r="C13600" s="1" t="s">
        <v>66</v>
      </c>
      <c r="D13600" s="2">
        <v>45729.333333333299</v>
      </c>
      <c r="E13600" s="1" t="s">
        <v>27</v>
      </c>
      <c r="F13600" s="1" t="s">
        <v>20738</v>
      </c>
    </row>
    <row r="13601" spans="1:6">
      <c r="A13601" s="1" t="s">
        <v>20741</v>
      </c>
      <c r="B13601" s="1" t="s">
        <v>20737</v>
      </c>
      <c r="C13601" s="1" t="s">
        <v>66</v>
      </c>
      <c r="D13601" s="2">
        <v>45729.333333333299</v>
      </c>
      <c r="E13601" s="1" t="s">
        <v>27</v>
      </c>
      <c r="F13601" s="1" t="s">
        <v>20738</v>
      </c>
    </row>
    <row r="13602" spans="1:6">
      <c r="A13602" s="1" t="s">
        <v>20742</v>
      </c>
      <c r="B13602" s="1" t="s">
        <v>20743</v>
      </c>
      <c r="C13602" s="1" t="s">
        <v>66</v>
      </c>
      <c r="D13602" s="2">
        <v>45729.333333333299</v>
      </c>
      <c r="E13602" s="1" t="s">
        <v>27</v>
      </c>
      <c r="F13602" s="1" t="s">
        <v>20744</v>
      </c>
    </row>
    <row r="13603" spans="1:6">
      <c r="A13603" s="1" t="s">
        <v>20745</v>
      </c>
      <c r="B13603" s="1" t="s">
        <v>20743</v>
      </c>
      <c r="C13603" s="1" t="s">
        <v>66</v>
      </c>
      <c r="D13603" s="2">
        <v>45729.333333333299</v>
      </c>
      <c r="E13603" s="1" t="s">
        <v>27</v>
      </c>
      <c r="F13603" s="1" t="s">
        <v>20744</v>
      </c>
    </row>
    <row r="13604" spans="1:6">
      <c r="A13604" s="1" t="s">
        <v>20746</v>
      </c>
      <c r="B13604" s="1" t="s">
        <v>20743</v>
      </c>
      <c r="C13604" s="1" t="s">
        <v>66</v>
      </c>
      <c r="D13604" s="2">
        <v>45729.333333333299</v>
      </c>
      <c r="E13604" s="1" t="s">
        <v>27</v>
      </c>
      <c r="F13604" s="1" t="s">
        <v>20744</v>
      </c>
    </row>
    <row r="13605" spans="1:6">
      <c r="A13605" s="1" t="s">
        <v>20747</v>
      </c>
      <c r="B13605" s="1" t="s">
        <v>20743</v>
      </c>
      <c r="C13605" s="1" t="s">
        <v>66</v>
      </c>
      <c r="D13605" s="2">
        <v>45729.333333333299</v>
      </c>
      <c r="E13605" s="1" t="s">
        <v>27</v>
      </c>
      <c r="F13605" s="1" t="s">
        <v>20744</v>
      </c>
    </row>
    <row r="13606" spans="1:6">
      <c r="A13606" s="1" t="s">
        <v>20748</v>
      </c>
      <c r="B13606" s="1" t="s">
        <v>20749</v>
      </c>
      <c r="C13606" s="1" t="s">
        <v>47</v>
      </c>
      <c r="D13606" s="2">
        <v>45713.4613888889</v>
      </c>
      <c r="E13606" s="1" t="s">
        <v>67</v>
      </c>
      <c r="F13606" s="1" t="s">
        <v>20750</v>
      </c>
    </row>
    <row r="13607" spans="1:6">
      <c r="A13607" s="1" t="s">
        <v>20751</v>
      </c>
      <c r="B13607" s="1" t="s">
        <v>20749</v>
      </c>
      <c r="C13607" s="1" t="s">
        <v>47</v>
      </c>
      <c r="D13607" s="2">
        <v>45713.461631944403</v>
      </c>
      <c r="E13607" s="1" t="s">
        <v>67</v>
      </c>
      <c r="F13607" s="1" t="s">
        <v>20750</v>
      </c>
    </row>
    <row r="13608" spans="1:6">
      <c r="A13608" s="1" t="s">
        <v>20752</v>
      </c>
      <c r="B13608" s="1" t="s">
        <v>20753</v>
      </c>
      <c r="C13608" s="1" t="s">
        <v>34</v>
      </c>
      <c r="D13608" s="2">
        <v>45720.676759259302</v>
      </c>
      <c r="E13608" s="1" t="s">
        <v>9</v>
      </c>
      <c r="F13608" s="1" t="s">
        <v>20754</v>
      </c>
    </row>
    <row r="13609" spans="1:6">
      <c r="A13609" s="1" t="s">
        <v>20755</v>
      </c>
      <c r="B13609" s="1" t="s">
        <v>20753</v>
      </c>
      <c r="C13609" s="1" t="s">
        <v>34</v>
      </c>
      <c r="D13609" s="2">
        <v>45720.676504629599</v>
      </c>
      <c r="E13609" s="1" t="s">
        <v>9</v>
      </c>
      <c r="F13609" s="1" t="s">
        <v>20754</v>
      </c>
    </row>
    <row r="13610" spans="1:6">
      <c r="A13610" s="1" t="s">
        <v>20756</v>
      </c>
      <c r="B13610" s="1" t="s">
        <v>20753</v>
      </c>
      <c r="C13610" s="1" t="s">
        <v>34</v>
      </c>
      <c r="D13610" s="2">
        <v>45720.676273148201</v>
      </c>
      <c r="E13610" s="1" t="s">
        <v>9</v>
      </c>
      <c r="F13610" s="1" t="s">
        <v>20754</v>
      </c>
    </row>
    <row r="13611" spans="1:6">
      <c r="A13611" s="1" t="s">
        <v>20757</v>
      </c>
      <c r="B13611" s="1" t="s">
        <v>20753</v>
      </c>
      <c r="C13611" s="1" t="s">
        <v>34</v>
      </c>
      <c r="D13611" s="2">
        <v>45720.676921296297</v>
      </c>
      <c r="E13611" s="1" t="s">
        <v>9</v>
      </c>
      <c r="F13611" s="1" t="s">
        <v>20754</v>
      </c>
    </row>
    <row r="13612" spans="1:6">
      <c r="A13612" s="1" t="s">
        <v>20758</v>
      </c>
      <c r="B13612" s="1" t="s">
        <v>20759</v>
      </c>
      <c r="C13612" s="1" t="s">
        <v>14</v>
      </c>
      <c r="D13612" s="2">
        <v>45720.511666666702</v>
      </c>
      <c r="E13612" s="1" t="s">
        <v>9</v>
      </c>
      <c r="F13612" s="1" t="s">
        <v>20760</v>
      </c>
    </row>
    <row r="13613" spans="1:6">
      <c r="A13613" s="1" t="s">
        <v>20761</v>
      </c>
      <c r="B13613" s="1" t="s">
        <v>20762</v>
      </c>
      <c r="C13613" s="1" t="s">
        <v>14</v>
      </c>
      <c r="D13613" s="2">
        <v>45723.5499305556</v>
      </c>
      <c r="E13613" s="1" t="s">
        <v>27</v>
      </c>
      <c r="F13613" s="1" t="s">
        <v>20763</v>
      </c>
    </row>
    <row r="13614" spans="1:6">
      <c r="A13614" s="1" t="s">
        <v>20764</v>
      </c>
      <c r="B13614" s="1" t="s">
        <v>20762</v>
      </c>
      <c r="C13614" s="1" t="s">
        <v>77</v>
      </c>
      <c r="D13614" s="2">
        <v>45723.550057870401</v>
      </c>
      <c r="E13614" s="1" t="s">
        <v>27</v>
      </c>
      <c r="F13614" s="1" t="s">
        <v>20763</v>
      </c>
    </row>
    <row r="13615" spans="1:6">
      <c r="A13615" s="1" t="s">
        <v>20765</v>
      </c>
      <c r="B13615" s="1" t="s">
        <v>20762</v>
      </c>
      <c r="C13615" s="1" t="s">
        <v>26</v>
      </c>
      <c r="D13615" s="2">
        <v>45723.550231481502</v>
      </c>
      <c r="E13615" s="1" t="s">
        <v>27</v>
      </c>
      <c r="F13615" s="1" t="s">
        <v>20763</v>
      </c>
    </row>
    <row r="13616" spans="1:6">
      <c r="A13616" s="1" t="s">
        <v>20766</v>
      </c>
      <c r="B13616" s="1" t="s">
        <v>20762</v>
      </c>
      <c r="C13616" s="1" t="s">
        <v>132</v>
      </c>
      <c r="D13616" s="2">
        <v>45723.550393518497</v>
      </c>
      <c r="E13616" s="1" t="s">
        <v>27</v>
      </c>
      <c r="F13616" s="1" t="s">
        <v>20763</v>
      </c>
    </row>
    <row r="13617" spans="1:6">
      <c r="A13617" s="1" t="s">
        <v>20767</v>
      </c>
      <c r="B13617" s="1" t="s">
        <v>20768</v>
      </c>
      <c r="C13617" s="1" t="s">
        <v>47</v>
      </c>
      <c r="D13617" s="2">
        <v>45727.626967592601</v>
      </c>
      <c r="E13617" s="1" t="s">
        <v>67</v>
      </c>
      <c r="F13617" s="1" t="s">
        <v>20769</v>
      </c>
    </row>
    <row r="13618" spans="1:6">
      <c r="A13618" s="1" t="s">
        <v>20770</v>
      </c>
      <c r="B13618" s="1" t="s">
        <v>20768</v>
      </c>
      <c r="C13618" s="1" t="s">
        <v>47</v>
      </c>
      <c r="D13618" s="2">
        <v>45727.627083333296</v>
      </c>
      <c r="E13618" s="1" t="s">
        <v>67</v>
      </c>
      <c r="F13618" s="1" t="s">
        <v>20769</v>
      </c>
    </row>
    <row r="13619" spans="1:6">
      <c r="A13619" s="1" t="s">
        <v>20771</v>
      </c>
      <c r="B13619" s="1" t="s">
        <v>20768</v>
      </c>
      <c r="C13619" s="1" t="s">
        <v>47</v>
      </c>
      <c r="D13619" s="2">
        <v>45727.627233796302</v>
      </c>
      <c r="E13619" s="1" t="s">
        <v>67</v>
      </c>
      <c r="F13619" s="1" t="s">
        <v>20769</v>
      </c>
    </row>
    <row r="13620" spans="1:6">
      <c r="A13620" s="1" t="s">
        <v>20772</v>
      </c>
      <c r="B13620" s="1" t="s">
        <v>20768</v>
      </c>
      <c r="C13620" s="1" t="s">
        <v>47</v>
      </c>
      <c r="D13620" s="2">
        <v>45727.627453703702</v>
      </c>
      <c r="E13620" s="1" t="s">
        <v>67</v>
      </c>
      <c r="F13620" s="1" t="s">
        <v>20769</v>
      </c>
    </row>
    <row r="13621" spans="1:6">
      <c r="A13621" s="1" t="s">
        <v>20773</v>
      </c>
      <c r="B13621" s="1" t="s">
        <v>20774</v>
      </c>
      <c r="C13621" s="1" t="s">
        <v>47</v>
      </c>
      <c r="D13621" s="2">
        <v>45714.862557870401</v>
      </c>
      <c r="E13621" s="1" t="s">
        <v>67</v>
      </c>
      <c r="F13621" s="1" t="s">
        <v>20775</v>
      </c>
    </row>
    <row r="13622" spans="1:6">
      <c r="A13622" s="1" t="s">
        <v>20776</v>
      </c>
      <c r="B13622" s="1" t="s">
        <v>20774</v>
      </c>
      <c r="C13622" s="1" t="s">
        <v>47</v>
      </c>
      <c r="D13622" s="2">
        <v>45714.862650463001</v>
      </c>
      <c r="E13622" s="1" t="s">
        <v>67</v>
      </c>
      <c r="F13622" s="1" t="s">
        <v>20775</v>
      </c>
    </row>
    <row r="13623" spans="1:6">
      <c r="A13623" s="1" t="s">
        <v>20777</v>
      </c>
      <c r="B13623" s="1" t="s">
        <v>20774</v>
      </c>
      <c r="C13623" s="1" t="s">
        <v>47</v>
      </c>
      <c r="D13623" s="2">
        <v>45714.862789351799</v>
      </c>
      <c r="E13623" s="1" t="s">
        <v>67</v>
      </c>
      <c r="F13623" s="1" t="s">
        <v>20775</v>
      </c>
    </row>
    <row r="13624" spans="1:6">
      <c r="A13624" s="1" t="s">
        <v>20778</v>
      </c>
      <c r="B13624" s="1" t="s">
        <v>20774</v>
      </c>
      <c r="C13624" s="1" t="s">
        <v>47</v>
      </c>
      <c r="D13624" s="2">
        <v>45714.862881944398</v>
      </c>
      <c r="E13624" s="1" t="s">
        <v>67</v>
      </c>
      <c r="F13624" s="1" t="s">
        <v>20775</v>
      </c>
    </row>
    <row r="13625" spans="1:6">
      <c r="A13625" s="1" t="s">
        <v>20779</v>
      </c>
      <c r="B13625" s="1" t="s">
        <v>20780</v>
      </c>
      <c r="C13625" s="1" t="s">
        <v>18</v>
      </c>
      <c r="D13625" s="2">
        <v>45720.333333333299</v>
      </c>
      <c r="E13625" s="1" t="s">
        <v>19</v>
      </c>
      <c r="F13625" s="1" t="s">
        <v>20781</v>
      </c>
    </row>
    <row r="13626" spans="1:6">
      <c r="A13626" s="1" t="s">
        <v>20782</v>
      </c>
      <c r="B13626" s="1" t="s">
        <v>20780</v>
      </c>
      <c r="C13626" s="1" t="s">
        <v>18</v>
      </c>
      <c r="D13626" s="2">
        <v>45720.333333333299</v>
      </c>
      <c r="E13626" s="1" t="s">
        <v>19</v>
      </c>
      <c r="F13626" s="1" t="s">
        <v>20781</v>
      </c>
    </row>
    <row r="13627" spans="1:6">
      <c r="A13627" s="1" t="s">
        <v>20783</v>
      </c>
      <c r="B13627" s="1" t="s">
        <v>20780</v>
      </c>
      <c r="C13627" s="1" t="s">
        <v>18</v>
      </c>
      <c r="D13627" s="2">
        <v>45720.333333333299</v>
      </c>
      <c r="E13627" s="1" t="s">
        <v>19</v>
      </c>
      <c r="F13627" s="1" t="s">
        <v>20781</v>
      </c>
    </row>
    <row r="13628" spans="1:6">
      <c r="A13628" s="1" t="s">
        <v>20784</v>
      </c>
      <c r="B13628" s="1" t="s">
        <v>20780</v>
      </c>
      <c r="C13628" s="1" t="s">
        <v>18</v>
      </c>
      <c r="D13628" s="2">
        <v>45720.333333333299</v>
      </c>
      <c r="E13628" s="1" t="s">
        <v>19</v>
      </c>
      <c r="F13628" s="1" t="s">
        <v>20781</v>
      </c>
    </row>
    <row r="13629" spans="1:6">
      <c r="A13629" s="1" t="s">
        <v>20785</v>
      </c>
      <c r="B13629" s="1" t="s">
        <v>20786</v>
      </c>
      <c r="C13629" s="1" t="s">
        <v>77</v>
      </c>
      <c r="D13629" s="2">
        <v>45724.526041666701</v>
      </c>
      <c r="E13629" s="1" t="s">
        <v>9</v>
      </c>
      <c r="F13629" s="1" t="s">
        <v>20787</v>
      </c>
    </row>
    <row r="13630" spans="1:6">
      <c r="A13630" s="1" t="s">
        <v>20788</v>
      </c>
      <c r="B13630" s="1" t="s">
        <v>20786</v>
      </c>
      <c r="C13630" s="1" t="s">
        <v>149</v>
      </c>
      <c r="D13630" s="2">
        <v>45724.526111111103</v>
      </c>
      <c r="E13630" s="1" t="s">
        <v>67</v>
      </c>
      <c r="F13630" s="1" t="s">
        <v>20787</v>
      </c>
    </row>
    <row r="13631" spans="1:6">
      <c r="A13631" s="1" t="s">
        <v>20789</v>
      </c>
      <c r="B13631" s="1" t="s">
        <v>20786</v>
      </c>
      <c r="C13631" s="1" t="s">
        <v>12</v>
      </c>
      <c r="D13631" s="2">
        <v>45724.526215277801</v>
      </c>
      <c r="E13631" s="1" t="s">
        <v>9</v>
      </c>
      <c r="F13631" s="1" t="s">
        <v>20787</v>
      </c>
    </row>
    <row r="13632" spans="1:6">
      <c r="A13632" s="1" t="s">
        <v>20790</v>
      </c>
      <c r="B13632" s="1" t="s">
        <v>20786</v>
      </c>
      <c r="C13632" s="1" t="s">
        <v>275</v>
      </c>
      <c r="D13632" s="2">
        <v>45724.526377314804</v>
      </c>
      <c r="E13632" s="1" t="s">
        <v>9</v>
      </c>
      <c r="F13632" s="1" t="s">
        <v>20787</v>
      </c>
    </row>
    <row r="13633" spans="1:6">
      <c r="A13633" s="1" t="s">
        <v>20791</v>
      </c>
      <c r="B13633" s="1" t="s">
        <v>20792</v>
      </c>
      <c r="C13633" s="1" t="s">
        <v>26</v>
      </c>
      <c r="D13633" s="2">
        <v>45719.4039583333</v>
      </c>
      <c r="E13633" s="1" t="s">
        <v>67</v>
      </c>
      <c r="F13633" s="1" t="s">
        <v>20793</v>
      </c>
    </row>
    <row r="13634" spans="1:6">
      <c r="A13634" s="1" t="s">
        <v>20794</v>
      </c>
      <c r="B13634" s="1" t="s">
        <v>20792</v>
      </c>
      <c r="C13634" s="1" t="s">
        <v>26</v>
      </c>
      <c r="D13634" s="2">
        <v>45719.404039351903</v>
      </c>
      <c r="E13634" s="1" t="s">
        <v>67</v>
      </c>
      <c r="F13634" s="1" t="s">
        <v>20793</v>
      </c>
    </row>
    <row r="13635" spans="1:6">
      <c r="A13635" s="1" t="s">
        <v>20795</v>
      </c>
      <c r="B13635" s="1" t="s">
        <v>20792</v>
      </c>
      <c r="C13635" s="1" t="s">
        <v>26</v>
      </c>
      <c r="D13635" s="2">
        <v>45719.404108796298</v>
      </c>
      <c r="E13635" s="1" t="s">
        <v>67</v>
      </c>
      <c r="F13635" s="1" t="s">
        <v>20793</v>
      </c>
    </row>
    <row r="13636" spans="1:6">
      <c r="A13636" s="1" t="s">
        <v>20796</v>
      </c>
      <c r="B13636" s="1" t="s">
        <v>20792</v>
      </c>
      <c r="C13636" s="1" t="s">
        <v>26</v>
      </c>
      <c r="D13636" s="2">
        <v>45719.404166666704</v>
      </c>
      <c r="E13636" s="1" t="s">
        <v>67</v>
      </c>
      <c r="F13636" s="1" t="s">
        <v>20793</v>
      </c>
    </row>
    <row r="13637" spans="1:6">
      <c r="A13637" s="1" t="s">
        <v>20797</v>
      </c>
      <c r="B13637" s="1" t="s">
        <v>20798</v>
      </c>
      <c r="C13637" s="1" t="s">
        <v>34</v>
      </c>
      <c r="D13637" s="2">
        <v>45727.976863425902</v>
      </c>
      <c r="E13637" s="1" t="s">
        <v>9</v>
      </c>
      <c r="F13637" s="1" t="s">
        <v>20799</v>
      </c>
    </row>
    <row r="13638" spans="1:6">
      <c r="A13638" s="1" t="s">
        <v>20800</v>
      </c>
      <c r="B13638" s="1" t="s">
        <v>20798</v>
      </c>
      <c r="C13638" s="1" t="s">
        <v>77</v>
      </c>
      <c r="D13638" s="2">
        <v>45727.976956018501</v>
      </c>
      <c r="E13638" s="1" t="s">
        <v>9</v>
      </c>
      <c r="F13638" s="1" t="s">
        <v>20799</v>
      </c>
    </row>
    <row r="13639" spans="1:6">
      <c r="A13639" s="1" t="s">
        <v>20801</v>
      </c>
      <c r="B13639" s="1" t="s">
        <v>20798</v>
      </c>
      <c r="C13639" s="1" t="s">
        <v>47</v>
      </c>
      <c r="D13639" s="2">
        <v>45727.977083333302</v>
      </c>
      <c r="E13639" s="1" t="s">
        <v>67</v>
      </c>
      <c r="F13639" s="1" t="s">
        <v>20799</v>
      </c>
    </row>
    <row r="13640" spans="1:6">
      <c r="A13640" s="1" t="s">
        <v>20802</v>
      </c>
      <c r="B13640" s="1" t="s">
        <v>20798</v>
      </c>
      <c r="C13640" s="1" t="s">
        <v>26</v>
      </c>
      <c r="D13640" s="2">
        <v>45727.9789467593</v>
      </c>
      <c r="E13640" s="1" t="s">
        <v>67</v>
      </c>
      <c r="F13640" s="1" t="s">
        <v>20799</v>
      </c>
    </row>
    <row r="13641" spans="1:6">
      <c r="A13641" s="1" t="s">
        <v>20803</v>
      </c>
      <c r="B13641" s="1" t="s">
        <v>20804</v>
      </c>
      <c r="C13641" s="1" t="s">
        <v>34</v>
      </c>
      <c r="D13641" s="2">
        <v>45735.618750000001</v>
      </c>
      <c r="E13641" s="1" t="s">
        <v>9</v>
      </c>
      <c r="F13641" s="1" t="s">
        <v>20805</v>
      </c>
    </row>
    <row r="13642" spans="1:6">
      <c r="A13642" s="1" t="s">
        <v>20806</v>
      </c>
      <c r="B13642" s="1" t="s">
        <v>20804</v>
      </c>
      <c r="C13642" s="1" t="s">
        <v>34</v>
      </c>
      <c r="D13642" s="2">
        <v>45735.618819444397</v>
      </c>
      <c r="E13642" s="1" t="s">
        <v>9</v>
      </c>
      <c r="F13642" s="1" t="s">
        <v>20805</v>
      </c>
    </row>
    <row r="13643" spans="1:6">
      <c r="A13643" s="1" t="s">
        <v>20807</v>
      </c>
      <c r="B13643" s="1" t="s">
        <v>20804</v>
      </c>
      <c r="C13643" s="1" t="s">
        <v>34</v>
      </c>
      <c r="D13643" s="2">
        <v>45735.618900463</v>
      </c>
      <c r="E13643" s="1" t="s">
        <v>9</v>
      </c>
      <c r="F13643" s="1" t="s">
        <v>20805</v>
      </c>
    </row>
    <row r="13644" spans="1:6">
      <c r="A13644" s="1" t="s">
        <v>20808</v>
      </c>
      <c r="B13644" s="1" t="s">
        <v>20804</v>
      </c>
      <c r="C13644" s="1" t="s">
        <v>34</v>
      </c>
      <c r="D13644" s="2">
        <v>45735.618969907402</v>
      </c>
      <c r="E13644" s="1" t="s">
        <v>9</v>
      </c>
      <c r="F13644" s="1" t="s">
        <v>20805</v>
      </c>
    </row>
    <row r="13645" spans="1:6">
      <c r="A13645" s="1" t="s">
        <v>20809</v>
      </c>
      <c r="B13645" s="1" t="s">
        <v>20810</v>
      </c>
      <c r="C13645" s="1" t="s">
        <v>14</v>
      </c>
      <c r="D13645" s="2">
        <v>45712.626863425903</v>
      </c>
      <c r="E13645" s="1" t="s">
        <v>9</v>
      </c>
      <c r="F13645" s="1" t="s">
        <v>20811</v>
      </c>
    </row>
    <row r="13646" spans="1:6">
      <c r="A13646" s="1" t="s">
        <v>20812</v>
      </c>
      <c r="B13646" s="1" t="s">
        <v>20810</v>
      </c>
      <c r="C13646" s="1" t="s">
        <v>132</v>
      </c>
      <c r="D13646" s="2">
        <v>45712.626990740697</v>
      </c>
      <c r="E13646" s="1" t="s">
        <v>9</v>
      </c>
      <c r="F13646" s="1" t="s">
        <v>20811</v>
      </c>
    </row>
    <row r="13647" spans="1:6">
      <c r="A13647" s="1" t="s">
        <v>20813</v>
      </c>
      <c r="B13647" s="1" t="s">
        <v>20810</v>
      </c>
      <c r="C13647" s="1" t="s">
        <v>14</v>
      </c>
      <c r="D13647" s="2">
        <v>45712.627083333296</v>
      </c>
      <c r="E13647" s="1" t="s">
        <v>9</v>
      </c>
      <c r="F13647" s="1" t="s">
        <v>20811</v>
      </c>
    </row>
    <row r="13648" spans="1:6">
      <c r="A13648" s="1" t="s">
        <v>20814</v>
      </c>
      <c r="B13648" s="1" t="s">
        <v>20810</v>
      </c>
      <c r="C13648" s="1" t="s">
        <v>132</v>
      </c>
      <c r="D13648" s="2">
        <v>45712.627175925903</v>
      </c>
      <c r="E13648" s="1" t="s">
        <v>9</v>
      </c>
      <c r="F13648" s="1" t="s">
        <v>20811</v>
      </c>
    </row>
    <row r="13649" spans="1:6">
      <c r="A13649" s="1" t="s">
        <v>20815</v>
      </c>
      <c r="B13649" s="1" t="s">
        <v>20816</v>
      </c>
      <c r="C13649" s="1" t="s">
        <v>47</v>
      </c>
      <c r="D13649" s="2">
        <v>45720.3524652778</v>
      </c>
      <c r="E13649" s="1" t="s">
        <v>67</v>
      </c>
      <c r="F13649" s="1" t="s">
        <v>20817</v>
      </c>
    </row>
    <row r="13650" spans="1:6">
      <c r="A13650" s="1" t="s">
        <v>20818</v>
      </c>
      <c r="B13650" s="1" t="s">
        <v>20816</v>
      </c>
      <c r="C13650" s="1" t="s">
        <v>77</v>
      </c>
      <c r="D13650" s="2">
        <v>45720.352662037003</v>
      </c>
      <c r="E13650" s="1" t="s">
        <v>9</v>
      </c>
      <c r="F13650" s="1" t="s">
        <v>20817</v>
      </c>
    </row>
    <row r="13651" spans="1:6">
      <c r="A13651" s="1" t="s">
        <v>20819</v>
      </c>
      <c r="B13651" s="1" t="s">
        <v>20816</v>
      </c>
      <c r="C13651" s="1" t="s">
        <v>47</v>
      </c>
      <c r="D13651" s="2">
        <v>45720.3527314815</v>
      </c>
      <c r="E13651" s="1" t="s">
        <v>67</v>
      </c>
      <c r="F13651" s="1" t="s">
        <v>20817</v>
      </c>
    </row>
    <row r="13652" spans="1:6">
      <c r="A13652" s="1" t="s">
        <v>20820</v>
      </c>
      <c r="B13652" s="1" t="s">
        <v>20816</v>
      </c>
      <c r="C13652" s="1" t="s">
        <v>47</v>
      </c>
      <c r="D13652" s="2">
        <v>45720.352812500001</v>
      </c>
      <c r="E13652" s="1" t="s">
        <v>67</v>
      </c>
      <c r="F13652" s="1" t="s">
        <v>20817</v>
      </c>
    </row>
    <row r="13653" spans="1:6">
      <c r="A13653" s="1" t="s">
        <v>20821</v>
      </c>
      <c r="B13653" s="1" t="s">
        <v>20822</v>
      </c>
      <c r="C13653" s="1" t="s">
        <v>14</v>
      </c>
      <c r="D13653" s="2">
        <v>45720</v>
      </c>
      <c r="E13653" s="1" t="s">
        <v>9</v>
      </c>
      <c r="F13653" s="1" t="s">
        <v>20823</v>
      </c>
    </row>
    <row r="13654" spans="1:6">
      <c r="A13654" s="1" t="s">
        <v>20824</v>
      </c>
      <c r="B13654" s="1" t="s">
        <v>20822</v>
      </c>
      <c r="C13654" s="1" t="s">
        <v>77</v>
      </c>
      <c r="D13654" s="2">
        <v>45720</v>
      </c>
      <c r="E13654" s="1" t="s">
        <v>9</v>
      </c>
      <c r="F13654" s="1" t="s">
        <v>20823</v>
      </c>
    </row>
    <row r="13655" spans="1:6">
      <c r="A13655" s="1" t="s">
        <v>20825</v>
      </c>
      <c r="B13655" s="1" t="s">
        <v>20822</v>
      </c>
      <c r="C13655" s="1" t="s">
        <v>77</v>
      </c>
      <c r="D13655" s="2">
        <v>45720</v>
      </c>
      <c r="E13655" s="1" t="s">
        <v>9</v>
      </c>
      <c r="F13655" s="1" t="s">
        <v>20823</v>
      </c>
    </row>
    <row r="13656" spans="1:6">
      <c r="A13656" s="1" t="s">
        <v>20826</v>
      </c>
      <c r="B13656" s="1" t="s">
        <v>20822</v>
      </c>
      <c r="C13656" s="1" t="s">
        <v>14</v>
      </c>
      <c r="D13656" s="2">
        <v>45720</v>
      </c>
      <c r="E13656" s="1" t="s">
        <v>9</v>
      </c>
      <c r="F13656" s="1" t="s">
        <v>20823</v>
      </c>
    </row>
    <row r="13657" spans="1:6">
      <c r="A13657" s="1" t="s">
        <v>20827</v>
      </c>
      <c r="B13657" s="1" t="s">
        <v>20828</v>
      </c>
      <c r="C13657" s="1" t="s">
        <v>8</v>
      </c>
      <c r="D13657" s="2">
        <v>45726.416504629597</v>
      </c>
      <c r="E13657" s="1" t="s">
        <v>9</v>
      </c>
      <c r="F13657" s="1" t="s">
        <v>20829</v>
      </c>
    </row>
    <row r="13658" spans="1:6">
      <c r="A13658" s="1" t="s">
        <v>20830</v>
      </c>
      <c r="B13658" s="1" t="s">
        <v>20828</v>
      </c>
      <c r="C13658" s="1" t="s">
        <v>12</v>
      </c>
      <c r="D13658" s="2">
        <v>45726.416608796302</v>
      </c>
      <c r="E13658" s="1" t="s">
        <v>9</v>
      </c>
      <c r="F13658" s="1" t="s">
        <v>20829</v>
      </c>
    </row>
    <row r="13659" spans="1:6">
      <c r="A13659" s="1" t="s">
        <v>20831</v>
      </c>
      <c r="B13659" s="1" t="s">
        <v>20828</v>
      </c>
      <c r="C13659" s="1" t="s">
        <v>132</v>
      </c>
      <c r="D13659" s="2">
        <v>45726.416689814803</v>
      </c>
      <c r="E13659" s="1" t="s">
        <v>9</v>
      </c>
      <c r="F13659" s="1" t="s">
        <v>20829</v>
      </c>
    </row>
    <row r="13660" spans="1:6">
      <c r="A13660" s="1" t="s">
        <v>20832</v>
      </c>
      <c r="B13660" s="1" t="s">
        <v>20828</v>
      </c>
      <c r="C13660" s="1" t="s">
        <v>275</v>
      </c>
      <c r="D13660" s="2">
        <v>45726.416770833297</v>
      </c>
      <c r="E13660" s="1" t="s">
        <v>9</v>
      </c>
      <c r="F13660" s="1" t="s">
        <v>20829</v>
      </c>
    </row>
    <row r="13661" spans="1:6">
      <c r="A13661" s="1" t="s">
        <v>20833</v>
      </c>
      <c r="B13661" s="1" t="s">
        <v>20834</v>
      </c>
      <c r="C13661" s="1" t="s">
        <v>26</v>
      </c>
      <c r="D13661" s="2">
        <v>45726.5313888889</v>
      </c>
      <c r="E13661" s="1" t="s">
        <v>27</v>
      </c>
      <c r="F13661" s="1" t="s">
        <v>20835</v>
      </c>
    </row>
    <row r="13662" spans="1:6">
      <c r="A13662" s="1" t="s">
        <v>20836</v>
      </c>
      <c r="B13662" s="1" t="s">
        <v>20834</v>
      </c>
      <c r="C13662" s="1" t="s">
        <v>26</v>
      </c>
      <c r="D13662" s="2">
        <v>45720.531689814801</v>
      </c>
      <c r="E13662" s="1" t="s">
        <v>67</v>
      </c>
      <c r="F13662" s="1" t="s">
        <v>20835</v>
      </c>
    </row>
    <row r="13663" spans="1:6">
      <c r="A13663" s="1" t="s">
        <v>20837</v>
      </c>
      <c r="B13663" s="1" t="s">
        <v>20834</v>
      </c>
      <c r="C13663" s="1" t="s">
        <v>26</v>
      </c>
      <c r="D13663" s="2">
        <v>45720.531192129602</v>
      </c>
      <c r="E13663" s="1" t="s">
        <v>67</v>
      </c>
      <c r="F13663" s="1" t="s">
        <v>20835</v>
      </c>
    </row>
    <row r="13664" spans="1:6">
      <c r="A13664" s="1" t="s">
        <v>20838</v>
      </c>
      <c r="B13664" s="1" t="s">
        <v>20834</v>
      </c>
      <c r="C13664" s="1" t="s">
        <v>26</v>
      </c>
      <c r="D13664" s="2">
        <v>45720.531041666698</v>
      </c>
      <c r="E13664" s="1" t="s">
        <v>67</v>
      </c>
      <c r="F13664" s="1" t="s">
        <v>20835</v>
      </c>
    </row>
    <row r="13665" spans="1:6">
      <c r="A13665" s="1" t="s">
        <v>20839</v>
      </c>
      <c r="B13665" s="1" t="s">
        <v>20840</v>
      </c>
      <c r="C13665" s="1" t="s">
        <v>18</v>
      </c>
      <c r="D13665" s="2">
        <v>45727.333333333299</v>
      </c>
      <c r="E13665" s="1" t="s">
        <v>19</v>
      </c>
      <c r="F13665" s="1" t="s">
        <v>20841</v>
      </c>
    </row>
    <row r="13666" spans="1:6">
      <c r="A13666" s="1" t="s">
        <v>20842</v>
      </c>
      <c r="B13666" s="1" t="s">
        <v>20840</v>
      </c>
      <c r="C13666" s="1" t="s">
        <v>18</v>
      </c>
      <c r="D13666" s="2">
        <v>45727.333333333299</v>
      </c>
      <c r="E13666" s="1" t="s">
        <v>19</v>
      </c>
      <c r="F13666" s="1" t="s">
        <v>20841</v>
      </c>
    </row>
    <row r="13667" spans="1:6">
      <c r="A13667" s="1" t="s">
        <v>20843</v>
      </c>
      <c r="B13667" s="1" t="s">
        <v>20840</v>
      </c>
      <c r="C13667" s="1" t="s">
        <v>47</v>
      </c>
      <c r="D13667" s="2">
        <v>45726.333333333299</v>
      </c>
      <c r="E13667" s="1" t="s">
        <v>27</v>
      </c>
      <c r="F13667" s="1" t="s">
        <v>20841</v>
      </c>
    </row>
    <row r="13668" spans="1:6">
      <c r="A13668" s="1" t="s">
        <v>20844</v>
      </c>
      <c r="B13668" s="1" t="s">
        <v>20840</v>
      </c>
      <c r="C13668" s="1" t="s">
        <v>47</v>
      </c>
      <c r="D13668" s="2">
        <v>45726.333333333299</v>
      </c>
      <c r="E13668" s="1" t="s">
        <v>27</v>
      </c>
      <c r="F13668" s="1" t="s">
        <v>20841</v>
      </c>
    </row>
    <row r="13669" spans="1:6">
      <c r="A13669" s="1" t="s">
        <v>20845</v>
      </c>
      <c r="B13669" s="1" t="s">
        <v>20846</v>
      </c>
      <c r="C13669" s="1" t="s">
        <v>47</v>
      </c>
      <c r="D13669" s="2">
        <v>45723</v>
      </c>
      <c r="E13669" s="1" t="s">
        <v>27</v>
      </c>
      <c r="F13669" s="1" t="s">
        <v>20847</v>
      </c>
    </row>
    <row r="13670" spans="1:6">
      <c r="A13670" s="1" t="s">
        <v>20848</v>
      </c>
      <c r="B13670" s="1" t="s">
        <v>20846</v>
      </c>
      <c r="C13670" s="1" t="s">
        <v>47</v>
      </c>
      <c r="D13670" s="2">
        <v>45723</v>
      </c>
      <c r="E13670" s="1" t="s">
        <v>27</v>
      </c>
      <c r="F13670" s="1" t="s">
        <v>20847</v>
      </c>
    </row>
    <row r="13671" spans="1:6">
      <c r="A13671" s="1" t="s">
        <v>20849</v>
      </c>
      <c r="B13671" s="1" t="s">
        <v>20846</v>
      </c>
      <c r="C13671" s="1" t="s">
        <v>14</v>
      </c>
      <c r="D13671" s="2">
        <v>45723.604120370401</v>
      </c>
      <c r="E13671" s="1" t="s">
        <v>27</v>
      </c>
      <c r="F13671" s="1" t="s">
        <v>20847</v>
      </c>
    </row>
    <row r="13672" spans="1:6">
      <c r="A13672" s="1" t="s">
        <v>20850</v>
      </c>
      <c r="B13672" s="1" t="s">
        <v>20851</v>
      </c>
      <c r="C13672" s="1" t="s">
        <v>66</v>
      </c>
      <c r="D13672" s="2">
        <v>45717.450810185197</v>
      </c>
      <c r="E13672" s="1" t="s">
        <v>67</v>
      </c>
      <c r="F13672" s="1" t="s">
        <v>20852</v>
      </c>
    </row>
    <row r="13673" spans="1:6">
      <c r="A13673" s="1" t="s">
        <v>20853</v>
      </c>
      <c r="B13673" s="1" t="s">
        <v>20851</v>
      </c>
      <c r="C13673" s="1" t="s">
        <v>66</v>
      </c>
      <c r="D13673" s="2">
        <v>45717.450925925899</v>
      </c>
      <c r="E13673" s="1" t="s">
        <v>67</v>
      </c>
      <c r="F13673" s="1" t="s">
        <v>20852</v>
      </c>
    </row>
    <row r="13674" spans="1:6">
      <c r="A13674" s="1" t="s">
        <v>20854</v>
      </c>
      <c r="B13674" s="1" t="s">
        <v>20851</v>
      </c>
      <c r="C13674" s="1" t="s">
        <v>66</v>
      </c>
      <c r="D13674" s="2">
        <v>45717.4510069444</v>
      </c>
      <c r="E13674" s="1" t="s">
        <v>67</v>
      </c>
      <c r="F13674" s="1" t="s">
        <v>20852</v>
      </c>
    </row>
    <row r="13675" spans="1:6">
      <c r="A13675" s="1" t="s">
        <v>20855</v>
      </c>
      <c r="B13675" s="1" t="s">
        <v>20851</v>
      </c>
      <c r="C13675" s="1" t="s">
        <v>66</v>
      </c>
      <c r="D13675" s="2">
        <v>45717.451076388897</v>
      </c>
      <c r="E13675" s="1" t="s">
        <v>67</v>
      </c>
      <c r="F13675" s="1" t="s">
        <v>20852</v>
      </c>
    </row>
    <row r="13676" spans="1:6">
      <c r="A13676" s="1" t="s">
        <v>20856</v>
      </c>
      <c r="B13676" s="1" t="s">
        <v>20857</v>
      </c>
      <c r="C13676" s="1" t="s">
        <v>122</v>
      </c>
      <c r="D13676" s="2">
        <v>45730.562106481499</v>
      </c>
      <c r="E13676" s="1" t="s">
        <v>9</v>
      </c>
      <c r="F13676" s="1" t="s">
        <v>20858</v>
      </c>
    </row>
    <row r="13677" spans="1:6">
      <c r="A13677" s="1" t="s">
        <v>20859</v>
      </c>
      <c r="B13677" s="1" t="s">
        <v>20857</v>
      </c>
      <c r="C13677" s="1" t="s">
        <v>122</v>
      </c>
      <c r="D13677" s="2">
        <v>45730.5621875</v>
      </c>
      <c r="E13677" s="1" t="s">
        <v>9</v>
      </c>
      <c r="F13677" s="1" t="s">
        <v>20858</v>
      </c>
    </row>
    <row r="13678" spans="1:6">
      <c r="A13678" s="1" t="s">
        <v>20860</v>
      </c>
      <c r="B13678" s="1" t="s">
        <v>20857</v>
      </c>
      <c r="C13678" s="1" t="s">
        <v>122</v>
      </c>
      <c r="D13678" s="2">
        <v>45730.562256944402</v>
      </c>
      <c r="E13678" s="1" t="s">
        <v>9</v>
      </c>
      <c r="F13678" s="1" t="s">
        <v>20858</v>
      </c>
    </row>
    <row r="13679" spans="1:6">
      <c r="A13679" s="1" t="s">
        <v>20861</v>
      </c>
      <c r="B13679" s="1" t="s">
        <v>20857</v>
      </c>
      <c r="C13679" s="1" t="s">
        <v>122</v>
      </c>
      <c r="D13679" s="2">
        <v>45730.562372685199</v>
      </c>
      <c r="E13679" s="1" t="s">
        <v>9</v>
      </c>
      <c r="F13679" s="1" t="s">
        <v>20858</v>
      </c>
    </row>
    <row r="13680" spans="1:6">
      <c r="A13680" s="1" t="s">
        <v>20862</v>
      </c>
      <c r="B13680" s="1" t="s">
        <v>20863</v>
      </c>
      <c r="C13680" s="1" t="s">
        <v>77</v>
      </c>
      <c r="D13680" s="2">
        <v>45733.933113425897</v>
      </c>
      <c r="E13680" s="1" t="s">
        <v>9</v>
      </c>
      <c r="F13680" s="1" t="s">
        <v>20864</v>
      </c>
    </row>
    <row r="13681" spans="1:6">
      <c r="A13681" s="1" t="s">
        <v>20865</v>
      </c>
      <c r="B13681" s="1" t="s">
        <v>20863</v>
      </c>
      <c r="C13681" s="1" t="s">
        <v>34</v>
      </c>
      <c r="D13681" s="2">
        <v>45733.933391203696</v>
      </c>
      <c r="E13681" s="1" t="s">
        <v>9</v>
      </c>
      <c r="F13681" s="1" t="s">
        <v>20864</v>
      </c>
    </row>
    <row r="13682" spans="1:6">
      <c r="A13682" s="1" t="s">
        <v>20866</v>
      </c>
      <c r="B13682" s="1" t="s">
        <v>20863</v>
      </c>
      <c r="C13682" s="1" t="s">
        <v>14</v>
      </c>
      <c r="D13682" s="2">
        <v>45733.933472222197</v>
      </c>
      <c r="E13682" s="1" t="s">
        <v>9</v>
      </c>
      <c r="F13682" s="1" t="s">
        <v>20864</v>
      </c>
    </row>
    <row r="13683" spans="1:6">
      <c r="A13683" s="1" t="s">
        <v>20867</v>
      </c>
      <c r="B13683" s="1" t="s">
        <v>20863</v>
      </c>
      <c r="C13683" s="1" t="s">
        <v>47</v>
      </c>
      <c r="D13683" s="2">
        <v>45733.933564814797</v>
      </c>
      <c r="E13683" s="1" t="s">
        <v>67</v>
      </c>
      <c r="F13683" s="1" t="s">
        <v>20864</v>
      </c>
    </row>
    <row r="13684" spans="1:6">
      <c r="A13684" s="1" t="s">
        <v>20868</v>
      </c>
      <c r="B13684" s="1" t="s">
        <v>20869</v>
      </c>
      <c r="C13684" s="1" t="s">
        <v>122</v>
      </c>
      <c r="D13684" s="2">
        <v>45731.552847222199</v>
      </c>
      <c r="E13684" s="1" t="s">
        <v>9</v>
      </c>
      <c r="F13684" s="1" t="s">
        <v>20870</v>
      </c>
    </row>
    <row r="13685" spans="1:6">
      <c r="A13685" s="1" t="s">
        <v>20871</v>
      </c>
      <c r="B13685" s="1" t="s">
        <v>20869</v>
      </c>
      <c r="C13685" s="1" t="s">
        <v>122</v>
      </c>
      <c r="D13685" s="2">
        <v>45731.552939814799</v>
      </c>
      <c r="E13685" s="1" t="s">
        <v>9</v>
      </c>
      <c r="F13685" s="1" t="s">
        <v>20870</v>
      </c>
    </row>
    <row r="13686" spans="1:6">
      <c r="A13686" s="1" t="s">
        <v>20872</v>
      </c>
      <c r="B13686" s="1" t="s">
        <v>20869</v>
      </c>
      <c r="C13686" s="1" t="s">
        <v>122</v>
      </c>
      <c r="D13686" s="2">
        <v>45731.553009259304</v>
      </c>
      <c r="E13686" s="1" t="s">
        <v>9</v>
      </c>
      <c r="F13686" s="1" t="s">
        <v>20870</v>
      </c>
    </row>
    <row r="13687" spans="1:6">
      <c r="A13687" s="1" t="s">
        <v>20873</v>
      </c>
      <c r="B13687" s="1" t="s">
        <v>20869</v>
      </c>
      <c r="C13687" s="1" t="s">
        <v>122</v>
      </c>
      <c r="D13687" s="2">
        <v>45731.5530671296</v>
      </c>
      <c r="E13687" s="1" t="s">
        <v>9</v>
      </c>
      <c r="F13687" s="1" t="s">
        <v>20870</v>
      </c>
    </row>
    <row r="13688" spans="1:6">
      <c r="A13688" s="1" t="s">
        <v>20874</v>
      </c>
      <c r="B13688" s="1" t="s">
        <v>20875</v>
      </c>
      <c r="C13688" s="1" t="s">
        <v>66</v>
      </c>
      <c r="D13688" s="2">
        <v>45720.333333333299</v>
      </c>
      <c r="E13688" s="1" t="s">
        <v>67</v>
      </c>
      <c r="F13688" s="1" t="s">
        <v>20876</v>
      </c>
    </row>
    <row r="13689" spans="1:6">
      <c r="A13689" s="1" t="s">
        <v>20877</v>
      </c>
      <c r="B13689" s="1" t="s">
        <v>20875</v>
      </c>
      <c r="C13689" s="1" t="s">
        <v>66</v>
      </c>
      <c r="D13689" s="2">
        <v>45720.333333333299</v>
      </c>
      <c r="E13689" s="1" t="s">
        <v>67</v>
      </c>
      <c r="F13689" s="1" t="s">
        <v>20876</v>
      </c>
    </row>
    <row r="13690" spans="1:6">
      <c r="A13690" s="1" t="s">
        <v>20878</v>
      </c>
      <c r="B13690" s="1" t="s">
        <v>20875</v>
      </c>
      <c r="C13690" s="1" t="s">
        <v>66</v>
      </c>
      <c r="D13690" s="2">
        <v>45720.333333333299</v>
      </c>
      <c r="E13690" s="1" t="s">
        <v>67</v>
      </c>
      <c r="F13690" s="1" t="s">
        <v>20876</v>
      </c>
    </row>
    <row r="13691" spans="1:6">
      <c r="A13691" s="1" t="s">
        <v>20879</v>
      </c>
      <c r="B13691" s="1" t="s">
        <v>20880</v>
      </c>
      <c r="C13691" s="1" t="s">
        <v>66</v>
      </c>
      <c r="D13691" s="2">
        <v>45740.343692129602</v>
      </c>
      <c r="E13691" s="1" t="s">
        <v>9</v>
      </c>
      <c r="F13691" s="1" t="s">
        <v>20881</v>
      </c>
    </row>
    <row r="13692" spans="1:6">
      <c r="A13692" s="1" t="s">
        <v>20882</v>
      </c>
      <c r="B13692" s="1" t="s">
        <v>20880</v>
      </c>
      <c r="C13692" s="1" t="s">
        <v>66</v>
      </c>
      <c r="D13692" s="2">
        <v>45740.343773148103</v>
      </c>
      <c r="E13692" s="1" t="s">
        <v>9</v>
      </c>
      <c r="F13692" s="1" t="s">
        <v>20881</v>
      </c>
    </row>
    <row r="13693" spans="1:6">
      <c r="A13693" s="1" t="s">
        <v>20883</v>
      </c>
      <c r="B13693" s="1" t="s">
        <v>20880</v>
      </c>
      <c r="C13693" s="1" t="s">
        <v>66</v>
      </c>
      <c r="D13693" s="2">
        <v>45740.343935185199</v>
      </c>
      <c r="E13693" s="1" t="s">
        <v>9</v>
      </c>
      <c r="F13693" s="1" t="s">
        <v>20881</v>
      </c>
    </row>
    <row r="13694" spans="1:6">
      <c r="A13694" s="1" t="s">
        <v>20884</v>
      </c>
      <c r="B13694" s="1" t="s">
        <v>20880</v>
      </c>
      <c r="C13694" s="1" t="s">
        <v>14</v>
      </c>
      <c r="D13694" s="2">
        <v>45740.3440162037</v>
      </c>
      <c r="E13694" s="1" t="s">
        <v>9</v>
      </c>
      <c r="F13694" s="1" t="s">
        <v>20881</v>
      </c>
    </row>
    <row r="13695" spans="1:6">
      <c r="A13695" s="1" t="s">
        <v>20885</v>
      </c>
      <c r="B13695" s="1" t="s">
        <v>20886</v>
      </c>
      <c r="C13695" s="1" t="s">
        <v>66</v>
      </c>
      <c r="D13695" s="2">
        <v>45732.677638888897</v>
      </c>
      <c r="E13695" s="1" t="s">
        <v>67</v>
      </c>
      <c r="F13695" s="1" t="s">
        <v>20887</v>
      </c>
    </row>
    <row r="13696" spans="1:6">
      <c r="A13696" s="1" t="s">
        <v>20888</v>
      </c>
      <c r="B13696" s="1" t="s">
        <v>20886</v>
      </c>
      <c r="C13696" s="1" t="s">
        <v>66</v>
      </c>
      <c r="D13696" s="2">
        <v>45732.677870370397</v>
      </c>
      <c r="E13696" s="1" t="s">
        <v>67</v>
      </c>
      <c r="F13696" s="1" t="s">
        <v>20887</v>
      </c>
    </row>
    <row r="13697" spans="1:6">
      <c r="A13697" s="1" t="s">
        <v>20889</v>
      </c>
      <c r="B13697" s="1" t="s">
        <v>20886</v>
      </c>
      <c r="C13697" s="1" t="s">
        <v>66</v>
      </c>
      <c r="D13697" s="2">
        <v>45732.677997685198</v>
      </c>
      <c r="E13697" s="1" t="s">
        <v>67</v>
      </c>
      <c r="F13697" s="1" t="s">
        <v>20887</v>
      </c>
    </row>
    <row r="13698" spans="1:6">
      <c r="A13698" s="1" t="s">
        <v>20890</v>
      </c>
      <c r="B13698" s="1" t="s">
        <v>20886</v>
      </c>
      <c r="C13698" s="1" t="s">
        <v>66</v>
      </c>
      <c r="D13698" s="2">
        <v>45732.6781134259</v>
      </c>
      <c r="E13698" s="1" t="s">
        <v>67</v>
      </c>
      <c r="F13698" s="1" t="s">
        <v>20887</v>
      </c>
    </row>
    <row r="13699" spans="1:6">
      <c r="A13699" s="1" t="s">
        <v>20891</v>
      </c>
      <c r="B13699" s="1" t="s">
        <v>20892</v>
      </c>
      <c r="C13699" s="1" t="s">
        <v>8</v>
      </c>
      <c r="D13699" s="2">
        <v>45720</v>
      </c>
      <c r="E13699" s="1" t="s">
        <v>9</v>
      </c>
      <c r="F13699" s="1" t="s">
        <v>20893</v>
      </c>
    </row>
    <row r="13700" spans="1:6">
      <c r="A13700" s="1" t="s">
        <v>20894</v>
      </c>
      <c r="B13700" s="1" t="s">
        <v>20892</v>
      </c>
      <c r="C13700" s="1" t="s">
        <v>8</v>
      </c>
      <c r="D13700" s="2">
        <v>45720</v>
      </c>
      <c r="E13700" s="1" t="s">
        <v>9</v>
      </c>
      <c r="F13700" s="1" t="s">
        <v>20893</v>
      </c>
    </row>
    <row r="13701" spans="1:6">
      <c r="A13701" s="1" t="s">
        <v>20895</v>
      </c>
      <c r="B13701" s="1" t="s">
        <v>20892</v>
      </c>
      <c r="C13701" s="1" t="s">
        <v>8</v>
      </c>
      <c r="D13701" s="2">
        <v>45720</v>
      </c>
      <c r="E13701" s="1" t="s">
        <v>9</v>
      </c>
      <c r="F13701" s="1" t="s">
        <v>20893</v>
      </c>
    </row>
    <row r="13702" spans="1:6">
      <c r="A13702" s="1" t="s">
        <v>20896</v>
      </c>
      <c r="B13702" s="1" t="s">
        <v>20892</v>
      </c>
      <c r="C13702" s="1" t="s">
        <v>8</v>
      </c>
      <c r="D13702" s="2">
        <v>45720</v>
      </c>
      <c r="E13702" s="1" t="s">
        <v>9</v>
      </c>
      <c r="F13702" s="1" t="s">
        <v>20893</v>
      </c>
    </row>
    <row r="13703" spans="1:6">
      <c r="A13703" s="1" t="s">
        <v>20897</v>
      </c>
      <c r="B13703" s="1" t="s">
        <v>20898</v>
      </c>
      <c r="C13703" s="1" t="s">
        <v>8</v>
      </c>
      <c r="D13703" s="2">
        <v>45721.483946759297</v>
      </c>
      <c r="E13703" s="1" t="s">
        <v>9</v>
      </c>
      <c r="F13703" s="1" t="s">
        <v>20899</v>
      </c>
    </row>
    <row r="13704" spans="1:6">
      <c r="A13704" s="1" t="s">
        <v>20900</v>
      </c>
      <c r="B13704" s="1" t="s">
        <v>20898</v>
      </c>
      <c r="C13704" s="1" t="s">
        <v>34</v>
      </c>
      <c r="D13704" s="2">
        <v>45721.484189814801</v>
      </c>
      <c r="E13704" s="1" t="s">
        <v>9</v>
      </c>
      <c r="F13704" s="1" t="s">
        <v>20899</v>
      </c>
    </row>
    <row r="13705" spans="1:6">
      <c r="A13705" s="1" t="s">
        <v>20901</v>
      </c>
      <c r="B13705" s="1" t="s">
        <v>20898</v>
      </c>
      <c r="C13705" s="1" t="s">
        <v>77</v>
      </c>
      <c r="D13705" s="2">
        <v>45721.484432870398</v>
      </c>
      <c r="E13705" s="1" t="s">
        <v>9</v>
      </c>
      <c r="F13705" s="1" t="s">
        <v>20899</v>
      </c>
    </row>
    <row r="13706" spans="1:6">
      <c r="A13706" s="1" t="s">
        <v>20902</v>
      </c>
      <c r="B13706" s="1" t="s">
        <v>20898</v>
      </c>
      <c r="C13706" s="1" t="s">
        <v>14</v>
      </c>
      <c r="D13706" s="2">
        <v>45721.486550925903</v>
      </c>
      <c r="E13706" s="1" t="s">
        <v>9</v>
      </c>
      <c r="F13706" s="1" t="s">
        <v>20899</v>
      </c>
    </row>
    <row r="13707" spans="1:6">
      <c r="A13707" s="1" t="s">
        <v>20903</v>
      </c>
      <c r="B13707" s="1" t="s">
        <v>20904</v>
      </c>
      <c r="C13707" s="1" t="s">
        <v>26</v>
      </c>
      <c r="D13707" s="2">
        <v>45714.612314814804</v>
      </c>
      <c r="E13707" s="1" t="s">
        <v>67</v>
      </c>
      <c r="F13707" s="1" t="s">
        <v>20905</v>
      </c>
    </row>
    <row r="13708" spans="1:6">
      <c r="A13708" s="1" t="s">
        <v>20906</v>
      </c>
      <c r="B13708" s="1" t="s">
        <v>20904</v>
      </c>
      <c r="C13708" s="1" t="s">
        <v>26</v>
      </c>
      <c r="D13708" s="2">
        <v>45714.613078703696</v>
      </c>
      <c r="E13708" s="1" t="s">
        <v>67</v>
      </c>
      <c r="F13708" s="1" t="s">
        <v>20905</v>
      </c>
    </row>
    <row r="13709" spans="1:6">
      <c r="A13709" s="1" t="s">
        <v>20907</v>
      </c>
      <c r="B13709" s="1" t="s">
        <v>20904</v>
      </c>
      <c r="C13709" s="1" t="s">
        <v>26</v>
      </c>
      <c r="D13709" s="2">
        <v>45714.613136574102</v>
      </c>
      <c r="E13709" s="1" t="s">
        <v>67</v>
      </c>
      <c r="F13709" s="1" t="s">
        <v>20905</v>
      </c>
    </row>
    <row r="13710" spans="1:6">
      <c r="A13710" s="1" t="s">
        <v>20908</v>
      </c>
      <c r="B13710" s="1" t="s">
        <v>20904</v>
      </c>
      <c r="C13710" s="1" t="s">
        <v>26</v>
      </c>
      <c r="D13710" s="2">
        <v>45714.613206018497</v>
      </c>
      <c r="E13710" s="1" t="s">
        <v>67</v>
      </c>
      <c r="F13710" s="1" t="s">
        <v>20905</v>
      </c>
    </row>
    <row r="13711" spans="1:6">
      <c r="A13711" s="1" t="s">
        <v>20909</v>
      </c>
      <c r="B13711" s="1" t="s">
        <v>20910</v>
      </c>
      <c r="C13711" s="1" t="s">
        <v>77</v>
      </c>
      <c r="D13711" s="2">
        <v>45726.884143518502</v>
      </c>
      <c r="E13711" s="1" t="s">
        <v>9</v>
      </c>
      <c r="F13711" s="1" t="s">
        <v>20911</v>
      </c>
    </row>
    <row r="13712" spans="1:6">
      <c r="A13712" s="1" t="s">
        <v>20912</v>
      </c>
      <c r="B13712" s="1" t="s">
        <v>20910</v>
      </c>
      <c r="C13712" s="1" t="s">
        <v>77</v>
      </c>
      <c r="D13712" s="2">
        <v>45726.884201388901</v>
      </c>
      <c r="E13712" s="1" t="s">
        <v>9</v>
      </c>
      <c r="F13712" s="1" t="s">
        <v>20911</v>
      </c>
    </row>
    <row r="13713" spans="1:6">
      <c r="A13713" s="1" t="s">
        <v>20913</v>
      </c>
      <c r="B13713" s="1" t="s">
        <v>20910</v>
      </c>
      <c r="C13713" s="1" t="s">
        <v>77</v>
      </c>
      <c r="D13713" s="2">
        <v>45726.884259259299</v>
      </c>
      <c r="E13713" s="1" t="s">
        <v>9</v>
      </c>
      <c r="F13713" s="1" t="s">
        <v>20911</v>
      </c>
    </row>
    <row r="13714" spans="1:6">
      <c r="A13714" s="1" t="s">
        <v>20914</v>
      </c>
      <c r="B13714" s="1" t="s">
        <v>20910</v>
      </c>
      <c r="C13714" s="1" t="s">
        <v>77</v>
      </c>
      <c r="D13714" s="2">
        <v>45726.884363425903</v>
      </c>
      <c r="E13714" s="1" t="s">
        <v>9</v>
      </c>
      <c r="F13714" s="1" t="s">
        <v>20911</v>
      </c>
    </row>
    <row r="13715" spans="1:6">
      <c r="A13715" s="1" t="s">
        <v>20915</v>
      </c>
      <c r="B13715" s="1" t="s">
        <v>20916</v>
      </c>
      <c r="C13715" s="1" t="s">
        <v>122</v>
      </c>
      <c r="D13715" s="2">
        <v>45729.4241666667</v>
      </c>
      <c r="E13715" s="1" t="s">
        <v>9</v>
      </c>
      <c r="F13715" s="1" t="s">
        <v>20917</v>
      </c>
    </row>
    <row r="13716" spans="1:6">
      <c r="A13716" s="1" t="s">
        <v>20918</v>
      </c>
      <c r="B13716" s="1" t="s">
        <v>20916</v>
      </c>
      <c r="C13716" s="1" t="s">
        <v>141</v>
      </c>
      <c r="D13716" s="2">
        <v>45729.425243055601</v>
      </c>
      <c r="E13716" s="1" t="s">
        <v>9</v>
      </c>
      <c r="F13716" s="1" t="s">
        <v>20917</v>
      </c>
    </row>
    <row r="13717" spans="1:6">
      <c r="A13717" s="1" t="s">
        <v>20919</v>
      </c>
      <c r="B13717" s="1" t="s">
        <v>20916</v>
      </c>
      <c r="C13717" s="1" t="s">
        <v>122</v>
      </c>
      <c r="D13717" s="2">
        <v>45729.425347222197</v>
      </c>
      <c r="E13717" s="1" t="s">
        <v>9</v>
      </c>
      <c r="F13717" s="1" t="s">
        <v>20917</v>
      </c>
    </row>
    <row r="13718" spans="1:6">
      <c r="A13718" s="1" t="s">
        <v>20920</v>
      </c>
      <c r="B13718" s="1" t="s">
        <v>20916</v>
      </c>
      <c r="C13718" s="1" t="s">
        <v>26</v>
      </c>
      <c r="D13718" s="2">
        <v>45729.425462963001</v>
      </c>
      <c r="E13718" s="1" t="s">
        <v>67</v>
      </c>
      <c r="F13718" s="1" t="s">
        <v>20917</v>
      </c>
    </row>
    <row r="13719" spans="1:6">
      <c r="A13719" s="1" t="s">
        <v>20921</v>
      </c>
      <c r="B13719" s="1" t="s">
        <v>20922</v>
      </c>
      <c r="C13719" s="1" t="s">
        <v>14</v>
      </c>
      <c r="D13719" s="2">
        <v>45723.245358796303</v>
      </c>
      <c r="E13719" s="1" t="s">
        <v>27</v>
      </c>
      <c r="F13719" s="1" t="s">
        <v>20923</v>
      </c>
    </row>
    <row r="13720" spans="1:6">
      <c r="A13720" s="1" t="s">
        <v>20924</v>
      </c>
      <c r="B13720" s="1" t="s">
        <v>20922</v>
      </c>
      <c r="C13720" s="1" t="s">
        <v>47</v>
      </c>
      <c r="D13720" s="2">
        <v>45723.245208333297</v>
      </c>
      <c r="E13720" s="1" t="s">
        <v>27</v>
      </c>
      <c r="F13720" s="1" t="s">
        <v>20923</v>
      </c>
    </row>
    <row r="13721" spans="1:6">
      <c r="A13721" s="1" t="s">
        <v>20925</v>
      </c>
      <c r="B13721" s="1" t="s">
        <v>20922</v>
      </c>
      <c r="C13721" s="1" t="s">
        <v>47</v>
      </c>
      <c r="D13721" s="2">
        <v>45723.245034722197</v>
      </c>
      <c r="E13721" s="1" t="s">
        <v>27</v>
      </c>
      <c r="F13721" s="1" t="s">
        <v>20923</v>
      </c>
    </row>
    <row r="13722" spans="1:6">
      <c r="A13722" s="1" t="s">
        <v>20926</v>
      </c>
      <c r="B13722" s="1" t="s">
        <v>20922</v>
      </c>
      <c r="C13722" s="1" t="s">
        <v>14</v>
      </c>
      <c r="D13722" s="2">
        <v>45723.245532407404</v>
      </c>
      <c r="E13722" s="1" t="s">
        <v>27</v>
      </c>
      <c r="F13722" s="1" t="s">
        <v>20923</v>
      </c>
    </row>
    <row r="13723" spans="1:6">
      <c r="A13723" s="1" t="s">
        <v>20927</v>
      </c>
      <c r="B13723" s="1" t="s">
        <v>20928</v>
      </c>
      <c r="C13723" s="1" t="s">
        <v>122</v>
      </c>
      <c r="D13723" s="2">
        <v>45737.976168981499</v>
      </c>
      <c r="E13723" s="1" t="s">
        <v>9</v>
      </c>
      <c r="F13723" s="1" t="s">
        <v>20929</v>
      </c>
    </row>
    <row r="13724" spans="1:6">
      <c r="A13724" s="1" t="s">
        <v>20930</v>
      </c>
      <c r="B13724" s="1" t="s">
        <v>20931</v>
      </c>
      <c r="C13724" s="1" t="s">
        <v>18</v>
      </c>
      <c r="D13724" s="2">
        <v>45720.333333333299</v>
      </c>
      <c r="E13724" s="1" t="s">
        <v>19</v>
      </c>
      <c r="F13724" s="1" t="s">
        <v>20932</v>
      </c>
    </row>
    <row r="13725" spans="1:6">
      <c r="A13725" s="1" t="s">
        <v>20933</v>
      </c>
      <c r="B13725" s="1" t="s">
        <v>20931</v>
      </c>
      <c r="C13725" s="1" t="s">
        <v>18</v>
      </c>
      <c r="D13725" s="2">
        <v>45720.333333333299</v>
      </c>
      <c r="E13725" s="1" t="s">
        <v>19</v>
      </c>
      <c r="F13725" s="1" t="s">
        <v>20932</v>
      </c>
    </row>
    <row r="13726" spans="1:6">
      <c r="A13726" s="1" t="s">
        <v>20934</v>
      </c>
      <c r="B13726" s="1" t="s">
        <v>20931</v>
      </c>
      <c r="C13726" s="1" t="s">
        <v>18</v>
      </c>
      <c r="D13726" s="2">
        <v>45720.333333333299</v>
      </c>
      <c r="E13726" s="1" t="s">
        <v>19</v>
      </c>
      <c r="F13726" s="1" t="s">
        <v>20932</v>
      </c>
    </row>
    <row r="13727" spans="1:6">
      <c r="A13727" s="1" t="s">
        <v>20935</v>
      </c>
      <c r="B13727" s="1" t="s">
        <v>20931</v>
      </c>
      <c r="C13727" s="1" t="s">
        <v>18</v>
      </c>
      <c r="D13727" s="2">
        <v>45720.333333333299</v>
      </c>
      <c r="E13727" s="1" t="s">
        <v>19</v>
      </c>
      <c r="F13727" s="1" t="s">
        <v>20932</v>
      </c>
    </row>
    <row r="13728" spans="1:6">
      <c r="A13728" s="1" t="s">
        <v>20936</v>
      </c>
      <c r="B13728" s="1" t="s">
        <v>20937</v>
      </c>
      <c r="C13728" s="1" t="s">
        <v>47</v>
      </c>
      <c r="D13728" s="2">
        <v>45716.333483796298</v>
      </c>
      <c r="E13728" s="1" t="s">
        <v>67</v>
      </c>
      <c r="F13728" s="1" t="s">
        <v>20938</v>
      </c>
    </row>
    <row r="13729" spans="1:6">
      <c r="A13729" s="1" t="s">
        <v>20939</v>
      </c>
      <c r="B13729" s="1" t="s">
        <v>20937</v>
      </c>
      <c r="C13729" s="1" t="s">
        <v>47</v>
      </c>
      <c r="D13729" s="2">
        <v>45716.333587963003</v>
      </c>
      <c r="E13729" s="1" t="s">
        <v>67</v>
      </c>
      <c r="F13729" s="1" t="s">
        <v>20938</v>
      </c>
    </row>
    <row r="13730" spans="1:6">
      <c r="A13730" s="1" t="s">
        <v>20940</v>
      </c>
      <c r="B13730" s="1" t="s">
        <v>20937</v>
      </c>
      <c r="C13730" s="1" t="s">
        <v>66</v>
      </c>
      <c r="D13730" s="2">
        <v>45716.333784722199</v>
      </c>
      <c r="E13730" s="1" t="s">
        <v>67</v>
      </c>
      <c r="F13730" s="1" t="s">
        <v>20938</v>
      </c>
    </row>
    <row r="13731" spans="1:6">
      <c r="A13731" s="1" t="s">
        <v>20941</v>
      </c>
      <c r="B13731" s="1" t="s">
        <v>20937</v>
      </c>
      <c r="C13731" s="1" t="s">
        <v>66</v>
      </c>
      <c r="D13731" s="2">
        <v>45716.333888888897</v>
      </c>
      <c r="E13731" s="1" t="s">
        <v>67</v>
      </c>
      <c r="F13731" s="1" t="s">
        <v>20938</v>
      </c>
    </row>
    <row r="13732" spans="1:6">
      <c r="A13732" s="1" t="s">
        <v>20942</v>
      </c>
      <c r="B13732" s="1" t="s">
        <v>20943</v>
      </c>
      <c r="C13732" s="1" t="s">
        <v>34</v>
      </c>
      <c r="D13732" s="2">
        <v>45731.329803240696</v>
      </c>
      <c r="E13732" s="1" t="s">
        <v>9</v>
      </c>
      <c r="F13732" s="1" t="s">
        <v>20944</v>
      </c>
    </row>
    <row r="13733" spans="1:6">
      <c r="A13733" s="1" t="s">
        <v>20945</v>
      </c>
      <c r="B13733" s="1" t="s">
        <v>20943</v>
      </c>
      <c r="C13733" s="1" t="s">
        <v>149</v>
      </c>
      <c r="D13733" s="2">
        <v>45731.330046296302</v>
      </c>
      <c r="E13733" s="1" t="s">
        <v>67</v>
      </c>
      <c r="F13733" s="1" t="s">
        <v>20944</v>
      </c>
    </row>
    <row r="13734" spans="1:6">
      <c r="A13734" s="1" t="s">
        <v>20946</v>
      </c>
      <c r="B13734" s="1" t="s">
        <v>20943</v>
      </c>
      <c r="C13734" s="1" t="s">
        <v>47</v>
      </c>
      <c r="D13734" s="2">
        <v>45731.330150463</v>
      </c>
      <c r="E13734" s="1" t="s">
        <v>67</v>
      </c>
      <c r="F13734" s="1" t="s">
        <v>20944</v>
      </c>
    </row>
    <row r="13735" spans="1:6">
      <c r="A13735" s="1" t="s">
        <v>20947</v>
      </c>
      <c r="B13735" s="1" t="s">
        <v>20943</v>
      </c>
      <c r="C13735" s="1" t="s">
        <v>47</v>
      </c>
      <c r="D13735" s="2">
        <v>45731.331064814804</v>
      </c>
      <c r="E13735" s="1" t="s">
        <v>67</v>
      </c>
      <c r="F13735" s="1" t="s">
        <v>20944</v>
      </c>
    </row>
    <row r="13736" spans="1:6">
      <c r="A13736" s="1" t="s">
        <v>20948</v>
      </c>
      <c r="B13736" s="1" t="s">
        <v>20949</v>
      </c>
      <c r="C13736" s="1" t="s">
        <v>275</v>
      </c>
      <c r="D13736" s="2">
        <v>45728.464803240699</v>
      </c>
      <c r="E13736" s="1" t="s">
        <v>9</v>
      </c>
      <c r="F13736" s="1" t="s">
        <v>20950</v>
      </c>
    </row>
    <row r="13737" spans="1:6">
      <c r="A13737" s="1" t="s">
        <v>20951</v>
      </c>
      <c r="B13737" s="1" t="s">
        <v>20949</v>
      </c>
      <c r="C13737" s="1" t="s">
        <v>275</v>
      </c>
      <c r="D13737" s="2">
        <v>45728.465879629599</v>
      </c>
      <c r="E13737" s="1" t="s">
        <v>9</v>
      </c>
      <c r="F13737" s="1" t="s">
        <v>20950</v>
      </c>
    </row>
    <row r="13738" spans="1:6">
      <c r="A13738" s="1" t="s">
        <v>20952</v>
      </c>
      <c r="B13738" s="1" t="s">
        <v>20949</v>
      </c>
      <c r="C13738" s="1" t="s">
        <v>275</v>
      </c>
      <c r="D13738" s="2">
        <v>45728.466041666703</v>
      </c>
      <c r="E13738" s="1" t="s">
        <v>9</v>
      </c>
      <c r="F13738" s="1" t="s">
        <v>20950</v>
      </c>
    </row>
    <row r="13739" spans="1:6">
      <c r="A13739" s="1" t="s">
        <v>20953</v>
      </c>
      <c r="B13739" s="1" t="s">
        <v>20949</v>
      </c>
      <c r="C13739" s="1" t="s">
        <v>77</v>
      </c>
      <c r="D13739" s="2">
        <v>45728.466724537</v>
      </c>
      <c r="E13739" s="1" t="s">
        <v>9</v>
      </c>
      <c r="F13739" s="1" t="s">
        <v>20950</v>
      </c>
    </row>
    <row r="13740" spans="1:6">
      <c r="A13740" s="1" t="s">
        <v>20954</v>
      </c>
      <c r="B13740" s="1" t="s">
        <v>20955</v>
      </c>
      <c r="C13740" s="1" t="s">
        <v>66</v>
      </c>
      <c r="D13740" s="2">
        <v>45723.275694444397</v>
      </c>
      <c r="E13740" s="1" t="s">
        <v>27</v>
      </c>
      <c r="F13740" s="1" t="s">
        <v>20956</v>
      </c>
    </row>
    <row r="13741" spans="1:6">
      <c r="A13741" s="1" t="s">
        <v>20957</v>
      </c>
      <c r="B13741" s="1" t="s">
        <v>20955</v>
      </c>
      <c r="C13741" s="1" t="s">
        <v>77</v>
      </c>
      <c r="D13741" s="2">
        <v>45723.275856481501</v>
      </c>
      <c r="E13741" s="1" t="s">
        <v>27</v>
      </c>
      <c r="F13741" s="1" t="s">
        <v>20956</v>
      </c>
    </row>
    <row r="13742" spans="1:6">
      <c r="A13742" s="1" t="s">
        <v>20958</v>
      </c>
      <c r="B13742" s="1" t="s">
        <v>20955</v>
      </c>
      <c r="C13742" s="1" t="s">
        <v>26</v>
      </c>
      <c r="D13742" s="2">
        <v>45723.275543981501</v>
      </c>
      <c r="E13742" s="1" t="s">
        <v>27</v>
      </c>
      <c r="F13742" s="1" t="s">
        <v>20956</v>
      </c>
    </row>
    <row r="13743" spans="1:6">
      <c r="A13743" s="1" t="s">
        <v>20959</v>
      </c>
      <c r="B13743" s="1" t="s">
        <v>20955</v>
      </c>
      <c r="C13743" s="1" t="s">
        <v>8</v>
      </c>
      <c r="D13743" s="2">
        <v>45723.275381944397</v>
      </c>
      <c r="E13743" s="1" t="s">
        <v>27</v>
      </c>
      <c r="F13743" s="1" t="s">
        <v>20956</v>
      </c>
    </row>
    <row r="13744" spans="1:6">
      <c r="A13744" s="1" t="s">
        <v>20960</v>
      </c>
      <c r="B13744" s="1" t="s">
        <v>20961</v>
      </c>
      <c r="C13744" s="1" t="s">
        <v>77</v>
      </c>
      <c r="D13744" s="2">
        <v>45724.934293981503</v>
      </c>
      <c r="E13744" s="1" t="s">
        <v>9</v>
      </c>
      <c r="F13744" s="1" t="s">
        <v>20962</v>
      </c>
    </row>
    <row r="13745" spans="1:6">
      <c r="A13745" s="1" t="s">
        <v>20963</v>
      </c>
      <c r="B13745" s="1" t="s">
        <v>20961</v>
      </c>
      <c r="C13745" s="1" t="s">
        <v>77</v>
      </c>
      <c r="D13745" s="2">
        <v>45724.934386574103</v>
      </c>
      <c r="E13745" s="1" t="s">
        <v>9</v>
      </c>
      <c r="F13745" s="1" t="s">
        <v>20962</v>
      </c>
    </row>
    <row r="13746" spans="1:6">
      <c r="A13746" s="1" t="s">
        <v>20964</v>
      </c>
      <c r="B13746" s="1" t="s">
        <v>20961</v>
      </c>
      <c r="C13746" s="1" t="s">
        <v>77</v>
      </c>
      <c r="D13746" s="2">
        <v>45724.934479166703</v>
      </c>
      <c r="E13746" s="1" t="s">
        <v>9</v>
      </c>
      <c r="F13746" s="1" t="s">
        <v>20962</v>
      </c>
    </row>
    <row r="13747" spans="1:6">
      <c r="A13747" s="1" t="s">
        <v>20965</v>
      </c>
      <c r="B13747" s="1" t="s">
        <v>20966</v>
      </c>
      <c r="C13747" s="1" t="s">
        <v>47</v>
      </c>
      <c r="D13747" s="2">
        <v>45723.4600347222</v>
      </c>
      <c r="E13747" s="1" t="s">
        <v>27</v>
      </c>
      <c r="F13747" s="1" t="s">
        <v>20967</v>
      </c>
    </row>
    <row r="13748" spans="1:6">
      <c r="A13748" s="1" t="s">
        <v>20968</v>
      </c>
      <c r="B13748" s="1" t="s">
        <v>20966</v>
      </c>
      <c r="C13748" s="1" t="s">
        <v>47</v>
      </c>
      <c r="D13748" s="2">
        <v>45723.466018518498</v>
      </c>
      <c r="E13748" s="1" t="s">
        <v>27</v>
      </c>
      <c r="F13748" s="1" t="s">
        <v>20967</v>
      </c>
    </row>
    <row r="13749" spans="1:6">
      <c r="A13749" s="1" t="s">
        <v>20969</v>
      </c>
      <c r="B13749" s="1" t="s">
        <v>20966</v>
      </c>
      <c r="C13749" s="1" t="s">
        <v>47</v>
      </c>
      <c r="D13749" s="2">
        <v>45723.466759259303</v>
      </c>
      <c r="E13749" s="1" t="s">
        <v>27</v>
      </c>
      <c r="F13749" s="1" t="s">
        <v>20967</v>
      </c>
    </row>
    <row r="13750" spans="1:6">
      <c r="A13750" s="1" t="s">
        <v>20970</v>
      </c>
      <c r="B13750" s="1" t="s">
        <v>20966</v>
      </c>
      <c r="C13750" s="1" t="s">
        <v>47</v>
      </c>
      <c r="D13750" s="2">
        <v>45723.466967592598</v>
      </c>
      <c r="E13750" s="1" t="s">
        <v>27</v>
      </c>
      <c r="F13750" s="1" t="s">
        <v>20967</v>
      </c>
    </row>
    <row r="13751" spans="1:6">
      <c r="A13751" s="1" t="s">
        <v>20971</v>
      </c>
      <c r="B13751" s="1" t="s">
        <v>20972</v>
      </c>
      <c r="C13751" s="1" t="s">
        <v>149</v>
      </c>
      <c r="D13751" s="2">
        <v>45720.5775810185</v>
      </c>
      <c r="E13751" s="1" t="s">
        <v>19</v>
      </c>
      <c r="F13751" s="1" t="s">
        <v>20973</v>
      </c>
    </row>
    <row r="13752" spans="1:6">
      <c r="A13752" s="1" t="s">
        <v>20974</v>
      </c>
      <c r="B13752" s="1" t="s">
        <v>20972</v>
      </c>
      <c r="C13752" s="1" t="s">
        <v>8</v>
      </c>
      <c r="D13752" s="2">
        <v>45720.577384259297</v>
      </c>
      <c r="E13752" s="1" t="s">
        <v>19</v>
      </c>
      <c r="F13752" s="1" t="s">
        <v>20973</v>
      </c>
    </row>
    <row r="13753" spans="1:6">
      <c r="A13753" s="1" t="s">
        <v>20975</v>
      </c>
      <c r="B13753" s="1" t="s">
        <v>20972</v>
      </c>
      <c r="C13753" s="1" t="s">
        <v>26</v>
      </c>
      <c r="D13753" s="2">
        <v>45720.577152777798</v>
      </c>
      <c r="E13753" s="1" t="s">
        <v>19</v>
      </c>
      <c r="F13753" s="1" t="s">
        <v>20973</v>
      </c>
    </row>
    <row r="13754" spans="1:6">
      <c r="A13754" s="1" t="s">
        <v>20976</v>
      </c>
      <c r="B13754" s="1" t="s">
        <v>20972</v>
      </c>
      <c r="C13754" s="1" t="s">
        <v>66</v>
      </c>
      <c r="D13754" s="2">
        <v>45720.577824074098</v>
      </c>
      <c r="E13754" s="1" t="s">
        <v>19</v>
      </c>
      <c r="F13754" s="1" t="s">
        <v>20973</v>
      </c>
    </row>
    <row r="13755" spans="1:6">
      <c r="A13755" s="1" t="s">
        <v>20977</v>
      </c>
      <c r="B13755" s="1" t="s">
        <v>20978</v>
      </c>
      <c r="C13755" s="1" t="s">
        <v>47</v>
      </c>
      <c r="D13755" s="2">
        <v>45720</v>
      </c>
      <c r="E13755" s="1" t="s">
        <v>67</v>
      </c>
      <c r="F13755" s="1" t="s">
        <v>20979</v>
      </c>
    </row>
    <row r="13756" spans="1:6">
      <c r="A13756" s="1" t="s">
        <v>20980</v>
      </c>
      <c r="B13756" s="1" t="s">
        <v>20978</v>
      </c>
      <c r="C13756" s="1" t="s">
        <v>47</v>
      </c>
      <c r="D13756" s="2">
        <v>45720</v>
      </c>
      <c r="E13756" s="1" t="s">
        <v>67</v>
      </c>
      <c r="F13756" s="1" t="s">
        <v>20979</v>
      </c>
    </row>
    <row r="13757" spans="1:6">
      <c r="A13757" s="1" t="s">
        <v>20981</v>
      </c>
      <c r="B13757" s="1" t="s">
        <v>20978</v>
      </c>
      <c r="C13757" s="1" t="s">
        <v>14</v>
      </c>
      <c r="D13757" s="2">
        <v>45720</v>
      </c>
      <c r="E13757" s="1" t="s">
        <v>9</v>
      </c>
      <c r="F13757" s="1" t="s">
        <v>20979</v>
      </c>
    </row>
    <row r="13758" spans="1:6">
      <c r="A13758" s="1" t="s">
        <v>20982</v>
      </c>
      <c r="B13758" s="1" t="s">
        <v>20978</v>
      </c>
      <c r="C13758" s="1" t="s">
        <v>14</v>
      </c>
      <c r="D13758" s="2">
        <v>45720</v>
      </c>
      <c r="E13758" s="1" t="s">
        <v>9</v>
      </c>
      <c r="F13758" s="1" t="s">
        <v>20979</v>
      </c>
    </row>
    <row r="13759" spans="1:6">
      <c r="A13759" s="1" t="s">
        <v>20983</v>
      </c>
      <c r="B13759" s="1" t="s">
        <v>20984</v>
      </c>
      <c r="C13759" s="1" t="s">
        <v>77</v>
      </c>
      <c r="D13759" s="2">
        <v>45727.333333333299</v>
      </c>
      <c r="E13759" s="1" t="s">
        <v>27</v>
      </c>
      <c r="F13759" s="1" t="s">
        <v>20985</v>
      </c>
    </row>
    <row r="13760" spans="1:6">
      <c r="A13760" s="1" t="s">
        <v>20986</v>
      </c>
      <c r="B13760" s="1" t="s">
        <v>20984</v>
      </c>
      <c r="C13760" s="1" t="s">
        <v>77</v>
      </c>
      <c r="D13760" s="2">
        <v>45727.333333333299</v>
      </c>
      <c r="E13760" s="1" t="s">
        <v>27</v>
      </c>
      <c r="F13760" s="1" t="s">
        <v>20985</v>
      </c>
    </row>
    <row r="13761" spans="1:6">
      <c r="A13761" s="1" t="s">
        <v>20987</v>
      </c>
      <c r="B13761" s="1" t="s">
        <v>20984</v>
      </c>
      <c r="C13761" s="1" t="s">
        <v>77</v>
      </c>
      <c r="D13761" s="2">
        <v>45727.333333333299</v>
      </c>
      <c r="E13761" s="1" t="s">
        <v>27</v>
      </c>
      <c r="F13761" s="1" t="s">
        <v>20985</v>
      </c>
    </row>
    <row r="13762" spans="1:6">
      <c r="A13762" s="1" t="s">
        <v>20988</v>
      </c>
      <c r="B13762" s="1" t="s">
        <v>20984</v>
      </c>
      <c r="C13762" s="1" t="s">
        <v>77</v>
      </c>
      <c r="D13762" s="2">
        <v>45727.333333333299</v>
      </c>
      <c r="E13762" s="1" t="s">
        <v>27</v>
      </c>
      <c r="F13762" s="1" t="s">
        <v>20985</v>
      </c>
    </row>
    <row r="13763" spans="1:6">
      <c r="A13763" s="1" t="s">
        <v>20989</v>
      </c>
      <c r="B13763" s="1" t="s">
        <v>20990</v>
      </c>
      <c r="C13763" s="1" t="s">
        <v>14</v>
      </c>
      <c r="D13763" s="2">
        <v>45715.491666666698</v>
      </c>
      <c r="E13763" s="1" t="s">
        <v>9</v>
      </c>
      <c r="F13763" s="1" t="s">
        <v>20991</v>
      </c>
    </row>
    <row r="13764" spans="1:6">
      <c r="A13764" s="1" t="s">
        <v>20992</v>
      </c>
      <c r="B13764" s="1" t="s">
        <v>20990</v>
      </c>
      <c r="C13764" s="1" t="s">
        <v>47</v>
      </c>
      <c r="D13764" s="2">
        <v>45715.491909722201</v>
      </c>
      <c r="E13764" s="1" t="s">
        <v>67</v>
      </c>
      <c r="F13764" s="1" t="s">
        <v>20991</v>
      </c>
    </row>
    <row r="13765" spans="1:6">
      <c r="A13765" s="1" t="s">
        <v>20993</v>
      </c>
      <c r="B13765" s="1" t="s">
        <v>20994</v>
      </c>
      <c r="C13765" s="1" t="s">
        <v>34</v>
      </c>
      <c r="D13765" s="2">
        <v>45721.872939814799</v>
      </c>
      <c r="E13765" s="1" t="s">
        <v>9</v>
      </c>
      <c r="F13765" s="1" t="s">
        <v>20995</v>
      </c>
    </row>
    <row r="13766" spans="1:6">
      <c r="A13766" s="1" t="s">
        <v>20996</v>
      </c>
      <c r="B13766" s="1" t="s">
        <v>20994</v>
      </c>
      <c r="C13766" s="1" t="s">
        <v>34</v>
      </c>
      <c r="D13766" s="2">
        <v>45721.8730671296</v>
      </c>
      <c r="E13766" s="1" t="s">
        <v>9</v>
      </c>
      <c r="F13766" s="1" t="s">
        <v>20995</v>
      </c>
    </row>
    <row r="13767" spans="1:6">
      <c r="A13767" s="1" t="s">
        <v>20997</v>
      </c>
      <c r="B13767" s="1" t="s">
        <v>20994</v>
      </c>
      <c r="C13767" s="1" t="s">
        <v>34</v>
      </c>
      <c r="D13767" s="2">
        <v>45721.873136574097</v>
      </c>
      <c r="E13767" s="1" t="s">
        <v>9</v>
      </c>
      <c r="F13767" s="1" t="s">
        <v>20995</v>
      </c>
    </row>
    <row r="13768" spans="1:6">
      <c r="A13768" s="1" t="s">
        <v>20998</v>
      </c>
      <c r="B13768" s="1" t="s">
        <v>20994</v>
      </c>
      <c r="C13768" s="1" t="s">
        <v>34</v>
      </c>
      <c r="D13768" s="2">
        <v>45721.873206018499</v>
      </c>
      <c r="E13768" s="1" t="s">
        <v>9</v>
      </c>
      <c r="F13768" s="1" t="s">
        <v>20995</v>
      </c>
    </row>
    <row r="13769" spans="1:6">
      <c r="A13769" s="1" t="s">
        <v>20999</v>
      </c>
      <c r="B13769" s="1" t="s">
        <v>21000</v>
      </c>
      <c r="C13769" s="1" t="s">
        <v>26</v>
      </c>
      <c r="D13769" s="2">
        <v>45732.5612384259</v>
      </c>
      <c r="E13769" s="1" t="s">
        <v>67</v>
      </c>
      <c r="F13769" s="1" t="s">
        <v>21001</v>
      </c>
    </row>
    <row r="13770" spans="1:6">
      <c r="A13770" s="1" t="s">
        <v>21002</v>
      </c>
      <c r="B13770" s="1" t="s">
        <v>21000</v>
      </c>
      <c r="C13770" s="1" t="s">
        <v>122</v>
      </c>
      <c r="D13770" s="2">
        <v>45732.562037037002</v>
      </c>
      <c r="E13770" s="1" t="s">
        <v>9</v>
      </c>
      <c r="F13770" s="1" t="s">
        <v>21001</v>
      </c>
    </row>
    <row r="13771" spans="1:6">
      <c r="A13771" s="1" t="s">
        <v>21003</v>
      </c>
      <c r="B13771" s="1" t="s">
        <v>21000</v>
      </c>
      <c r="C13771" s="1" t="s">
        <v>26</v>
      </c>
      <c r="D13771" s="2">
        <v>45732.561469907399</v>
      </c>
      <c r="E13771" s="1" t="s">
        <v>67</v>
      </c>
      <c r="F13771" s="1" t="s">
        <v>21001</v>
      </c>
    </row>
    <row r="13772" spans="1:6">
      <c r="A13772" s="1" t="s">
        <v>21004</v>
      </c>
      <c r="B13772" s="1" t="s">
        <v>21000</v>
      </c>
      <c r="C13772" s="1" t="s">
        <v>1006</v>
      </c>
      <c r="D13772" s="2">
        <v>45732.5627662037</v>
      </c>
      <c r="E13772" s="1" t="s">
        <v>9</v>
      </c>
      <c r="F13772" s="1" t="s">
        <v>21001</v>
      </c>
    </row>
    <row r="13773" spans="1:6">
      <c r="A13773" s="1" t="s">
        <v>21005</v>
      </c>
      <c r="B13773" s="1" t="s">
        <v>21006</v>
      </c>
      <c r="C13773" s="1" t="s">
        <v>34</v>
      </c>
      <c r="D13773" s="2">
        <v>45715.350902777798</v>
      </c>
      <c r="E13773" s="1" t="s">
        <v>9</v>
      </c>
      <c r="F13773" s="1" t="s">
        <v>21007</v>
      </c>
    </row>
    <row r="13774" spans="1:6">
      <c r="A13774" s="1" t="s">
        <v>21008</v>
      </c>
      <c r="B13774" s="1" t="s">
        <v>21006</v>
      </c>
      <c r="C13774" s="1" t="s">
        <v>34</v>
      </c>
      <c r="D13774" s="2">
        <v>45715.350983796299</v>
      </c>
      <c r="E13774" s="1" t="s">
        <v>9</v>
      </c>
      <c r="F13774" s="1" t="s">
        <v>21007</v>
      </c>
    </row>
    <row r="13775" spans="1:6">
      <c r="A13775" s="1" t="s">
        <v>21009</v>
      </c>
      <c r="B13775" s="1" t="s">
        <v>21010</v>
      </c>
      <c r="C13775" s="1" t="s">
        <v>14</v>
      </c>
      <c r="D13775" s="2">
        <v>45715.886296296303</v>
      </c>
      <c r="E13775" s="1" t="s">
        <v>9</v>
      </c>
      <c r="F13775" s="1" t="s">
        <v>21011</v>
      </c>
    </row>
    <row r="13776" spans="1:6">
      <c r="A13776" s="1" t="s">
        <v>21012</v>
      </c>
      <c r="B13776" s="1" t="s">
        <v>21010</v>
      </c>
      <c r="C13776" s="1" t="s">
        <v>14</v>
      </c>
      <c r="D13776" s="2">
        <v>45715.886388888903</v>
      </c>
      <c r="E13776" s="1" t="s">
        <v>9</v>
      </c>
      <c r="F13776" s="1" t="s">
        <v>21011</v>
      </c>
    </row>
    <row r="13777" spans="1:6">
      <c r="A13777" s="1" t="s">
        <v>21013</v>
      </c>
      <c r="B13777" s="1" t="s">
        <v>21010</v>
      </c>
      <c r="C13777" s="1" t="s">
        <v>47</v>
      </c>
      <c r="D13777" s="2">
        <v>45715.886469907397</v>
      </c>
      <c r="E13777" s="1" t="s">
        <v>67</v>
      </c>
      <c r="F13777" s="1" t="s">
        <v>21011</v>
      </c>
    </row>
    <row r="13778" spans="1:6">
      <c r="A13778" s="1" t="s">
        <v>21014</v>
      </c>
      <c r="B13778" s="1" t="s">
        <v>21010</v>
      </c>
      <c r="C13778" s="1" t="s">
        <v>47</v>
      </c>
      <c r="D13778" s="2">
        <v>45715.886585648099</v>
      </c>
      <c r="E13778" s="1" t="s">
        <v>67</v>
      </c>
      <c r="F13778" s="1" t="s">
        <v>21011</v>
      </c>
    </row>
    <row r="13779" spans="1:6">
      <c r="A13779" s="1" t="s">
        <v>21015</v>
      </c>
      <c r="B13779" s="1" t="s">
        <v>21016</v>
      </c>
      <c r="C13779" s="1" t="s">
        <v>122</v>
      </c>
      <c r="D13779" s="2">
        <v>45731.731215277803</v>
      </c>
      <c r="E13779" s="1" t="s">
        <v>9</v>
      </c>
      <c r="F13779" s="1" t="s">
        <v>21017</v>
      </c>
    </row>
    <row r="13780" spans="1:6">
      <c r="A13780" s="1" t="s">
        <v>21018</v>
      </c>
      <c r="B13780" s="1" t="s">
        <v>21016</v>
      </c>
      <c r="C13780" s="1" t="s">
        <v>122</v>
      </c>
      <c r="D13780" s="2">
        <v>45731.731527777803</v>
      </c>
      <c r="E13780" s="1" t="s">
        <v>9</v>
      </c>
      <c r="F13780" s="1" t="s">
        <v>21017</v>
      </c>
    </row>
    <row r="13781" spans="1:6">
      <c r="A13781" s="1" t="s">
        <v>21019</v>
      </c>
      <c r="B13781" s="1" t="s">
        <v>21016</v>
      </c>
      <c r="C13781" s="1" t="s">
        <v>122</v>
      </c>
      <c r="D13781" s="2">
        <v>45731.731724537</v>
      </c>
      <c r="E13781" s="1" t="s">
        <v>9</v>
      </c>
      <c r="F13781" s="1" t="s">
        <v>21017</v>
      </c>
    </row>
    <row r="13782" spans="1:6">
      <c r="A13782" s="1" t="s">
        <v>21020</v>
      </c>
      <c r="B13782" s="1" t="s">
        <v>21016</v>
      </c>
      <c r="C13782" s="1" t="s">
        <v>122</v>
      </c>
      <c r="D13782" s="2">
        <v>45731.731782407398</v>
      </c>
      <c r="E13782" s="1" t="s">
        <v>9</v>
      </c>
      <c r="F13782" s="1" t="s">
        <v>21017</v>
      </c>
    </row>
    <row r="13783" spans="1:6">
      <c r="A13783" s="1" t="s">
        <v>21021</v>
      </c>
      <c r="B13783" s="1" t="s">
        <v>21022</v>
      </c>
      <c r="C13783" s="1" t="s">
        <v>47</v>
      </c>
      <c r="D13783" s="2">
        <v>45715.880231481497</v>
      </c>
      <c r="E13783" s="1" t="s">
        <v>67</v>
      </c>
      <c r="F13783" s="1" t="s">
        <v>21023</v>
      </c>
    </row>
    <row r="13784" spans="1:6">
      <c r="A13784" s="1" t="s">
        <v>21024</v>
      </c>
      <c r="B13784" s="1" t="s">
        <v>21022</v>
      </c>
      <c r="C13784" s="1" t="s">
        <v>47</v>
      </c>
      <c r="D13784" s="2">
        <v>45715.8803819444</v>
      </c>
      <c r="E13784" s="1" t="s">
        <v>67</v>
      </c>
      <c r="F13784" s="1" t="s">
        <v>21023</v>
      </c>
    </row>
    <row r="13785" spans="1:6">
      <c r="A13785" s="1" t="s">
        <v>21025</v>
      </c>
      <c r="B13785" s="1" t="s">
        <v>21022</v>
      </c>
      <c r="C13785" s="1" t="s">
        <v>47</v>
      </c>
      <c r="D13785" s="2">
        <v>45715.880474537</v>
      </c>
      <c r="E13785" s="1" t="s">
        <v>67</v>
      </c>
      <c r="F13785" s="1" t="s">
        <v>21023</v>
      </c>
    </row>
    <row r="13786" spans="1:6">
      <c r="A13786" s="1" t="s">
        <v>21026</v>
      </c>
      <c r="B13786" s="1" t="s">
        <v>21022</v>
      </c>
      <c r="C13786" s="1" t="s">
        <v>47</v>
      </c>
      <c r="D13786" s="2">
        <v>45715.880555555603</v>
      </c>
      <c r="E13786" s="1" t="s">
        <v>67</v>
      </c>
      <c r="F13786" s="1" t="s">
        <v>21023</v>
      </c>
    </row>
    <row r="13787" spans="1:6">
      <c r="A13787" s="1" t="s">
        <v>21027</v>
      </c>
      <c r="B13787" s="1" t="s">
        <v>21028</v>
      </c>
      <c r="C13787" s="1" t="s">
        <v>47</v>
      </c>
      <c r="D13787" s="2">
        <v>45727.460428240702</v>
      </c>
      <c r="E13787" s="1" t="s">
        <v>27</v>
      </c>
      <c r="F13787" s="1" t="s">
        <v>21029</v>
      </c>
    </row>
    <row r="13788" spans="1:6">
      <c r="A13788" s="1" t="s">
        <v>21030</v>
      </c>
      <c r="B13788" s="1" t="s">
        <v>21028</v>
      </c>
      <c r="C13788" s="1" t="s">
        <v>66</v>
      </c>
      <c r="D13788" s="2">
        <v>45727.461423611101</v>
      </c>
      <c r="E13788" s="1" t="s">
        <v>27</v>
      </c>
      <c r="F13788" s="1" t="s">
        <v>21029</v>
      </c>
    </row>
    <row r="13789" spans="1:6">
      <c r="A13789" s="1" t="s">
        <v>21031</v>
      </c>
      <c r="B13789" s="1" t="s">
        <v>21028</v>
      </c>
      <c r="C13789" s="1" t="s">
        <v>14</v>
      </c>
      <c r="D13789" s="2">
        <v>45727.460729166698</v>
      </c>
      <c r="E13789" s="1" t="s">
        <v>27</v>
      </c>
      <c r="F13789" s="1" t="s">
        <v>21029</v>
      </c>
    </row>
    <row r="13790" spans="1:6">
      <c r="A13790" s="1" t="s">
        <v>21032</v>
      </c>
      <c r="B13790" s="1" t="s">
        <v>21028</v>
      </c>
      <c r="C13790" s="1" t="s">
        <v>47</v>
      </c>
      <c r="D13790" s="2">
        <v>45727.458912037</v>
      </c>
      <c r="E13790" s="1" t="s">
        <v>27</v>
      </c>
      <c r="F13790" s="1" t="s">
        <v>21029</v>
      </c>
    </row>
    <row r="13791" spans="1:6">
      <c r="A13791" s="1" t="s">
        <v>21033</v>
      </c>
      <c r="B13791" s="1" t="s">
        <v>21034</v>
      </c>
      <c r="C13791" s="1" t="s">
        <v>999</v>
      </c>
      <c r="D13791" s="2">
        <v>45722.333333333299</v>
      </c>
      <c r="E13791" s="1" t="s">
        <v>27</v>
      </c>
      <c r="F13791" s="1" t="s">
        <v>21035</v>
      </c>
    </row>
    <row r="13792" spans="1:6">
      <c r="A13792" s="1" t="s">
        <v>21036</v>
      </c>
      <c r="B13792" s="1" t="s">
        <v>21034</v>
      </c>
      <c r="C13792" s="1" t="s">
        <v>999</v>
      </c>
      <c r="D13792" s="2">
        <v>45722.333333333299</v>
      </c>
      <c r="E13792" s="1" t="s">
        <v>27</v>
      </c>
      <c r="F13792" s="1" t="s">
        <v>21035</v>
      </c>
    </row>
    <row r="13793" spans="1:6">
      <c r="A13793" s="1" t="s">
        <v>21037</v>
      </c>
      <c r="B13793" s="1" t="s">
        <v>21034</v>
      </c>
      <c r="C13793" s="1" t="s">
        <v>999</v>
      </c>
      <c r="D13793" s="2">
        <v>45722.333333333299</v>
      </c>
      <c r="E13793" s="1" t="s">
        <v>27</v>
      </c>
      <c r="F13793" s="1" t="s">
        <v>21035</v>
      </c>
    </row>
    <row r="13794" spans="1:6">
      <c r="A13794" s="1" t="s">
        <v>21038</v>
      </c>
      <c r="B13794" s="1" t="s">
        <v>21034</v>
      </c>
      <c r="C13794" s="1" t="s">
        <v>999</v>
      </c>
      <c r="D13794" s="2">
        <v>45722.333333333299</v>
      </c>
      <c r="E13794" s="1" t="s">
        <v>27</v>
      </c>
      <c r="F13794" s="1" t="s">
        <v>21035</v>
      </c>
    </row>
    <row r="13795" spans="1:6">
      <c r="A13795" s="1" t="s">
        <v>21039</v>
      </c>
      <c r="B13795" s="1" t="s">
        <v>21040</v>
      </c>
      <c r="C13795" s="1" t="s">
        <v>122</v>
      </c>
      <c r="D13795" s="2">
        <v>45740.557523148098</v>
      </c>
      <c r="E13795" s="1" t="s">
        <v>9</v>
      </c>
      <c r="F13795" s="1" t="s">
        <v>21041</v>
      </c>
    </row>
    <row r="13796" spans="1:6">
      <c r="A13796" s="1" t="s">
        <v>21042</v>
      </c>
      <c r="B13796" s="1" t="s">
        <v>21040</v>
      </c>
      <c r="C13796" s="1" t="s">
        <v>122</v>
      </c>
      <c r="D13796" s="2">
        <v>45740.557592592602</v>
      </c>
      <c r="E13796" s="1" t="s">
        <v>9</v>
      </c>
      <c r="F13796" s="1" t="s">
        <v>21041</v>
      </c>
    </row>
    <row r="13797" spans="1:6">
      <c r="A13797" s="1" t="s">
        <v>21043</v>
      </c>
      <c r="B13797" s="1" t="s">
        <v>21040</v>
      </c>
      <c r="C13797" s="1" t="s">
        <v>122</v>
      </c>
      <c r="D13797" s="2">
        <v>45740.557662036997</v>
      </c>
      <c r="E13797" s="1" t="s">
        <v>9</v>
      </c>
      <c r="F13797" s="1" t="s">
        <v>21041</v>
      </c>
    </row>
    <row r="13798" spans="1:6">
      <c r="A13798" s="1" t="s">
        <v>21044</v>
      </c>
      <c r="B13798" s="1" t="s">
        <v>21040</v>
      </c>
      <c r="C13798" s="1" t="s">
        <v>122</v>
      </c>
      <c r="D13798" s="2">
        <v>45740.557731481502</v>
      </c>
      <c r="E13798" s="1" t="s">
        <v>9</v>
      </c>
      <c r="F13798" s="1" t="s">
        <v>21041</v>
      </c>
    </row>
    <row r="13799" spans="1:6">
      <c r="A13799" s="1" t="s">
        <v>21045</v>
      </c>
      <c r="B13799" s="1" t="s">
        <v>21046</v>
      </c>
      <c r="C13799" s="1" t="s">
        <v>47</v>
      </c>
      <c r="D13799" s="2">
        <v>45738.796006944402</v>
      </c>
      <c r="E13799" s="1" t="s">
        <v>9</v>
      </c>
      <c r="F13799" s="1" t="s">
        <v>21047</v>
      </c>
    </row>
    <row r="13800" spans="1:6">
      <c r="A13800" s="1" t="s">
        <v>21048</v>
      </c>
      <c r="B13800" s="1" t="s">
        <v>21046</v>
      </c>
      <c r="C13800" s="1" t="s">
        <v>34</v>
      </c>
      <c r="D13800" s="2">
        <v>45738.7961574074</v>
      </c>
      <c r="E13800" s="1" t="s">
        <v>9</v>
      </c>
      <c r="F13800" s="1" t="s">
        <v>21047</v>
      </c>
    </row>
    <row r="13801" spans="1:6">
      <c r="A13801" s="1" t="s">
        <v>21049</v>
      </c>
      <c r="B13801" s="1" t="s">
        <v>21046</v>
      </c>
      <c r="C13801" s="1" t="s">
        <v>77</v>
      </c>
      <c r="D13801" s="2">
        <v>45738.797245370399</v>
      </c>
      <c r="E13801" s="1" t="s">
        <v>9</v>
      </c>
      <c r="F13801" s="1" t="s">
        <v>21047</v>
      </c>
    </row>
    <row r="13802" spans="1:6">
      <c r="A13802" s="1" t="s">
        <v>21050</v>
      </c>
      <c r="B13802" s="1" t="s">
        <v>21046</v>
      </c>
      <c r="C13802" s="1" t="s">
        <v>34</v>
      </c>
      <c r="D13802" s="2">
        <v>45738.797465277799</v>
      </c>
      <c r="E13802" s="1" t="s">
        <v>9</v>
      </c>
      <c r="F13802" s="1" t="s">
        <v>21047</v>
      </c>
    </row>
    <row r="13803" spans="1:6">
      <c r="A13803" s="1" t="s">
        <v>21051</v>
      </c>
      <c r="B13803" s="1" t="s">
        <v>21052</v>
      </c>
      <c r="C13803" s="1" t="s">
        <v>47</v>
      </c>
      <c r="D13803" s="2">
        <v>45728.333333333299</v>
      </c>
      <c r="E13803" s="1" t="s">
        <v>27</v>
      </c>
      <c r="F13803" s="1" t="s">
        <v>21053</v>
      </c>
    </row>
    <row r="13804" spans="1:6">
      <c r="A13804" s="1" t="s">
        <v>21054</v>
      </c>
      <c r="B13804" s="1" t="s">
        <v>21052</v>
      </c>
      <c r="C13804" s="1" t="s">
        <v>47</v>
      </c>
      <c r="D13804" s="2">
        <v>45728.333333333299</v>
      </c>
      <c r="E13804" s="1" t="s">
        <v>27</v>
      </c>
      <c r="F13804" s="1" t="s">
        <v>21053</v>
      </c>
    </row>
    <row r="13805" spans="1:6">
      <c r="A13805" s="1" t="s">
        <v>21055</v>
      </c>
      <c r="B13805" s="1" t="s">
        <v>21052</v>
      </c>
      <c r="C13805" s="1" t="s">
        <v>47</v>
      </c>
      <c r="D13805" s="2">
        <v>45728.333333333299</v>
      </c>
      <c r="E13805" s="1" t="s">
        <v>27</v>
      </c>
      <c r="F13805" s="1" t="s">
        <v>21053</v>
      </c>
    </row>
    <row r="13806" spans="1:6">
      <c r="A13806" s="1" t="s">
        <v>21056</v>
      </c>
      <c r="B13806" s="1" t="s">
        <v>21052</v>
      </c>
      <c r="C13806" s="1" t="s">
        <v>47</v>
      </c>
      <c r="D13806" s="2">
        <v>45728.333333333299</v>
      </c>
      <c r="E13806" s="1" t="s">
        <v>27</v>
      </c>
      <c r="F13806" s="1" t="s">
        <v>21053</v>
      </c>
    </row>
    <row r="13807" spans="1:6">
      <c r="A13807" s="1" t="s">
        <v>21057</v>
      </c>
      <c r="B13807" s="1" t="s">
        <v>21058</v>
      </c>
      <c r="C13807" s="1" t="s">
        <v>77</v>
      </c>
      <c r="D13807" s="2">
        <v>45728.041666666701</v>
      </c>
      <c r="E13807" s="1" t="s">
        <v>27</v>
      </c>
      <c r="F13807" s="1" t="s">
        <v>21059</v>
      </c>
    </row>
    <row r="13808" spans="1:6">
      <c r="A13808" s="1" t="s">
        <v>21060</v>
      </c>
      <c r="B13808" s="1" t="s">
        <v>21058</v>
      </c>
      <c r="C13808" s="1" t="s">
        <v>77</v>
      </c>
      <c r="D13808" s="2">
        <v>45728.041666666701</v>
      </c>
      <c r="E13808" s="1" t="s">
        <v>27</v>
      </c>
      <c r="F13808" s="1" t="s">
        <v>21059</v>
      </c>
    </row>
    <row r="13809" spans="1:6">
      <c r="A13809" s="1" t="s">
        <v>21061</v>
      </c>
      <c r="B13809" s="1" t="s">
        <v>21058</v>
      </c>
      <c r="C13809" s="1" t="s">
        <v>77</v>
      </c>
      <c r="D13809" s="2">
        <v>45728.041666666701</v>
      </c>
      <c r="E13809" s="1" t="s">
        <v>27</v>
      </c>
      <c r="F13809" s="1" t="s">
        <v>21059</v>
      </c>
    </row>
    <row r="13810" spans="1:6">
      <c r="A13810" s="1" t="s">
        <v>21062</v>
      </c>
      <c r="B13810" s="1" t="s">
        <v>21058</v>
      </c>
      <c r="C13810" s="1" t="s">
        <v>77</v>
      </c>
      <c r="D13810" s="2">
        <v>45728.041666666701</v>
      </c>
      <c r="E13810" s="1" t="s">
        <v>27</v>
      </c>
      <c r="F13810" s="1" t="s">
        <v>21059</v>
      </c>
    </row>
    <row r="13811" spans="1:6">
      <c r="A13811" s="1" t="s">
        <v>21063</v>
      </c>
      <c r="B13811" s="1" t="s">
        <v>21064</v>
      </c>
      <c r="C13811" s="1" t="s">
        <v>8</v>
      </c>
      <c r="D13811" s="2">
        <v>45712.623043981497</v>
      </c>
      <c r="E13811" s="1" t="s">
        <v>9</v>
      </c>
      <c r="F13811" s="1" t="s">
        <v>21065</v>
      </c>
    </row>
    <row r="13812" spans="1:6">
      <c r="A13812" s="1" t="s">
        <v>21066</v>
      </c>
      <c r="B13812" s="1" t="s">
        <v>21064</v>
      </c>
      <c r="C13812" s="1" t="s">
        <v>8</v>
      </c>
      <c r="D13812" s="2">
        <v>45712.624884259298</v>
      </c>
      <c r="E13812" s="1" t="s">
        <v>9</v>
      </c>
      <c r="F13812" s="1" t="s">
        <v>21065</v>
      </c>
    </row>
    <row r="13813" spans="1:6">
      <c r="A13813" s="1" t="s">
        <v>21067</v>
      </c>
      <c r="B13813" s="1" t="s">
        <v>21064</v>
      </c>
      <c r="C13813" s="1" t="s">
        <v>8</v>
      </c>
      <c r="D13813" s="2">
        <v>45712.624942129602</v>
      </c>
      <c r="E13813" s="1" t="s">
        <v>9</v>
      </c>
      <c r="F13813" s="1" t="s">
        <v>21065</v>
      </c>
    </row>
    <row r="13814" spans="1:6">
      <c r="A13814" s="1" t="s">
        <v>21068</v>
      </c>
      <c r="B13814" s="1" t="s">
        <v>21064</v>
      </c>
      <c r="C13814" s="1" t="s">
        <v>8</v>
      </c>
      <c r="D13814" s="2">
        <v>45712.625</v>
      </c>
      <c r="E13814" s="1" t="s">
        <v>9</v>
      </c>
      <c r="F13814" s="1" t="s">
        <v>21065</v>
      </c>
    </row>
    <row r="13815" spans="1:6">
      <c r="A13815" s="1" t="s">
        <v>21069</v>
      </c>
      <c r="B13815" s="1" t="s">
        <v>21070</v>
      </c>
      <c r="C13815" s="1" t="s">
        <v>14</v>
      </c>
      <c r="D13815" s="2">
        <v>45723</v>
      </c>
      <c r="E13815" s="1" t="s">
        <v>27</v>
      </c>
      <c r="F13815" s="1" t="s">
        <v>21071</v>
      </c>
    </row>
    <row r="13816" spans="1:6">
      <c r="A13816" s="1" t="s">
        <v>21072</v>
      </c>
      <c r="B13816" s="1" t="s">
        <v>21070</v>
      </c>
      <c r="C13816" s="1" t="s">
        <v>77</v>
      </c>
      <c r="D13816" s="2">
        <v>45723</v>
      </c>
      <c r="E13816" s="1" t="s">
        <v>27</v>
      </c>
      <c r="F13816" s="1" t="s">
        <v>21071</v>
      </c>
    </row>
    <row r="13817" spans="1:6">
      <c r="A13817" s="1" t="s">
        <v>21073</v>
      </c>
      <c r="B13817" s="1" t="s">
        <v>21070</v>
      </c>
      <c r="C13817" s="1" t="s">
        <v>149</v>
      </c>
      <c r="D13817" s="2">
        <v>45723</v>
      </c>
      <c r="E13817" s="1" t="s">
        <v>27</v>
      </c>
      <c r="F13817" s="1" t="s">
        <v>21071</v>
      </c>
    </row>
    <row r="13818" spans="1:6">
      <c r="A13818" s="1" t="s">
        <v>21074</v>
      </c>
      <c r="B13818" s="1" t="s">
        <v>21070</v>
      </c>
      <c r="C13818" s="1" t="s">
        <v>47</v>
      </c>
      <c r="D13818" s="2">
        <v>45723</v>
      </c>
      <c r="E13818" s="1" t="s">
        <v>27</v>
      </c>
      <c r="F13818" s="1" t="s">
        <v>21071</v>
      </c>
    </row>
    <row r="13819" spans="1:6">
      <c r="A13819" s="1" t="s">
        <v>21075</v>
      </c>
      <c r="B13819" s="1" t="s">
        <v>21076</v>
      </c>
      <c r="C13819" s="1" t="s">
        <v>8</v>
      </c>
      <c r="D13819" s="2">
        <v>45713.735115740703</v>
      </c>
      <c r="E13819" s="1" t="s">
        <v>9</v>
      </c>
      <c r="F13819" s="1" t="s">
        <v>21077</v>
      </c>
    </row>
    <row r="13820" spans="1:6">
      <c r="A13820" s="1" t="s">
        <v>21078</v>
      </c>
      <c r="B13820" s="1" t="s">
        <v>21076</v>
      </c>
      <c r="C13820" s="1" t="s">
        <v>8</v>
      </c>
      <c r="D13820" s="2">
        <v>45713.7425925926</v>
      </c>
      <c r="E13820" s="1" t="s">
        <v>9</v>
      </c>
      <c r="F13820" s="1" t="s">
        <v>21077</v>
      </c>
    </row>
    <row r="13821" spans="1:6">
      <c r="A13821" s="1" t="s">
        <v>21079</v>
      </c>
      <c r="B13821" s="1" t="s">
        <v>21076</v>
      </c>
      <c r="C13821" s="1" t="s">
        <v>26</v>
      </c>
      <c r="D13821" s="2">
        <v>45713.743472222202</v>
      </c>
      <c r="E13821" s="1" t="s">
        <v>67</v>
      </c>
      <c r="F13821" s="1" t="s">
        <v>21077</v>
      </c>
    </row>
    <row r="13822" spans="1:6">
      <c r="A13822" s="1" t="s">
        <v>21080</v>
      </c>
      <c r="B13822" s="1" t="s">
        <v>21076</v>
      </c>
      <c r="C13822" s="1" t="s">
        <v>77</v>
      </c>
      <c r="D13822" s="2">
        <v>45713.744398148097</v>
      </c>
      <c r="E13822" s="1" t="s">
        <v>9</v>
      </c>
      <c r="F13822" s="1" t="s">
        <v>21077</v>
      </c>
    </row>
    <row r="13823" spans="1:6">
      <c r="A13823" s="1" t="s">
        <v>21081</v>
      </c>
      <c r="B13823" s="1" t="s">
        <v>21082</v>
      </c>
      <c r="C13823" s="1" t="s">
        <v>66</v>
      </c>
      <c r="D13823" s="2">
        <v>45720.571782407402</v>
      </c>
      <c r="E13823" s="1" t="s">
        <v>67</v>
      </c>
      <c r="F13823" s="1" t="s">
        <v>21083</v>
      </c>
    </row>
    <row r="13824" spans="1:6">
      <c r="A13824" s="1" t="s">
        <v>21084</v>
      </c>
      <c r="B13824" s="1" t="s">
        <v>21082</v>
      </c>
      <c r="C13824" s="1" t="s">
        <v>77</v>
      </c>
      <c r="D13824" s="2">
        <v>45720.5719791667</v>
      </c>
      <c r="E13824" s="1" t="s">
        <v>9</v>
      </c>
      <c r="F13824" s="1" t="s">
        <v>21083</v>
      </c>
    </row>
    <row r="13825" spans="1:6">
      <c r="A13825" s="1" t="s">
        <v>21085</v>
      </c>
      <c r="B13825" s="1" t="s">
        <v>21082</v>
      </c>
      <c r="C13825" s="1" t="s">
        <v>8</v>
      </c>
      <c r="D13825" s="2">
        <v>45720.572581018503</v>
      </c>
      <c r="E13825" s="1" t="s">
        <v>9</v>
      </c>
      <c r="F13825" s="1" t="s">
        <v>21083</v>
      </c>
    </row>
    <row r="13826" spans="1:6">
      <c r="A13826" s="1" t="s">
        <v>21086</v>
      </c>
      <c r="B13826" s="1" t="s">
        <v>21082</v>
      </c>
      <c r="C13826" s="1" t="s">
        <v>8</v>
      </c>
      <c r="D13826" s="2">
        <v>45720.572303240697</v>
      </c>
      <c r="E13826" s="1" t="s">
        <v>9</v>
      </c>
      <c r="F13826" s="1" t="s">
        <v>21083</v>
      </c>
    </row>
    <row r="13827" spans="1:6">
      <c r="A13827" s="1" t="s">
        <v>21087</v>
      </c>
      <c r="B13827" s="1" t="s">
        <v>21088</v>
      </c>
      <c r="C13827" s="1" t="s">
        <v>12</v>
      </c>
      <c r="D13827" s="2">
        <v>45723.466724537</v>
      </c>
      <c r="E13827" s="1" t="s">
        <v>27</v>
      </c>
      <c r="F13827" s="1" t="s">
        <v>21089</v>
      </c>
    </row>
    <row r="13828" spans="1:6">
      <c r="A13828" s="1" t="s">
        <v>21090</v>
      </c>
      <c r="B13828" s="1" t="s">
        <v>21088</v>
      </c>
      <c r="C13828" s="1" t="s">
        <v>66</v>
      </c>
      <c r="D13828" s="2">
        <v>45723.4663657407</v>
      </c>
      <c r="E13828" s="1" t="s">
        <v>27</v>
      </c>
      <c r="F13828" s="1" t="s">
        <v>21089</v>
      </c>
    </row>
    <row r="13829" spans="1:6">
      <c r="A13829" s="1" t="s">
        <v>21091</v>
      </c>
      <c r="B13829" s="1" t="s">
        <v>21088</v>
      </c>
      <c r="C13829" s="1" t="s">
        <v>26</v>
      </c>
      <c r="D13829" s="2">
        <v>45723.466145833299</v>
      </c>
      <c r="E13829" s="1" t="s">
        <v>27</v>
      </c>
      <c r="F13829" s="1" t="s">
        <v>21089</v>
      </c>
    </row>
    <row r="13830" spans="1:6">
      <c r="A13830" s="1" t="s">
        <v>21092</v>
      </c>
      <c r="B13830" s="1" t="s">
        <v>21088</v>
      </c>
      <c r="C13830" s="1" t="s">
        <v>34</v>
      </c>
      <c r="D13830" s="2">
        <v>45723.467002314799</v>
      </c>
      <c r="E13830" s="1" t="s">
        <v>27</v>
      </c>
      <c r="F13830" s="1" t="s">
        <v>21089</v>
      </c>
    </row>
    <row r="13831" spans="1:6">
      <c r="A13831" s="1" t="s">
        <v>21093</v>
      </c>
      <c r="B13831" s="1" t="s">
        <v>21094</v>
      </c>
      <c r="C13831" s="1" t="s">
        <v>47</v>
      </c>
      <c r="D13831" s="2">
        <v>45723.443124999998</v>
      </c>
      <c r="E13831" s="1" t="s">
        <v>67</v>
      </c>
      <c r="F13831" s="1" t="s">
        <v>21095</v>
      </c>
    </row>
    <row r="13832" spans="1:6">
      <c r="A13832" s="1" t="s">
        <v>21096</v>
      </c>
      <c r="B13832" s="1" t="s">
        <v>21094</v>
      </c>
      <c r="C13832" s="1" t="s">
        <v>66</v>
      </c>
      <c r="D13832" s="2">
        <v>45723.4432407407</v>
      </c>
      <c r="E13832" s="1" t="s">
        <v>67</v>
      </c>
      <c r="F13832" s="1" t="s">
        <v>21095</v>
      </c>
    </row>
    <row r="13833" spans="1:6">
      <c r="A13833" s="1" t="s">
        <v>21097</v>
      </c>
      <c r="B13833" s="1" t="s">
        <v>21094</v>
      </c>
      <c r="C13833" s="1" t="s">
        <v>34</v>
      </c>
      <c r="D13833" s="2">
        <v>45723.443344907399</v>
      </c>
      <c r="E13833" s="1" t="s">
        <v>9</v>
      </c>
      <c r="F13833" s="1" t="s">
        <v>21095</v>
      </c>
    </row>
    <row r="13834" spans="1:6">
      <c r="A13834" s="1" t="s">
        <v>21098</v>
      </c>
      <c r="B13834" s="1" t="s">
        <v>21094</v>
      </c>
      <c r="C13834" s="1" t="s">
        <v>149</v>
      </c>
      <c r="D13834" s="2">
        <v>45723.443599537</v>
      </c>
      <c r="E13834" s="1" t="s">
        <v>67</v>
      </c>
      <c r="F13834" s="1" t="s">
        <v>21095</v>
      </c>
    </row>
    <row r="13835" spans="1:6">
      <c r="A13835" s="1" t="s">
        <v>21099</v>
      </c>
      <c r="B13835" s="1" t="s">
        <v>21100</v>
      </c>
      <c r="C13835" s="1" t="s">
        <v>47</v>
      </c>
      <c r="D13835" s="2">
        <v>45729.333333333299</v>
      </c>
      <c r="E13835" s="1" t="s">
        <v>27</v>
      </c>
      <c r="F13835" s="1" t="s">
        <v>21101</v>
      </c>
    </row>
    <row r="13836" spans="1:6">
      <c r="A13836" s="1" t="s">
        <v>21102</v>
      </c>
      <c r="B13836" s="1" t="s">
        <v>21100</v>
      </c>
      <c r="C13836" s="1" t="s">
        <v>47</v>
      </c>
      <c r="D13836" s="2">
        <v>45729.333333333299</v>
      </c>
      <c r="E13836" s="1" t="s">
        <v>27</v>
      </c>
      <c r="F13836" s="1" t="s">
        <v>21101</v>
      </c>
    </row>
    <row r="13837" spans="1:6">
      <c r="A13837" s="1" t="s">
        <v>21103</v>
      </c>
      <c r="B13837" s="1" t="s">
        <v>21100</v>
      </c>
      <c r="C13837" s="1" t="s">
        <v>47</v>
      </c>
      <c r="D13837" s="2">
        <v>45729.333333333299</v>
      </c>
      <c r="E13837" s="1" t="s">
        <v>27</v>
      </c>
      <c r="F13837" s="1" t="s">
        <v>21101</v>
      </c>
    </row>
    <row r="13838" spans="1:6">
      <c r="A13838" s="1" t="s">
        <v>21104</v>
      </c>
      <c r="B13838" s="1" t="s">
        <v>21100</v>
      </c>
      <c r="C13838" s="1" t="s">
        <v>47</v>
      </c>
      <c r="D13838" s="2">
        <v>45729.333333333299</v>
      </c>
      <c r="E13838" s="1" t="s">
        <v>27</v>
      </c>
      <c r="F13838" s="1" t="s">
        <v>21101</v>
      </c>
    </row>
    <row r="13839" spans="1:6">
      <c r="A13839" s="1" t="s">
        <v>21105</v>
      </c>
      <c r="B13839" s="1" t="s">
        <v>21106</v>
      </c>
      <c r="C13839" s="1" t="s">
        <v>14</v>
      </c>
      <c r="D13839" s="2">
        <v>45716.804490740702</v>
      </c>
      <c r="E13839" s="1" t="s">
        <v>9</v>
      </c>
      <c r="F13839" s="1" t="s">
        <v>21107</v>
      </c>
    </row>
    <row r="13840" spans="1:6">
      <c r="A13840" s="1" t="s">
        <v>21108</v>
      </c>
      <c r="B13840" s="1" t="s">
        <v>21106</v>
      </c>
      <c r="C13840" s="1" t="s">
        <v>47</v>
      </c>
      <c r="D13840" s="2">
        <v>45716.804664351897</v>
      </c>
      <c r="E13840" s="1" t="s">
        <v>67</v>
      </c>
      <c r="F13840" s="1" t="s">
        <v>21107</v>
      </c>
    </row>
    <row r="13841" spans="1:6">
      <c r="A13841" s="1" t="s">
        <v>21109</v>
      </c>
      <c r="B13841" s="1" t="s">
        <v>21106</v>
      </c>
      <c r="C13841" s="1" t="s">
        <v>34</v>
      </c>
      <c r="D13841" s="2">
        <v>45716.804976851898</v>
      </c>
      <c r="E13841" s="1" t="s">
        <v>9</v>
      </c>
      <c r="F13841" s="1" t="s">
        <v>21107</v>
      </c>
    </row>
    <row r="13842" spans="1:6">
      <c r="A13842" s="1" t="s">
        <v>21110</v>
      </c>
      <c r="B13842" s="1" t="s">
        <v>21106</v>
      </c>
      <c r="C13842" s="1" t="s">
        <v>47</v>
      </c>
      <c r="D13842" s="2">
        <v>45716.805127314801</v>
      </c>
      <c r="E13842" s="1" t="s">
        <v>67</v>
      </c>
      <c r="F13842" s="1" t="s">
        <v>21107</v>
      </c>
    </row>
    <row r="13843" spans="1:6">
      <c r="A13843" s="1" t="s">
        <v>21111</v>
      </c>
      <c r="B13843" s="1" t="s">
        <v>21112</v>
      </c>
      <c r="C13843" s="1" t="s">
        <v>47</v>
      </c>
      <c r="D13843" s="2">
        <v>45720.413946759298</v>
      </c>
      <c r="E13843" s="1" t="s">
        <v>67</v>
      </c>
      <c r="F13843" s="1" t="s">
        <v>21113</v>
      </c>
    </row>
    <row r="13844" spans="1:6">
      <c r="A13844" s="1" t="s">
        <v>21114</v>
      </c>
      <c r="B13844" s="1" t="s">
        <v>21112</v>
      </c>
      <c r="C13844" s="1" t="s">
        <v>47</v>
      </c>
      <c r="D13844" s="2">
        <v>45720.414259259298</v>
      </c>
      <c r="E13844" s="1" t="s">
        <v>67</v>
      </c>
      <c r="F13844" s="1" t="s">
        <v>21113</v>
      </c>
    </row>
    <row r="13845" spans="1:6">
      <c r="A13845" s="1" t="s">
        <v>21115</v>
      </c>
      <c r="B13845" s="1" t="s">
        <v>21112</v>
      </c>
      <c r="C13845" s="1" t="s">
        <v>47</v>
      </c>
      <c r="D13845" s="2">
        <v>45720.414085648103</v>
      </c>
      <c r="E13845" s="1" t="s">
        <v>67</v>
      </c>
      <c r="F13845" s="1" t="s">
        <v>21113</v>
      </c>
    </row>
    <row r="13846" spans="1:6">
      <c r="A13846" s="1" t="s">
        <v>21116</v>
      </c>
      <c r="B13846" s="1" t="s">
        <v>21117</v>
      </c>
      <c r="C13846" s="1" t="s">
        <v>14</v>
      </c>
      <c r="D13846" s="2">
        <v>45720</v>
      </c>
      <c r="E13846" s="1" t="s">
        <v>9</v>
      </c>
      <c r="F13846" s="1" t="s">
        <v>21118</v>
      </c>
    </row>
    <row r="13847" spans="1:6">
      <c r="A13847" s="1" t="s">
        <v>21119</v>
      </c>
      <c r="B13847" s="1" t="s">
        <v>21117</v>
      </c>
      <c r="C13847" s="1" t="s">
        <v>14</v>
      </c>
      <c r="D13847" s="2">
        <v>45720</v>
      </c>
      <c r="E13847" s="1" t="s">
        <v>9</v>
      </c>
      <c r="F13847" s="1" t="s">
        <v>21118</v>
      </c>
    </row>
    <row r="13848" spans="1:6">
      <c r="A13848" s="1" t="s">
        <v>21120</v>
      </c>
      <c r="B13848" s="1" t="s">
        <v>21117</v>
      </c>
      <c r="C13848" s="1" t="s">
        <v>47</v>
      </c>
      <c r="D13848" s="2">
        <v>45720.455972222197</v>
      </c>
      <c r="E13848" s="1" t="s">
        <v>67</v>
      </c>
      <c r="F13848" s="1" t="s">
        <v>21118</v>
      </c>
    </row>
    <row r="13849" spans="1:6">
      <c r="A13849" s="1" t="s">
        <v>21121</v>
      </c>
      <c r="B13849" s="1" t="s">
        <v>21117</v>
      </c>
      <c r="C13849" s="1" t="s">
        <v>14</v>
      </c>
      <c r="D13849" s="2">
        <v>45720</v>
      </c>
      <c r="E13849" s="1" t="s">
        <v>9</v>
      </c>
      <c r="F13849" s="1" t="s">
        <v>21118</v>
      </c>
    </row>
    <row r="13850" spans="1:6">
      <c r="A13850" s="1" t="s">
        <v>21122</v>
      </c>
      <c r="B13850" s="1" t="s">
        <v>21123</v>
      </c>
      <c r="C13850" s="1" t="s">
        <v>141</v>
      </c>
      <c r="D13850" s="2">
        <v>45734.746273148201</v>
      </c>
      <c r="E13850" s="1" t="s">
        <v>9</v>
      </c>
      <c r="F13850" s="1" t="s">
        <v>21124</v>
      </c>
    </row>
    <row r="13851" spans="1:6">
      <c r="A13851" s="1" t="s">
        <v>21125</v>
      </c>
      <c r="B13851" s="1" t="s">
        <v>21123</v>
      </c>
      <c r="C13851" s="1" t="s">
        <v>141</v>
      </c>
      <c r="D13851" s="2">
        <v>45734.746377314797</v>
      </c>
      <c r="E13851" s="1" t="s">
        <v>9</v>
      </c>
      <c r="F13851" s="1" t="s">
        <v>21124</v>
      </c>
    </row>
    <row r="13852" spans="1:6">
      <c r="A13852" s="1" t="s">
        <v>21126</v>
      </c>
      <c r="B13852" s="1" t="s">
        <v>21123</v>
      </c>
      <c r="C13852" s="1" t="s">
        <v>141</v>
      </c>
      <c r="D13852" s="2">
        <v>45734.746516203697</v>
      </c>
      <c r="E13852" s="1" t="s">
        <v>9</v>
      </c>
      <c r="F13852" s="1" t="s">
        <v>21124</v>
      </c>
    </row>
    <row r="13853" spans="1:6">
      <c r="A13853" s="1" t="s">
        <v>21127</v>
      </c>
      <c r="B13853" s="1" t="s">
        <v>21123</v>
      </c>
      <c r="C13853" s="1" t="s">
        <v>141</v>
      </c>
      <c r="D13853" s="2">
        <v>45734.746608796297</v>
      </c>
      <c r="E13853" s="1" t="s">
        <v>9</v>
      </c>
      <c r="F13853" s="1" t="s">
        <v>21124</v>
      </c>
    </row>
    <row r="13854" spans="1:6">
      <c r="A13854" s="1" t="s">
        <v>21128</v>
      </c>
      <c r="B13854" s="1" t="s">
        <v>21129</v>
      </c>
      <c r="C13854" s="1" t="s">
        <v>47</v>
      </c>
      <c r="D13854" s="2">
        <v>45715.853113425903</v>
      </c>
      <c r="E13854" s="1" t="s">
        <v>67</v>
      </c>
      <c r="F13854" s="1" t="s">
        <v>21130</v>
      </c>
    </row>
    <row r="13855" spans="1:6">
      <c r="A13855" s="1" t="s">
        <v>21131</v>
      </c>
      <c r="B13855" s="1" t="s">
        <v>21129</v>
      </c>
      <c r="C13855" s="1" t="s">
        <v>47</v>
      </c>
      <c r="D13855" s="2">
        <v>45715.853217592601</v>
      </c>
      <c r="E13855" s="1" t="s">
        <v>67</v>
      </c>
      <c r="F13855" s="1" t="s">
        <v>21130</v>
      </c>
    </row>
    <row r="13856" spans="1:6">
      <c r="A13856" s="1" t="s">
        <v>21132</v>
      </c>
      <c r="B13856" s="1" t="s">
        <v>21129</v>
      </c>
      <c r="C13856" s="1" t="s">
        <v>14</v>
      </c>
      <c r="D13856" s="2">
        <v>45715.853344907402</v>
      </c>
      <c r="E13856" s="1" t="s">
        <v>9</v>
      </c>
      <c r="F13856" s="1" t="s">
        <v>21130</v>
      </c>
    </row>
    <row r="13857" spans="1:6">
      <c r="A13857" s="1" t="s">
        <v>21133</v>
      </c>
      <c r="B13857" s="1" t="s">
        <v>21129</v>
      </c>
      <c r="C13857" s="1" t="s">
        <v>26</v>
      </c>
      <c r="D13857" s="2">
        <v>45715.853460648097</v>
      </c>
      <c r="E13857" s="1" t="s">
        <v>67</v>
      </c>
      <c r="F13857" s="1" t="s">
        <v>21130</v>
      </c>
    </row>
    <row r="13858" spans="1:6">
      <c r="A13858" s="1" t="s">
        <v>21134</v>
      </c>
      <c r="B13858" s="1" t="s">
        <v>21135</v>
      </c>
      <c r="C13858" s="1" t="s">
        <v>47</v>
      </c>
      <c r="D13858" s="2">
        <v>45723.734340277799</v>
      </c>
      <c r="E13858" s="1" t="s">
        <v>67</v>
      </c>
      <c r="F13858" s="1" t="s">
        <v>21136</v>
      </c>
    </row>
    <row r="13859" spans="1:6">
      <c r="A13859" s="1" t="s">
        <v>21137</v>
      </c>
      <c r="B13859" s="1" t="s">
        <v>21135</v>
      </c>
      <c r="C13859" s="1" t="s">
        <v>47</v>
      </c>
      <c r="D13859" s="2">
        <v>45723.734432870398</v>
      </c>
      <c r="E13859" s="1" t="s">
        <v>67</v>
      </c>
      <c r="F13859" s="1" t="s">
        <v>21136</v>
      </c>
    </row>
    <row r="13860" spans="1:6">
      <c r="A13860" s="1" t="s">
        <v>21138</v>
      </c>
      <c r="B13860" s="1" t="s">
        <v>21135</v>
      </c>
      <c r="C13860" s="1" t="s">
        <v>47</v>
      </c>
      <c r="D13860" s="2">
        <v>45723.734525462998</v>
      </c>
      <c r="E13860" s="1" t="s">
        <v>67</v>
      </c>
      <c r="F13860" s="1" t="s">
        <v>21136</v>
      </c>
    </row>
    <row r="13861" spans="1:6">
      <c r="A13861" s="1" t="s">
        <v>21139</v>
      </c>
      <c r="B13861" s="1" t="s">
        <v>21135</v>
      </c>
      <c r="C13861" s="1" t="s">
        <v>47</v>
      </c>
      <c r="D13861" s="2">
        <v>45723.734606481499</v>
      </c>
      <c r="E13861" s="1" t="s">
        <v>67</v>
      </c>
      <c r="F13861" s="1" t="s">
        <v>21136</v>
      </c>
    </row>
    <row r="13862" spans="1:6">
      <c r="A13862" s="1" t="s">
        <v>21140</v>
      </c>
      <c r="B13862" s="1" t="s">
        <v>21141</v>
      </c>
      <c r="C13862" s="1" t="s">
        <v>14</v>
      </c>
      <c r="D13862" s="2">
        <v>45729.333333333299</v>
      </c>
      <c r="E13862" s="1" t="s">
        <v>27</v>
      </c>
      <c r="F13862" s="1" t="s">
        <v>21142</v>
      </c>
    </row>
    <row r="13863" spans="1:6">
      <c r="A13863" s="1" t="s">
        <v>21143</v>
      </c>
      <c r="B13863" s="1" t="s">
        <v>21141</v>
      </c>
      <c r="C13863" s="1" t="s">
        <v>14</v>
      </c>
      <c r="D13863" s="2">
        <v>45729.333333333299</v>
      </c>
      <c r="E13863" s="1" t="s">
        <v>27</v>
      </c>
      <c r="F13863" s="1" t="s">
        <v>21142</v>
      </c>
    </row>
    <row r="13864" spans="1:6">
      <c r="A13864" s="1" t="s">
        <v>21144</v>
      </c>
      <c r="B13864" s="1" t="s">
        <v>21141</v>
      </c>
      <c r="C13864" s="1" t="s">
        <v>14</v>
      </c>
      <c r="D13864" s="2">
        <v>45729.333333333299</v>
      </c>
      <c r="E13864" s="1" t="s">
        <v>27</v>
      </c>
      <c r="F13864" s="1" t="s">
        <v>21142</v>
      </c>
    </row>
    <row r="13865" spans="1:6">
      <c r="A13865" s="1" t="s">
        <v>21145</v>
      </c>
      <c r="B13865" s="1" t="s">
        <v>21141</v>
      </c>
      <c r="C13865" s="1" t="s">
        <v>14</v>
      </c>
      <c r="D13865" s="2">
        <v>45729.333333333299</v>
      </c>
      <c r="E13865" s="1" t="s">
        <v>27</v>
      </c>
      <c r="F13865" s="1" t="s">
        <v>21142</v>
      </c>
    </row>
    <row r="13866" spans="1:6">
      <c r="A13866" s="1" t="s">
        <v>21146</v>
      </c>
      <c r="B13866" s="1" t="s">
        <v>21147</v>
      </c>
      <c r="C13866" s="1" t="s">
        <v>149</v>
      </c>
      <c r="D13866" s="2">
        <v>45726.406689814801</v>
      </c>
      <c r="E13866" s="1" t="s">
        <v>27</v>
      </c>
      <c r="F13866" s="1" t="s">
        <v>21148</v>
      </c>
    </row>
    <row r="13867" spans="1:6">
      <c r="A13867" s="1" t="s">
        <v>21149</v>
      </c>
      <c r="B13867" s="1" t="s">
        <v>21147</v>
      </c>
      <c r="C13867" s="1" t="s">
        <v>66</v>
      </c>
      <c r="D13867" s="2">
        <v>45726.333333333299</v>
      </c>
      <c r="E13867" s="1" t="s">
        <v>27</v>
      </c>
      <c r="F13867" s="1" t="s">
        <v>21148</v>
      </c>
    </row>
    <row r="13868" spans="1:6">
      <c r="A13868" s="1" t="s">
        <v>21150</v>
      </c>
      <c r="B13868" s="1" t="s">
        <v>21147</v>
      </c>
      <c r="C13868" s="1" t="s">
        <v>66</v>
      </c>
      <c r="D13868" s="2">
        <v>45726.333333333299</v>
      </c>
      <c r="E13868" s="1" t="s">
        <v>27</v>
      </c>
      <c r="F13868" s="1" t="s">
        <v>21148</v>
      </c>
    </row>
    <row r="13869" spans="1:6">
      <c r="A13869" s="1" t="s">
        <v>21151</v>
      </c>
      <c r="B13869" s="1" t="s">
        <v>21147</v>
      </c>
      <c r="C13869" s="1" t="s">
        <v>12</v>
      </c>
      <c r="D13869" s="2">
        <v>45726.3671412037</v>
      </c>
      <c r="E13869" s="1" t="s">
        <v>27</v>
      </c>
      <c r="F13869" s="1" t="s">
        <v>21148</v>
      </c>
    </row>
    <row r="13870" spans="1:6">
      <c r="A13870" s="1" t="s">
        <v>21152</v>
      </c>
      <c r="B13870" s="1" t="s">
        <v>21153</v>
      </c>
      <c r="C13870" s="1" t="s">
        <v>47</v>
      </c>
      <c r="D13870" s="2">
        <v>45726.041666666701</v>
      </c>
      <c r="E13870" s="1" t="s">
        <v>27</v>
      </c>
      <c r="F13870" s="1" t="s">
        <v>21154</v>
      </c>
    </row>
    <row r="13871" spans="1:6">
      <c r="A13871" s="1" t="s">
        <v>21155</v>
      </c>
      <c r="B13871" s="1" t="s">
        <v>21153</v>
      </c>
      <c r="C13871" s="1" t="s">
        <v>47</v>
      </c>
      <c r="D13871" s="2">
        <v>45726.041666666701</v>
      </c>
      <c r="E13871" s="1" t="s">
        <v>27</v>
      </c>
      <c r="F13871" s="1" t="s">
        <v>21154</v>
      </c>
    </row>
    <row r="13872" spans="1:6">
      <c r="A13872" s="1" t="s">
        <v>21156</v>
      </c>
      <c r="B13872" s="1" t="s">
        <v>21153</v>
      </c>
      <c r="C13872" s="1" t="s">
        <v>47</v>
      </c>
      <c r="D13872" s="2">
        <v>45726.041666666701</v>
      </c>
      <c r="E13872" s="1" t="s">
        <v>27</v>
      </c>
      <c r="F13872" s="1" t="s">
        <v>21154</v>
      </c>
    </row>
    <row r="13873" spans="1:6">
      <c r="A13873" s="1" t="s">
        <v>21157</v>
      </c>
      <c r="B13873" s="1" t="s">
        <v>21153</v>
      </c>
      <c r="C13873" s="1" t="s">
        <v>47</v>
      </c>
      <c r="D13873" s="2">
        <v>45726.041666666701</v>
      </c>
      <c r="E13873" s="1" t="s">
        <v>27</v>
      </c>
      <c r="F13873" s="1" t="s">
        <v>21154</v>
      </c>
    </row>
    <row r="13874" spans="1:6">
      <c r="A13874" s="1" t="s">
        <v>21158</v>
      </c>
      <c r="B13874" s="1" t="s">
        <v>21159</v>
      </c>
      <c r="C13874" s="1" t="s">
        <v>122</v>
      </c>
      <c r="D13874" s="2">
        <v>45729.365624999999</v>
      </c>
      <c r="E13874" s="1" t="s">
        <v>9</v>
      </c>
      <c r="F13874" s="1" t="s">
        <v>21160</v>
      </c>
    </row>
    <row r="13875" spans="1:6">
      <c r="A13875" s="1" t="s">
        <v>21161</v>
      </c>
      <c r="B13875" s="1" t="s">
        <v>21159</v>
      </c>
      <c r="C13875" s="1" t="s">
        <v>122</v>
      </c>
      <c r="D13875" s="2">
        <v>45729.365717592598</v>
      </c>
      <c r="E13875" s="1" t="s">
        <v>9</v>
      </c>
      <c r="F13875" s="1" t="s">
        <v>21160</v>
      </c>
    </row>
    <row r="13876" spans="1:6">
      <c r="A13876" s="1" t="s">
        <v>21162</v>
      </c>
      <c r="B13876" s="1" t="s">
        <v>21159</v>
      </c>
      <c r="C13876" s="1" t="s">
        <v>122</v>
      </c>
      <c r="D13876" s="2">
        <v>45729.365914351903</v>
      </c>
      <c r="E13876" s="1" t="s">
        <v>9</v>
      </c>
      <c r="F13876" s="1" t="s">
        <v>21160</v>
      </c>
    </row>
    <row r="13877" spans="1:6">
      <c r="A13877" s="1" t="s">
        <v>21163</v>
      </c>
      <c r="B13877" s="1" t="s">
        <v>21159</v>
      </c>
      <c r="C13877" s="1" t="s">
        <v>122</v>
      </c>
      <c r="D13877" s="2">
        <v>45729.366006944401</v>
      </c>
      <c r="E13877" s="1" t="s">
        <v>9</v>
      </c>
      <c r="F13877" s="1" t="s">
        <v>21160</v>
      </c>
    </row>
    <row r="13878" spans="1:6">
      <c r="A13878" s="1" t="s">
        <v>21164</v>
      </c>
      <c r="B13878" s="1" t="s">
        <v>21165</v>
      </c>
      <c r="C13878" s="1" t="s">
        <v>47</v>
      </c>
      <c r="D13878" s="2">
        <v>45728.444849537002</v>
      </c>
      <c r="E13878" s="1" t="s">
        <v>67</v>
      </c>
      <c r="F13878" s="1" t="s">
        <v>21166</v>
      </c>
    </row>
    <row r="13879" spans="1:6">
      <c r="A13879" s="1" t="s">
        <v>21167</v>
      </c>
      <c r="B13879" s="1" t="s">
        <v>21165</v>
      </c>
      <c r="C13879" s="1" t="s">
        <v>47</v>
      </c>
      <c r="D13879" s="2">
        <v>45728.445023148102</v>
      </c>
      <c r="E13879" s="1" t="s">
        <v>67</v>
      </c>
      <c r="F13879" s="1" t="s">
        <v>21166</v>
      </c>
    </row>
    <row r="13880" spans="1:6">
      <c r="A13880" s="1" t="s">
        <v>21168</v>
      </c>
      <c r="B13880" s="1" t="s">
        <v>21165</v>
      </c>
      <c r="C13880" s="1" t="s">
        <v>47</v>
      </c>
      <c r="D13880" s="2">
        <v>45728.4452199074</v>
      </c>
      <c r="E13880" s="1" t="s">
        <v>67</v>
      </c>
      <c r="F13880" s="1" t="s">
        <v>21166</v>
      </c>
    </row>
    <row r="13881" spans="1:6">
      <c r="A13881" s="1" t="s">
        <v>21169</v>
      </c>
      <c r="B13881" s="1" t="s">
        <v>21165</v>
      </c>
      <c r="C13881" s="1" t="s">
        <v>47</v>
      </c>
      <c r="D13881" s="2">
        <v>45728.445462962998</v>
      </c>
      <c r="E13881" s="1" t="s">
        <v>67</v>
      </c>
      <c r="F13881" s="1" t="s">
        <v>21166</v>
      </c>
    </row>
    <row r="13882" spans="1:6">
      <c r="A13882" s="1" t="s">
        <v>21170</v>
      </c>
      <c r="B13882" s="1" t="s">
        <v>21171</v>
      </c>
      <c r="C13882" s="1" t="s">
        <v>1006</v>
      </c>
      <c r="D13882" s="2">
        <v>45735.714884259301</v>
      </c>
      <c r="E13882" s="1" t="s">
        <v>9</v>
      </c>
      <c r="F13882" s="1" t="s">
        <v>21172</v>
      </c>
    </row>
    <row r="13883" spans="1:6">
      <c r="A13883" s="1" t="s">
        <v>21173</v>
      </c>
      <c r="B13883" s="1" t="s">
        <v>21171</v>
      </c>
      <c r="C13883" s="1" t="s">
        <v>1006</v>
      </c>
      <c r="D13883" s="2">
        <v>45735.715034722198</v>
      </c>
      <c r="E13883" s="1" t="s">
        <v>9</v>
      </c>
      <c r="F13883" s="1" t="s">
        <v>21172</v>
      </c>
    </row>
    <row r="13884" spans="1:6">
      <c r="A13884" s="1" t="s">
        <v>21174</v>
      </c>
      <c r="B13884" s="1" t="s">
        <v>21171</v>
      </c>
      <c r="C13884" s="1" t="s">
        <v>1006</v>
      </c>
      <c r="D13884" s="2">
        <v>45735.715231481503</v>
      </c>
      <c r="E13884" s="1" t="s">
        <v>9</v>
      </c>
      <c r="F13884" s="1" t="s">
        <v>21172</v>
      </c>
    </row>
    <row r="13885" spans="1:6">
      <c r="A13885" s="1" t="s">
        <v>21175</v>
      </c>
      <c r="B13885" s="1" t="s">
        <v>21171</v>
      </c>
      <c r="C13885" s="1" t="s">
        <v>1006</v>
      </c>
      <c r="D13885" s="2">
        <v>45735.715324074103</v>
      </c>
      <c r="E13885" s="1" t="s">
        <v>9</v>
      </c>
      <c r="F13885" s="1" t="s">
        <v>21172</v>
      </c>
    </row>
    <row r="13886" spans="1:6">
      <c r="A13886" s="1" t="s">
        <v>21176</v>
      </c>
      <c r="B13886" s="1" t="s">
        <v>21177</v>
      </c>
      <c r="C13886" s="1" t="s">
        <v>132</v>
      </c>
      <c r="D13886" s="2">
        <v>45732.670034722199</v>
      </c>
      <c r="E13886" s="1" t="s">
        <v>9</v>
      </c>
      <c r="F13886" s="1" t="s">
        <v>21178</v>
      </c>
    </row>
    <row r="13887" spans="1:6">
      <c r="A13887" s="1" t="s">
        <v>21179</v>
      </c>
      <c r="B13887" s="1" t="s">
        <v>21177</v>
      </c>
      <c r="C13887" s="1" t="s">
        <v>122</v>
      </c>
      <c r="D13887" s="2">
        <v>45732.670243055603</v>
      </c>
      <c r="E13887" s="1" t="s">
        <v>9</v>
      </c>
      <c r="F13887" s="1" t="s">
        <v>21178</v>
      </c>
    </row>
    <row r="13888" spans="1:6">
      <c r="A13888" s="1" t="s">
        <v>21180</v>
      </c>
      <c r="B13888" s="1" t="s">
        <v>21177</v>
      </c>
      <c r="C13888" s="1" t="s">
        <v>66</v>
      </c>
      <c r="D13888" s="2">
        <v>45732.670416666697</v>
      </c>
      <c r="E13888" s="1" t="s">
        <v>67</v>
      </c>
      <c r="F13888" s="1" t="s">
        <v>21178</v>
      </c>
    </row>
    <row r="13889" spans="1:6">
      <c r="A13889" s="1" t="s">
        <v>21181</v>
      </c>
      <c r="B13889" s="1" t="s">
        <v>21177</v>
      </c>
      <c r="C13889" s="1" t="s">
        <v>141</v>
      </c>
      <c r="D13889" s="2">
        <v>45732.670648148101</v>
      </c>
      <c r="E13889" s="1" t="s">
        <v>9</v>
      </c>
      <c r="F13889" s="1" t="s">
        <v>21178</v>
      </c>
    </row>
    <row r="13890" spans="1:6">
      <c r="A13890" s="1" t="s">
        <v>21182</v>
      </c>
      <c r="B13890" s="1" t="s">
        <v>21183</v>
      </c>
      <c r="C13890" s="1" t="s">
        <v>141</v>
      </c>
      <c r="D13890" s="2">
        <v>45741.444513888899</v>
      </c>
      <c r="E13890" s="1" t="s">
        <v>9</v>
      </c>
      <c r="F13890" s="1" t="s">
        <v>21184</v>
      </c>
    </row>
    <row r="13891" spans="1:6">
      <c r="A13891" s="1" t="s">
        <v>21185</v>
      </c>
      <c r="B13891" s="1" t="s">
        <v>21183</v>
      </c>
      <c r="C13891" s="1" t="s">
        <v>141</v>
      </c>
      <c r="D13891" s="2">
        <v>45741.4445949074</v>
      </c>
      <c r="E13891" s="1" t="s">
        <v>9</v>
      </c>
      <c r="F13891" s="1" t="s">
        <v>21184</v>
      </c>
    </row>
    <row r="13892" spans="1:6">
      <c r="A13892" s="1" t="s">
        <v>21186</v>
      </c>
      <c r="B13892" s="1" t="s">
        <v>21183</v>
      </c>
      <c r="C13892" s="1" t="s">
        <v>141</v>
      </c>
      <c r="D13892" s="2">
        <v>45741.444664351897</v>
      </c>
      <c r="E13892" s="1" t="s">
        <v>9</v>
      </c>
      <c r="F13892" s="1" t="s">
        <v>21184</v>
      </c>
    </row>
    <row r="13893" spans="1:6">
      <c r="A13893" s="1" t="s">
        <v>21187</v>
      </c>
      <c r="B13893" s="1" t="s">
        <v>21183</v>
      </c>
      <c r="C13893" s="1" t="s">
        <v>141</v>
      </c>
      <c r="D13893" s="2">
        <v>45741.444733796299</v>
      </c>
      <c r="E13893" s="1" t="s">
        <v>9</v>
      </c>
      <c r="F13893" s="1" t="s">
        <v>21184</v>
      </c>
    </row>
    <row r="13894" spans="1:6">
      <c r="A13894" s="1" t="s">
        <v>21188</v>
      </c>
      <c r="B13894" s="1" t="s">
        <v>21189</v>
      </c>
      <c r="C13894" s="1" t="s">
        <v>26</v>
      </c>
      <c r="D13894" s="2">
        <v>45715.734004629601</v>
      </c>
      <c r="E13894" s="1" t="s">
        <v>67</v>
      </c>
      <c r="F13894" s="1" t="s">
        <v>21190</v>
      </c>
    </row>
    <row r="13895" spans="1:6">
      <c r="A13895" s="1" t="s">
        <v>21191</v>
      </c>
      <c r="B13895" s="1" t="s">
        <v>21189</v>
      </c>
      <c r="C13895" s="1" t="s">
        <v>26</v>
      </c>
      <c r="D13895" s="2">
        <v>45715.734074074098</v>
      </c>
      <c r="E13895" s="1" t="s">
        <v>67</v>
      </c>
      <c r="F13895" s="1" t="s">
        <v>21190</v>
      </c>
    </row>
    <row r="13896" spans="1:6">
      <c r="A13896" s="1" t="s">
        <v>21192</v>
      </c>
      <c r="B13896" s="1" t="s">
        <v>21189</v>
      </c>
      <c r="C13896" s="1" t="s">
        <v>26</v>
      </c>
      <c r="D13896" s="2">
        <v>45715.734143518501</v>
      </c>
      <c r="E13896" s="1" t="s">
        <v>67</v>
      </c>
      <c r="F13896" s="1" t="s">
        <v>21190</v>
      </c>
    </row>
    <row r="13897" spans="1:6">
      <c r="A13897" s="1" t="s">
        <v>21193</v>
      </c>
      <c r="B13897" s="1" t="s">
        <v>21189</v>
      </c>
      <c r="C13897" s="1" t="s">
        <v>26</v>
      </c>
      <c r="D13897" s="2">
        <v>45715.734224537002</v>
      </c>
      <c r="E13897" s="1" t="s">
        <v>67</v>
      </c>
      <c r="F13897" s="1" t="s">
        <v>21190</v>
      </c>
    </row>
    <row r="13898" spans="1:6">
      <c r="A13898" s="1" t="s">
        <v>21194</v>
      </c>
      <c r="B13898" s="1" t="s">
        <v>21195</v>
      </c>
      <c r="C13898" s="1" t="s">
        <v>122</v>
      </c>
      <c r="D13898" s="2">
        <v>45731.687418981499</v>
      </c>
      <c r="E13898" s="1" t="s">
        <v>9</v>
      </c>
      <c r="F13898" s="1" t="s">
        <v>21196</v>
      </c>
    </row>
    <row r="13899" spans="1:6">
      <c r="A13899" s="1" t="s">
        <v>21197</v>
      </c>
      <c r="B13899" s="1" t="s">
        <v>21195</v>
      </c>
      <c r="C13899" s="1" t="s">
        <v>122</v>
      </c>
      <c r="D13899" s="2">
        <v>45731.687488425901</v>
      </c>
      <c r="E13899" s="1" t="s">
        <v>9</v>
      </c>
      <c r="F13899" s="1" t="s">
        <v>21196</v>
      </c>
    </row>
    <row r="13900" spans="1:6">
      <c r="A13900" s="1" t="s">
        <v>21198</v>
      </c>
      <c r="B13900" s="1" t="s">
        <v>21195</v>
      </c>
      <c r="C13900" s="1" t="s">
        <v>122</v>
      </c>
      <c r="D13900" s="2">
        <v>45731.6875462963</v>
      </c>
      <c r="E13900" s="1" t="s">
        <v>9</v>
      </c>
      <c r="F13900" s="1" t="s">
        <v>21196</v>
      </c>
    </row>
    <row r="13901" spans="1:6">
      <c r="A13901" s="1" t="s">
        <v>21199</v>
      </c>
      <c r="B13901" s="1" t="s">
        <v>21195</v>
      </c>
      <c r="C13901" s="1" t="s">
        <v>122</v>
      </c>
      <c r="D13901" s="2">
        <v>45731.6875925926</v>
      </c>
      <c r="E13901" s="1" t="s">
        <v>9</v>
      </c>
      <c r="F13901" s="1" t="s">
        <v>21196</v>
      </c>
    </row>
    <row r="13902" spans="1:6">
      <c r="A13902" s="1" t="s">
        <v>21200</v>
      </c>
      <c r="B13902" s="1" t="s">
        <v>21201</v>
      </c>
      <c r="C13902" s="1" t="s">
        <v>122</v>
      </c>
      <c r="D13902" s="2">
        <v>45740.879675925898</v>
      </c>
      <c r="E13902" s="1" t="s">
        <v>9</v>
      </c>
      <c r="F13902" s="1" t="s">
        <v>21202</v>
      </c>
    </row>
    <row r="13903" spans="1:6">
      <c r="A13903" s="1" t="s">
        <v>21203</v>
      </c>
      <c r="B13903" s="1" t="s">
        <v>21201</v>
      </c>
      <c r="C13903" s="1" t="s">
        <v>275</v>
      </c>
      <c r="D13903" s="2">
        <v>45740.879768518498</v>
      </c>
      <c r="E13903" s="1" t="s">
        <v>9</v>
      </c>
      <c r="F13903" s="1" t="s">
        <v>21202</v>
      </c>
    </row>
    <row r="13904" spans="1:6">
      <c r="A13904" s="1" t="s">
        <v>21204</v>
      </c>
      <c r="B13904" s="1" t="s">
        <v>21201</v>
      </c>
      <c r="C13904" s="1" t="s">
        <v>14</v>
      </c>
      <c r="D13904" s="2">
        <v>45740.880960648101</v>
      </c>
      <c r="E13904" s="1" t="s">
        <v>9</v>
      </c>
      <c r="F13904" s="1" t="s">
        <v>21202</v>
      </c>
    </row>
    <row r="13905" spans="1:6">
      <c r="A13905" s="1" t="s">
        <v>21205</v>
      </c>
      <c r="B13905" s="1" t="s">
        <v>21201</v>
      </c>
      <c r="C13905" s="1" t="s">
        <v>1006</v>
      </c>
      <c r="D13905" s="2">
        <v>45740.881458333301</v>
      </c>
      <c r="E13905" s="1" t="s">
        <v>9</v>
      </c>
      <c r="F13905" s="1" t="s">
        <v>21202</v>
      </c>
    </row>
    <row r="13906" spans="1:6">
      <c r="A13906" s="1" t="s">
        <v>21206</v>
      </c>
      <c r="B13906" s="1" t="s">
        <v>21207</v>
      </c>
      <c r="C13906" s="1" t="s">
        <v>77</v>
      </c>
      <c r="D13906" s="2">
        <v>45722.797719907401</v>
      </c>
      <c r="E13906" s="1" t="s">
        <v>9</v>
      </c>
      <c r="F13906" s="1" t="s">
        <v>21208</v>
      </c>
    </row>
    <row r="13907" spans="1:6">
      <c r="A13907" s="1" t="s">
        <v>21209</v>
      </c>
      <c r="B13907" s="1" t="s">
        <v>21207</v>
      </c>
      <c r="C13907" s="1" t="s">
        <v>47</v>
      </c>
      <c r="D13907" s="2">
        <v>45722.799097222203</v>
      </c>
      <c r="E13907" s="1" t="s">
        <v>67</v>
      </c>
      <c r="F13907" s="1" t="s">
        <v>21208</v>
      </c>
    </row>
    <row r="13908" spans="1:6">
      <c r="A13908" s="1" t="s">
        <v>21210</v>
      </c>
      <c r="B13908" s="1" t="s">
        <v>21207</v>
      </c>
      <c r="C13908" s="1" t="s">
        <v>66</v>
      </c>
      <c r="D13908" s="2">
        <v>45722.800949074102</v>
      </c>
      <c r="E13908" s="1" t="s">
        <v>67</v>
      </c>
      <c r="F13908" s="1" t="s">
        <v>21208</v>
      </c>
    </row>
    <row r="13909" spans="1:6">
      <c r="A13909" s="1" t="s">
        <v>21211</v>
      </c>
      <c r="B13909" s="1" t="s">
        <v>21207</v>
      </c>
      <c r="C13909" s="1" t="s">
        <v>66</v>
      </c>
      <c r="D13909" s="2">
        <v>45722.801018518498</v>
      </c>
      <c r="E13909" s="1" t="s">
        <v>67</v>
      </c>
      <c r="F13909" s="1" t="s">
        <v>21208</v>
      </c>
    </row>
    <row r="13910" spans="1:6">
      <c r="A13910" s="1" t="s">
        <v>21212</v>
      </c>
      <c r="B13910" s="1" t="s">
        <v>21213</v>
      </c>
      <c r="C13910" s="1" t="s">
        <v>47</v>
      </c>
      <c r="D13910" s="2">
        <v>45716.561932870398</v>
      </c>
      <c r="E13910" s="1" t="s">
        <v>67</v>
      </c>
      <c r="F13910" s="1" t="s">
        <v>21214</v>
      </c>
    </row>
    <row r="13911" spans="1:6">
      <c r="A13911" s="1" t="s">
        <v>21215</v>
      </c>
      <c r="B13911" s="1" t="s">
        <v>21213</v>
      </c>
      <c r="C13911" s="1" t="s">
        <v>47</v>
      </c>
      <c r="D13911" s="2">
        <v>45716.562013888899</v>
      </c>
      <c r="E13911" s="1" t="s">
        <v>67</v>
      </c>
      <c r="F13911" s="1" t="s">
        <v>21214</v>
      </c>
    </row>
    <row r="13912" spans="1:6">
      <c r="A13912" s="1" t="s">
        <v>21216</v>
      </c>
      <c r="B13912" s="1" t="s">
        <v>21213</v>
      </c>
      <c r="C13912" s="1" t="s">
        <v>47</v>
      </c>
      <c r="D13912" s="2">
        <v>45716.5620949074</v>
      </c>
      <c r="E13912" s="1" t="s">
        <v>67</v>
      </c>
      <c r="F13912" s="1" t="s">
        <v>21214</v>
      </c>
    </row>
    <row r="13913" spans="1:6">
      <c r="A13913" s="1" t="s">
        <v>21217</v>
      </c>
      <c r="B13913" s="1" t="s">
        <v>21213</v>
      </c>
      <c r="C13913" s="1" t="s">
        <v>47</v>
      </c>
      <c r="D13913" s="2">
        <v>45716.562175925901</v>
      </c>
      <c r="E13913" s="1" t="s">
        <v>67</v>
      </c>
      <c r="F13913" s="1" t="s">
        <v>21214</v>
      </c>
    </row>
    <row r="13914" spans="1:6">
      <c r="A13914" s="1" t="s">
        <v>21218</v>
      </c>
      <c r="B13914" s="1" t="s">
        <v>21219</v>
      </c>
      <c r="C13914" s="1" t="s">
        <v>47</v>
      </c>
      <c r="D13914" s="2">
        <v>45723.483287037001</v>
      </c>
      <c r="E13914" s="1" t="s">
        <v>27</v>
      </c>
      <c r="F13914" s="1" t="s">
        <v>21220</v>
      </c>
    </row>
    <row r="13915" spans="1:6">
      <c r="A13915" s="1" t="s">
        <v>21221</v>
      </c>
      <c r="B13915" s="1" t="s">
        <v>21219</v>
      </c>
      <c r="C13915" s="1" t="s">
        <v>47</v>
      </c>
      <c r="D13915" s="2">
        <v>45723.483124999999</v>
      </c>
      <c r="E13915" s="1" t="s">
        <v>27</v>
      </c>
      <c r="F13915" s="1" t="s">
        <v>21220</v>
      </c>
    </row>
    <row r="13916" spans="1:6">
      <c r="A13916" s="1" t="s">
        <v>21222</v>
      </c>
      <c r="B13916" s="1" t="s">
        <v>21219</v>
      </c>
      <c r="C13916" s="1" t="s">
        <v>47</v>
      </c>
      <c r="D13916" s="2">
        <v>45723.482928240701</v>
      </c>
      <c r="E13916" s="1" t="s">
        <v>27</v>
      </c>
      <c r="F13916" s="1" t="s">
        <v>21220</v>
      </c>
    </row>
    <row r="13917" spans="1:6">
      <c r="A13917" s="1" t="s">
        <v>21223</v>
      </c>
      <c r="B13917" s="1" t="s">
        <v>21219</v>
      </c>
      <c r="C13917" s="1" t="s">
        <v>47</v>
      </c>
      <c r="D13917" s="2">
        <v>45723.483425925901</v>
      </c>
      <c r="E13917" s="1" t="s">
        <v>27</v>
      </c>
      <c r="F13917" s="1" t="s">
        <v>21220</v>
      </c>
    </row>
    <row r="13918" spans="1:6">
      <c r="A13918" s="1" t="s">
        <v>21224</v>
      </c>
      <c r="B13918" s="1" t="s">
        <v>21225</v>
      </c>
      <c r="C13918" s="1" t="s">
        <v>34</v>
      </c>
      <c r="D13918" s="2">
        <v>45740.726354166698</v>
      </c>
      <c r="E13918" s="1" t="s">
        <v>9</v>
      </c>
      <c r="F13918" s="1" t="s">
        <v>21226</v>
      </c>
    </row>
    <row r="13919" spans="1:6">
      <c r="A13919" s="1" t="s">
        <v>21227</v>
      </c>
      <c r="B13919" s="1" t="s">
        <v>21225</v>
      </c>
      <c r="C13919" s="1" t="s">
        <v>34</v>
      </c>
      <c r="D13919" s="2">
        <v>45740.7264236111</v>
      </c>
      <c r="E13919" s="1" t="s">
        <v>9</v>
      </c>
      <c r="F13919" s="1" t="s">
        <v>21226</v>
      </c>
    </row>
    <row r="13920" spans="1:6">
      <c r="A13920" s="1" t="s">
        <v>21228</v>
      </c>
      <c r="B13920" s="1" t="s">
        <v>21225</v>
      </c>
      <c r="C13920" s="1" t="s">
        <v>34</v>
      </c>
      <c r="D13920" s="2">
        <v>45740.726493055598</v>
      </c>
      <c r="E13920" s="1" t="s">
        <v>9</v>
      </c>
      <c r="F13920" s="1" t="s">
        <v>21226</v>
      </c>
    </row>
    <row r="13921" spans="1:6">
      <c r="A13921" s="1" t="s">
        <v>21229</v>
      </c>
      <c r="B13921" s="1" t="s">
        <v>21225</v>
      </c>
      <c r="C13921" s="1" t="s">
        <v>34</v>
      </c>
      <c r="D13921" s="2">
        <v>45740.726585648103</v>
      </c>
      <c r="E13921" s="1" t="s">
        <v>9</v>
      </c>
      <c r="F13921" s="1" t="s">
        <v>21226</v>
      </c>
    </row>
    <row r="13922" spans="1:6">
      <c r="A13922" s="1" t="s">
        <v>21230</v>
      </c>
      <c r="B13922" s="1" t="s">
        <v>21231</v>
      </c>
      <c r="C13922" s="1" t="s">
        <v>77</v>
      </c>
      <c r="D13922" s="2">
        <v>45725.518391203703</v>
      </c>
      <c r="E13922" s="1" t="s">
        <v>9</v>
      </c>
      <c r="F13922" s="1" t="s">
        <v>21232</v>
      </c>
    </row>
    <row r="13923" spans="1:6">
      <c r="A13923" s="1" t="s">
        <v>21233</v>
      </c>
      <c r="B13923" s="1" t="s">
        <v>21231</v>
      </c>
      <c r="C13923" s="1" t="s">
        <v>77</v>
      </c>
      <c r="D13923" s="2">
        <v>45725.518541666701</v>
      </c>
      <c r="E13923" s="1" t="s">
        <v>9</v>
      </c>
      <c r="F13923" s="1" t="s">
        <v>21232</v>
      </c>
    </row>
    <row r="13924" spans="1:6">
      <c r="A13924" s="1" t="s">
        <v>21234</v>
      </c>
      <c r="B13924" s="1" t="s">
        <v>21231</v>
      </c>
      <c r="C13924" s="1" t="s">
        <v>77</v>
      </c>
      <c r="D13924" s="2">
        <v>45725.518622685202</v>
      </c>
      <c r="E13924" s="1" t="s">
        <v>9</v>
      </c>
      <c r="F13924" s="1" t="s">
        <v>21232</v>
      </c>
    </row>
    <row r="13925" spans="1:6">
      <c r="A13925" s="1" t="s">
        <v>21235</v>
      </c>
      <c r="B13925" s="1" t="s">
        <v>21231</v>
      </c>
      <c r="C13925" s="1" t="s">
        <v>77</v>
      </c>
      <c r="D13925" s="2">
        <v>45725.518784722197</v>
      </c>
      <c r="E13925" s="1" t="s">
        <v>9</v>
      </c>
      <c r="F13925" s="1" t="s">
        <v>21232</v>
      </c>
    </row>
    <row r="13926" spans="1:6">
      <c r="A13926" s="1" t="s">
        <v>21236</v>
      </c>
      <c r="B13926" s="1" t="s">
        <v>21237</v>
      </c>
      <c r="C13926" s="1" t="s">
        <v>26</v>
      </c>
      <c r="D13926" s="2">
        <v>45727.041666666701</v>
      </c>
      <c r="E13926" s="1" t="s">
        <v>27</v>
      </c>
      <c r="F13926" s="1" t="s">
        <v>21238</v>
      </c>
    </row>
    <row r="13927" spans="1:6">
      <c r="A13927" s="1" t="s">
        <v>21239</v>
      </c>
      <c r="B13927" s="1" t="s">
        <v>21237</v>
      </c>
      <c r="C13927" s="1" t="s">
        <v>77</v>
      </c>
      <c r="D13927" s="2">
        <v>45727.041666666701</v>
      </c>
      <c r="E13927" s="1" t="s">
        <v>27</v>
      </c>
      <c r="F13927" s="1" t="s">
        <v>21238</v>
      </c>
    </row>
    <row r="13928" spans="1:6">
      <c r="A13928" s="1" t="s">
        <v>21240</v>
      </c>
      <c r="B13928" s="1" t="s">
        <v>21237</v>
      </c>
      <c r="C13928" s="1" t="s">
        <v>34</v>
      </c>
      <c r="D13928" s="2">
        <v>45727.041666666701</v>
      </c>
      <c r="E13928" s="1" t="s">
        <v>27</v>
      </c>
      <c r="F13928" s="1" t="s">
        <v>21238</v>
      </c>
    </row>
    <row r="13929" spans="1:6">
      <c r="A13929" s="1" t="s">
        <v>21241</v>
      </c>
      <c r="B13929" s="1" t="s">
        <v>21237</v>
      </c>
      <c r="C13929" s="1" t="s">
        <v>66</v>
      </c>
      <c r="D13929" s="2">
        <v>45727.041666666701</v>
      </c>
      <c r="E13929" s="1" t="s">
        <v>27</v>
      </c>
      <c r="F13929" s="1" t="s">
        <v>21238</v>
      </c>
    </row>
    <row r="13930" spans="1:6">
      <c r="A13930" s="1" t="s">
        <v>21242</v>
      </c>
      <c r="B13930" s="1" t="s">
        <v>21243</v>
      </c>
      <c r="C13930" s="1" t="s">
        <v>47</v>
      </c>
      <c r="D13930" s="2">
        <v>45726.041666666701</v>
      </c>
      <c r="E13930" s="1" t="s">
        <v>27</v>
      </c>
      <c r="F13930" s="1" t="s">
        <v>21244</v>
      </c>
    </row>
    <row r="13931" spans="1:6">
      <c r="A13931" s="1" t="s">
        <v>21245</v>
      </c>
      <c r="B13931" s="1" t="s">
        <v>21243</v>
      </c>
      <c r="C13931" s="1" t="s">
        <v>47</v>
      </c>
      <c r="D13931" s="2">
        <v>45726.041666666701</v>
      </c>
      <c r="E13931" s="1" t="s">
        <v>27</v>
      </c>
      <c r="F13931" s="1" t="s">
        <v>21244</v>
      </c>
    </row>
    <row r="13932" spans="1:6">
      <c r="A13932" s="1" t="s">
        <v>21246</v>
      </c>
      <c r="B13932" s="1" t="s">
        <v>21243</v>
      </c>
      <c r="C13932" s="1" t="s">
        <v>47</v>
      </c>
      <c r="D13932" s="2">
        <v>45726.041666666701</v>
      </c>
      <c r="E13932" s="1" t="s">
        <v>27</v>
      </c>
      <c r="F13932" s="1" t="s">
        <v>21244</v>
      </c>
    </row>
    <row r="13933" spans="1:6">
      <c r="A13933" s="1" t="s">
        <v>21247</v>
      </c>
      <c r="B13933" s="1" t="s">
        <v>21243</v>
      </c>
      <c r="C13933" s="1" t="s">
        <v>47</v>
      </c>
      <c r="D13933" s="2">
        <v>45726.041666666701</v>
      </c>
      <c r="E13933" s="1" t="s">
        <v>27</v>
      </c>
      <c r="F13933" s="1" t="s">
        <v>21244</v>
      </c>
    </row>
    <row r="13934" spans="1:6">
      <c r="A13934" s="1" t="s">
        <v>21248</v>
      </c>
      <c r="B13934" s="1" t="s">
        <v>21249</v>
      </c>
      <c r="C13934" s="1" t="s">
        <v>14</v>
      </c>
      <c r="D13934" s="2">
        <v>45716.782951388901</v>
      </c>
      <c r="E13934" s="1" t="s">
        <v>9</v>
      </c>
      <c r="F13934" s="1" t="s">
        <v>21250</v>
      </c>
    </row>
    <row r="13935" spans="1:6">
      <c r="A13935" s="1" t="s">
        <v>21251</v>
      </c>
      <c r="B13935" s="1" t="s">
        <v>21249</v>
      </c>
      <c r="C13935" s="1" t="s">
        <v>14</v>
      </c>
      <c r="D13935" s="2">
        <v>45716.783032407402</v>
      </c>
      <c r="E13935" s="1" t="s">
        <v>9</v>
      </c>
      <c r="F13935" s="1" t="s">
        <v>21250</v>
      </c>
    </row>
    <row r="13936" spans="1:6">
      <c r="A13936" s="1" t="s">
        <v>21252</v>
      </c>
      <c r="B13936" s="1" t="s">
        <v>21249</v>
      </c>
      <c r="C13936" s="1" t="s">
        <v>14</v>
      </c>
      <c r="D13936" s="2">
        <v>45716.783113425903</v>
      </c>
      <c r="E13936" s="1" t="s">
        <v>9</v>
      </c>
      <c r="F13936" s="1" t="s">
        <v>21250</v>
      </c>
    </row>
    <row r="13937" spans="1:6">
      <c r="A13937" s="1" t="s">
        <v>21253</v>
      </c>
      <c r="B13937" s="1" t="s">
        <v>21249</v>
      </c>
      <c r="C13937" s="1" t="s">
        <v>14</v>
      </c>
      <c r="D13937" s="2">
        <v>45716.783171296302</v>
      </c>
      <c r="E13937" s="1" t="s">
        <v>9</v>
      </c>
      <c r="F13937" s="1" t="s">
        <v>21250</v>
      </c>
    </row>
    <row r="13938" spans="1:6">
      <c r="A13938" s="1" t="s">
        <v>21254</v>
      </c>
      <c r="B13938" s="1" t="s">
        <v>21255</v>
      </c>
      <c r="C13938" s="1" t="s">
        <v>26</v>
      </c>
      <c r="D13938" s="2">
        <v>45716.661689814799</v>
      </c>
      <c r="E13938" s="1" t="s">
        <v>67</v>
      </c>
      <c r="F13938" s="1" t="s">
        <v>21256</v>
      </c>
    </row>
    <row r="13939" spans="1:6">
      <c r="A13939" s="1" t="s">
        <v>21257</v>
      </c>
      <c r="B13939" s="1" t="s">
        <v>21255</v>
      </c>
      <c r="C13939" s="1" t="s">
        <v>26</v>
      </c>
      <c r="D13939" s="2">
        <v>45716.661805555603</v>
      </c>
      <c r="E13939" s="1" t="s">
        <v>67</v>
      </c>
      <c r="F13939" s="1" t="s">
        <v>21256</v>
      </c>
    </row>
    <row r="13940" spans="1:6">
      <c r="A13940" s="1" t="s">
        <v>21258</v>
      </c>
      <c r="B13940" s="1" t="s">
        <v>21255</v>
      </c>
      <c r="C13940" s="1" t="s">
        <v>26</v>
      </c>
      <c r="D13940" s="2">
        <v>45716.661932870396</v>
      </c>
      <c r="E13940" s="1" t="s">
        <v>67</v>
      </c>
      <c r="F13940" s="1" t="s">
        <v>21256</v>
      </c>
    </row>
    <row r="13941" spans="1:6">
      <c r="A13941" s="1" t="s">
        <v>21259</v>
      </c>
      <c r="B13941" s="1" t="s">
        <v>21255</v>
      </c>
      <c r="C13941" s="1" t="s">
        <v>26</v>
      </c>
      <c r="D13941" s="2">
        <v>45716.662071759303</v>
      </c>
      <c r="E13941" s="1" t="s">
        <v>67</v>
      </c>
      <c r="F13941" s="1" t="s">
        <v>21256</v>
      </c>
    </row>
    <row r="13942" spans="1:6">
      <c r="A13942" s="1" t="s">
        <v>21260</v>
      </c>
      <c r="B13942" s="1" t="s">
        <v>21261</v>
      </c>
      <c r="C13942" s="1" t="s">
        <v>66</v>
      </c>
      <c r="D13942" s="2">
        <v>45733.642662036997</v>
      </c>
      <c r="E13942" s="1" t="s">
        <v>67</v>
      </c>
      <c r="F13942" s="1" t="s">
        <v>21262</v>
      </c>
    </row>
    <row r="13943" spans="1:6">
      <c r="A13943" s="1" t="s">
        <v>21263</v>
      </c>
      <c r="B13943" s="1" t="s">
        <v>21261</v>
      </c>
      <c r="C13943" s="1" t="s">
        <v>26</v>
      </c>
      <c r="D13943" s="2">
        <v>45733.642835648097</v>
      </c>
      <c r="E13943" s="1" t="s">
        <v>67</v>
      </c>
      <c r="F13943" s="1" t="s">
        <v>21262</v>
      </c>
    </row>
    <row r="13944" spans="1:6">
      <c r="A13944" s="1" t="s">
        <v>21264</v>
      </c>
      <c r="B13944" s="1" t="s">
        <v>21261</v>
      </c>
      <c r="C13944" s="1" t="s">
        <v>66</v>
      </c>
      <c r="D13944" s="2">
        <v>45733.642731481501</v>
      </c>
      <c r="E13944" s="1" t="s">
        <v>67</v>
      </c>
      <c r="F13944" s="1" t="s">
        <v>21262</v>
      </c>
    </row>
    <row r="13945" spans="1:6">
      <c r="A13945" s="1" t="s">
        <v>21265</v>
      </c>
      <c r="B13945" s="1" t="s">
        <v>21261</v>
      </c>
      <c r="C13945" s="1" t="s">
        <v>26</v>
      </c>
      <c r="D13945" s="2">
        <v>45733.642928240697</v>
      </c>
      <c r="E13945" s="1" t="s">
        <v>67</v>
      </c>
      <c r="F13945" s="1" t="s">
        <v>21262</v>
      </c>
    </row>
    <row r="13946" spans="1:6">
      <c r="A13946" s="1" t="s">
        <v>21266</v>
      </c>
      <c r="B13946" s="1" t="s">
        <v>21267</v>
      </c>
      <c r="C13946" s="1" t="s">
        <v>34</v>
      </c>
      <c r="D13946" s="2">
        <v>45723.333333333299</v>
      </c>
      <c r="E13946" s="1" t="s">
        <v>27</v>
      </c>
      <c r="F13946" s="1" t="s">
        <v>21268</v>
      </c>
    </row>
    <row r="13947" spans="1:6">
      <c r="A13947" s="1" t="s">
        <v>21269</v>
      </c>
      <c r="B13947" s="1" t="s">
        <v>21267</v>
      </c>
      <c r="C13947" s="1" t="s">
        <v>34</v>
      </c>
      <c r="D13947" s="2">
        <v>45723.333333333299</v>
      </c>
      <c r="E13947" s="1" t="s">
        <v>27</v>
      </c>
      <c r="F13947" s="1" t="s">
        <v>21268</v>
      </c>
    </row>
    <row r="13948" spans="1:6">
      <c r="A13948" s="1" t="s">
        <v>21270</v>
      </c>
      <c r="B13948" s="1" t="s">
        <v>21271</v>
      </c>
      <c r="C13948" s="1" t="s">
        <v>122</v>
      </c>
      <c r="D13948" s="2">
        <v>45735.622812499998</v>
      </c>
      <c r="E13948" s="1" t="s">
        <v>9</v>
      </c>
      <c r="F13948" s="1" t="s">
        <v>21272</v>
      </c>
    </row>
    <row r="13949" spans="1:6">
      <c r="A13949" s="1" t="s">
        <v>21273</v>
      </c>
      <c r="B13949" s="1" t="s">
        <v>21271</v>
      </c>
      <c r="C13949" s="1" t="s">
        <v>122</v>
      </c>
      <c r="D13949" s="2">
        <v>45735.622893518499</v>
      </c>
      <c r="E13949" s="1" t="s">
        <v>9</v>
      </c>
      <c r="F13949" s="1" t="s">
        <v>21272</v>
      </c>
    </row>
    <row r="13950" spans="1:6">
      <c r="A13950" s="1" t="s">
        <v>21274</v>
      </c>
      <c r="B13950" s="1" t="s">
        <v>21271</v>
      </c>
      <c r="C13950" s="1" t="s">
        <v>122</v>
      </c>
      <c r="D13950" s="2">
        <v>45735.622962963003</v>
      </c>
      <c r="E13950" s="1" t="s">
        <v>9</v>
      </c>
      <c r="F13950" s="1" t="s">
        <v>21272</v>
      </c>
    </row>
    <row r="13951" spans="1:6">
      <c r="A13951" s="1" t="s">
        <v>21275</v>
      </c>
      <c r="B13951" s="1" t="s">
        <v>21271</v>
      </c>
      <c r="C13951" s="1" t="s">
        <v>122</v>
      </c>
      <c r="D13951" s="2">
        <v>45735.6230671296</v>
      </c>
      <c r="E13951" s="1" t="s">
        <v>9</v>
      </c>
      <c r="F13951" s="1" t="s">
        <v>21272</v>
      </c>
    </row>
    <row r="13952" spans="1:6">
      <c r="A13952" s="1" t="s">
        <v>21276</v>
      </c>
      <c r="B13952" s="1" t="s">
        <v>21277</v>
      </c>
      <c r="C13952" s="1" t="s">
        <v>77</v>
      </c>
      <c r="D13952" s="2">
        <v>45720</v>
      </c>
      <c r="E13952" s="1" t="s">
        <v>9</v>
      </c>
      <c r="F13952" s="1" t="s">
        <v>21278</v>
      </c>
    </row>
    <row r="13953" spans="1:6">
      <c r="A13953" s="1" t="s">
        <v>21279</v>
      </c>
      <c r="B13953" s="1" t="s">
        <v>21277</v>
      </c>
      <c r="C13953" s="1" t="s">
        <v>66</v>
      </c>
      <c r="D13953" s="2">
        <v>45720</v>
      </c>
      <c r="E13953" s="1" t="s">
        <v>67</v>
      </c>
      <c r="F13953" s="1" t="s">
        <v>21278</v>
      </c>
    </row>
    <row r="13954" spans="1:6">
      <c r="A13954" s="1" t="s">
        <v>21280</v>
      </c>
      <c r="B13954" s="1" t="s">
        <v>21277</v>
      </c>
      <c r="C13954" s="1" t="s">
        <v>66</v>
      </c>
      <c r="D13954" s="2">
        <v>45720</v>
      </c>
      <c r="E13954" s="1" t="s">
        <v>67</v>
      </c>
      <c r="F13954" s="1" t="s">
        <v>21278</v>
      </c>
    </row>
    <row r="13955" spans="1:6">
      <c r="A13955" s="1" t="s">
        <v>21281</v>
      </c>
      <c r="B13955" s="1" t="s">
        <v>21277</v>
      </c>
      <c r="C13955" s="1" t="s">
        <v>8</v>
      </c>
      <c r="D13955" s="2">
        <v>45720</v>
      </c>
      <c r="E13955" s="1" t="s">
        <v>9</v>
      </c>
      <c r="F13955" s="1" t="s">
        <v>21278</v>
      </c>
    </row>
    <row r="13956" spans="1:6">
      <c r="A13956" s="1" t="s">
        <v>21282</v>
      </c>
      <c r="B13956" s="1" t="s">
        <v>21283</v>
      </c>
      <c r="C13956" s="1" t="s">
        <v>14</v>
      </c>
      <c r="D13956" s="2">
        <v>45728.041666666701</v>
      </c>
      <c r="E13956" s="1" t="s">
        <v>27</v>
      </c>
      <c r="F13956" s="1" t="s">
        <v>21284</v>
      </c>
    </row>
    <row r="13957" spans="1:6">
      <c r="A13957" s="1" t="s">
        <v>21285</v>
      </c>
      <c r="B13957" s="1" t="s">
        <v>21283</v>
      </c>
      <c r="C13957" s="1" t="s">
        <v>47</v>
      </c>
      <c r="D13957" s="2">
        <v>45728.041666666701</v>
      </c>
      <c r="E13957" s="1" t="s">
        <v>27</v>
      </c>
      <c r="F13957" s="1" t="s">
        <v>21284</v>
      </c>
    </row>
    <row r="13958" spans="1:6">
      <c r="A13958" s="1" t="s">
        <v>21286</v>
      </c>
      <c r="B13958" s="1" t="s">
        <v>21283</v>
      </c>
      <c r="C13958" s="1" t="s">
        <v>47</v>
      </c>
      <c r="D13958" s="2">
        <v>45728.041666666701</v>
      </c>
      <c r="E13958" s="1" t="s">
        <v>27</v>
      </c>
      <c r="F13958" s="1" t="s">
        <v>21284</v>
      </c>
    </row>
    <row r="13959" spans="1:6">
      <c r="A13959" s="1" t="s">
        <v>21287</v>
      </c>
      <c r="B13959" s="1" t="s">
        <v>21283</v>
      </c>
      <c r="C13959" s="1" t="s">
        <v>14</v>
      </c>
      <c r="D13959" s="2">
        <v>45728.041666666701</v>
      </c>
      <c r="E13959" s="1" t="s">
        <v>27</v>
      </c>
      <c r="F13959" s="1" t="s">
        <v>21284</v>
      </c>
    </row>
    <row r="13960" spans="1:6">
      <c r="A13960" s="1" t="s">
        <v>21288</v>
      </c>
      <c r="B13960" s="1" t="s">
        <v>21289</v>
      </c>
      <c r="C13960" s="1" t="s">
        <v>18</v>
      </c>
      <c r="D13960" s="2">
        <v>45728.333333333299</v>
      </c>
      <c r="E13960" s="1" t="s">
        <v>19</v>
      </c>
      <c r="F13960" s="1" t="s">
        <v>21290</v>
      </c>
    </row>
    <row r="13961" spans="1:6">
      <c r="A13961" s="1" t="s">
        <v>21291</v>
      </c>
      <c r="B13961" s="1" t="s">
        <v>21289</v>
      </c>
      <c r="C13961" s="1" t="s">
        <v>18</v>
      </c>
      <c r="D13961" s="2">
        <v>45728.333333333299</v>
      </c>
      <c r="E13961" s="1" t="s">
        <v>19</v>
      </c>
      <c r="F13961" s="1" t="s">
        <v>21290</v>
      </c>
    </row>
    <row r="13962" spans="1:6">
      <c r="A13962" s="1" t="s">
        <v>21292</v>
      </c>
      <c r="B13962" s="1" t="s">
        <v>21289</v>
      </c>
      <c r="C13962" s="1" t="s">
        <v>18</v>
      </c>
      <c r="D13962" s="2">
        <v>45728.333333333299</v>
      </c>
      <c r="E13962" s="1" t="s">
        <v>19</v>
      </c>
      <c r="F13962" s="1" t="s">
        <v>21290</v>
      </c>
    </row>
    <row r="13963" spans="1:6">
      <c r="A13963" s="1" t="s">
        <v>21293</v>
      </c>
      <c r="B13963" s="1" t="s">
        <v>21289</v>
      </c>
      <c r="C13963" s="1" t="s">
        <v>18</v>
      </c>
      <c r="D13963" s="2">
        <v>45728.333333333299</v>
      </c>
      <c r="E13963" s="1" t="s">
        <v>19</v>
      </c>
      <c r="F13963" s="1" t="s">
        <v>21290</v>
      </c>
    </row>
    <row r="13964" spans="1:6">
      <c r="A13964" s="1" t="s">
        <v>21294</v>
      </c>
      <c r="B13964" s="1" t="s">
        <v>21295</v>
      </c>
      <c r="C13964" s="1" t="s">
        <v>122</v>
      </c>
      <c r="D13964" s="2">
        <v>45740.714733796303</v>
      </c>
      <c r="E13964" s="1" t="s">
        <v>9</v>
      </c>
      <c r="F13964" s="1" t="s">
        <v>21296</v>
      </c>
    </row>
    <row r="13965" spans="1:6">
      <c r="A13965" s="1" t="s">
        <v>21297</v>
      </c>
      <c r="B13965" s="1" t="s">
        <v>21295</v>
      </c>
      <c r="C13965" s="1" t="s">
        <v>141</v>
      </c>
      <c r="D13965" s="2">
        <v>45740.714918981503</v>
      </c>
      <c r="E13965" s="1" t="s">
        <v>9</v>
      </c>
      <c r="F13965" s="1" t="s">
        <v>21296</v>
      </c>
    </row>
    <row r="13966" spans="1:6">
      <c r="A13966" s="1" t="s">
        <v>21298</v>
      </c>
      <c r="B13966" s="1" t="s">
        <v>21295</v>
      </c>
      <c r="C13966" s="1" t="s">
        <v>34</v>
      </c>
      <c r="D13966" s="2">
        <v>45740.715138888903</v>
      </c>
      <c r="E13966" s="1" t="s">
        <v>9</v>
      </c>
      <c r="F13966" s="1" t="s">
        <v>21296</v>
      </c>
    </row>
    <row r="13967" spans="1:6">
      <c r="A13967" s="1" t="s">
        <v>21299</v>
      </c>
      <c r="B13967" s="1" t="s">
        <v>21295</v>
      </c>
      <c r="C13967" s="1" t="s">
        <v>26</v>
      </c>
      <c r="D13967" s="2">
        <v>45740.716701388897</v>
      </c>
      <c r="E13967" s="1" t="s">
        <v>9</v>
      </c>
      <c r="F13967" s="1" t="s">
        <v>21296</v>
      </c>
    </row>
    <row r="13968" spans="1:6">
      <c r="A13968" s="1" t="s">
        <v>21300</v>
      </c>
      <c r="B13968" s="1" t="s">
        <v>21301</v>
      </c>
      <c r="C13968" s="1" t="s">
        <v>122</v>
      </c>
      <c r="D13968" s="2">
        <v>45736.698287036997</v>
      </c>
      <c r="E13968" s="1" t="s">
        <v>9</v>
      </c>
      <c r="F13968" s="1" t="s">
        <v>21302</v>
      </c>
    </row>
    <row r="13969" spans="1:6">
      <c r="A13969" s="1" t="s">
        <v>21303</v>
      </c>
      <c r="B13969" s="1" t="s">
        <v>21301</v>
      </c>
      <c r="C13969" s="1" t="s">
        <v>122</v>
      </c>
      <c r="D13969" s="2">
        <v>45736.698414351798</v>
      </c>
      <c r="E13969" s="1" t="s">
        <v>9</v>
      </c>
      <c r="F13969" s="1" t="s">
        <v>21302</v>
      </c>
    </row>
    <row r="13970" spans="1:6">
      <c r="A13970" s="1" t="s">
        <v>21304</v>
      </c>
      <c r="B13970" s="1" t="s">
        <v>21301</v>
      </c>
      <c r="C13970" s="1" t="s">
        <v>122</v>
      </c>
      <c r="D13970" s="2">
        <v>45736.698483796303</v>
      </c>
      <c r="E13970" s="1" t="s">
        <v>9</v>
      </c>
      <c r="F13970" s="1" t="s">
        <v>21302</v>
      </c>
    </row>
    <row r="13971" spans="1:6">
      <c r="A13971" s="1" t="s">
        <v>21305</v>
      </c>
      <c r="B13971" s="1" t="s">
        <v>21301</v>
      </c>
      <c r="C13971" s="1" t="s">
        <v>122</v>
      </c>
      <c r="D13971" s="2">
        <v>45736.698587963001</v>
      </c>
      <c r="E13971" s="1" t="s">
        <v>9</v>
      </c>
      <c r="F13971" s="1" t="s">
        <v>21302</v>
      </c>
    </row>
    <row r="13972" spans="1:6">
      <c r="A13972" s="1" t="s">
        <v>21306</v>
      </c>
      <c r="B13972" s="1" t="s">
        <v>21307</v>
      </c>
      <c r="C13972" s="1" t="s">
        <v>47</v>
      </c>
      <c r="D13972" s="2">
        <v>45719.679467592599</v>
      </c>
      <c r="E13972" s="1" t="s">
        <v>67</v>
      </c>
      <c r="F13972" s="1" t="s">
        <v>21308</v>
      </c>
    </row>
    <row r="13973" spans="1:6">
      <c r="A13973" s="1" t="s">
        <v>21309</v>
      </c>
      <c r="B13973" s="1" t="s">
        <v>21307</v>
      </c>
      <c r="C13973" s="1" t="s">
        <v>66</v>
      </c>
      <c r="D13973" s="2">
        <v>45719.680173611101</v>
      </c>
      <c r="E13973" s="1" t="s">
        <v>67</v>
      </c>
      <c r="F13973" s="1" t="s">
        <v>21308</v>
      </c>
    </row>
    <row r="13974" spans="1:6">
      <c r="A13974" s="1" t="s">
        <v>21310</v>
      </c>
      <c r="B13974" s="1" t="s">
        <v>21307</v>
      </c>
      <c r="C13974" s="1" t="s">
        <v>77</v>
      </c>
      <c r="D13974" s="2">
        <v>45719.680740740703</v>
      </c>
      <c r="E13974" s="1" t="s">
        <v>9</v>
      </c>
      <c r="F13974" s="1" t="s">
        <v>21308</v>
      </c>
    </row>
    <row r="13975" spans="1:6">
      <c r="A13975" s="1" t="s">
        <v>21311</v>
      </c>
      <c r="B13975" s="1" t="s">
        <v>21307</v>
      </c>
      <c r="C13975" s="1" t="s">
        <v>26</v>
      </c>
      <c r="D13975" s="2">
        <v>45719.681006944404</v>
      </c>
      <c r="E13975" s="1" t="s">
        <v>67</v>
      </c>
      <c r="F13975" s="1" t="s">
        <v>21308</v>
      </c>
    </row>
    <row r="13976" spans="1:6">
      <c r="A13976" s="1" t="s">
        <v>21312</v>
      </c>
      <c r="B13976" s="1" t="s">
        <v>21313</v>
      </c>
      <c r="C13976" s="1" t="s">
        <v>132</v>
      </c>
      <c r="D13976" s="2">
        <v>45719</v>
      </c>
      <c r="E13976" s="1" t="s">
        <v>9</v>
      </c>
      <c r="F13976" s="1" t="s">
        <v>21314</v>
      </c>
    </row>
    <row r="13977" spans="1:6">
      <c r="A13977" s="1" t="s">
        <v>21315</v>
      </c>
      <c r="B13977" s="1" t="s">
        <v>21313</v>
      </c>
      <c r="C13977" s="1" t="s">
        <v>132</v>
      </c>
      <c r="D13977" s="2">
        <v>45719</v>
      </c>
      <c r="E13977" s="1" t="s">
        <v>9</v>
      </c>
      <c r="F13977" s="1" t="s">
        <v>21314</v>
      </c>
    </row>
    <row r="13978" spans="1:6">
      <c r="A13978" s="1" t="s">
        <v>21316</v>
      </c>
      <c r="B13978" s="1" t="s">
        <v>21313</v>
      </c>
      <c r="C13978" s="1" t="s">
        <v>132</v>
      </c>
      <c r="D13978" s="2">
        <v>45719</v>
      </c>
      <c r="E13978" s="1" t="s">
        <v>9</v>
      </c>
      <c r="F13978" s="1" t="s">
        <v>21314</v>
      </c>
    </row>
    <row r="13979" spans="1:6">
      <c r="A13979" s="1" t="s">
        <v>21317</v>
      </c>
      <c r="B13979" s="1" t="s">
        <v>21313</v>
      </c>
      <c r="C13979" s="1" t="s">
        <v>132</v>
      </c>
      <c r="D13979" s="2">
        <v>45719</v>
      </c>
      <c r="E13979" s="1" t="s">
        <v>9</v>
      </c>
      <c r="F13979" s="1" t="s">
        <v>21314</v>
      </c>
    </row>
    <row r="13980" spans="1:6">
      <c r="A13980" s="1" t="s">
        <v>21318</v>
      </c>
      <c r="B13980" s="1" t="s">
        <v>21319</v>
      </c>
      <c r="C13980" s="1" t="s">
        <v>26</v>
      </c>
      <c r="D13980" s="2">
        <v>45728.041666666701</v>
      </c>
      <c r="E13980" s="1" t="s">
        <v>27</v>
      </c>
      <c r="F13980" s="1" t="s">
        <v>21320</v>
      </c>
    </row>
    <row r="13981" spans="1:6">
      <c r="A13981" s="1" t="s">
        <v>21321</v>
      </c>
      <c r="B13981" s="1" t="s">
        <v>21319</v>
      </c>
      <c r="C13981" s="1" t="s">
        <v>26</v>
      </c>
      <c r="D13981" s="2">
        <v>45728.041666666701</v>
      </c>
      <c r="E13981" s="1" t="s">
        <v>27</v>
      </c>
      <c r="F13981" s="1" t="s">
        <v>21320</v>
      </c>
    </row>
    <row r="13982" spans="1:6">
      <c r="A13982" s="1" t="s">
        <v>21322</v>
      </c>
      <c r="B13982" s="1" t="s">
        <v>21319</v>
      </c>
      <c r="C13982" s="1" t="s">
        <v>8</v>
      </c>
      <c r="D13982" s="2">
        <v>45728.041666666701</v>
      </c>
      <c r="E13982" s="1" t="s">
        <v>27</v>
      </c>
      <c r="F13982" s="1" t="s">
        <v>21320</v>
      </c>
    </row>
    <row r="13983" spans="1:6">
      <c r="A13983" s="1" t="s">
        <v>21323</v>
      </c>
      <c r="B13983" s="1" t="s">
        <v>21319</v>
      </c>
      <c r="C13983" s="1" t="s">
        <v>8</v>
      </c>
      <c r="D13983" s="2">
        <v>45728.041666666701</v>
      </c>
      <c r="E13983" s="1" t="s">
        <v>27</v>
      </c>
      <c r="F13983" s="1" t="s">
        <v>21320</v>
      </c>
    </row>
    <row r="13984" spans="1:6">
      <c r="A13984" s="1" t="s">
        <v>21324</v>
      </c>
      <c r="B13984" s="1" t="s">
        <v>21325</v>
      </c>
      <c r="C13984" s="1" t="s">
        <v>122</v>
      </c>
      <c r="D13984" s="2">
        <v>45741.304976851898</v>
      </c>
      <c r="E13984" s="1" t="s">
        <v>9</v>
      </c>
      <c r="F13984" s="1" t="s">
        <v>21326</v>
      </c>
    </row>
    <row r="13985" spans="1:6">
      <c r="A13985" s="1" t="s">
        <v>21327</v>
      </c>
      <c r="B13985" s="1" t="s">
        <v>21325</v>
      </c>
      <c r="C13985" s="1" t="s">
        <v>122</v>
      </c>
      <c r="D13985" s="2">
        <v>45741.305069444403</v>
      </c>
      <c r="E13985" s="1" t="s">
        <v>9</v>
      </c>
      <c r="F13985" s="1" t="s">
        <v>21326</v>
      </c>
    </row>
    <row r="13986" spans="1:6">
      <c r="A13986" s="1" t="s">
        <v>21328</v>
      </c>
      <c r="B13986" s="1" t="s">
        <v>21325</v>
      </c>
      <c r="C13986" s="1" t="s">
        <v>122</v>
      </c>
      <c r="D13986" s="2">
        <v>45741.3051388889</v>
      </c>
      <c r="E13986" s="1" t="s">
        <v>9</v>
      </c>
      <c r="F13986" s="1" t="s">
        <v>21326</v>
      </c>
    </row>
    <row r="13987" spans="1:6">
      <c r="A13987" s="1" t="s">
        <v>21329</v>
      </c>
      <c r="B13987" s="1" t="s">
        <v>21325</v>
      </c>
      <c r="C13987" s="1" t="s">
        <v>122</v>
      </c>
      <c r="D13987" s="2">
        <v>45741.305208333302</v>
      </c>
      <c r="E13987" s="1" t="s">
        <v>9</v>
      </c>
      <c r="F13987" s="1" t="s">
        <v>21326</v>
      </c>
    </row>
    <row r="13988" spans="1:6">
      <c r="A13988" s="1" t="s">
        <v>21330</v>
      </c>
      <c r="B13988" s="1" t="s">
        <v>21331</v>
      </c>
      <c r="C13988" s="1" t="s">
        <v>47</v>
      </c>
      <c r="D13988" s="2">
        <v>45723.475914351897</v>
      </c>
      <c r="E13988" s="1" t="s">
        <v>27</v>
      </c>
      <c r="F13988" s="1" t="s">
        <v>21332</v>
      </c>
    </row>
    <row r="13989" spans="1:6">
      <c r="A13989" s="1" t="s">
        <v>21333</v>
      </c>
      <c r="B13989" s="1" t="s">
        <v>21331</v>
      </c>
      <c r="C13989" s="1" t="s">
        <v>47</v>
      </c>
      <c r="D13989" s="2">
        <v>45723.4761111111</v>
      </c>
      <c r="E13989" s="1" t="s">
        <v>27</v>
      </c>
      <c r="F13989" s="1" t="s">
        <v>21332</v>
      </c>
    </row>
    <row r="13990" spans="1:6">
      <c r="A13990" s="1" t="s">
        <v>21334</v>
      </c>
      <c r="B13990" s="1" t="s">
        <v>21331</v>
      </c>
      <c r="C13990" s="1" t="s">
        <v>47</v>
      </c>
      <c r="D13990" s="2">
        <v>45723.475671296299</v>
      </c>
      <c r="E13990" s="1" t="s">
        <v>27</v>
      </c>
      <c r="F13990" s="1" t="s">
        <v>21332</v>
      </c>
    </row>
    <row r="13991" spans="1:6">
      <c r="A13991" s="1" t="s">
        <v>21335</v>
      </c>
      <c r="B13991" s="1" t="s">
        <v>21331</v>
      </c>
      <c r="C13991" s="1" t="s">
        <v>47</v>
      </c>
      <c r="D13991" s="2">
        <v>45723.475428240701</v>
      </c>
      <c r="E13991" s="1" t="s">
        <v>27</v>
      </c>
      <c r="F13991" s="1" t="s">
        <v>21332</v>
      </c>
    </row>
    <row r="13992" spans="1:6">
      <c r="A13992" s="1" t="s">
        <v>21336</v>
      </c>
      <c r="B13992" s="1" t="s">
        <v>21337</v>
      </c>
      <c r="C13992" s="1" t="s">
        <v>47</v>
      </c>
      <c r="D13992" s="2">
        <v>45726.454687500001</v>
      </c>
      <c r="E13992" s="1" t="s">
        <v>27</v>
      </c>
      <c r="F13992" s="1" t="s">
        <v>21338</v>
      </c>
    </row>
    <row r="13993" spans="1:6">
      <c r="A13993" s="1" t="s">
        <v>21339</v>
      </c>
      <c r="B13993" s="1" t="s">
        <v>21337</v>
      </c>
      <c r="C13993" s="1" t="s">
        <v>47</v>
      </c>
      <c r="D13993" s="2">
        <v>45726.454872685201</v>
      </c>
      <c r="E13993" s="1" t="s">
        <v>27</v>
      </c>
      <c r="F13993" s="1" t="s">
        <v>21338</v>
      </c>
    </row>
    <row r="13994" spans="1:6">
      <c r="A13994" s="1" t="s">
        <v>21340</v>
      </c>
      <c r="B13994" s="1" t="s">
        <v>21337</v>
      </c>
      <c r="C13994" s="1" t="s">
        <v>47</v>
      </c>
      <c r="D13994" s="2">
        <v>45726.456192129597</v>
      </c>
      <c r="E13994" s="1" t="s">
        <v>27</v>
      </c>
      <c r="F13994" s="1" t="s">
        <v>21338</v>
      </c>
    </row>
    <row r="13995" spans="1:6">
      <c r="A13995" s="1" t="s">
        <v>21341</v>
      </c>
      <c r="B13995" s="1" t="s">
        <v>21337</v>
      </c>
      <c r="C13995" s="1" t="s">
        <v>47</v>
      </c>
      <c r="D13995" s="2">
        <v>45726.456377314797</v>
      </c>
      <c r="E13995" s="1" t="s">
        <v>27</v>
      </c>
      <c r="F13995" s="1" t="s">
        <v>21338</v>
      </c>
    </row>
    <row r="13996" spans="1:6">
      <c r="A13996" s="1" t="s">
        <v>21342</v>
      </c>
      <c r="B13996" s="1" t="s">
        <v>21343</v>
      </c>
      <c r="C13996" s="1" t="s">
        <v>8</v>
      </c>
      <c r="D13996" s="2">
        <v>45725.903576388897</v>
      </c>
      <c r="E13996" s="1" t="s">
        <v>9</v>
      </c>
      <c r="F13996" s="1" t="s">
        <v>21344</v>
      </c>
    </row>
    <row r="13997" spans="1:6">
      <c r="A13997" s="1" t="s">
        <v>21345</v>
      </c>
      <c r="B13997" s="1" t="s">
        <v>21343</v>
      </c>
      <c r="C13997" s="1" t="s">
        <v>8</v>
      </c>
      <c r="D13997" s="2">
        <v>45725.903668981497</v>
      </c>
      <c r="E13997" s="1" t="s">
        <v>9</v>
      </c>
      <c r="F13997" s="1" t="s">
        <v>21344</v>
      </c>
    </row>
    <row r="13998" spans="1:6">
      <c r="A13998" s="1" t="s">
        <v>21346</v>
      </c>
      <c r="B13998" s="1" t="s">
        <v>21343</v>
      </c>
      <c r="C13998" s="1" t="s">
        <v>149</v>
      </c>
      <c r="D13998" s="2">
        <v>45725.903784722199</v>
      </c>
      <c r="E13998" s="1" t="s">
        <v>67</v>
      </c>
      <c r="F13998" s="1" t="s">
        <v>21344</v>
      </c>
    </row>
    <row r="13999" spans="1:6">
      <c r="A13999" s="1" t="s">
        <v>21347</v>
      </c>
      <c r="B13999" s="1" t="s">
        <v>21343</v>
      </c>
      <c r="C13999" s="1" t="s">
        <v>149</v>
      </c>
      <c r="D13999" s="2">
        <v>45725.903854166703</v>
      </c>
      <c r="E13999" s="1" t="s">
        <v>67</v>
      </c>
      <c r="F13999" s="1" t="s">
        <v>21344</v>
      </c>
    </row>
    <row r="14000" spans="1:6">
      <c r="A14000" s="1" t="s">
        <v>21348</v>
      </c>
      <c r="B14000" s="1" t="s">
        <v>21349</v>
      </c>
      <c r="C14000" s="1" t="s">
        <v>34</v>
      </c>
      <c r="D14000" s="2">
        <v>45725.7896064815</v>
      </c>
      <c r="E14000" s="1" t="s">
        <v>9</v>
      </c>
      <c r="F14000" s="1" t="s">
        <v>21350</v>
      </c>
    </row>
    <row r="14001" spans="1:6">
      <c r="A14001" s="1" t="s">
        <v>21351</v>
      </c>
      <c r="B14001" s="1" t="s">
        <v>21349</v>
      </c>
      <c r="C14001" s="1" t="s">
        <v>34</v>
      </c>
      <c r="D14001" s="2">
        <v>45725.789687500001</v>
      </c>
      <c r="E14001" s="1" t="s">
        <v>9</v>
      </c>
      <c r="F14001" s="1" t="s">
        <v>21350</v>
      </c>
    </row>
    <row r="14002" spans="1:6">
      <c r="A14002" s="1" t="s">
        <v>21352</v>
      </c>
      <c r="B14002" s="1" t="s">
        <v>21349</v>
      </c>
      <c r="C14002" s="1" t="s">
        <v>34</v>
      </c>
      <c r="D14002" s="2">
        <v>45725.789768518502</v>
      </c>
      <c r="E14002" s="1" t="s">
        <v>9</v>
      </c>
      <c r="F14002" s="1" t="s">
        <v>21350</v>
      </c>
    </row>
    <row r="14003" spans="1:6">
      <c r="A14003" s="1" t="s">
        <v>21353</v>
      </c>
      <c r="B14003" s="1" t="s">
        <v>21349</v>
      </c>
      <c r="C14003" s="1" t="s">
        <v>34</v>
      </c>
      <c r="D14003" s="2">
        <v>45725.789837962999</v>
      </c>
      <c r="E14003" s="1" t="s">
        <v>9</v>
      </c>
      <c r="F14003" s="1" t="s">
        <v>21350</v>
      </c>
    </row>
    <row r="14004" spans="1:6">
      <c r="A14004" s="1" t="s">
        <v>21354</v>
      </c>
      <c r="B14004" s="1" t="s">
        <v>21355</v>
      </c>
      <c r="C14004" s="1" t="s">
        <v>77</v>
      </c>
      <c r="D14004" s="2">
        <v>45726.509351851899</v>
      </c>
      <c r="E14004" s="1" t="s">
        <v>9</v>
      </c>
      <c r="F14004" s="1" t="s">
        <v>21356</v>
      </c>
    </row>
    <row r="14005" spans="1:6">
      <c r="A14005" s="1" t="s">
        <v>21357</v>
      </c>
      <c r="B14005" s="1" t="s">
        <v>21355</v>
      </c>
      <c r="C14005" s="1" t="s">
        <v>8</v>
      </c>
      <c r="D14005" s="2">
        <v>45726.509456018503</v>
      </c>
      <c r="E14005" s="1" t="s">
        <v>9</v>
      </c>
      <c r="F14005" s="1" t="s">
        <v>21356</v>
      </c>
    </row>
    <row r="14006" spans="1:6">
      <c r="A14006" s="1" t="s">
        <v>21358</v>
      </c>
      <c r="B14006" s="1" t="s">
        <v>21355</v>
      </c>
      <c r="C14006" s="1" t="s">
        <v>77</v>
      </c>
      <c r="D14006" s="2">
        <v>45726.509837963</v>
      </c>
      <c r="E14006" s="1" t="s">
        <v>9</v>
      </c>
      <c r="F14006" s="1" t="s">
        <v>21356</v>
      </c>
    </row>
    <row r="14007" spans="1:6">
      <c r="A14007" s="1" t="s">
        <v>21359</v>
      </c>
      <c r="B14007" s="1" t="s">
        <v>21355</v>
      </c>
      <c r="C14007" s="1" t="s">
        <v>8</v>
      </c>
      <c r="D14007" s="2">
        <v>45726.5099305556</v>
      </c>
      <c r="E14007" s="1" t="s">
        <v>9</v>
      </c>
      <c r="F14007" s="1" t="s">
        <v>21356</v>
      </c>
    </row>
    <row r="14008" spans="1:6">
      <c r="A14008" s="1" t="s">
        <v>21360</v>
      </c>
      <c r="B14008" s="1" t="s">
        <v>21361</v>
      </c>
      <c r="C14008" s="1" t="s">
        <v>14</v>
      </c>
      <c r="D14008" s="2">
        <v>45718.001203703701</v>
      </c>
      <c r="E14008" s="1" t="s">
        <v>9</v>
      </c>
      <c r="F14008" s="1" t="s">
        <v>21362</v>
      </c>
    </row>
    <row r="14009" spans="1:6">
      <c r="A14009" s="1" t="s">
        <v>21363</v>
      </c>
      <c r="B14009" s="1" t="s">
        <v>21361</v>
      </c>
      <c r="C14009" s="1" t="s">
        <v>14</v>
      </c>
      <c r="D14009" s="2">
        <v>45718.001284722202</v>
      </c>
      <c r="E14009" s="1" t="s">
        <v>9</v>
      </c>
      <c r="F14009" s="1" t="s">
        <v>21362</v>
      </c>
    </row>
    <row r="14010" spans="1:6">
      <c r="A14010" s="1" t="s">
        <v>21364</v>
      </c>
      <c r="B14010" s="1" t="s">
        <v>21361</v>
      </c>
      <c r="C14010" s="1" t="s">
        <v>14</v>
      </c>
      <c r="D14010" s="2">
        <v>45718.001354166699</v>
      </c>
      <c r="E14010" s="1" t="s">
        <v>9</v>
      </c>
      <c r="F14010" s="1" t="s">
        <v>21362</v>
      </c>
    </row>
    <row r="14011" spans="1:6">
      <c r="A14011" s="1" t="s">
        <v>21365</v>
      </c>
      <c r="B14011" s="1" t="s">
        <v>21361</v>
      </c>
      <c r="C14011" s="1" t="s">
        <v>14</v>
      </c>
      <c r="D14011" s="2">
        <v>45718.001412037003</v>
      </c>
      <c r="E14011" s="1" t="s">
        <v>9</v>
      </c>
      <c r="F14011" s="1" t="s">
        <v>21362</v>
      </c>
    </row>
    <row r="14012" spans="1:6">
      <c r="A14012" s="1" t="s">
        <v>21366</v>
      </c>
      <c r="B14012" s="1" t="s">
        <v>21367</v>
      </c>
      <c r="C14012" s="1" t="s">
        <v>34</v>
      </c>
      <c r="D14012" s="2">
        <v>45723.434976851902</v>
      </c>
      <c r="E14012" s="1" t="s">
        <v>9</v>
      </c>
      <c r="F14012" s="1" t="s">
        <v>21368</v>
      </c>
    </row>
    <row r="14013" spans="1:6">
      <c r="A14013" s="1" t="s">
        <v>21369</v>
      </c>
      <c r="B14013" s="1" t="s">
        <v>21367</v>
      </c>
      <c r="C14013" s="1" t="s">
        <v>34</v>
      </c>
      <c r="D14013" s="2">
        <v>45723.435081018499</v>
      </c>
      <c r="E14013" s="1" t="s">
        <v>9</v>
      </c>
      <c r="F14013" s="1" t="s">
        <v>21368</v>
      </c>
    </row>
    <row r="14014" spans="1:6">
      <c r="A14014" s="1" t="s">
        <v>21370</v>
      </c>
      <c r="B14014" s="1" t="s">
        <v>21367</v>
      </c>
      <c r="C14014" s="1" t="s">
        <v>34</v>
      </c>
      <c r="D14014" s="2">
        <v>45723.435173611098</v>
      </c>
      <c r="E14014" s="1" t="s">
        <v>9</v>
      </c>
      <c r="F14014" s="1" t="s">
        <v>21368</v>
      </c>
    </row>
    <row r="14015" spans="1:6">
      <c r="A14015" s="1" t="s">
        <v>21371</v>
      </c>
      <c r="B14015" s="1" t="s">
        <v>21367</v>
      </c>
      <c r="C14015" s="1" t="s">
        <v>34</v>
      </c>
      <c r="D14015" s="2">
        <v>45723.435266203698</v>
      </c>
      <c r="E14015" s="1" t="s">
        <v>9</v>
      </c>
      <c r="F14015" s="1" t="s">
        <v>21368</v>
      </c>
    </row>
    <row r="14016" spans="1:6">
      <c r="A14016" s="1" t="s">
        <v>21372</v>
      </c>
      <c r="B14016" s="1" t="s">
        <v>21373</v>
      </c>
      <c r="C14016" s="1" t="s">
        <v>14</v>
      </c>
      <c r="D14016" s="2">
        <v>45726.333333333299</v>
      </c>
      <c r="E14016" s="1" t="s">
        <v>27</v>
      </c>
      <c r="F14016" s="1" t="s">
        <v>21374</v>
      </c>
    </row>
    <row r="14017" spans="1:6">
      <c r="A14017" s="1" t="s">
        <v>21375</v>
      </c>
      <c r="B14017" s="1" t="s">
        <v>21373</v>
      </c>
      <c r="C14017" s="1" t="s">
        <v>47</v>
      </c>
      <c r="D14017" s="2">
        <v>45726.333333333299</v>
      </c>
      <c r="E14017" s="1" t="s">
        <v>27</v>
      </c>
      <c r="F14017" s="1" t="s">
        <v>21374</v>
      </c>
    </row>
    <row r="14018" spans="1:6">
      <c r="A14018" s="1" t="s">
        <v>21376</v>
      </c>
      <c r="B14018" s="1" t="s">
        <v>21373</v>
      </c>
      <c r="C14018" s="1" t="s">
        <v>47</v>
      </c>
      <c r="D14018" s="2">
        <v>45726.333333333299</v>
      </c>
      <c r="E14018" s="1" t="s">
        <v>27</v>
      </c>
      <c r="F14018" s="1" t="s">
        <v>21374</v>
      </c>
    </row>
    <row r="14019" spans="1:6">
      <c r="A14019" s="1" t="s">
        <v>21377</v>
      </c>
      <c r="B14019" s="1" t="s">
        <v>21373</v>
      </c>
      <c r="C14019" s="1" t="s">
        <v>14</v>
      </c>
      <c r="D14019" s="2">
        <v>45726.333333333299</v>
      </c>
      <c r="E14019" s="1" t="s">
        <v>27</v>
      </c>
      <c r="F14019" s="1" t="s">
        <v>21374</v>
      </c>
    </row>
    <row r="14020" spans="1:6">
      <c r="A14020" s="1" t="s">
        <v>21378</v>
      </c>
      <c r="B14020" s="1" t="s">
        <v>21379</v>
      </c>
      <c r="C14020" s="1" t="s">
        <v>34</v>
      </c>
      <c r="D14020" s="2">
        <v>45716.405694444402</v>
      </c>
      <c r="E14020" s="1" t="s">
        <v>9</v>
      </c>
      <c r="F14020" s="1" t="s">
        <v>21380</v>
      </c>
    </row>
    <row r="14021" spans="1:6">
      <c r="A14021" s="1" t="s">
        <v>21381</v>
      </c>
      <c r="B14021" s="1" t="s">
        <v>21379</v>
      </c>
      <c r="C14021" s="1" t="s">
        <v>77</v>
      </c>
      <c r="D14021" s="2">
        <v>45716.405879629601</v>
      </c>
      <c r="E14021" s="1" t="s">
        <v>9</v>
      </c>
      <c r="F14021" s="1" t="s">
        <v>21380</v>
      </c>
    </row>
    <row r="14022" spans="1:6">
      <c r="A14022" s="1" t="s">
        <v>21382</v>
      </c>
      <c r="B14022" s="1" t="s">
        <v>21379</v>
      </c>
      <c r="C14022" s="1" t="s">
        <v>34</v>
      </c>
      <c r="D14022" s="2">
        <v>45716.405775462998</v>
      </c>
      <c r="E14022" s="1" t="s">
        <v>9</v>
      </c>
      <c r="F14022" s="1" t="s">
        <v>21380</v>
      </c>
    </row>
    <row r="14023" spans="1:6">
      <c r="A14023" s="1" t="s">
        <v>21383</v>
      </c>
      <c r="B14023" s="1" t="s">
        <v>21379</v>
      </c>
      <c r="C14023" s="1" t="s">
        <v>34</v>
      </c>
      <c r="D14023" s="2">
        <v>45716.405972222201</v>
      </c>
      <c r="E14023" s="1" t="s">
        <v>9</v>
      </c>
      <c r="F14023" s="1" t="s">
        <v>21380</v>
      </c>
    </row>
    <row r="14024" spans="1:6">
      <c r="A14024" s="1" t="s">
        <v>21384</v>
      </c>
      <c r="B14024" s="1" t="s">
        <v>21385</v>
      </c>
      <c r="C14024" s="1" t="s">
        <v>14</v>
      </c>
      <c r="D14024" s="2">
        <v>45730.8667361111</v>
      </c>
      <c r="E14024" s="1" t="s">
        <v>9</v>
      </c>
      <c r="F14024" s="1" t="s">
        <v>21386</v>
      </c>
    </row>
    <row r="14025" spans="1:6">
      <c r="A14025" s="1" t="s">
        <v>21387</v>
      </c>
      <c r="B14025" s="1" t="s">
        <v>21385</v>
      </c>
      <c r="C14025" s="1" t="s">
        <v>14</v>
      </c>
      <c r="D14025" s="2">
        <v>45730.866840277798</v>
      </c>
      <c r="E14025" s="1" t="s">
        <v>9</v>
      </c>
      <c r="F14025" s="1" t="s">
        <v>21386</v>
      </c>
    </row>
    <row r="14026" spans="1:6">
      <c r="A14026" s="1" t="s">
        <v>21388</v>
      </c>
      <c r="B14026" s="1" t="s">
        <v>21385</v>
      </c>
      <c r="C14026" s="1" t="s">
        <v>47</v>
      </c>
      <c r="D14026" s="2">
        <v>45730.8669212963</v>
      </c>
      <c r="E14026" s="1" t="s">
        <v>67</v>
      </c>
      <c r="F14026" s="1" t="s">
        <v>21386</v>
      </c>
    </row>
    <row r="14027" spans="1:6">
      <c r="A14027" s="1" t="s">
        <v>21389</v>
      </c>
      <c r="B14027" s="1" t="s">
        <v>21385</v>
      </c>
      <c r="C14027" s="1" t="s">
        <v>47</v>
      </c>
      <c r="D14027" s="2">
        <v>45730.867013888899</v>
      </c>
      <c r="E14027" s="1" t="s">
        <v>67</v>
      </c>
      <c r="F14027" s="1" t="s">
        <v>21386</v>
      </c>
    </row>
    <row r="14028" spans="1:6">
      <c r="A14028" s="1" t="s">
        <v>21390</v>
      </c>
      <c r="B14028" s="1" t="s">
        <v>21391</v>
      </c>
      <c r="C14028" s="1" t="s">
        <v>47</v>
      </c>
      <c r="D14028" s="2">
        <v>45739.320127314801</v>
      </c>
      <c r="E14028" s="1" t="s">
        <v>9</v>
      </c>
      <c r="F14028" s="1" t="s">
        <v>21392</v>
      </c>
    </row>
    <row r="14029" spans="1:6">
      <c r="A14029" s="1" t="s">
        <v>21393</v>
      </c>
      <c r="B14029" s="1" t="s">
        <v>21391</v>
      </c>
      <c r="C14029" s="1" t="s">
        <v>47</v>
      </c>
      <c r="D14029" s="2">
        <v>45739.319884259297</v>
      </c>
      <c r="E14029" s="1" t="s">
        <v>9</v>
      </c>
      <c r="F14029" s="1" t="s">
        <v>21392</v>
      </c>
    </row>
    <row r="14030" spans="1:6">
      <c r="A14030" s="1" t="s">
        <v>21394</v>
      </c>
      <c r="B14030" s="1" t="s">
        <v>21391</v>
      </c>
      <c r="C14030" s="1" t="s">
        <v>47</v>
      </c>
      <c r="D14030" s="2">
        <v>45739.320023148102</v>
      </c>
      <c r="E14030" s="1" t="s">
        <v>9</v>
      </c>
      <c r="F14030" s="1" t="s">
        <v>21392</v>
      </c>
    </row>
    <row r="14031" spans="1:6">
      <c r="A14031" s="1" t="s">
        <v>21395</v>
      </c>
      <c r="B14031" s="1" t="s">
        <v>21391</v>
      </c>
      <c r="C14031" s="1" t="s">
        <v>47</v>
      </c>
      <c r="D14031" s="2">
        <v>45739.3203125</v>
      </c>
      <c r="E14031" s="1" t="s">
        <v>9</v>
      </c>
      <c r="F14031" s="1" t="s">
        <v>21392</v>
      </c>
    </row>
    <row r="14032" spans="1:6">
      <c r="A14032" s="1" t="s">
        <v>21396</v>
      </c>
      <c r="B14032" s="1" t="s">
        <v>21397</v>
      </c>
      <c r="C14032" s="1" t="s">
        <v>122</v>
      </c>
      <c r="D14032" s="2">
        <v>45729.451319444401</v>
      </c>
      <c r="E14032" s="1" t="s">
        <v>9</v>
      </c>
      <c r="F14032" s="1" t="s">
        <v>21398</v>
      </c>
    </row>
    <row r="14033" spans="1:6">
      <c r="A14033" s="1" t="s">
        <v>21399</v>
      </c>
      <c r="B14033" s="1" t="s">
        <v>21397</v>
      </c>
      <c r="C14033" s="1" t="s">
        <v>26</v>
      </c>
      <c r="D14033" s="2">
        <v>45729.451493055603</v>
      </c>
      <c r="E14033" s="1" t="s">
        <v>67</v>
      </c>
      <c r="F14033" s="1" t="s">
        <v>21398</v>
      </c>
    </row>
    <row r="14034" spans="1:6">
      <c r="A14034" s="1" t="s">
        <v>21400</v>
      </c>
      <c r="B14034" s="1" t="s">
        <v>21401</v>
      </c>
      <c r="C14034" s="1" t="s">
        <v>77</v>
      </c>
      <c r="D14034" s="2">
        <v>45723.280543981498</v>
      </c>
      <c r="E14034" s="1" t="s">
        <v>27</v>
      </c>
      <c r="F14034" s="1" t="s">
        <v>21402</v>
      </c>
    </row>
    <row r="14035" spans="1:6">
      <c r="A14035" s="1" t="s">
        <v>21403</v>
      </c>
      <c r="B14035" s="1" t="s">
        <v>21401</v>
      </c>
      <c r="C14035" s="1" t="s">
        <v>66</v>
      </c>
      <c r="D14035" s="2">
        <v>45723.281018518501</v>
      </c>
      <c r="E14035" s="1" t="s">
        <v>27</v>
      </c>
      <c r="F14035" s="1" t="s">
        <v>21402</v>
      </c>
    </row>
    <row r="14036" spans="1:6">
      <c r="A14036" s="1" t="s">
        <v>21404</v>
      </c>
      <c r="B14036" s="1" t="s">
        <v>21401</v>
      </c>
      <c r="C14036" s="1" t="s">
        <v>26</v>
      </c>
      <c r="D14036" s="2">
        <v>45723.280879629601</v>
      </c>
      <c r="E14036" s="1" t="s">
        <v>27</v>
      </c>
      <c r="F14036" s="1" t="s">
        <v>21402</v>
      </c>
    </row>
    <row r="14037" spans="1:6">
      <c r="A14037" s="1" t="s">
        <v>21405</v>
      </c>
      <c r="B14037" s="1" t="s">
        <v>21401</v>
      </c>
      <c r="C14037" s="1" t="s">
        <v>47</v>
      </c>
      <c r="D14037" s="2">
        <v>45723.280740740702</v>
      </c>
      <c r="E14037" s="1" t="s">
        <v>27</v>
      </c>
      <c r="F14037" s="1" t="s">
        <v>21402</v>
      </c>
    </row>
    <row r="14038" spans="1:6">
      <c r="A14038" s="1" t="s">
        <v>21406</v>
      </c>
      <c r="B14038" s="1" t="s">
        <v>21407</v>
      </c>
      <c r="C14038" s="1" t="s">
        <v>66</v>
      </c>
      <c r="D14038" s="2">
        <v>45728.041666666701</v>
      </c>
      <c r="E14038" s="1" t="s">
        <v>27</v>
      </c>
      <c r="F14038" s="1" t="s">
        <v>21408</v>
      </c>
    </row>
    <row r="14039" spans="1:6">
      <c r="A14039" s="1" t="s">
        <v>21409</v>
      </c>
      <c r="B14039" s="1" t="s">
        <v>21407</v>
      </c>
      <c r="C14039" s="1" t="s">
        <v>34</v>
      </c>
      <c r="D14039" s="2">
        <v>45728.041666666701</v>
      </c>
      <c r="E14039" s="1" t="s">
        <v>27</v>
      </c>
      <c r="F14039" s="1" t="s">
        <v>21408</v>
      </c>
    </row>
    <row r="14040" spans="1:6">
      <c r="A14040" s="1" t="s">
        <v>21410</v>
      </c>
      <c r="B14040" s="1" t="s">
        <v>21407</v>
      </c>
      <c r="C14040" s="1" t="s">
        <v>34</v>
      </c>
      <c r="D14040" s="2">
        <v>45728.041666666701</v>
      </c>
      <c r="E14040" s="1" t="s">
        <v>27</v>
      </c>
      <c r="F14040" s="1" t="s">
        <v>21408</v>
      </c>
    </row>
    <row r="14041" spans="1:6">
      <c r="A14041" s="1" t="s">
        <v>21411</v>
      </c>
      <c r="B14041" s="1" t="s">
        <v>21407</v>
      </c>
      <c r="C14041" s="1" t="s">
        <v>66</v>
      </c>
      <c r="D14041" s="2">
        <v>45728.041666666701</v>
      </c>
      <c r="E14041" s="1" t="s">
        <v>27</v>
      </c>
      <c r="F14041" s="1" t="s">
        <v>21408</v>
      </c>
    </row>
    <row r="14042" spans="1:6">
      <c r="A14042" s="1" t="s">
        <v>21412</v>
      </c>
      <c r="B14042" s="1" t="s">
        <v>21413</v>
      </c>
      <c r="C14042" s="1" t="s">
        <v>12</v>
      </c>
      <c r="D14042" s="2">
        <v>45728.041666666701</v>
      </c>
      <c r="E14042" s="1" t="s">
        <v>27</v>
      </c>
      <c r="F14042" s="1" t="s">
        <v>21414</v>
      </c>
    </row>
    <row r="14043" spans="1:6">
      <c r="A14043" s="1" t="s">
        <v>21415</v>
      </c>
      <c r="B14043" s="1" t="s">
        <v>21413</v>
      </c>
      <c r="C14043" s="1" t="s">
        <v>12</v>
      </c>
      <c r="D14043" s="2">
        <v>45728.041666666701</v>
      </c>
      <c r="E14043" s="1" t="s">
        <v>27</v>
      </c>
      <c r="F14043" s="1" t="s">
        <v>21414</v>
      </c>
    </row>
    <row r="14044" spans="1:6">
      <c r="A14044" s="1" t="s">
        <v>21416</v>
      </c>
      <c r="B14044" s="1" t="s">
        <v>21413</v>
      </c>
      <c r="C14044" s="1" t="s">
        <v>12</v>
      </c>
      <c r="D14044" s="2">
        <v>45728.041666666701</v>
      </c>
      <c r="E14044" s="1" t="s">
        <v>27</v>
      </c>
      <c r="F14044" s="1" t="s">
        <v>21414</v>
      </c>
    </row>
    <row r="14045" spans="1:6">
      <c r="A14045" s="1" t="s">
        <v>21417</v>
      </c>
      <c r="B14045" s="1" t="s">
        <v>21413</v>
      </c>
      <c r="C14045" s="1" t="s">
        <v>275</v>
      </c>
      <c r="D14045" s="2">
        <v>45728.041666666701</v>
      </c>
      <c r="E14045" s="1" t="s">
        <v>27</v>
      </c>
      <c r="F14045" s="1" t="s">
        <v>21414</v>
      </c>
    </row>
    <row r="14046" spans="1:6">
      <c r="A14046" s="1" t="s">
        <v>21418</v>
      </c>
      <c r="B14046" s="1" t="s">
        <v>21419</v>
      </c>
      <c r="C14046" s="1" t="s">
        <v>8</v>
      </c>
      <c r="D14046" s="2">
        <v>45716.387581018498</v>
      </c>
      <c r="E14046" s="1" t="s">
        <v>9</v>
      </c>
      <c r="F14046" s="1" t="s">
        <v>21420</v>
      </c>
    </row>
    <row r="14047" spans="1:6">
      <c r="A14047" s="1" t="s">
        <v>21421</v>
      </c>
      <c r="B14047" s="1" t="s">
        <v>21419</v>
      </c>
      <c r="C14047" s="1" t="s">
        <v>8</v>
      </c>
      <c r="D14047" s="2">
        <v>45716.387662036999</v>
      </c>
      <c r="E14047" s="1" t="s">
        <v>9</v>
      </c>
      <c r="F14047" s="1" t="s">
        <v>21420</v>
      </c>
    </row>
    <row r="14048" spans="1:6">
      <c r="A14048" s="1" t="s">
        <v>21422</v>
      </c>
      <c r="B14048" s="1" t="s">
        <v>21419</v>
      </c>
      <c r="C14048" s="1" t="s">
        <v>8</v>
      </c>
      <c r="D14048" s="2">
        <v>45716.387743055602</v>
      </c>
      <c r="E14048" s="1" t="s">
        <v>9</v>
      </c>
      <c r="F14048" s="1" t="s">
        <v>21420</v>
      </c>
    </row>
    <row r="14049" spans="1:6">
      <c r="A14049" s="1" t="s">
        <v>21423</v>
      </c>
      <c r="B14049" s="1" t="s">
        <v>21419</v>
      </c>
      <c r="C14049" s="1" t="s">
        <v>8</v>
      </c>
      <c r="D14049" s="2">
        <v>45716.387824074103</v>
      </c>
      <c r="E14049" s="1" t="s">
        <v>9</v>
      </c>
      <c r="F14049" s="1" t="s">
        <v>21420</v>
      </c>
    </row>
    <row r="14050" spans="1:6">
      <c r="A14050" s="1" t="s">
        <v>21424</v>
      </c>
      <c r="B14050" s="1" t="s">
        <v>21425</v>
      </c>
      <c r="C14050" s="1" t="s">
        <v>47</v>
      </c>
      <c r="D14050" s="2">
        <v>45719.419722222199</v>
      </c>
      <c r="E14050" s="1" t="s">
        <v>67</v>
      </c>
      <c r="F14050" s="1" t="s">
        <v>21426</v>
      </c>
    </row>
    <row r="14051" spans="1:6">
      <c r="A14051" s="1" t="s">
        <v>21427</v>
      </c>
      <c r="B14051" s="1" t="s">
        <v>21425</v>
      </c>
      <c r="C14051" s="1" t="s">
        <v>47</v>
      </c>
      <c r="D14051" s="2">
        <v>45719.419814814799</v>
      </c>
      <c r="E14051" s="1" t="s">
        <v>67</v>
      </c>
      <c r="F14051" s="1" t="s">
        <v>21426</v>
      </c>
    </row>
    <row r="14052" spans="1:6">
      <c r="A14052" s="1" t="s">
        <v>21428</v>
      </c>
      <c r="B14052" s="1" t="s">
        <v>21425</v>
      </c>
      <c r="C14052" s="1" t="s">
        <v>47</v>
      </c>
      <c r="D14052" s="2">
        <v>45719.419918981497</v>
      </c>
      <c r="E14052" s="1" t="s">
        <v>67</v>
      </c>
      <c r="F14052" s="1" t="s">
        <v>21426</v>
      </c>
    </row>
    <row r="14053" spans="1:6">
      <c r="A14053" s="1" t="s">
        <v>21429</v>
      </c>
      <c r="B14053" s="1" t="s">
        <v>21425</v>
      </c>
      <c r="C14053" s="1" t="s">
        <v>47</v>
      </c>
      <c r="D14053" s="2">
        <v>45719.4199884259</v>
      </c>
      <c r="E14053" s="1" t="s">
        <v>67</v>
      </c>
      <c r="F14053" s="1" t="s">
        <v>21426</v>
      </c>
    </row>
    <row r="14054" spans="1:6">
      <c r="A14054" s="1" t="s">
        <v>21430</v>
      </c>
      <c r="B14054" s="1" t="s">
        <v>21431</v>
      </c>
      <c r="C14054" s="1" t="s">
        <v>8</v>
      </c>
      <c r="D14054" s="2">
        <v>45722.046319444402</v>
      </c>
      <c r="E14054" s="1" t="s">
        <v>9</v>
      </c>
      <c r="F14054" s="1" t="s">
        <v>21432</v>
      </c>
    </row>
    <row r="14055" spans="1:6">
      <c r="A14055" s="1" t="s">
        <v>21433</v>
      </c>
      <c r="B14055" s="1" t="s">
        <v>21431</v>
      </c>
      <c r="C14055" s="1" t="s">
        <v>8</v>
      </c>
      <c r="D14055" s="2">
        <v>45722.046446759297</v>
      </c>
      <c r="E14055" s="1" t="s">
        <v>9</v>
      </c>
      <c r="F14055" s="1" t="s">
        <v>21432</v>
      </c>
    </row>
    <row r="14056" spans="1:6">
      <c r="A14056" s="1" t="s">
        <v>21434</v>
      </c>
      <c r="B14056" s="1" t="s">
        <v>21431</v>
      </c>
      <c r="C14056" s="1" t="s">
        <v>8</v>
      </c>
      <c r="D14056" s="2">
        <v>45722.046585648102</v>
      </c>
      <c r="E14056" s="1" t="s">
        <v>9</v>
      </c>
      <c r="F14056" s="1" t="s">
        <v>21432</v>
      </c>
    </row>
    <row r="14057" spans="1:6">
      <c r="A14057" s="1" t="s">
        <v>21435</v>
      </c>
      <c r="B14057" s="1" t="s">
        <v>21431</v>
      </c>
      <c r="C14057" s="1" t="s">
        <v>8</v>
      </c>
      <c r="D14057" s="2">
        <v>45722.046770833302</v>
      </c>
      <c r="E14057" s="1" t="s">
        <v>9</v>
      </c>
      <c r="F14057" s="1" t="s">
        <v>21432</v>
      </c>
    </row>
    <row r="14058" spans="1:6">
      <c r="A14058" s="1" t="s">
        <v>21436</v>
      </c>
      <c r="B14058" s="1" t="s">
        <v>21437</v>
      </c>
      <c r="C14058" s="1" t="s">
        <v>47</v>
      </c>
      <c r="D14058" s="2">
        <v>45717.456817129598</v>
      </c>
      <c r="E14058" s="1" t="s">
        <v>67</v>
      </c>
      <c r="F14058" s="1" t="s">
        <v>21438</v>
      </c>
    </row>
    <row r="14059" spans="1:6">
      <c r="A14059" s="1" t="s">
        <v>21439</v>
      </c>
      <c r="B14059" s="1" t="s">
        <v>21437</v>
      </c>
      <c r="C14059" s="1" t="s">
        <v>47</v>
      </c>
      <c r="D14059" s="2">
        <v>45717.456909722197</v>
      </c>
      <c r="E14059" s="1" t="s">
        <v>67</v>
      </c>
      <c r="F14059" s="1" t="s">
        <v>21438</v>
      </c>
    </row>
    <row r="14060" spans="1:6">
      <c r="A14060" s="1" t="s">
        <v>21440</v>
      </c>
      <c r="B14060" s="1" t="s">
        <v>21437</v>
      </c>
      <c r="C14060" s="1" t="s">
        <v>47</v>
      </c>
      <c r="D14060" s="2">
        <v>45717.457002314797</v>
      </c>
      <c r="E14060" s="1" t="s">
        <v>67</v>
      </c>
      <c r="F14060" s="1" t="s">
        <v>21438</v>
      </c>
    </row>
    <row r="14061" spans="1:6">
      <c r="A14061" s="1" t="s">
        <v>21441</v>
      </c>
      <c r="B14061" s="1" t="s">
        <v>21437</v>
      </c>
      <c r="C14061" s="1" t="s">
        <v>47</v>
      </c>
      <c r="D14061" s="2">
        <v>45717.457071759301</v>
      </c>
      <c r="E14061" s="1" t="s">
        <v>67</v>
      </c>
      <c r="F14061" s="1" t="s">
        <v>21438</v>
      </c>
    </row>
    <row r="14062" spans="1:6">
      <c r="A14062" s="1" t="s">
        <v>21442</v>
      </c>
      <c r="B14062" s="1" t="s">
        <v>21443</v>
      </c>
      <c r="C14062" s="1" t="s">
        <v>12</v>
      </c>
      <c r="D14062" s="2">
        <v>45723</v>
      </c>
      <c r="E14062" s="1" t="s">
        <v>27</v>
      </c>
      <c r="F14062" s="1" t="s">
        <v>21444</v>
      </c>
    </row>
    <row r="14063" spans="1:6">
      <c r="A14063" s="1" t="s">
        <v>21445</v>
      </c>
      <c r="B14063" s="1" t="s">
        <v>21443</v>
      </c>
      <c r="C14063" s="1" t="s">
        <v>12</v>
      </c>
      <c r="D14063" s="2">
        <v>45723</v>
      </c>
      <c r="E14063" s="1" t="s">
        <v>27</v>
      </c>
      <c r="F14063" s="1" t="s">
        <v>21444</v>
      </c>
    </row>
    <row r="14064" spans="1:6">
      <c r="A14064" s="1" t="s">
        <v>21446</v>
      </c>
      <c r="B14064" s="1" t="s">
        <v>21443</v>
      </c>
      <c r="C14064" s="1" t="s">
        <v>149</v>
      </c>
      <c r="D14064" s="2">
        <v>45723</v>
      </c>
      <c r="E14064" s="1" t="s">
        <v>27</v>
      </c>
      <c r="F14064" s="1" t="s">
        <v>21444</v>
      </c>
    </row>
    <row r="14065" spans="1:6">
      <c r="A14065" s="1" t="s">
        <v>21447</v>
      </c>
      <c r="B14065" s="1" t="s">
        <v>21448</v>
      </c>
      <c r="C14065" s="1" t="s">
        <v>1006</v>
      </c>
      <c r="D14065" s="2">
        <v>45721.632442129601</v>
      </c>
      <c r="E14065" s="1" t="s">
        <v>9</v>
      </c>
      <c r="F14065" s="1" t="s">
        <v>21449</v>
      </c>
    </row>
    <row r="14066" spans="1:6">
      <c r="A14066" s="1" t="s">
        <v>21450</v>
      </c>
      <c r="B14066" s="1" t="s">
        <v>21448</v>
      </c>
      <c r="C14066" s="1" t="s">
        <v>149</v>
      </c>
      <c r="D14066" s="2">
        <v>45721.632534722201</v>
      </c>
      <c r="E14066" s="1" t="s">
        <v>67</v>
      </c>
      <c r="F14066" s="1" t="s">
        <v>21449</v>
      </c>
    </row>
    <row r="14067" spans="1:6">
      <c r="A14067" s="1" t="s">
        <v>21451</v>
      </c>
      <c r="B14067" s="1" t="s">
        <v>21448</v>
      </c>
      <c r="C14067" s="1" t="s">
        <v>47</v>
      </c>
      <c r="D14067" s="2">
        <v>45721.632615740702</v>
      </c>
      <c r="E14067" s="1" t="s">
        <v>67</v>
      </c>
      <c r="F14067" s="1" t="s">
        <v>21449</v>
      </c>
    </row>
    <row r="14068" spans="1:6">
      <c r="A14068" s="1" t="s">
        <v>21452</v>
      </c>
      <c r="B14068" s="1" t="s">
        <v>21448</v>
      </c>
      <c r="C14068" s="1" t="s">
        <v>47</v>
      </c>
      <c r="D14068" s="2">
        <v>45721.6326736111</v>
      </c>
      <c r="E14068" s="1" t="s">
        <v>67</v>
      </c>
      <c r="F14068" s="1" t="s">
        <v>21449</v>
      </c>
    </row>
    <row r="14069" spans="1:6">
      <c r="A14069" s="1" t="s">
        <v>21453</v>
      </c>
      <c r="B14069" s="1" t="s">
        <v>21454</v>
      </c>
      <c r="C14069" s="1" t="s">
        <v>18</v>
      </c>
      <c r="D14069" s="2">
        <v>45727.333333333299</v>
      </c>
      <c r="E14069" s="1" t="s">
        <v>19</v>
      </c>
      <c r="F14069" s="1" t="s">
        <v>21455</v>
      </c>
    </row>
    <row r="14070" spans="1:6">
      <c r="A14070" s="1" t="s">
        <v>21456</v>
      </c>
      <c r="B14070" s="1" t="s">
        <v>21457</v>
      </c>
      <c r="C14070" s="1" t="s">
        <v>34</v>
      </c>
      <c r="D14070" s="2">
        <v>45720.518865740698</v>
      </c>
      <c r="E14070" s="1" t="s">
        <v>9</v>
      </c>
      <c r="F14070" s="1" t="s">
        <v>21458</v>
      </c>
    </row>
    <row r="14071" spans="1:6">
      <c r="A14071" s="1" t="s">
        <v>21459</v>
      </c>
      <c r="B14071" s="1" t="s">
        <v>21457</v>
      </c>
      <c r="C14071" s="1" t="s">
        <v>34</v>
      </c>
      <c r="D14071" s="2">
        <v>45720.519085648099</v>
      </c>
      <c r="E14071" s="1" t="s">
        <v>9</v>
      </c>
      <c r="F14071" s="1" t="s">
        <v>21458</v>
      </c>
    </row>
    <row r="14072" spans="1:6">
      <c r="A14072" s="1" t="s">
        <v>21460</v>
      </c>
      <c r="B14072" s="1" t="s">
        <v>21457</v>
      </c>
      <c r="C14072" s="1" t="s">
        <v>34</v>
      </c>
      <c r="D14072" s="2">
        <v>45720.518935185202</v>
      </c>
      <c r="E14072" s="1" t="s">
        <v>9</v>
      </c>
      <c r="F14072" s="1" t="s">
        <v>21458</v>
      </c>
    </row>
    <row r="14073" spans="1:6">
      <c r="A14073" s="1" t="s">
        <v>21461</v>
      </c>
      <c r="B14073" s="1" t="s">
        <v>21457</v>
      </c>
      <c r="C14073" s="1" t="s">
        <v>34</v>
      </c>
      <c r="D14073" s="2">
        <v>45720.519178240698</v>
      </c>
      <c r="E14073" s="1" t="s">
        <v>9</v>
      </c>
      <c r="F14073" s="1" t="s">
        <v>21458</v>
      </c>
    </row>
    <row r="14074" spans="1:6">
      <c r="A14074" s="1" t="s">
        <v>21462</v>
      </c>
      <c r="B14074" s="1" t="s">
        <v>21463</v>
      </c>
      <c r="C14074" s="1" t="s">
        <v>34</v>
      </c>
      <c r="D14074" s="2">
        <v>45715.858229166697</v>
      </c>
      <c r="E14074" s="1" t="s">
        <v>9</v>
      </c>
      <c r="F14074" s="1" t="s">
        <v>21464</v>
      </c>
    </row>
    <row r="14075" spans="1:6">
      <c r="A14075" s="1" t="s">
        <v>21465</v>
      </c>
      <c r="B14075" s="1" t="s">
        <v>21463</v>
      </c>
      <c r="C14075" s="1" t="s">
        <v>34</v>
      </c>
      <c r="D14075" s="2">
        <v>45715.8589236111</v>
      </c>
      <c r="E14075" s="1" t="s">
        <v>9</v>
      </c>
      <c r="F14075" s="1" t="s">
        <v>21464</v>
      </c>
    </row>
    <row r="14076" spans="1:6">
      <c r="A14076" s="1" t="s">
        <v>21466</v>
      </c>
      <c r="B14076" s="1" t="s">
        <v>21463</v>
      </c>
      <c r="C14076" s="1" t="s">
        <v>34</v>
      </c>
      <c r="D14076" s="2">
        <v>45715.859004629601</v>
      </c>
      <c r="E14076" s="1" t="s">
        <v>9</v>
      </c>
      <c r="F14076" s="1" t="s">
        <v>21464</v>
      </c>
    </row>
    <row r="14077" spans="1:6">
      <c r="A14077" s="1" t="s">
        <v>21467</v>
      </c>
      <c r="B14077" s="1" t="s">
        <v>21463</v>
      </c>
      <c r="C14077" s="1" t="s">
        <v>34</v>
      </c>
      <c r="D14077" s="2">
        <v>45715.859097222201</v>
      </c>
      <c r="E14077" s="1" t="s">
        <v>9</v>
      </c>
      <c r="F14077" s="1" t="s">
        <v>21464</v>
      </c>
    </row>
    <row r="14078" spans="1:6">
      <c r="A14078" s="1" t="s">
        <v>21468</v>
      </c>
      <c r="B14078" s="1" t="s">
        <v>21469</v>
      </c>
      <c r="C14078" s="1" t="s">
        <v>14</v>
      </c>
      <c r="D14078" s="2">
        <v>45724.440787036998</v>
      </c>
      <c r="E14078" s="1" t="s">
        <v>9</v>
      </c>
      <c r="F14078" s="1" t="s">
        <v>21470</v>
      </c>
    </row>
    <row r="14079" spans="1:6">
      <c r="A14079" s="1" t="s">
        <v>21471</v>
      </c>
      <c r="B14079" s="1" t="s">
        <v>21469</v>
      </c>
      <c r="C14079" s="1" t="s">
        <v>14</v>
      </c>
      <c r="D14079" s="2">
        <v>45724.440868055601</v>
      </c>
      <c r="E14079" s="1" t="s">
        <v>9</v>
      </c>
      <c r="F14079" s="1" t="s">
        <v>21470</v>
      </c>
    </row>
    <row r="14080" spans="1:6">
      <c r="A14080" s="1" t="s">
        <v>21472</v>
      </c>
      <c r="B14080" s="1" t="s">
        <v>21469</v>
      </c>
      <c r="C14080" s="1" t="s">
        <v>14</v>
      </c>
      <c r="D14080" s="2">
        <v>45724.440960648099</v>
      </c>
      <c r="E14080" s="1" t="s">
        <v>9</v>
      </c>
      <c r="F14080" s="1" t="s">
        <v>21470</v>
      </c>
    </row>
    <row r="14081" spans="1:6">
      <c r="A14081" s="1" t="s">
        <v>21473</v>
      </c>
      <c r="B14081" s="1" t="s">
        <v>21469</v>
      </c>
      <c r="C14081" s="1" t="s">
        <v>14</v>
      </c>
      <c r="D14081" s="2">
        <v>45724.441064814797</v>
      </c>
      <c r="E14081" s="1" t="s">
        <v>9</v>
      </c>
      <c r="F14081" s="1" t="s">
        <v>21470</v>
      </c>
    </row>
    <row r="14082" spans="1:6">
      <c r="A14082" s="1" t="s">
        <v>21474</v>
      </c>
      <c r="B14082" s="1" t="s">
        <v>21475</v>
      </c>
      <c r="C14082" s="1" t="s">
        <v>8</v>
      </c>
      <c r="D14082" s="2">
        <v>45736.605960648201</v>
      </c>
      <c r="E14082" s="1" t="s">
        <v>9</v>
      </c>
      <c r="F14082" s="1" t="s">
        <v>21476</v>
      </c>
    </row>
    <row r="14083" spans="1:6">
      <c r="A14083" s="1" t="s">
        <v>21477</v>
      </c>
      <c r="B14083" s="1" t="s">
        <v>21475</v>
      </c>
      <c r="C14083" s="1" t="s">
        <v>8</v>
      </c>
      <c r="D14083" s="2">
        <v>45736.606041666702</v>
      </c>
      <c r="E14083" s="1" t="s">
        <v>9</v>
      </c>
      <c r="F14083" s="1" t="s">
        <v>21476</v>
      </c>
    </row>
    <row r="14084" spans="1:6">
      <c r="A14084" s="1" t="s">
        <v>21478</v>
      </c>
      <c r="B14084" s="1" t="s">
        <v>21475</v>
      </c>
      <c r="C14084" s="1" t="s">
        <v>8</v>
      </c>
      <c r="D14084" s="2">
        <v>45736.606111111098</v>
      </c>
      <c r="E14084" s="1" t="s">
        <v>9</v>
      </c>
      <c r="F14084" s="1" t="s">
        <v>21476</v>
      </c>
    </row>
    <row r="14085" spans="1:6">
      <c r="A14085" s="1" t="s">
        <v>21479</v>
      </c>
      <c r="B14085" s="1" t="s">
        <v>21475</v>
      </c>
      <c r="C14085" s="1" t="s">
        <v>8</v>
      </c>
      <c r="D14085" s="2">
        <v>45736.606226851902</v>
      </c>
      <c r="E14085" s="1" t="s">
        <v>9</v>
      </c>
      <c r="F14085" s="1" t="s">
        <v>21476</v>
      </c>
    </row>
    <row r="14086" spans="1:6">
      <c r="A14086" s="1" t="s">
        <v>21480</v>
      </c>
      <c r="B14086" s="1" t="s">
        <v>21481</v>
      </c>
      <c r="C14086" s="1" t="s">
        <v>149</v>
      </c>
      <c r="D14086" s="2">
        <v>45723.678402777798</v>
      </c>
      <c r="E14086" s="1" t="s">
        <v>27</v>
      </c>
      <c r="F14086" s="1" t="s">
        <v>21482</v>
      </c>
    </row>
    <row r="14087" spans="1:6">
      <c r="A14087" s="1" t="s">
        <v>21483</v>
      </c>
      <c r="B14087" s="1" t="s">
        <v>21481</v>
      </c>
      <c r="C14087" s="1" t="s">
        <v>47</v>
      </c>
      <c r="D14087" s="2">
        <v>45723.678622685198</v>
      </c>
      <c r="E14087" s="1" t="s">
        <v>27</v>
      </c>
      <c r="F14087" s="1" t="s">
        <v>21482</v>
      </c>
    </row>
    <row r="14088" spans="1:6">
      <c r="A14088" s="1" t="s">
        <v>21484</v>
      </c>
      <c r="B14088" s="1" t="s">
        <v>21481</v>
      </c>
      <c r="C14088" s="1" t="s">
        <v>34</v>
      </c>
      <c r="D14088" s="2">
        <v>45723.679108796299</v>
      </c>
      <c r="E14088" s="1" t="s">
        <v>27</v>
      </c>
      <c r="F14088" s="1" t="s">
        <v>21482</v>
      </c>
    </row>
    <row r="14089" spans="1:6">
      <c r="A14089" s="1" t="s">
        <v>21485</v>
      </c>
      <c r="B14089" s="1" t="s">
        <v>21481</v>
      </c>
      <c r="C14089" s="1" t="s">
        <v>34</v>
      </c>
      <c r="D14089" s="2">
        <v>45723.6789236111</v>
      </c>
      <c r="E14089" s="1" t="s">
        <v>27</v>
      </c>
      <c r="F14089" s="1" t="s">
        <v>21482</v>
      </c>
    </row>
    <row r="14090" spans="1:6">
      <c r="A14090" s="1" t="s">
        <v>21486</v>
      </c>
      <c r="B14090" s="1" t="s">
        <v>21487</v>
      </c>
      <c r="C14090" s="1" t="s">
        <v>26</v>
      </c>
      <c r="D14090" s="2">
        <v>45716.363194444399</v>
      </c>
      <c r="E14090" s="1" t="s">
        <v>67</v>
      </c>
      <c r="F14090" s="1" t="s">
        <v>21488</v>
      </c>
    </row>
    <row r="14091" spans="1:6">
      <c r="A14091" s="1" t="s">
        <v>21489</v>
      </c>
      <c r="B14091" s="1" t="s">
        <v>21487</v>
      </c>
      <c r="C14091" s="1" t="s">
        <v>26</v>
      </c>
      <c r="D14091" s="2">
        <v>45716.363275463002</v>
      </c>
      <c r="E14091" s="1" t="s">
        <v>67</v>
      </c>
      <c r="F14091" s="1" t="s">
        <v>21488</v>
      </c>
    </row>
    <row r="14092" spans="1:6">
      <c r="A14092" s="1" t="s">
        <v>21490</v>
      </c>
      <c r="B14092" s="1" t="s">
        <v>21487</v>
      </c>
      <c r="C14092" s="1" t="s">
        <v>26</v>
      </c>
      <c r="D14092" s="2">
        <v>45716.363344907397</v>
      </c>
      <c r="E14092" s="1" t="s">
        <v>67</v>
      </c>
      <c r="F14092" s="1" t="s">
        <v>21488</v>
      </c>
    </row>
    <row r="14093" spans="1:6">
      <c r="A14093" s="1" t="s">
        <v>21491</v>
      </c>
      <c r="B14093" s="1" t="s">
        <v>21487</v>
      </c>
      <c r="C14093" s="1" t="s">
        <v>26</v>
      </c>
      <c r="D14093" s="2">
        <v>45716.363414351901</v>
      </c>
      <c r="E14093" s="1" t="s">
        <v>67</v>
      </c>
      <c r="F14093" s="1" t="s">
        <v>21488</v>
      </c>
    </row>
    <row r="14094" spans="1:6">
      <c r="A14094" s="1" t="s">
        <v>21492</v>
      </c>
      <c r="B14094" s="1" t="s">
        <v>21493</v>
      </c>
      <c r="C14094" s="1" t="s">
        <v>77</v>
      </c>
      <c r="D14094" s="2">
        <v>45720</v>
      </c>
      <c r="E14094" s="1" t="s">
        <v>9</v>
      </c>
      <c r="F14094" s="1" t="s">
        <v>21494</v>
      </c>
    </row>
    <row r="14095" spans="1:6">
      <c r="A14095" s="1" t="s">
        <v>21495</v>
      </c>
      <c r="B14095" s="1" t="s">
        <v>21493</v>
      </c>
      <c r="C14095" s="1" t="s">
        <v>66</v>
      </c>
      <c r="D14095" s="2">
        <v>45720</v>
      </c>
      <c r="E14095" s="1" t="s">
        <v>67</v>
      </c>
      <c r="F14095" s="1" t="s">
        <v>21494</v>
      </c>
    </row>
    <row r="14096" spans="1:6">
      <c r="A14096" s="1" t="s">
        <v>21496</v>
      </c>
      <c r="B14096" s="1" t="s">
        <v>21493</v>
      </c>
      <c r="C14096" s="1" t="s">
        <v>34</v>
      </c>
      <c r="D14096" s="2">
        <v>45720</v>
      </c>
      <c r="E14096" s="1" t="s">
        <v>9</v>
      </c>
      <c r="F14096" s="1" t="s">
        <v>21494</v>
      </c>
    </row>
    <row r="14097" spans="1:6">
      <c r="A14097" s="1" t="s">
        <v>21497</v>
      </c>
      <c r="B14097" s="1" t="s">
        <v>21493</v>
      </c>
      <c r="C14097" s="1" t="s">
        <v>8</v>
      </c>
      <c r="D14097" s="2">
        <v>45720</v>
      </c>
      <c r="E14097" s="1" t="s">
        <v>9</v>
      </c>
      <c r="F14097" s="1" t="s">
        <v>21494</v>
      </c>
    </row>
    <row r="14098" spans="1:6">
      <c r="A14098" s="1" t="s">
        <v>21498</v>
      </c>
      <c r="B14098" s="1" t="s">
        <v>21499</v>
      </c>
      <c r="C14098" s="1" t="s">
        <v>26</v>
      </c>
      <c r="D14098" s="2">
        <v>45719.369652777801</v>
      </c>
      <c r="E14098" s="1" t="s">
        <v>67</v>
      </c>
      <c r="F14098" s="1" t="s">
        <v>21500</v>
      </c>
    </row>
    <row r="14099" spans="1:6">
      <c r="A14099" s="1" t="s">
        <v>21501</v>
      </c>
      <c r="B14099" s="1" t="s">
        <v>21499</v>
      </c>
      <c r="C14099" s="1" t="s">
        <v>26</v>
      </c>
      <c r="D14099" s="2">
        <v>45719.369826388902</v>
      </c>
      <c r="E14099" s="1" t="s">
        <v>67</v>
      </c>
      <c r="F14099" s="1" t="s">
        <v>21500</v>
      </c>
    </row>
    <row r="14100" spans="1:6">
      <c r="A14100" s="1" t="s">
        <v>21502</v>
      </c>
      <c r="B14100" s="1" t="s">
        <v>21499</v>
      </c>
      <c r="C14100" s="1" t="s">
        <v>77</v>
      </c>
      <c r="D14100" s="2">
        <v>45719.372314814798</v>
      </c>
      <c r="E14100" s="1" t="s">
        <v>9</v>
      </c>
      <c r="F14100" s="1" t="s">
        <v>21500</v>
      </c>
    </row>
    <row r="14101" spans="1:6">
      <c r="A14101" s="1" t="s">
        <v>21503</v>
      </c>
      <c r="B14101" s="1" t="s">
        <v>21499</v>
      </c>
      <c r="C14101" s="1" t="s">
        <v>77</v>
      </c>
      <c r="D14101" s="2">
        <v>45719.376701388901</v>
      </c>
      <c r="E14101" s="1" t="s">
        <v>9</v>
      </c>
      <c r="F14101" s="1" t="s">
        <v>21500</v>
      </c>
    </row>
    <row r="14102" spans="1:6">
      <c r="A14102" s="1" t="s">
        <v>21504</v>
      </c>
      <c r="B14102" s="1" t="s">
        <v>21505</v>
      </c>
      <c r="C14102" s="1" t="s">
        <v>14</v>
      </c>
      <c r="D14102" s="2">
        <v>45728.041666666701</v>
      </c>
      <c r="E14102" s="1" t="s">
        <v>27</v>
      </c>
      <c r="F14102" s="1" t="s">
        <v>21506</v>
      </c>
    </row>
    <row r="14103" spans="1:6">
      <c r="A14103" s="1" t="s">
        <v>21507</v>
      </c>
      <c r="B14103" s="1" t="s">
        <v>21505</v>
      </c>
      <c r="C14103" s="1" t="s">
        <v>149</v>
      </c>
      <c r="D14103" s="2">
        <v>45728.041666666701</v>
      </c>
      <c r="E14103" s="1" t="s">
        <v>27</v>
      </c>
      <c r="F14103" s="1" t="s">
        <v>21506</v>
      </c>
    </row>
    <row r="14104" spans="1:6">
      <c r="A14104" s="1" t="s">
        <v>21508</v>
      </c>
      <c r="B14104" s="1" t="s">
        <v>21505</v>
      </c>
      <c r="C14104" s="1" t="s">
        <v>275</v>
      </c>
      <c r="D14104" s="2">
        <v>45728.041666666701</v>
      </c>
      <c r="E14104" s="1" t="s">
        <v>27</v>
      </c>
      <c r="F14104" s="1" t="s">
        <v>21506</v>
      </c>
    </row>
    <row r="14105" spans="1:6">
      <c r="A14105" s="1" t="s">
        <v>21509</v>
      </c>
      <c r="B14105" s="1" t="s">
        <v>21505</v>
      </c>
      <c r="C14105" s="1" t="s">
        <v>149</v>
      </c>
      <c r="D14105" s="2">
        <v>45728.041666666701</v>
      </c>
      <c r="E14105" s="1" t="s">
        <v>27</v>
      </c>
      <c r="F14105" s="1" t="s">
        <v>21506</v>
      </c>
    </row>
    <row r="14106" spans="1:6">
      <c r="A14106" s="1" t="s">
        <v>21510</v>
      </c>
      <c r="B14106" s="1" t="s">
        <v>21511</v>
      </c>
      <c r="C14106" s="1" t="s">
        <v>47</v>
      </c>
      <c r="D14106" s="2">
        <v>45727.333333333299</v>
      </c>
      <c r="E14106" s="1" t="s">
        <v>27</v>
      </c>
      <c r="F14106" s="1" t="s">
        <v>21512</v>
      </c>
    </row>
    <row r="14107" spans="1:6">
      <c r="A14107" s="1" t="s">
        <v>21513</v>
      </c>
      <c r="B14107" s="1" t="s">
        <v>21511</v>
      </c>
      <c r="C14107" s="1" t="s">
        <v>47</v>
      </c>
      <c r="D14107" s="2">
        <v>45736.682500000003</v>
      </c>
      <c r="E14107" s="1" t="s">
        <v>67</v>
      </c>
      <c r="F14107" s="1" t="s">
        <v>21512</v>
      </c>
    </row>
    <row r="14108" spans="1:6">
      <c r="A14108" s="1" t="s">
        <v>21514</v>
      </c>
      <c r="B14108" s="1" t="s">
        <v>21511</v>
      </c>
      <c r="C14108" s="1" t="s">
        <v>47</v>
      </c>
      <c r="D14108" s="2">
        <v>45727.333333333299</v>
      </c>
      <c r="E14108" s="1" t="s">
        <v>27</v>
      </c>
      <c r="F14108" s="1" t="s">
        <v>21512</v>
      </c>
    </row>
    <row r="14109" spans="1:6">
      <c r="A14109" s="1" t="s">
        <v>21515</v>
      </c>
      <c r="B14109" s="1" t="s">
        <v>21516</v>
      </c>
      <c r="C14109" s="1" t="s">
        <v>275</v>
      </c>
      <c r="D14109" s="2">
        <v>45719.601481481499</v>
      </c>
      <c r="E14109" s="1" t="s">
        <v>9</v>
      </c>
      <c r="F14109" s="1" t="s">
        <v>21517</v>
      </c>
    </row>
    <row r="14110" spans="1:6">
      <c r="A14110" s="1" t="s">
        <v>21518</v>
      </c>
      <c r="B14110" s="1" t="s">
        <v>21516</v>
      </c>
      <c r="C14110" s="1" t="s">
        <v>275</v>
      </c>
      <c r="D14110" s="2">
        <v>45719.6015625</v>
      </c>
      <c r="E14110" s="1" t="s">
        <v>9</v>
      </c>
      <c r="F14110" s="1" t="s">
        <v>21517</v>
      </c>
    </row>
    <row r="14111" spans="1:6">
      <c r="A14111" s="1" t="s">
        <v>21519</v>
      </c>
      <c r="B14111" s="1" t="s">
        <v>21516</v>
      </c>
      <c r="C14111" s="1" t="s">
        <v>12</v>
      </c>
      <c r="D14111" s="2">
        <v>45719.601851851898</v>
      </c>
      <c r="E14111" s="1" t="s">
        <v>9</v>
      </c>
      <c r="F14111" s="1" t="s">
        <v>21517</v>
      </c>
    </row>
    <row r="14112" spans="1:6">
      <c r="A14112" s="1" t="s">
        <v>21520</v>
      </c>
      <c r="B14112" s="1" t="s">
        <v>21516</v>
      </c>
      <c r="C14112" s="1" t="s">
        <v>12</v>
      </c>
      <c r="D14112" s="2">
        <v>45719.601909722202</v>
      </c>
      <c r="E14112" s="1" t="s">
        <v>9</v>
      </c>
      <c r="F14112" s="1" t="s">
        <v>21517</v>
      </c>
    </row>
    <row r="14113" spans="1:6">
      <c r="A14113" s="1" t="s">
        <v>21521</v>
      </c>
      <c r="B14113" s="1" t="s">
        <v>21522</v>
      </c>
      <c r="C14113" s="1" t="s">
        <v>14</v>
      </c>
      <c r="D14113" s="2">
        <v>45739.575868055603</v>
      </c>
      <c r="E14113" s="1" t="s">
        <v>9</v>
      </c>
      <c r="F14113" s="1" t="s">
        <v>21523</v>
      </c>
    </row>
    <row r="14114" spans="1:6">
      <c r="A14114" s="1" t="s">
        <v>21524</v>
      </c>
      <c r="B14114" s="1" t="s">
        <v>21522</v>
      </c>
      <c r="C14114" s="1" t="s">
        <v>47</v>
      </c>
      <c r="D14114" s="2">
        <v>45739.576215277797</v>
      </c>
      <c r="E14114" s="1" t="s">
        <v>9</v>
      </c>
      <c r="F14114" s="1" t="s">
        <v>21523</v>
      </c>
    </row>
    <row r="14115" spans="1:6">
      <c r="A14115" s="1" t="s">
        <v>21525</v>
      </c>
      <c r="B14115" s="1" t="s">
        <v>21522</v>
      </c>
      <c r="C14115" s="1" t="s">
        <v>14</v>
      </c>
      <c r="D14115" s="2">
        <v>45739.576319444401</v>
      </c>
      <c r="E14115" s="1" t="s">
        <v>9</v>
      </c>
      <c r="F14115" s="1" t="s">
        <v>21523</v>
      </c>
    </row>
    <row r="14116" spans="1:6">
      <c r="A14116" s="1" t="s">
        <v>21526</v>
      </c>
      <c r="B14116" s="1" t="s">
        <v>21522</v>
      </c>
      <c r="C14116" s="1" t="s">
        <v>14</v>
      </c>
      <c r="D14116" s="2">
        <v>45739.576435185198</v>
      </c>
      <c r="E14116" s="1" t="s">
        <v>9</v>
      </c>
      <c r="F14116" s="1" t="s">
        <v>21523</v>
      </c>
    </row>
    <row r="14117" spans="1:6">
      <c r="A14117" s="1" t="s">
        <v>21527</v>
      </c>
      <c r="B14117" s="1" t="s">
        <v>21528</v>
      </c>
      <c r="C14117" s="1" t="s">
        <v>8</v>
      </c>
      <c r="D14117" s="2">
        <v>45723.333333333299</v>
      </c>
      <c r="E14117" s="1" t="s">
        <v>27</v>
      </c>
      <c r="F14117" s="1" t="s">
        <v>21529</v>
      </c>
    </row>
    <row r="14118" spans="1:6">
      <c r="A14118" s="1" t="s">
        <v>21530</v>
      </c>
      <c r="B14118" s="1" t="s">
        <v>21528</v>
      </c>
      <c r="C14118" s="1" t="s">
        <v>8</v>
      </c>
      <c r="D14118" s="2">
        <v>45723.333333333299</v>
      </c>
      <c r="E14118" s="1" t="s">
        <v>27</v>
      </c>
      <c r="F14118" s="1" t="s">
        <v>21529</v>
      </c>
    </row>
    <row r="14119" spans="1:6">
      <c r="A14119" s="1" t="s">
        <v>21531</v>
      </c>
      <c r="B14119" s="1" t="s">
        <v>21528</v>
      </c>
      <c r="C14119" s="1" t="s">
        <v>8</v>
      </c>
      <c r="D14119" s="2">
        <v>45723.333333333299</v>
      </c>
      <c r="E14119" s="1" t="s">
        <v>27</v>
      </c>
      <c r="F14119" s="1" t="s">
        <v>21529</v>
      </c>
    </row>
    <row r="14120" spans="1:6">
      <c r="A14120" s="1" t="s">
        <v>21532</v>
      </c>
      <c r="B14120" s="1" t="s">
        <v>21528</v>
      </c>
      <c r="C14120" s="1" t="s">
        <v>8</v>
      </c>
      <c r="D14120" s="2">
        <v>45723.333333333299</v>
      </c>
      <c r="E14120" s="1" t="s">
        <v>27</v>
      </c>
      <c r="F14120" s="1" t="s">
        <v>21529</v>
      </c>
    </row>
    <row r="14121" spans="1:6">
      <c r="A14121" s="1" t="s">
        <v>21533</v>
      </c>
      <c r="B14121" s="1" t="s">
        <v>21534</v>
      </c>
      <c r="C14121" s="1" t="s">
        <v>8</v>
      </c>
      <c r="D14121" s="2">
        <v>45720.828784722202</v>
      </c>
      <c r="E14121" s="1" t="s">
        <v>9</v>
      </c>
      <c r="F14121" s="1" t="s">
        <v>21535</v>
      </c>
    </row>
    <row r="14122" spans="1:6">
      <c r="A14122" s="1" t="s">
        <v>21536</v>
      </c>
      <c r="B14122" s="1" t="s">
        <v>21534</v>
      </c>
      <c r="C14122" s="1" t="s">
        <v>149</v>
      </c>
      <c r="D14122" s="2">
        <v>45720.830381944397</v>
      </c>
      <c r="E14122" s="1" t="s">
        <v>67</v>
      </c>
      <c r="F14122" s="1" t="s">
        <v>21535</v>
      </c>
    </row>
    <row r="14123" spans="1:6">
      <c r="A14123" s="1" t="s">
        <v>21537</v>
      </c>
      <c r="B14123" s="1" t="s">
        <v>21534</v>
      </c>
      <c r="C14123" s="1" t="s">
        <v>66</v>
      </c>
      <c r="D14123" s="2">
        <v>45720.831273148098</v>
      </c>
      <c r="E14123" s="1" t="s">
        <v>67</v>
      </c>
      <c r="F14123" s="1" t="s">
        <v>21535</v>
      </c>
    </row>
    <row r="14124" spans="1:6">
      <c r="A14124" s="1" t="s">
        <v>21538</v>
      </c>
      <c r="B14124" s="1" t="s">
        <v>21534</v>
      </c>
      <c r="C14124" s="1" t="s">
        <v>66</v>
      </c>
      <c r="D14124" s="2">
        <v>45720.831412036998</v>
      </c>
      <c r="E14124" s="1" t="s">
        <v>67</v>
      </c>
      <c r="F14124" s="1" t="s">
        <v>21535</v>
      </c>
    </row>
    <row r="14125" spans="1:6">
      <c r="A14125" s="1" t="s">
        <v>21539</v>
      </c>
      <c r="B14125" s="1" t="s">
        <v>21540</v>
      </c>
      <c r="C14125" s="1" t="s">
        <v>47</v>
      </c>
      <c r="D14125" s="2">
        <v>45713.791053240697</v>
      </c>
      <c r="E14125" s="1" t="s">
        <v>67</v>
      </c>
      <c r="F14125" s="1" t="s">
        <v>21541</v>
      </c>
    </row>
    <row r="14126" spans="1:6">
      <c r="A14126" s="1" t="s">
        <v>21542</v>
      </c>
      <c r="B14126" s="1" t="s">
        <v>21540</v>
      </c>
      <c r="C14126" s="1" t="s">
        <v>26</v>
      </c>
      <c r="D14126" s="2">
        <v>45713.791296296302</v>
      </c>
      <c r="E14126" s="1" t="s">
        <v>67</v>
      </c>
      <c r="F14126" s="1" t="s">
        <v>21541</v>
      </c>
    </row>
    <row r="14127" spans="1:6">
      <c r="A14127" s="1" t="s">
        <v>21543</v>
      </c>
      <c r="B14127" s="1" t="s">
        <v>21540</v>
      </c>
      <c r="C14127" s="1" t="s">
        <v>14</v>
      </c>
      <c r="D14127" s="2">
        <v>45713.792152777802</v>
      </c>
      <c r="E14127" s="1" t="s">
        <v>9</v>
      </c>
      <c r="F14127" s="1" t="s">
        <v>21541</v>
      </c>
    </row>
    <row r="14128" spans="1:6">
      <c r="A14128" s="1" t="s">
        <v>21544</v>
      </c>
      <c r="B14128" s="1" t="s">
        <v>21540</v>
      </c>
      <c r="C14128" s="1" t="s">
        <v>77</v>
      </c>
      <c r="D14128" s="2">
        <v>45713.793043981503</v>
      </c>
      <c r="E14128" s="1" t="s">
        <v>9</v>
      </c>
      <c r="F14128" s="1" t="s">
        <v>21541</v>
      </c>
    </row>
    <row r="14129" spans="1:6">
      <c r="A14129" s="1" t="s">
        <v>21545</v>
      </c>
      <c r="B14129" s="1" t="s">
        <v>21546</v>
      </c>
      <c r="C14129" s="1" t="s">
        <v>77</v>
      </c>
      <c r="D14129" s="2">
        <v>45727.431250000001</v>
      </c>
      <c r="E14129" s="1" t="s">
        <v>27</v>
      </c>
      <c r="F14129" s="1" t="s">
        <v>21547</v>
      </c>
    </row>
    <row r="14130" spans="1:6">
      <c r="A14130" s="1" t="s">
        <v>21548</v>
      </c>
      <c r="B14130" s="1" t="s">
        <v>21549</v>
      </c>
      <c r="C14130" s="1" t="s">
        <v>47</v>
      </c>
      <c r="D14130" s="2">
        <v>45723</v>
      </c>
      <c r="E14130" s="1" t="s">
        <v>27</v>
      </c>
      <c r="F14130" s="1" t="s">
        <v>21550</v>
      </c>
    </row>
    <row r="14131" spans="1:6">
      <c r="A14131" s="1" t="s">
        <v>21551</v>
      </c>
      <c r="B14131" s="1" t="s">
        <v>21549</v>
      </c>
      <c r="C14131" s="1" t="s">
        <v>47</v>
      </c>
      <c r="D14131" s="2">
        <v>45723</v>
      </c>
      <c r="E14131" s="1" t="s">
        <v>27</v>
      </c>
      <c r="F14131" s="1" t="s">
        <v>21550</v>
      </c>
    </row>
    <row r="14132" spans="1:6">
      <c r="A14132" s="1" t="s">
        <v>21552</v>
      </c>
      <c r="B14132" s="1" t="s">
        <v>21549</v>
      </c>
      <c r="C14132" s="1" t="s">
        <v>47</v>
      </c>
      <c r="D14132" s="2">
        <v>45723</v>
      </c>
      <c r="E14132" s="1" t="s">
        <v>27</v>
      </c>
      <c r="F14132" s="1" t="s">
        <v>21550</v>
      </c>
    </row>
    <row r="14133" spans="1:6">
      <c r="A14133" s="1" t="s">
        <v>21553</v>
      </c>
      <c r="B14133" s="1" t="s">
        <v>21549</v>
      </c>
      <c r="C14133" s="1" t="s">
        <v>47</v>
      </c>
      <c r="D14133" s="2">
        <v>45723</v>
      </c>
      <c r="E14133" s="1" t="s">
        <v>27</v>
      </c>
      <c r="F14133" s="1" t="s">
        <v>21550</v>
      </c>
    </row>
    <row r="14134" spans="1:6">
      <c r="A14134" s="1" t="s">
        <v>21554</v>
      </c>
      <c r="B14134" s="1" t="s">
        <v>21555</v>
      </c>
      <c r="C14134" s="1" t="s">
        <v>18</v>
      </c>
      <c r="D14134" s="2">
        <v>45733.333333333299</v>
      </c>
      <c r="E14134" s="1" t="s">
        <v>19</v>
      </c>
      <c r="F14134" s="1" t="s">
        <v>21556</v>
      </c>
    </row>
    <row r="14135" spans="1:6">
      <c r="A14135" s="1" t="s">
        <v>21557</v>
      </c>
      <c r="B14135" s="1" t="s">
        <v>21555</v>
      </c>
      <c r="C14135" s="1" t="s">
        <v>18</v>
      </c>
      <c r="D14135" s="2">
        <v>45733.333333333299</v>
      </c>
      <c r="E14135" s="1" t="s">
        <v>19</v>
      </c>
      <c r="F14135" s="1" t="s">
        <v>21556</v>
      </c>
    </row>
    <row r="14136" spans="1:6">
      <c r="A14136" s="1" t="s">
        <v>21558</v>
      </c>
      <c r="B14136" s="1" t="s">
        <v>21555</v>
      </c>
      <c r="C14136" s="1" t="s">
        <v>18</v>
      </c>
      <c r="D14136" s="2">
        <v>45733.333333333299</v>
      </c>
      <c r="E14136" s="1" t="s">
        <v>19</v>
      </c>
      <c r="F14136" s="1" t="s">
        <v>21556</v>
      </c>
    </row>
    <row r="14137" spans="1:6">
      <c r="A14137" s="1" t="s">
        <v>21559</v>
      </c>
      <c r="B14137" s="1" t="s">
        <v>21555</v>
      </c>
      <c r="C14137" s="1" t="s">
        <v>18</v>
      </c>
      <c r="D14137" s="2">
        <v>45733.333333333299</v>
      </c>
      <c r="E14137" s="1" t="s">
        <v>19</v>
      </c>
      <c r="F14137" s="1" t="s">
        <v>21556</v>
      </c>
    </row>
    <row r="14138" spans="1:6">
      <c r="A14138" s="1" t="s">
        <v>21560</v>
      </c>
      <c r="B14138" s="1" t="s">
        <v>21561</v>
      </c>
      <c r="C14138" s="1" t="s">
        <v>14</v>
      </c>
      <c r="D14138" s="2">
        <v>45715.872499999998</v>
      </c>
      <c r="E14138" s="1" t="s">
        <v>9</v>
      </c>
      <c r="F14138" s="1" t="s">
        <v>21562</v>
      </c>
    </row>
    <row r="14139" spans="1:6">
      <c r="A14139" s="1" t="s">
        <v>21563</v>
      </c>
      <c r="B14139" s="1" t="s">
        <v>21561</v>
      </c>
      <c r="C14139" s="1" t="s">
        <v>14</v>
      </c>
      <c r="D14139" s="2">
        <v>45715.872592592597</v>
      </c>
      <c r="E14139" s="1" t="s">
        <v>9</v>
      </c>
      <c r="F14139" s="1" t="s">
        <v>21562</v>
      </c>
    </row>
    <row r="14140" spans="1:6">
      <c r="A14140" s="1" t="s">
        <v>21564</v>
      </c>
      <c r="B14140" s="1" t="s">
        <v>21561</v>
      </c>
      <c r="C14140" s="1" t="s">
        <v>14</v>
      </c>
      <c r="D14140" s="2">
        <v>45715.872673611098</v>
      </c>
      <c r="E14140" s="1" t="s">
        <v>9</v>
      </c>
      <c r="F14140" s="1" t="s">
        <v>21562</v>
      </c>
    </row>
    <row r="14141" spans="1:6">
      <c r="A14141" s="1" t="s">
        <v>21565</v>
      </c>
      <c r="B14141" s="1" t="s">
        <v>21561</v>
      </c>
      <c r="C14141" s="1" t="s">
        <v>14</v>
      </c>
      <c r="D14141" s="2">
        <v>45715.872731481497</v>
      </c>
      <c r="E14141" s="1" t="s">
        <v>9</v>
      </c>
      <c r="F14141" s="1" t="s">
        <v>21562</v>
      </c>
    </row>
    <row r="14142" spans="1:6">
      <c r="A14142" s="1" t="s">
        <v>21566</v>
      </c>
      <c r="B14142" s="1" t="s">
        <v>21567</v>
      </c>
      <c r="C14142" s="1" t="s">
        <v>26</v>
      </c>
      <c r="D14142" s="2">
        <v>45736.757476851897</v>
      </c>
      <c r="E14142" s="1" t="s">
        <v>67</v>
      </c>
      <c r="F14142" s="1" t="s">
        <v>21568</v>
      </c>
    </row>
    <row r="14143" spans="1:6">
      <c r="A14143" s="1" t="s">
        <v>21569</v>
      </c>
      <c r="B14143" s="1" t="s">
        <v>21567</v>
      </c>
      <c r="C14143" s="1" t="s">
        <v>26</v>
      </c>
      <c r="D14143" s="2">
        <v>45736.757708333302</v>
      </c>
      <c r="E14143" s="1" t="s">
        <v>67</v>
      </c>
      <c r="F14143" s="1" t="s">
        <v>21568</v>
      </c>
    </row>
    <row r="14144" spans="1:6">
      <c r="A14144" s="1" t="s">
        <v>21570</v>
      </c>
      <c r="B14144" s="1" t="s">
        <v>21567</v>
      </c>
      <c r="C14144" s="1" t="s">
        <v>26</v>
      </c>
      <c r="D14144" s="2">
        <v>45736.757789351897</v>
      </c>
      <c r="E14144" s="1" t="s">
        <v>67</v>
      </c>
      <c r="F14144" s="1" t="s">
        <v>21568</v>
      </c>
    </row>
    <row r="14145" spans="1:6">
      <c r="A14145" s="1" t="s">
        <v>21571</v>
      </c>
      <c r="B14145" s="1" t="s">
        <v>21567</v>
      </c>
      <c r="C14145" s="1" t="s">
        <v>26</v>
      </c>
      <c r="D14145" s="2">
        <v>45736.757870370398</v>
      </c>
      <c r="E14145" s="1" t="s">
        <v>67</v>
      </c>
      <c r="F14145" s="1" t="s">
        <v>21568</v>
      </c>
    </row>
    <row r="14146" spans="1:6">
      <c r="A14146" s="1" t="s">
        <v>21572</v>
      </c>
      <c r="B14146" s="1" t="s">
        <v>21573</v>
      </c>
      <c r="C14146" s="1" t="s">
        <v>12</v>
      </c>
      <c r="D14146" s="2">
        <v>45720</v>
      </c>
      <c r="E14146" s="1" t="s">
        <v>9</v>
      </c>
      <c r="F14146" s="1" t="s">
        <v>21574</v>
      </c>
    </row>
    <row r="14147" spans="1:6">
      <c r="A14147" s="1" t="s">
        <v>21575</v>
      </c>
      <c r="B14147" s="1" t="s">
        <v>21573</v>
      </c>
      <c r="C14147" s="1" t="s">
        <v>8</v>
      </c>
      <c r="D14147" s="2">
        <v>45720</v>
      </c>
      <c r="E14147" s="1" t="s">
        <v>9</v>
      </c>
      <c r="F14147" s="1" t="s">
        <v>21574</v>
      </c>
    </row>
    <row r="14148" spans="1:6">
      <c r="A14148" s="1" t="s">
        <v>21576</v>
      </c>
      <c r="B14148" s="1" t="s">
        <v>21573</v>
      </c>
      <c r="C14148" s="1" t="s">
        <v>132</v>
      </c>
      <c r="D14148" s="2">
        <v>45720</v>
      </c>
      <c r="E14148" s="1" t="s">
        <v>9</v>
      </c>
      <c r="F14148" s="1" t="s">
        <v>21574</v>
      </c>
    </row>
    <row r="14149" spans="1:6">
      <c r="A14149" s="1" t="s">
        <v>21577</v>
      </c>
      <c r="B14149" s="1" t="s">
        <v>21573</v>
      </c>
      <c r="C14149" s="1" t="s">
        <v>34</v>
      </c>
      <c r="D14149" s="2">
        <v>45720</v>
      </c>
      <c r="E14149" s="1" t="s">
        <v>9</v>
      </c>
      <c r="F14149" s="1" t="s">
        <v>21574</v>
      </c>
    </row>
    <row r="14150" spans="1:6">
      <c r="A14150" s="1" t="s">
        <v>21578</v>
      </c>
      <c r="B14150" s="1" t="s">
        <v>21579</v>
      </c>
      <c r="C14150" s="1" t="s">
        <v>66</v>
      </c>
      <c r="D14150" s="2">
        <v>45723.846979166701</v>
      </c>
      <c r="E14150" s="1" t="s">
        <v>67</v>
      </c>
      <c r="F14150" s="1" t="s">
        <v>21580</v>
      </c>
    </row>
    <row r="14151" spans="1:6">
      <c r="A14151" s="1" t="s">
        <v>21581</v>
      </c>
      <c r="B14151" s="1" t="s">
        <v>21579</v>
      </c>
      <c r="C14151" s="1" t="s">
        <v>8</v>
      </c>
      <c r="D14151" s="2">
        <v>45723.873321759304</v>
      </c>
      <c r="E14151" s="1" t="s">
        <v>9</v>
      </c>
      <c r="F14151" s="1" t="s">
        <v>21580</v>
      </c>
    </row>
    <row r="14152" spans="1:6">
      <c r="A14152" s="1" t="s">
        <v>21582</v>
      </c>
      <c r="B14152" s="1" t="s">
        <v>21579</v>
      </c>
      <c r="C14152" s="1" t="s">
        <v>12</v>
      </c>
      <c r="D14152" s="2">
        <v>45723.873530092598</v>
      </c>
      <c r="E14152" s="1" t="s">
        <v>9</v>
      </c>
      <c r="F14152" s="1" t="s">
        <v>21580</v>
      </c>
    </row>
    <row r="14153" spans="1:6">
      <c r="A14153" s="1" t="s">
        <v>21583</v>
      </c>
      <c r="B14153" s="1" t="s">
        <v>21579</v>
      </c>
      <c r="C14153" s="1" t="s">
        <v>275</v>
      </c>
      <c r="D14153" s="2">
        <v>45723.873888888898</v>
      </c>
      <c r="E14153" s="1" t="s">
        <v>9</v>
      </c>
      <c r="F14153" s="1" t="s">
        <v>21580</v>
      </c>
    </row>
    <row r="14154" spans="1:6">
      <c r="A14154" s="1" t="s">
        <v>21584</v>
      </c>
      <c r="B14154" s="1" t="s">
        <v>21585</v>
      </c>
      <c r="C14154" s="1" t="s">
        <v>47</v>
      </c>
      <c r="D14154" s="2">
        <v>45718.476319444402</v>
      </c>
      <c r="E14154" s="1" t="s">
        <v>67</v>
      </c>
      <c r="F14154" s="1" t="s">
        <v>21586</v>
      </c>
    </row>
    <row r="14155" spans="1:6">
      <c r="A14155" s="1" t="s">
        <v>21587</v>
      </c>
      <c r="B14155" s="1" t="s">
        <v>21585</v>
      </c>
      <c r="C14155" s="1" t="s">
        <v>14</v>
      </c>
      <c r="D14155" s="2">
        <v>45718.476412037002</v>
      </c>
      <c r="E14155" s="1" t="s">
        <v>9</v>
      </c>
      <c r="F14155" s="1" t="s">
        <v>21586</v>
      </c>
    </row>
    <row r="14156" spans="1:6">
      <c r="A14156" s="1" t="s">
        <v>21588</v>
      </c>
      <c r="B14156" s="1" t="s">
        <v>21585</v>
      </c>
      <c r="C14156" s="1" t="s">
        <v>77</v>
      </c>
      <c r="D14156" s="2">
        <v>45718.476493055598</v>
      </c>
      <c r="E14156" s="1" t="s">
        <v>9</v>
      </c>
      <c r="F14156" s="1" t="s">
        <v>21586</v>
      </c>
    </row>
    <row r="14157" spans="1:6">
      <c r="A14157" s="1" t="s">
        <v>21589</v>
      </c>
      <c r="B14157" s="1" t="s">
        <v>21585</v>
      </c>
      <c r="C14157" s="1" t="s">
        <v>66</v>
      </c>
      <c r="D14157" s="2">
        <v>45718.476817129602</v>
      </c>
      <c r="E14157" s="1" t="s">
        <v>67</v>
      </c>
      <c r="F14157" s="1" t="s">
        <v>21586</v>
      </c>
    </row>
    <row r="14158" spans="1:6">
      <c r="A14158" s="1" t="s">
        <v>21590</v>
      </c>
      <c r="B14158" s="1" t="s">
        <v>21591</v>
      </c>
      <c r="C14158" s="1" t="s">
        <v>14</v>
      </c>
      <c r="D14158" s="2">
        <v>45720.881793981498</v>
      </c>
      <c r="E14158" s="1" t="s">
        <v>9</v>
      </c>
      <c r="F14158" s="1" t="s">
        <v>21592</v>
      </c>
    </row>
    <row r="14159" spans="1:6">
      <c r="A14159" s="1" t="s">
        <v>21593</v>
      </c>
      <c r="B14159" s="1" t="s">
        <v>21591</v>
      </c>
      <c r="C14159" s="1" t="s">
        <v>14</v>
      </c>
      <c r="D14159" s="2">
        <v>45720.882581018501</v>
      </c>
      <c r="E14159" s="1" t="s">
        <v>9</v>
      </c>
      <c r="F14159" s="1" t="s">
        <v>21592</v>
      </c>
    </row>
    <row r="14160" spans="1:6">
      <c r="A14160" s="1" t="s">
        <v>21594</v>
      </c>
      <c r="B14160" s="1" t="s">
        <v>21591</v>
      </c>
      <c r="C14160" s="1" t="s">
        <v>47</v>
      </c>
      <c r="D14160" s="2">
        <v>45720.884270833303</v>
      </c>
      <c r="E14160" s="1" t="s">
        <v>67</v>
      </c>
      <c r="F14160" s="1" t="s">
        <v>21592</v>
      </c>
    </row>
    <row r="14161" spans="1:6">
      <c r="A14161" s="1" t="s">
        <v>21595</v>
      </c>
      <c r="B14161" s="1" t="s">
        <v>21591</v>
      </c>
      <c r="C14161" s="1" t="s">
        <v>14</v>
      </c>
      <c r="D14161" s="2">
        <v>45720.889479166697</v>
      </c>
      <c r="E14161" s="1" t="s">
        <v>9</v>
      </c>
      <c r="F14161" s="1" t="s">
        <v>21592</v>
      </c>
    </row>
    <row r="14162" spans="1:6">
      <c r="A14162" s="1" t="s">
        <v>21596</v>
      </c>
      <c r="B14162" s="1" t="s">
        <v>21597</v>
      </c>
      <c r="C14162" s="1" t="s">
        <v>47</v>
      </c>
      <c r="D14162" s="2">
        <v>45719.532256944403</v>
      </c>
      <c r="E14162" s="1" t="s">
        <v>67</v>
      </c>
      <c r="F14162" s="1" t="s">
        <v>21598</v>
      </c>
    </row>
    <row r="14163" spans="1:6">
      <c r="A14163" s="1" t="s">
        <v>21599</v>
      </c>
      <c r="B14163" s="1" t="s">
        <v>21597</v>
      </c>
      <c r="C14163" s="1" t="s">
        <v>66</v>
      </c>
      <c r="D14163" s="2">
        <v>45719.533611111103</v>
      </c>
      <c r="E14163" s="1" t="s">
        <v>67</v>
      </c>
      <c r="F14163" s="1" t="s">
        <v>21598</v>
      </c>
    </row>
    <row r="14164" spans="1:6">
      <c r="A14164" s="1" t="s">
        <v>21600</v>
      </c>
      <c r="B14164" s="1" t="s">
        <v>21597</v>
      </c>
      <c r="C14164" s="1" t="s">
        <v>149</v>
      </c>
      <c r="D14164" s="2">
        <v>45719.535092592603</v>
      </c>
      <c r="E14164" s="1" t="s">
        <v>67</v>
      </c>
      <c r="F14164" s="1" t="s">
        <v>21598</v>
      </c>
    </row>
    <row r="14165" spans="1:6">
      <c r="A14165" s="1" t="s">
        <v>21601</v>
      </c>
      <c r="B14165" s="1" t="s">
        <v>21597</v>
      </c>
      <c r="C14165" s="1" t="s">
        <v>66</v>
      </c>
      <c r="D14165" s="2">
        <v>45719.535219907397</v>
      </c>
      <c r="E14165" s="1" t="s">
        <v>67</v>
      </c>
      <c r="F14165" s="1" t="s">
        <v>21598</v>
      </c>
    </row>
    <row r="14166" spans="1:6">
      <c r="A14166" s="1" t="s">
        <v>21602</v>
      </c>
      <c r="B14166" s="1" t="s">
        <v>21603</v>
      </c>
      <c r="C14166" s="1" t="s">
        <v>8</v>
      </c>
      <c r="D14166" s="2">
        <v>45715.575937499998</v>
      </c>
      <c r="E14166" s="1" t="s">
        <v>9</v>
      </c>
      <c r="F14166" s="1" t="s">
        <v>21604</v>
      </c>
    </row>
    <row r="14167" spans="1:6">
      <c r="A14167" s="1" t="s">
        <v>21605</v>
      </c>
      <c r="B14167" s="1" t="s">
        <v>21603</v>
      </c>
      <c r="C14167" s="1" t="s">
        <v>77</v>
      </c>
      <c r="D14167" s="2">
        <v>45715.576203703698</v>
      </c>
      <c r="E14167" s="1" t="s">
        <v>9</v>
      </c>
      <c r="F14167" s="1" t="s">
        <v>21604</v>
      </c>
    </row>
    <row r="14168" spans="1:6">
      <c r="A14168" s="1" t="s">
        <v>21606</v>
      </c>
      <c r="B14168" s="1" t="s">
        <v>21603</v>
      </c>
      <c r="C14168" s="1" t="s">
        <v>8</v>
      </c>
      <c r="D14168" s="2">
        <v>45715.576284722199</v>
      </c>
      <c r="E14168" s="1" t="s">
        <v>9</v>
      </c>
      <c r="F14168" s="1" t="s">
        <v>21604</v>
      </c>
    </row>
    <row r="14169" spans="1:6">
      <c r="A14169" s="1" t="s">
        <v>21607</v>
      </c>
      <c r="B14169" s="1" t="s">
        <v>21603</v>
      </c>
      <c r="C14169" s="1" t="s">
        <v>8</v>
      </c>
      <c r="D14169" s="2">
        <v>45715.576342592598</v>
      </c>
      <c r="E14169" s="1" t="s">
        <v>9</v>
      </c>
      <c r="F14169" s="1" t="s">
        <v>21604</v>
      </c>
    </row>
    <row r="14170" spans="1:6">
      <c r="A14170" s="1" t="s">
        <v>21608</v>
      </c>
      <c r="B14170" s="1" t="s">
        <v>21609</v>
      </c>
      <c r="C14170" s="1" t="s">
        <v>77</v>
      </c>
      <c r="D14170" s="2">
        <v>45725.848900463003</v>
      </c>
      <c r="E14170" s="1" t="s">
        <v>9</v>
      </c>
      <c r="F14170" s="1" t="s">
        <v>21610</v>
      </c>
    </row>
    <row r="14171" spans="1:6">
      <c r="A14171" s="1" t="s">
        <v>21611</v>
      </c>
      <c r="B14171" s="1" t="s">
        <v>21609</v>
      </c>
      <c r="C14171" s="1" t="s">
        <v>34</v>
      </c>
      <c r="D14171" s="2">
        <v>45725.849085648202</v>
      </c>
      <c r="E14171" s="1" t="s">
        <v>9</v>
      </c>
      <c r="F14171" s="1" t="s">
        <v>21610</v>
      </c>
    </row>
    <row r="14172" spans="1:6">
      <c r="A14172" s="1" t="s">
        <v>21612</v>
      </c>
      <c r="B14172" s="1" t="s">
        <v>21609</v>
      </c>
      <c r="C14172" s="1" t="s">
        <v>47</v>
      </c>
      <c r="D14172" s="2">
        <v>45725.848993055602</v>
      </c>
      <c r="E14172" s="1" t="s">
        <v>67</v>
      </c>
      <c r="F14172" s="1" t="s">
        <v>21610</v>
      </c>
    </row>
    <row r="14173" spans="1:6">
      <c r="A14173" s="1" t="s">
        <v>21613</v>
      </c>
      <c r="B14173" s="1" t="s">
        <v>21609</v>
      </c>
      <c r="C14173" s="1" t="s">
        <v>47</v>
      </c>
      <c r="D14173" s="2">
        <v>45725.849166666703</v>
      </c>
      <c r="E14173" s="1" t="s">
        <v>67</v>
      </c>
      <c r="F14173" s="1" t="s">
        <v>21610</v>
      </c>
    </row>
    <row r="14174" spans="1:6">
      <c r="A14174" s="1" t="s">
        <v>21614</v>
      </c>
      <c r="B14174" s="1" t="s">
        <v>21615</v>
      </c>
      <c r="C14174" s="1" t="s">
        <v>34</v>
      </c>
      <c r="D14174" s="2">
        <v>45725.7398032407</v>
      </c>
      <c r="E14174" s="1" t="s">
        <v>9</v>
      </c>
      <c r="F14174" s="1" t="s">
        <v>21616</v>
      </c>
    </row>
    <row r="14175" spans="1:6">
      <c r="A14175" s="1" t="s">
        <v>21617</v>
      </c>
      <c r="B14175" s="1" t="s">
        <v>21615</v>
      </c>
      <c r="C14175" s="1" t="s">
        <v>34</v>
      </c>
      <c r="D14175" s="2">
        <v>45725.739930555603</v>
      </c>
      <c r="E14175" s="1" t="s">
        <v>9</v>
      </c>
      <c r="F14175" s="1" t="s">
        <v>21616</v>
      </c>
    </row>
    <row r="14176" spans="1:6">
      <c r="A14176" s="1" t="s">
        <v>21618</v>
      </c>
      <c r="B14176" s="1" t="s">
        <v>21615</v>
      </c>
      <c r="C14176" s="1" t="s">
        <v>34</v>
      </c>
      <c r="D14176" s="2">
        <v>45725.740046296298</v>
      </c>
      <c r="E14176" s="1" t="s">
        <v>9</v>
      </c>
      <c r="F14176" s="1" t="s">
        <v>21616</v>
      </c>
    </row>
    <row r="14177" spans="1:6">
      <c r="A14177" s="1" t="s">
        <v>21619</v>
      </c>
      <c r="B14177" s="1" t="s">
        <v>21615</v>
      </c>
      <c r="C14177" s="1" t="s">
        <v>34</v>
      </c>
      <c r="D14177" s="2">
        <v>45725.740127314799</v>
      </c>
      <c r="E14177" s="1" t="s">
        <v>9</v>
      </c>
      <c r="F14177" s="1" t="s">
        <v>21616</v>
      </c>
    </row>
    <row r="14178" spans="1:6">
      <c r="A14178" s="1" t="s">
        <v>21620</v>
      </c>
      <c r="B14178" s="1" t="s">
        <v>21621</v>
      </c>
      <c r="C14178" s="1" t="s">
        <v>12</v>
      </c>
      <c r="D14178" s="2">
        <v>45723</v>
      </c>
      <c r="E14178" s="1" t="s">
        <v>27</v>
      </c>
      <c r="F14178" s="1" t="s">
        <v>21622</v>
      </c>
    </row>
    <row r="14179" spans="1:6">
      <c r="A14179" s="1" t="s">
        <v>21623</v>
      </c>
      <c r="B14179" s="1" t="s">
        <v>21621</v>
      </c>
      <c r="C14179" s="1" t="s">
        <v>12</v>
      </c>
      <c r="D14179" s="2">
        <v>45723</v>
      </c>
      <c r="E14179" s="1" t="s">
        <v>27</v>
      </c>
      <c r="F14179" s="1" t="s">
        <v>21622</v>
      </c>
    </row>
    <row r="14180" spans="1:6">
      <c r="A14180" s="1" t="s">
        <v>21624</v>
      </c>
      <c r="B14180" s="1" t="s">
        <v>21621</v>
      </c>
      <c r="C14180" s="1" t="s">
        <v>12</v>
      </c>
      <c r="D14180" s="2">
        <v>45723</v>
      </c>
      <c r="E14180" s="1" t="s">
        <v>27</v>
      </c>
      <c r="F14180" s="1" t="s">
        <v>21622</v>
      </c>
    </row>
    <row r="14181" spans="1:6">
      <c r="A14181" s="1" t="s">
        <v>21625</v>
      </c>
      <c r="B14181" s="1" t="s">
        <v>21621</v>
      </c>
      <c r="C14181" s="1" t="s">
        <v>12</v>
      </c>
      <c r="D14181" s="2">
        <v>45723</v>
      </c>
      <c r="E14181" s="1" t="s">
        <v>27</v>
      </c>
      <c r="F14181" s="1" t="s">
        <v>21622</v>
      </c>
    </row>
    <row r="14182" spans="1:6">
      <c r="A14182" s="1" t="s">
        <v>21626</v>
      </c>
      <c r="B14182" s="1" t="s">
        <v>21627</v>
      </c>
      <c r="C14182" s="1" t="s">
        <v>122</v>
      </c>
      <c r="D14182" s="2">
        <v>45729.941886574103</v>
      </c>
      <c r="E14182" s="1" t="s">
        <v>9</v>
      </c>
      <c r="F14182" s="1" t="s">
        <v>21628</v>
      </c>
    </row>
    <row r="14183" spans="1:6">
      <c r="A14183" s="1" t="s">
        <v>21629</v>
      </c>
      <c r="B14183" s="1" t="s">
        <v>21627</v>
      </c>
      <c r="C14183" s="1" t="s">
        <v>122</v>
      </c>
      <c r="D14183" s="2">
        <v>45729.941967592596</v>
      </c>
      <c r="E14183" s="1" t="s">
        <v>9</v>
      </c>
      <c r="F14183" s="1" t="s">
        <v>21628</v>
      </c>
    </row>
    <row r="14184" spans="1:6">
      <c r="A14184" s="1" t="s">
        <v>21630</v>
      </c>
      <c r="B14184" s="1" t="s">
        <v>21627</v>
      </c>
      <c r="C14184" s="1" t="s">
        <v>122</v>
      </c>
      <c r="D14184" s="2">
        <v>45729.942048611098</v>
      </c>
      <c r="E14184" s="1" t="s">
        <v>9</v>
      </c>
      <c r="F14184" s="1" t="s">
        <v>21628</v>
      </c>
    </row>
    <row r="14185" spans="1:6">
      <c r="A14185" s="1" t="s">
        <v>21631</v>
      </c>
      <c r="B14185" s="1" t="s">
        <v>21627</v>
      </c>
      <c r="C14185" s="1" t="s">
        <v>122</v>
      </c>
      <c r="D14185" s="2">
        <v>45729.942129629599</v>
      </c>
      <c r="E14185" s="1" t="s">
        <v>9</v>
      </c>
      <c r="F14185" s="1" t="s">
        <v>21628</v>
      </c>
    </row>
    <row r="14186" spans="1:6">
      <c r="A14186" s="1" t="s">
        <v>21632</v>
      </c>
      <c r="B14186" s="1" t="s">
        <v>21633</v>
      </c>
      <c r="C14186" s="1" t="s">
        <v>122</v>
      </c>
      <c r="D14186" s="2">
        <v>45739.796527777798</v>
      </c>
      <c r="E14186" s="1" t="s">
        <v>9</v>
      </c>
      <c r="F14186" s="1" t="s">
        <v>21634</v>
      </c>
    </row>
    <row r="14187" spans="1:6">
      <c r="A14187" s="1" t="s">
        <v>21635</v>
      </c>
      <c r="B14187" s="1" t="s">
        <v>21633</v>
      </c>
      <c r="C14187" s="1" t="s">
        <v>122</v>
      </c>
      <c r="D14187" s="2">
        <v>45739.796655092599</v>
      </c>
      <c r="E14187" s="1" t="s">
        <v>9</v>
      </c>
      <c r="F14187" s="1" t="s">
        <v>21634</v>
      </c>
    </row>
    <row r="14188" spans="1:6">
      <c r="A14188" s="1" t="s">
        <v>21636</v>
      </c>
      <c r="B14188" s="1" t="s">
        <v>21633</v>
      </c>
      <c r="C14188" s="1" t="s">
        <v>149</v>
      </c>
      <c r="D14188" s="2">
        <v>45739.800358796303</v>
      </c>
      <c r="E14188" s="1" t="s">
        <v>9</v>
      </c>
      <c r="F14188" s="1" t="s">
        <v>21634</v>
      </c>
    </row>
    <row r="14189" spans="1:6">
      <c r="A14189" s="1" t="s">
        <v>21637</v>
      </c>
      <c r="B14189" s="1" t="s">
        <v>21633</v>
      </c>
      <c r="C14189" s="1" t="s">
        <v>149</v>
      </c>
      <c r="D14189" s="2">
        <v>45739.800439814797</v>
      </c>
      <c r="E14189" s="1" t="s">
        <v>9</v>
      </c>
      <c r="F14189" s="1" t="s">
        <v>21634</v>
      </c>
    </row>
    <row r="14190" spans="1:6">
      <c r="A14190" s="1" t="s">
        <v>21638</v>
      </c>
      <c r="B14190" s="1" t="s">
        <v>21639</v>
      </c>
      <c r="C14190" s="1" t="s">
        <v>47</v>
      </c>
      <c r="D14190" s="2">
        <v>45730.122314814798</v>
      </c>
      <c r="E14190" s="1" t="s">
        <v>67</v>
      </c>
      <c r="F14190" s="1" t="s">
        <v>21640</v>
      </c>
    </row>
    <row r="14191" spans="1:6">
      <c r="A14191" s="1" t="s">
        <v>21641</v>
      </c>
      <c r="B14191" s="1" t="s">
        <v>21639</v>
      </c>
      <c r="C14191" s="1" t="s">
        <v>34</v>
      </c>
      <c r="D14191" s="2">
        <v>45730.122499999998</v>
      </c>
      <c r="E14191" s="1" t="s">
        <v>9</v>
      </c>
      <c r="F14191" s="1" t="s">
        <v>21640</v>
      </c>
    </row>
    <row r="14192" spans="1:6">
      <c r="A14192" s="1" t="s">
        <v>21642</v>
      </c>
      <c r="B14192" s="1" t="s">
        <v>21639</v>
      </c>
      <c r="C14192" s="1" t="s">
        <v>77</v>
      </c>
      <c r="D14192" s="2">
        <v>45730.123807870397</v>
      </c>
      <c r="E14192" s="1" t="s">
        <v>9</v>
      </c>
      <c r="F14192" s="1" t="s">
        <v>21640</v>
      </c>
    </row>
    <row r="14193" spans="1:6">
      <c r="A14193" s="1" t="s">
        <v>21643</v>
      </c>
      <c r="B14193" s="1" t="s">
        <v>21639</v>
      </c>
      <c r="C14193" s="1" t="s">
        <v>26</v>
      </c>
      <c r="D14193" s="2">
        <v>45730.125173611101</v>
      </c>
      <c r="E14193" s="1" t="s">
        <v>67</v>
      </c>
      <c r="F14193" s="1" t="s">
        <v>21640</v>
      </c>
    </row>
    <row r="14194" spans="1:6">
      <c r="A14194" s="1" t="s">
        <v>21644</v>
      </c>
      <c r="B14194" s="1" t="s">
        <v>21645</v>
      </c>
      <c r="C14194" s="1" t="s">
        <v>122</v>
      </c>
      <c r="D14194" s="2">
        <v>45733.668773148202</v>
      </c>
      <c r="E14194" s="1" t="s">
        <v>9</v>
      </c>
      <c r="F14194" s="1" t="s">
        <v>21646</v>
      </c>
    </row>
    <row r="14195" spans="1:6">
      <c r="A14195" s="1" t="s">
        <v>21647</v>
      </c>
      <c r="B14195" s="1" t="s">
        <v>21645</v>
      </c>
      <c r="C14195" s="1" t="s">
        <v>122</v>
      </c>
      <c r="D14195" s="2">
        <v>45733.668854166703</v>
      </c>
      <c r="E14195" s="1" t="s">
        <v>9</v>
      </c>
      <c r="F14195" s="1" t="s">
        <v>21646</v>
      </c>
    </row>
    <row r="14196" spans="1:6">
      <c r="A14196" s="1" t="s">
        <v>21648</v>
      </c>
      <c r="B14196" s="1" t="s">
        <v>21645</v>
      </c>
      <c r="C14196" s="1" t="s">
        <v>77</v>
      </c>
      <c r="D14196" s="2">
        <v>45733.669039351902</v>
      </c>
      <c r="E14196" s="1" t="s">
        <v>9</v>
      </c>
      <c r="F14196" s="1" t="s">
        <v>21646</v>
      </c>
    </row>
    <row r="14197" spans="1:6">
      <c r="A14197" s="1" t="s">
        <v>21649</v>
      </c>
      <c r="B14197" s="1" t="s">
        <v>21645</v>
      </c>
      <c r="C14197" s="1" t="s">
        <v>77</v>
      </c>
      <c r="D14197" s="2">
        <v>45733.669826388897</v>
      </c>
      <c r="E14197" s="1" t="s">
        <v>9</v>
      </c>
      <c r="F14197" s="1" t="s">
        <v>21646</v>
      </c>
    </row>
    <row r="14198" spans="1:6">
      <c r="A14198" s="1" t="s">
        <v>21650</v>
      </c>
      <c r="B14198" s="1" t="s">
        <v>21651</v>
      </c>
      <c r="C14198" s="1" t="s">
        <v>141</v>
      </c>
      <c r="D14198" s="2">
        <v>45727.333333333299</v>
      </c>
      <c r="E14198" s="1" t="s">
        <v>27</v>
      </c>
      <c r="F14198" s="1" t="s">
        <v>21652</v>
      </c>
    </row>
    <row r="14199" spans="1:6">
      <c r="A14199" s="1" t="s">
        <v>21653</v>
      </c>
      <c r="B14199" s="1" t="s">
        <v>21651</v>
      </c>
      <c r="C14199" s="1" t="s">
        <v>141</v>
      </c>
      <c r="D14199" s="2">
        <v>45727.333333333299</v>
      </c>
      <c r="E14199" s="1" t="s">
        <v>27</v>
      </c>
      <c r="F14199" s="1" t="s">
        <v>21652</v>
      </c>
    </row>
    <row r="14200" spans="1:6">
      <c r="A14200" s="1" t="s">
        <v>21654</v>
      </c>
      <c r="B14200" s="1" t="s">
        <v>21651</v>
      </c>
      <c r="C14200" s="1" t="s">
        <v>141</v>
      </c>
      <c r="D14200" s="2">
        <v>45727.333333333299</v>
      </c>
      <c r="E14200" s="1" t="s">
        <v>27</v>
      </c>
      <c r="F14200" s="1" t="s">
        <v>21652</v>
      </c>
    </row>
    <row r="14201" spans="1:6">
      <c r="A14201" s="1" t="s">
        <v>21655</v>
      </c>
      <c r="B14201" s="1" t="s">
        <v>21651</v>
      </c>
      <c r="C14201" s="1" t="s">
        <v>141</v>
      </c>
      <c r="D14201" s="2">
        <v>45727.333333333299</v>
      </c>
      <c r="E14201" s="1" t="s">
        <v>27</v>
      </c>
      <c r="F14201" s="1" t="s">
        <v>21652</v>
      </c>
    </row>
    <row r="14202" spans="1:6">
      <c r="A14202" s="1" t="s">
        <v>21656</v>
      </c>
      <c r="B14202" s="1" t="s">
        <v>21657</v>
      </c>
      <c r="C14202" s="1" t="s">
        <v>26</v>
      </c>
      <c r="D14202" s="2">
        <v>45738.466909722199</v>
      </c>
      <c r="E14202" s="1" t="s">
        <v>9</v>
      </c>
      <c r="F14202" s="1" t="s">
        <v>21658</v>
      </c>
    </row>
    <row r="14203" spans="1:6">
      <c r="A14203" s="1" t="s">
        <v>21659</v>
      </c>
      <c r="B14203" s="1" t="s">
        <v>21657</v>
      </c>
      <c r="C14203" s="1" t="s">
        <v>26</v>
      </c>
      <c r="D14203" s="2">
        <v>45738.466979166697</v>
      </c>
      <c r="E14203" s="1" t="s">
        <v>9</v>
      </c>
      <c r="F14203" s="1" t="s">
        <v>21658</v>
      </c>
    </row>
    <row r="14204" spans="1:6">
      <c r="A14204" s="1" t="s">
        <v>21660</v>
      </c>
      <c r="B14204" s="1" t="s">
        <v>21657</v>
      </c>
      <c r="C14204" s="1" t="s">
        <v>26</v>
      </c>
      <c r="D14204" s="2">
        <v>45738.467037037</v>
      </c>
      <c r="E14204" s="1" t="s">
        <v>9</v>
      </c>
      <c r="F14204" s="1" t="s">
        <v>21658</v>
      </c>
    </row>
    <row r="14205" spans="1:6">
      <c r="A14205" s="1" t="s">
        <v>21661</v>
      </c>
      <c r="B14205" s="1" t="s">
        <v>21657</v>
      </c>
      <c r="C14205" s="1" t="s">
        <v>26</v>
      </c>
      <c r="D14205" s="2">
        <v>45738.467094907399</v>
      </c>
      <c r="E14205" s="1" t="s">
        <v>9</v>
      </c>
      <c r="F14205" s="1" t="s">
        <v>21658</v>
      </c>
    </row>
    <row r="14206" spans="1:6">
      <c r="A14206" s="1" t="s">
        <v>21662</v>
      </c>
      <c r="B14206" s="1" t="s">
        <v>21663</v>
      </c>
      <c r="C14206" s="1" t="s">
        <v>8</v>
      </c>
      <c r="D14206" s="2">
        <v>45724.512974537</v>
      </c>
      <c r="E14206" s="1" t="s">
        <v>9</v>
      </c>
      <c r="F14206" s="1" t="s">
        <v>21664</v>
      </c>
    </row>
    <row r="14207" spans="1:6">
      <c r="A14207" s="1" t="s">
        <v>21665</v>
      </c>
      <c r="B14207" s="1" t="s">
        <v>21663</v>
      </c>
      <c r="C14207" s="1" t="s">
        <v>8</v>
      </c>
      <c r="D14207" s="2">
        <v>45724.513043981497</v>
      </c>
      <c r="E14207" s="1" t="s">
        <v>9</v>
      </c>
      <c r="F14207" s="1" t="s">
        <v>21664</v>
      </c>
    </row>
    <row r="14208" spans="1:6">
      <c r="A14208" s="1" t="s">
        <v>21666</v>
      </c>
      <c r="B14208" s="1" t="s">
        <v>21663</v>
      </c>
      <c r="C14208" s="1" t="s">
        <v>77</v>
      </c>
      <c r="D14208" s="2">
        <v>45724.513124999998</v>
      </c>
      <c r="E14208" s="1" t="s">
        <v>9</v>
      </c>
      <c r="F14208" s="1" t="s">
        <v>21664</v>
      </c>
    </row>
    <row r="14209" spans="1:6">
      <c r="A14209" s="1" t="s">
        <v>21667</v>
      </c>
      <c r="B14209" s="1" t="s">
        <v>21663</v>
      </c>
      <c r="C14209" s="1" t="s">
        <v>77</v>
      </c>
      <c r="D14209" s="2">
        <v>45724.5131944444</v>
      </c>
      <c r="E14209" s="1" t="s">
        <v>9</v>
      </c>
      <c r="F14209" s="1" t="s">
        <v>21664</v>
      </c>
    </row>
    <row r="14210" spans="1:6">
      <c r="A14210" s="1" t="s">
        <v>21668</v>
      </c>
      <c r="B14210" s="1" t="s">
        <v>21669</v>
      </c>
      <c r="C14210" s="1" t="s">
        <v>66</v>
      </c>
      <c r="D14210" s="2">
        <v>45721.795474537001</v>
      </c>
      <c r="E14210" s="1" t="s">
        <v>67</v>
      </c>
      <c r="F14210" s="1" t="s">
        <v>21670</v>
      </c>
    </row>
    <row r="14211" spans="1:6">
      <c r="A14211" s="1" t="s">
        <v>21671</v>
      </c>
      <c r="B14211" s="1" t="s">
        <v>21669</v>
      </c>
      <c r="C14211" s="1" t="s">
        <v>66</v>
      </c>
      <c r="D14211" s="2">
        <v>45721.795543981498</v>
      </c>
      <c r="E14211" s="1" t="s">
        <v>67</v>
      </c>
      <c r="F14211" s="1" t="s">
        <v>21670</v>
      </c>
    </row>
    <row r="14212" spans="1:6">
      <c r="A14212" s="1" t="s">
        <v>21672</v>
      </c>
      <c r="B14212" s="1" t="s">
        <v>21669</v>
      </c>
      <c r="C14212" s="1" t="s">
        <v>66</v>
      </c>
      <c r="D14212" s="2">
        <v>45721.795636574097</v>
      </c>
      <c r="E14212" s="1" t="s">
        <v>67</v>
      </c>
      <c r="F14212" s="1" t="s">
        <v>21670</v>
      </c>
    </row>
    <row r="14213" spans="1:6">
      <c r="A14213" s="1" t="s">
        <v>21673</v>
      </c>
      <c r="B14213" s="1" t="s">
        <v>21669</v>
      </c>
      <c r="C14213" s="1" t="s">
        <v>66</v>
      </c>
      <c r="D14213" s="2">
        <v>45721.795740740701</v>
      </c>
      <c r="E14213" s="1" t="s">
        <v>67</v>
      </c>
      <c r="F14213" s="1" t="s">
        <v>21670</v>
      </c>
    </row>
    <row r="14214" spans="1:6">
      <c r="A14214" s="1" t="s">
        <v>21674</v>
      </c>
      <c r="B14214" s="1" t="s">
        <v>21675</v>
      </c>
      <c r="C14214" s="1" t="s">
        <v>8</v>
      </c>
      <c r="D14214" s="2">
        <v>45716.600624999999</v>
      </c>
      <c r="E14214" s="1" t="s">
        <v>9</v>
      </c>
      <c r="F14214" s="1" t="s">
        <v>21676</v>
      </c>
    </row>
    <row r="14215" spans="1:6">
      <c r="A14215" s="1" t="s">
        <v>21677</v>
      </c>
      <c r="B14215" s="1" t="s">
        <v>21675</v>
      </c>
      <c r="C14215" s="1" t="s">
        <v>14</v>
      </c>
      <c r="D14215" s="2">
        <v>45716.600856481498</v>
      </c>
      <c r="E14215" s="1" t="s">
        <v>9</v>
      </c>
      <c r="F14215" s="1" t="s">
        <v>21676</v>
      </c>
    </row>
    <row r="14216" spans="1:6">
      <c r="A14216" s="1" t="s">
        <v>21678</v>
      </c>
      <c r="B14216" s="1" t="s">
        <v>21675</v>
      </c>
      <c r="C14216" s="1" t="s">
        <v>47</v>
      </c>
      <c r="D14216" s="2">
        <v>45716.6011574074</v>
      </c>
      <c r="E14216" s="1" t="s">
        <v>67</v>
      </c>
      <c r="F14216" s="1" t="s">
        <v>21676</v>
      </c>
    </row>
    <row r="14217" spans="1:6">
      <c r="A14217" s="1" t="s">
        <v>21679</v>
      </c>
      <c r="B14217" s="1" t="s">
        <v>21675</v>
      </c>
      <c r="C14217" s="1" t="s">
        <v>132</v>
      </c>
      <c r="D14217" s="2">
        <v>45716.601307870398</v>
      </c>
      <c r="E14217" s="1" t="s">
        <v>9</v>
      </c>
      <c r="F14217" s="1" t="s">
        <v>21676</v>
      </c>
    </row>
    <row r="14218" spans="1:6">
      <c r="A14218" s="1" t="s">
        <v>21680</v>
      </c>
      <c r="B14218" s="1" t="s">
        <v>21681</v>
      </c>
      <c r="C14218" s="1" t="s">
        <v>8</v>
      </c>
      <c r="D14218" s="2">
        <v>45727.333333333299</v>
      </c>
      <c r="E14218" s="1" t="s">
        <v>27</v>
      </c>
      <c r="F14218" s="1" t="s">
        <v>21682</v>
      </c>
    </row>
    <row r="14219" spans="1:6">
      <c r="A14219" s="1" t="s">
        <v>21683</v>
      </c>
      <c r="B14219" s="1" t="s">
        <v>21681</v>
      </c>
      <c r="C14219" s="1" t="s">
        <v>8</v>
      </c>
      <c r="D14219" s="2">
        <v>45727.333333333299</v>
      </c>
      <c r="E14219" s="1" t="s">
        <v>27</v>
      </c>
      <c r="F14219" s="1" t="s">
        <v>21682</v>
      </c>
    </row>
    <row r="14220" spans="1:6">
      <c r="A14220" s="1" t="s">
        <v>21684</v>
      </c>
      <c r="B14220" s="1" t="s">
        <v>21681</v>
      </c>
      <c r="C14220" s="1" t="s">
        <v>8</v>
      </c>
      <c r="D14220" s="2">
        <v>45727.333333333299</v>
      </c>
      <c r="E14220" s="1" t="s">
        <v>27</v>
      </c>
      <c r="F14220" s="1" t="s">
        <v>21682</v>
      </c>
    </row>
    <row r="14221" spans="1:6">
      <c r="A14221" s="1" t="s">
        <v>21685</v>
      </c>
      <c r="B14221" s="1" t="s">
        <v>21681</v>
      </c>
      <c r="C14221" s="1" t="s">
        <v>8</v>
      </c>
      <c r="D14221" s="2">
        <v>45727.333333333299</v>
      </c>
      <c r="E14221" s="1" t="s">
        <v>27</v>
      </c>
      <c r="F14221" s="1" t="s">
        <v>21682</v>
      </c>
    </row>
    <row r="14222" spans="1:6">
      <c r="A14222" s="1" t="s">
        <v>21686</v>
      </c>
      <c r="B14222" s="1" t="s">
        <v>21687</v>
      </c>
      <c r="C14222" s="1" t="s">
        <v>26</v>
      </c>
      <c r="D14222" s="2">
        <v>45728.526041666701</v>
      </c>
      <c r="E14222" s="1" t="s">
        <v>67</v>
      </c>
      <c r="F14222" s="1" t="s">
        <v>21688</v>
      </c>
    </row>
    <row r="14223" spans="1:6">
      <c r="A14223" s="1" t="s">
        <v>21689</v>
      </c>
      <c r="B14223" s="1" t="s">
        <v>21687</v>
      </c>
      <c r="C14223" s="1" t="s">
        <v>26</v>
      </c>
      <c r="D14223" s="2">
        <v>45728.5261805556</v>
      </c>
      <c r="E14223" s="1" t="s">
        <v>67</v>
      </c>
      <c r="F14223" s="1" t="s">
        <v>21688</v>
      </c>
    </row>
    <row r="14224" spans="1:6">
      <c r="A14224" s="1" t="s">
        <v>21690</v>
      </c>
      <c r="B14224" s="1" t="s">
        <v>21687</v>
      </c>
      <c r="C14224" s="1" t="s">
        <v>26</v>
      </c>
      <c r="D14224" s="2">
        <v>45728.526261574101</v>
      </c>
      <c r="E14224" s="1" t="s">
        <v>67</v>
      </c>
      <c r="F14224" s="1" t="s">
        <v>21688</v>
      </c>
    </row>
    <row r="14225" spans="1:6">
      <c r="A14225" s="1" t="s">
        <v>21691</v>
      </c>
      <c r="B14225" s="1" t="s">
        <v>21687</v>
      </c>
      <c r="C14225" s="1" t="s">
        <v>26</v>
      </c>
      <c r="D14225" s="2">
        <v>45728.526412036997</v>
      </c>
      <c r="E14225" s="1" t="s">
        <v>67</v>
      </c>
      <c r="F14225" s="1" t="s">
        <v>21688</v>
      </c>
    </row>
    <row r="14226" spans="1:6">
      <c r="A14226" s="1" t="s">
        <v>21692</v>
      </c>
      <c r="B14226" s="1" t="s">
        <v>21693</v>
      </c>
      <c r="C14226" s="1" t="s">
        <v>47</v>
      </c>
      <c r="D14226" s="2">
        <v>45723.4245717593</v>
      </c>
      <c r="E14226" s="1" t="s">
        <v>27</v>
      </c>
      <c r="F14226" s="1" t="s">
        <v>21694</v>
      </c>
    </row>
    <row r="14227" spans="1:6">
      <c r="A14227" s="1" t="s">
        <v>21695</v>
      </c>
      <c r="B14227" s="1" t="s">
        <v>21696</v>
      </c>
      <c r="C14227" s="1" t="s">
        <v>66</v>
      </c>
      <c r="D14227" s="2">
        <v>45720.446956018503</v>
      </c>
      <c r="E14227" s="1" t="s">
        <v>67</v>
      </c>
      <c r="F14227" s="1" t="s">
        <v>21697</v>
      </c>
    </row>
    <row r="14228" spans="1:6">
      <c r="A14228" s="1" t="s">
        <v>21698</v>
      </c>
      <c r="B14228" s="1" t="s">
        <v>21696</v>
      </c>
      <c r="C14228" s="1" t="s">
        <v>66</v>
      </c>
      <c r="D14228" s="2">
        <v>45720.446782407402</v>
      </c>
      <c r="E14228" s="1" t="s">
        <v>67</v>
      </c>
      <c r="F14228" s="1" t="s">
        <v>21697</v>
      </c>
    </row>
    <row r="14229" spans="1:6">
      <c r="A14229" s="1" t="s">
        <v>21699</v>
      </c>
      <c r="B14229" s="1" t="s">
        <v>21696</v>
      </c>
      <c r="C14229" s="1" t="s">
        <v>66</v>
      </c>
      <c r="D14229" s="2">
        <v>45720.4465740741</v>
      </c>
      <c r="E14229" s="1" t="s">
        <v>67</v>
      </c>
      <c r="F14229" s="1" t="s">
        <v>21697</v>
      </c>
    </row>
    <row r="14230" spans="1:6">
      <c r="A14230" s="1" t="s">
        <v>21700</v>
      </c>
      <c r="B14230" s="1" t="s">
        <v>21696</v>
      </c>
      <c r="C14230" s="1" t="s">
        <v>66</v>
      </c>
      <c r="D14230" s="2">
        <v>45720.446331018502</v>
      </c>
      <c r="E14230" s="1" t="s">
        <v>67</v>
      </c>
      <c r="F14230" s="1" t="s">
        <v>21697</v>
      </c>
    </row>
    <row r="14231" spans="1:6">
      <c r="A14231" s="1" t="s">
        <v>21701</v>
      </c>
      <c r="B14231" s="1" t="s">
        <v>21702</v>
      </c>
      <c r="C14231" s="1" t="s">
        <v>66</v>
      </c>
      <c r="D14231" s="2">
        <v>45720</v>
      </c>
      <c r="E14231" s="1" t="s">
        <v>67</v>
      </c>
      <c r="F14231" s="1" t="s">
        <v>21703</v>
      </c>
    </row>
    <row r="14232" spans="1:6">
      <c r="A14232" s="1" t="s">
        <v>21704</v>
      </c>
      <c r="B14232" s="1" t="s">
        <v>21702</v>
      </c>
      <c r="C14232" s="1" t="s">
        <v>47</v>
      </c>
      <c r="D14232" s="2">
        <v>45720</v>
      </c>
      <c r="E14232" s="1" t="s">
        <v>67</v>
      </c>
      <c r="F14232" s="1" t="s">
        <v>21703</v>
      </c>
    </row>
    <row r="14233" spans="1:6">
      <c r="A14233" s="1" t="s">
        <v>21705</v>
      </c>
      <c r="B14233" s="1" t="s">
        <v>21702</v>
      </c>
      <c r="C14233" s="1" t="s">
        <v>77</v>
      </c>
      <c r="D14233" s="2">
        <v>45720</v>
      </c>
      <c r="E14233" s="1" t="s">
        <v>9</v>
      </c>
      <c r="F14233" s="1" t="s">
        <v>21703</v>
      </c>
    </row>
    <row r="14234" spans="1:6">
      <c r="A14234" s="1" t="s">
        <v>21706</v>
      </c>
      <c r="B14234" s="1" t="s">
        <v>21702</v>
      </c>
      <c r="C14234" s="1" t="s">
        <v>26</v>
      </c>
      <c r="D14234" s="2">
        <v>45720</v>
      </c>
      <c r="E14234" s="1" t="s">
        <v>67</v>
      </c>
      <c r="F14234" s="1" t="s">
        <v>21703</v>
      </c>
    </row>
    <row r="14235" spans="1:6">
      <c r="A14235" s="1" t="s">
        <v>21707</v>
      </c>
      <c r="B14235" s="1" t="s">
        <v>21708</v>
      </c>
      <c r="C14235" s="1" t="s">
        <v>122</v>
      </c>
      <c r="D14235" s="2">
        <v>45728.918749999997</v>
      </c>
      <c r="E14235" s="1" t="s">
        <v>9</v>
      </c>
      <c r="F14235" s="1" t="s">
        <v>21709</v>
      </c>
    </row>
    <row r="14236" spans="1:6">
      <c r="A14236" s="1" t="s">
        <v>21710</v>
      </c>
      <c r="B14236" s="1" t="s">
        <v>21708</v>
      </c>
      <c r="C14236" s="1" t="s">
        <v>122</v>
      </c>
      <c r="D14236" s="2">
        <v>45728.918854166703</v>
      </c>
      <c r="E14236" s="1" t="s">
        <v>9</v>
      </c>
      <c r="F14236" s="1" t="s">
        <v>21709</v>
      </c>
    </row>
    <row r="14237" spans="1:6">
      <c r="A14237" s="1" t="s">
        <v>21711</v>
      </c>
      <c r="B14237" s="1" t="s">
        <v>21708</v>
      </c>
      <c r="C14237" s="1" t="s">
        <v>122</v>
      </c>
      <c r="D14237" s="2">
        <v>45728.918993055602</v>
      </c>
      <c r="E14237" s="1" t="s">
        <v>9</v>
      </c>
      <c r="F14237" s="1" t="s">
        <v>21709</v>
      </c>
    </row>
    <row r="14238" spans="1:6">
      <c r="A14238" s="1" t="s">
        <v>21712</v>
      </c>
      <c r="B14238" s="1" t="s">
        <v>21708</v>
      </c>
      <c r="C14238" s="1" t="s">
        <v>122</v>
      </c>
      <c r="D14238" s="2">
        <v>45728.9191319444</v>
      </c>
      <c r="E14238" s="1" t="s">
        <v>9</v>
      </c>
      <c r="F14238" s="1" t="s">
        <v>21709</v>
      </c>
    </row>
    <row r="14239" spans="1:6">
      <c r="A14239" s="1" t="s">
        <v>21713</v>
      </c>
      <c r="B14239" s="1" t="s">
        <v>21714</v>
      </c>
      <c r="C14239" s="1" t="s">
        <v>1006</v>
      </c>
      <c r="D14239" s="2">
        <v>45738.591828703698</v>
      </c>
      <c r="E14239" s="1" t="s">
        <v>9</v>
      </c>
      <c r="F14239" s="1" t="s">
        <v>21715</v>
      </c>
    </row>
    <row r="14240" spans="1:6">
      <c r="A14240" s="1" t="s">
        <v>21716</v>
      </c>
      <c r="B14240" s="1" t="s">
        <v>21714</v>
      </c>
      <c r="C14240" s="1" t="s">
        <v>1006</v>
      </c>
      <c r="D14240" s="2">
        <v>45738.591898148101</v>
      </c>
      <c r="E14240" s="1" t="s">
        <v>9</v>
      </c>
      <c r="F14240" s="1" t="s">
        <v>21715</v>
      </c>
    </row>
    <row r="14241" spans="1:6">
      <c r="A14241" s="1" t="s">
        <v>21717</v>
      </c>
      <c r="B14241" s="1" t="s">
        <v>21714</v>
      </c>
      <c r="C14241" s="1" t="s">
        <v>1006</v>
      </c>
      <c r="D14241" s="2">
        <v>45738.591944444401</v>
      </c>
      <c r="E14241" s="1" t="s">
        <v>9</v>
      </c>
      <c r="F14241" s="1" t="s">
        <v>21715</v>
      </c>
    </row>
    <row r="14242" spans="1:6">
      <c r="A14242" s="1" t="s">
        <v>21718</v>
      </c>
      <c r="B14242" s="1" t="s">
        <v>21714</v>
      </c>
      <c r="C14242" s="1" t="s">
        <v>1006</v>
      </c>
      <c r="D14242" s="2">
        <v>45738.591990740701</v>
      </c>
      <c r="E14242" s="1" t="s">
        <v>9</v>
      </c>
      <c r="F14242" s="1" t="s">
        <v>21715</v>
      </c>
    </row>
    <row r="14243" spans="1:6">
      <c r="A14243" s="1" t="s">
        <v>21719</v>
      </c>
      <c r="B14243" s="1" t="s">
        <v>21720</v>
      </c>
      <c r="C14243" s="1" t="s">
        <v>14</v>
      </c>
      <c r="D14243" s="2">
        <v>45716.4816782407</v>
      </c>
      <c r="E14243" s="1" t="s">
        <v>9</v>
      </c>
      <c r="F14243" s="1" t="s">
        <v>21721</v>
      </c>
    </row>
    <row r="14244" spans="1:6">
      <c r="A14244" s="1" t="s">
        <v>21722</v>
      </c>
      <c r="B14244" s="1" t="s">
        <v>21720</v>
      </c>
      <c r="C14244" s="1" t="s">
        <v>14</v>
      </c>
      <c r="D14244" s="2">
        <v>45716.481782407398</v>
      </c>
      <c r="E14244" s="1" t="s">
        <v>9</v>
      </c>
      <c r="F14244" s="1" t="s">
        <v>21721</v>
      </c>
    </row>
    <row r="14245" spans="1:6">
      <c r="A14245" s="1" t="s">
        <v>21723</v>
      </c>
      <c r="B14245" s="1" t="s">
        <v>21720</v>
      </c>
      <c r="C14245" s="1" t="s">
        <v>14</v>
      </c>
      <c r="D14245" s="2">
        <v>45716.481967592597</v>
      </c>
      <c r="E14245" s="1" t="s">
        <v>9</v>
      </c>
      <c r="F14245" s="1" t="s">
        <v>21721</v>
      </c>
    </row>
    <row r="14246" spans="1:6">
      <c r="A14246" s="1" t="s">
        <v>21724</v>
      </c>
      <c r="B14246" s="1" t="s">
        <v>21720</v>
      </c>
      <c r="C14246" s="1" t="s">
        <v>14</v>
      </c>
      <c r="D14246" s="2">
        <v>45716.4821296296</v>
      </c>
      <c r="E14246" s="1" t="s">
        <v>9</v>
      </c>
      <c r="F14246" s="1" t="s">
        <v>21721</v>
      </c>
    </row>
    <row r="14247" spans="1:6">
      <c r="A14247" s="1" t="s">
        <v>21725</v>
      </c>
      <c r="B14247" s="1" t="s">
        <v>21726</v>
      </c>
      <c r="C14247" s="1" t="s">
        <v>47</v>
      </c>
      <c r="D14247" s="2">
        <v>45719</v>
      </c>
      <c r="E14247" s="1" t="s">
        <v>67</v>
      </c>
      <c r="F14247" s="1" t="s">
        <v>21727</v>
      </c>
    </row>
    <row r="14248" spans="1:6">
      <c r="A14248" s="1" t="s">
        <v>21728</v>
      </c>
      <c r="B14248" s="1" t="s">
        <v>21726</v>
      </c>
      <c r="C14248" s="1" t="s">
        <v>47</v>
      </c>
      <c r="D14248" s="2">
        <v>45719</v>
      </c>
      <c r="E14248" s="1" t="s">
        <v>67</v>
      </c>
      <c r="F14248" s="1" t="s">
        <v>21727</v>
      </c>
    </row>
    <row r="14249" spans="1:6">
      <c r="A14249" s="1" t="s">
        <v>21729</v>
      </c>
      <c r="B14249" s="1" t="s">
        <v>21726</v>
      </c>
      <c r="C14249" s="1" t="s">
        <v>47</v>
      </c>
      <c r="D14249" s="2">
        <v>45719</v>
      </c>
      <c r="E14249" s="1" t="s">
        <v>67</v>
      </c>
      <c r="F14249" s="1" t="s">
        <v>21727</v>
      </c>
    </row>
    <row r="14250" spans="1:6">
      <c r="A14250" s="1" t="s">
        <v>21730</v>
      </c>
      <c r="B14250" s="1" t="s">
        <v>21726</v>
      </c>
      <c r="C14250" s="1" t="s">
        <v>47</v>
      </c>
      <c r="D14250" s="2">
        <v>45719</v>
      </c>
      <c r="E14250" s="1" t="s">
        <v>67</v>
      </c>
      <c r="F14250" s="1" t="s">
        <v>21727</v>
      </c>
    </row>
    <row r="14251" spans="1:6">
      <c r="A14251" s="1" t="s">
        <v>21731</v>
      </c>
      <c r="B14251" s="1" t="s">
        <v>21732</v>
      </c>
      <c r="C14251" s="1" t="s">
        <v>47</v>
      </c>
      <c r="D14251" s="2">
        <v>45719</v>
      </c>
      <c r="E14251" s="1" t="s">
        <v>67</v>
      </c>
      <c r="F14251" s="1" t="s">
        <v>21733</v>
      </c>
    </row>
    <row r="14252" spans="1:6">
      <c r="A14252" s="1" t="s">
        <v>21734</v>
      </c>
      <c r="B14252" s="1" t="s">
        <v>21732</v>
      </c>
      <c r="C14252" s="1" t="s">
        <v>47</v>
      </c>
      <c r="D14252" s="2">
        <v>45719</v>
      </c>
      <c r="E14252" s="1" t="s">
        <v>67</v>
      </c>
      <c r="F14252" s="1" t="s">
        <v>21733</v>
      </c>
    </row>
    <row r="14253" spans="1:6">
      <c r="A14253" s="1" t="s">
        <v>21735</v>
      </c>
      <c r="B14253" s="1" t="s">
        <v>21732</v>
      </c>
      <c r="C14253" s="1" t="s">
        <v>47</v>
      </c>
      <c r="D14253" s="2">
        <v>45719</v>
      </c>
      <c r="E14253" s="1" t="s">
        <v>67</v>
      </c>
      <c r="F14253" s="1" t="s">
        <v>21733</v>
      </c>
    </row>
    <row r="14254" spans="1:6">
      <c r="A14254" s="1" t="s">
        <v>21736</v>
      </c>
      <c r="B14254" s="1" t="s">
        <v>21732</v>
      </c>
      <c r="C14254" s="1" t="s">
        <v>47</v>
      </c>
      <c r="D14254" s="2">
        <v>45719</v>
      </c>
      <c r="E14254" s="1" t="s">
        <v>67</v>
      </c>
      <c r="F14254" s="1" t="s">
        <v>21733</v>
      </c>
    </row>
    <row r="14255" spans="1:6">
      <c r="A14255" s="1" t="s">
        <v>21737</v>
      </c>
      <c r="B14255" s="1" t="s">
        <v>21738</v>
      </c>
      <c r="C14255" s="1" t="s">
        <v>18</v>
      </c>
      <c r="D14255" s="2">
        <v>45720.333333333299</v>
      </c>
      <c r="E14255" s="1" t="s">
        <v>19</v>
      </c>
      <c r="F14255" s="1" t="s">
        <v>21739</v>
      </c>
    </row>
    <row r="14256" spans="1:6">
      <c r="A14256" s="1" t="s">
        <v>21740</v>
      </c>
      <c r="B14256" s="1" t="s">
        <v>21738</v>
      </c>
      <c r="C14256" s="1" t="s">
        <v>18</v>
      </c>
      <c r="D14256" s="2">
        <v>45720.333333333299</v>
      </c>
      <c r="E14256" s="1" t="s">
        <v>19</v>
      </c>
      <c r="F14256" s="1" t="s">
        <v>21739</v>
      </c>
    </row>
    <row r="14257" spans="1:6">
      <c r="A14257" s="1" t="s">
        <v>21741</v>
      </c>
      <c r="B14257" s="1" t="s">
        <v>21738</v>
      </c>
      <c r="C14257" s="1" t="s">
        <v>18</v>
      </c>
      <c r="D14257" s="2">
        <v>45720.333333333299</v>
      </c>
      <c r="E14257" s="1" t="s">
        <v>19</v>
      </c>
      <c r="F14257" s="1" t="s">
        <v>21739</v>
      </c>
    </row>
    <row r="14258" spans="1:6">
      <c r="A14258" s="1" t="s">
        <v>21742</v>
      </c>
      <c r="B14258" s="1" t="s">
        <v>21738</v>
      </c>
      <c r="C14258" s="1" t="s">
        <v>18</v>
      </c>
      <c r="D14258" s="2">
        <v>45720.333333333299</v>
      </c>
      <c r="E14258" s="1" t="s">
        <v>19</v>
      </c>
      <c r="F14258" s="1" t="s">
        <v>21739</v>
      </c>
    </row>
    <row r="14259" spans="1:6">
      <c r="A14259" s="1" t="s">
        <v>21743</v>
      </c>
      <c r="B14259" s="1" t="s">
        <v>21744</v>
      </c>
      <c r="C14259" s="1" t="s">
        <v>47</v>
      </c>
      <c r="D14259" s="2">
        <v>45729.325092592597</v>
      </c>
      <c r="E14259" s="1" t="s">
        <v>67</v>
      </c>
      <c r="F14259" s="1" t="s">
        <v>21745</v>
      </c>
    </row>
    <row r="14260" spans="1:6">
      <c r="A14260" s="1" t="s">
        <v>21746</v>
      </c>
      <c r="B14260" s="1" t="s">
        <v>21744</v>
      </c>
      <c r="C14260" s="1" t="s">
        <v>14</v>
      </c>
      <c r="D14260" s="2">
        <v>45729.325567129599</v>
      </c>
      <c r="E14260" s="1" t="s">
        <v>9</v>
      </c>
      <c r="F14260" s="1" t="s">
        <v>21745</v>
      </c>
    </row>
    <row r="14261" spans="1:6">
      <c r="A14261" s="1" t="s">
        <v>21747</v>
      </c>
      <c r="B14261" s="1" t="s">
        <v>21744</v>
      </c>
      <c r="C14261" s="1" t="s">
        <v>47</v>
      </c>
      <c r="D14261" s="2">
        <v>45729.326168981497</v>
      </c>
      <c r="E14261" s="1" t="s">
        <v>67</v>
      </c>
      <c r="F14261" s="1" t="s">
        <v>21745</v>
      </c>
    </row>
    <row r="14262" spans="1:6">
      <c r="A14262" s="1" t="s">
        <v>21748</v>
      </c>
      <c r="B14262" s="1" t="s">
        <v>21744</v>
      </c>
      <c r="C14262" s="1" t="s">
        <v>47</v>
      </c>
      <c r="D14262" s="2">
        <v>45729.3262384259</v>
      </c>
      <c r="E14262" s="1" t="s">
        <v>67</v>
      </c>
      <c r="F14262" s="1" t="s">
        <v>21745</v>
      </c>
    </row>
    <row r="14263" spans="1:6">
      <c r="A14263" s="1" t="s">
        <v>21749</v>
      </c>
      <c r="B14263" s="1" t="s">
        <v>21750</v>
      </c>
      <c r="C14263" s="1" t="s">
        <v>47</v>
      </c>
      <c r="D14263" s="2">
        <v>45715.607337963003</v>
      </c>
      <c r="E14263" s="1" t="s">
        <v>67</v>
      </c>
      <c r="F14263" s="1" t="s">
        <v>21751</v>
      </c>
    </row>
    <row r="14264" spans="1:6">
      <c r="A14264" s="1" t="s">
        <v>21752</v>
      </c>
      <c r="B14264" s="1" t="s">
        <v>21750</v>
      </c>
      <c r="C14264" s="1" t="s">
        <v>47</v>
      </c>
      <c r="D14264" s="2">
        <v>45715.607430555603</v>
      </c>
      <c r="E14264" s="1" t="s">
        <v>67</v>
      </c>
      <c r="F14264" s="1" t="s">
        <v>21751</v>
      </c>
    </row>
    <row r="14265" spans="1:6">
      <c r="A14265" s="1" t="s">
        <v>21753</v>
      </c>
      <c r="B14265" s="1" t="s">
        <v>21750</v>
      </c>
      <c r="C14265" s="1" t="s">
        <v>47</v>
      </c>
      <c r="D14265" s="2">
        <v>45715.607499999998</v>
      </c>
      <c r="E14265" s="1" t="s">
        <v>67</v>
      </c>
      <c r="F14265" s="1" t="s">
        <v>21751</v>
      </c>
    </row>
    <row r="14266" spans="1:6">
      <c r="A14266" s="1" t="s">
        <v>21754</v>
      </c>
      <c r="B14266" s="1" t="s">
        <v>21750</v>
      </c>
      <c r="C14266" s="1" t="s">
        <v>47</v>
      </c>
      <c r="D14266" s="2">
        <v>45715.607569444401</v>
      </c>
      <c r="E14266" s="1" t="s">
        <v>67</v>
      </c>
      <c r="F14266" s="1" t="s">
        <v>21751</v>
      </c>
    </row>
    <row r="14267" spans="1:6">
      <c r="A14267" s="1" t="s">
        <v>21755</v>
      </c>
      <c r="B14267" s="1" t="s">
        <v>21756</v>
      </c>
      <c r="C14267" s="1" t="s">
        <v>47</v>
      </c>
      <c r="D14267" s="2">
        <v>45723.536180555602</v>
      </c>
      <c r="E14267" s="1" t="s">
        <v>27</v>
      </c>
      <c r="F14267" s="1" t="s">
        <v>21757</v>
      </c>
    </row>
    <row r="14268" spans="1:6">
      <c r="A14268" s="1" t="s">
        <v>21758</v>
      </c>
      <c r="B14268" s="1" t="s">
        <v>21756</v>
      </c>
      <c r="C14268" s="1" t="s">
        <v>47</v>
      </c>
      <c r="D14268" s="2">
        <v>45723.536018518498</v>
      </c>
      <c r="E14268" s="1" t="s">
        <v>27</v>
      </c>
      <c r="F14268" s="1" t="s">
        <v>21757</v>
      </c>
    </row>
    <row r="14269" spans="1:6">
      <c r="A14269" s="1" t="s">
        <v>21759</v>
      </c>
      <c r="B14269" s="1" t="s">
        <v>21756</v>
      </c>
      <c r="C14269" s="1" t="s">
        <v>47</v>
      </c>
      <c r="D14269" s="2">
        <v>45723.535891203697</v>
      </c>
      <c r="E14269" s="1" t="s">
        <v>27</v>
      </c>
      <c r="F14269" s="1" t="s">
        <v>21757</v>
      </c>
    </row>
    <row r="14270" spans="1:6">
      <c r="A14270" s="1" t="s">
        <v>21760</v>
      </c>
      <c r="B14270" s="1" t="s">
        <v>21756</v>
      </c>
      <c r="C14270" s="1" t="s">
        <v>47</v>
      </c>
      <c r="D14270" s="2">
        <v>45723.535729166702</v>
      </c>
      <c r="E14270" s="1" t="s">
        <v>27</v>
      </c>
      <c r="F14270" s="1" t="s">
        <v>21757</v>
      </c>
    </row>
    <row r="14271" spans="1:6">
      <c r="A14271" s="1" t="s">
        <v>21761</v>
      </c>
      <c r="B14271" s="1" t="s">
        <v>21762</v>
      </c>
      <c r="C14271" s="1" t="s">
        <v>8</v>
      </c>
      <c r="D14271" s="2">
        <v>45721.169837963003</v>
      </c>
      <c r="E14271" s="1" t="s">
        <v>9</v>
      </c>
      <c r="F14271" s="1" t="s">
        <v>21763</v>
      </c>
    </row>
    <row r="14272" spans="1:6">
      <c r="A14272" s="1" t="s">
        <v>21764</v>
      </c>
      <c r="B14272" s="1" t="s">
        <v>21762</v>
      </c>
      <c r="C14272" s="1" t="s">
        <v>77</v>
      </c>
      <c r="D14272" s="2">
        <v>45721.1705671296</v>
      </c>
      <c r="E14272" s="1" t="s">
        <v>9</v>
      </c>
      <c r="F14272" s="1" t="s">
        <v>21763</v>
      </c>
    </row>
    <row r="14273" spans="1:6">
      <c r="A14273" s="1" t="s">
        <v>21765</v>
      </c>
      <c r="B14273" s="1" t="s">
        <v>21762</v>
      </c>
      <c r="C14273" s="1" t="s">
        <v>26</v>
      </c>
      <c r="D14273" s="2">
        <v>45721.171053240701</v>
      </c>
      <c r="E14273" s="1" t="s">
        <v>67</v>
      </c>
      <c r="F14273" s="1" t="s">
        <v>21763</v>
      </c>
    </row>
    <row r="14274" spans="1:6">
      <c r="A14274" s="1" t="s">
        <v>21766</v>
      </c>
      <c r="B14274" s="1" t="s">
        <v>21762</v>
      </c>
      <c r="C14274" s="1" t="s">
        <v>275</v>
      </c>
      <c r="D14274" s="2">
        <v>45721.172557870399</v>
      </c>
      <c r="E14274" s="1" t="s">
        <v>9</v>
      </c>
      <c r="F14274" s="1" t="s">
        <v>21763</v>
      </c>
    </row>
    <row r="14275" spans="1:6">
      <c r="A14275" s="1" t="s">
        <v>21767</v>
      </c>
      <c r="B14275" s="1" t="s">
        <v>21768</v>
      </c>
      <c r="C14275" s="1" t="s">
        <v>8</v>
      </c>
      <c r="D14275" s="2">
        <v>45728.041666666701</v>
      </c>
      <c r="E14275" s="1" t="s">
        <v>27</v>
      </c>
      <c r="F14275" s="1" t="s">
        <v>21769</v>
      </c>
    </row>
    <row r="14276" spans="1:6">
      <c r="A14276" s="1" t="s">
        <v>21770</v>
      </c>
      <c r="B14276" s="1" t="s">
        <v>21768</v>
      </c>
      <c r="C14276" s="1" t="s">
        <v>8</v>
      </c>
      <c r="D14276" s="2">
        <v>45728.041666666701</v>
      </c>
      <c r="E14276" s="1" t="s">
        <v>27</v>
      </c>
      <c r="F14276" s="1" t="s">
        <v>21769</v>
      </c>
    </row>
    <row r="14277" spans="1:6">
      <c r="A14277" s="1" t="s">
        <v>21771</v>
      </c>
      <c r="B14277" s="1" t="s">
        <v>21768</v>
      </c>
      <c r="C14277" s="1" t="s">
        <v>8</v>
      </c>
      <c r="D14277" s="2">
        <v>45728.041666666701</v>
      </c>
      <c r="E14277" s="1" t="s">
        <v>27</v>
      </c>
      <c r="F14277" s="1" t="s">
        <v>21769</v>
      </c>
    </row>
    <row r="14278" spans="1:6">
      <c r="A14278" s="1" t="s">
        <v>21772</v>
      </c>
      <c r="B14278" s="1" t="s">
        <v>21768</v>
      </c>
      <c r="C14278" s="1" t="s">
        <v>8</v>
      </c>
      <c r="D14278" s="2">
        <v>45728.041666666701</v>
      </c>
      <c r="E14278" s="1" t="s">
        <v>27</v>
      </c>
      <c r="F14278" s="1" t="s">
        <v>21769</v>
      </c>
    </row>
    <row r="14279" spans="1:6">
      <c r="A14279" s="1" t="s">
        <v>21773</v>
      </c>
      <c r="B14279" s="1" t="s">
        <v>21774</v>
      </c>
      <c r="C14279" s="1" t="s">
        <v>122</v>
      </c>
      <c r="D14279" s="2">
        <v>45739.626400462999</v>
      </c>
      <c r="E14279" s="1" t="s">
        <v>9</v>
      </c>
      <c r="F14279" s="1" t="s">
        <v>21775</v>
      </c>
    </row>
    <row r="14280" spans="1:6">
      <c r="A14280" s="1" t="s">
        <v>21776</v>
      </c>
      <c r="B14280" s="1" t="s">
        <v>21774</v>
      </c>
      <c r="C14280" s="1" t="s">
        <v>122</v>
      </c>
      <c r="D14280" s="2">
        <v>45739.626516203702</v>
      </c>
      <c r="E14280" s="1" t="s">
        <v>9</v>
      </c>
      <c r="F14280" s="1" t="s">
        <v>21775</v>
      </c>
    </row>
    <row r="14281" spans="1:6">
      <c r="A14281" s="1" t="s">
        <v>21777</v>
      </c>
      <c r="B14281" s="1" t="s">
        <v>21774</v>
      </c>
      <c r="C14281" s="1" t="s">
        <v>122</v>
      </c>
      <c r="D14281" s="2">
        <v>45739.6268865741</v>
      </c>
      <c r="E14281" s="1" t="s">
        <v>9</v>
      </c>
      <c r="F14281" s="1" t="s">
        <v>21775</v>
      </c>
    </row>
    <row r="14282" spans="1:6">
      <c r="A14282" s="1" t="s">
        <v>21778</v>
      </c>
      <c r="B14282" s="1" t="s">
        <v>21774</v>
      </c>
      <c r="C14282" s="1" t="s">
        <v>122</v>
      </c>
      <c r="D14282" s="2">
        <v>45739.626990740697</v>
      </c>
      <c r="E14282" s="1" t="s">
        <v>9</v>
      </c>
      <c r="F14282" s="1" t="s">
        <v>21775</v>
      </c>
    </row>
    <row r="14283" spans="1:6">
      <c r="A14283" s="1" t="s">
        <v>21779</v>
      </c>
      <c r="B14283" s="1" t="s">
        <v>21780</v>
      </c>
      <c r="C14283" s="1" t="s">
        <v>12</v>
      </c>
      <c r="D14283" s="2">
        <v>45725.479513888902</v>
      </c>
      <c r="E14283" s="1" t="s">
        <v>9</v>
      </c>
      <c r="F14283" s="1" t="s">
        <v>21781</v>
      </c>
    </row>
    <row r="14284" spans="1:6">
      <c r="A14284" s="1" t="s">
        <v>21782</v>
      </c>
      <c r="B14284" s="1" t="s">
        <v>21780</v>
      </c>
      <c r="C14284" s="1" t="s">
        <v>149</v>
      </c>
      <c r="D14284" s="2">
        <v>45725.480983796297</v>
      </c>
      <c r="E14284" s="1" t="s">
        <v>67</v>
      </c>
      <c r="F14284" s="1" t="s">
        <v>21781</v>
      </c>
    </row>
    <row r="14285" spans="1:6">
      <c r="A14285" s="1" t="s">
        <v>21783</v>
      </c>
      <c r="B14285" s="1" t="s">
        <v>21780</v>
      </c>
      <c r="C14285" s="1" t="s">
        <v>66</v>
      </c>
      <c r="D14285" s="2">
        <v>45725.482175925899</v>
      </c>
      <c r="E14285" s="1" t="s">
        <v>67</v>
      </c>
      <c r="F14285" s="1" t="s">
        <v>21781</v>
      </c>
    </row>
    <row r="14286" spans="1:6">
      <c r="A14286" s="1" t="s">
        <v>21784</v>
      </c>
      <c r="B14286" s="1" t="s">
        <v>21780</v>
      </c>
      <c r="C14286" s="1" t="s">
        <v>47</v>
      </c>
      <c r="D14286" s="2">
        <v>45725.482546296298</v>
      </c>
      <c r="E14286" s="1" t="s">
        <v>67</v>
      </c>
      <c r="F14286" s="1" t="s">
        <v>21781</v>
      </c>
    </row>
    <row r="14287" spans="1:6">
      <c r="A14287" s="1" t="s">
        <v>21785</v>
      </c>
      <c r="B14287" s="1" t="s">
        <v>21786</v>
      </c>
      <c r="C14287" s="1" t="s">
        <v>8</v>
      </c>
      <c r="D14287" s="2">
        <v>45720</v>
      </c>
      <c r="E14287" s="1" t="s">
        <v>9</v>
      </c>
      <c r="F14287" s="1" t="s">
        <v>21787</v>
      </c>
    </row>
    <row r="14288" spans="1:6">
      <c r="A14288" s="1" t="s">
        <v>21788</v>
      </c>
      <c r="B14288" s="1" t="s">
        <v>21786</v>
      </c>
      <c r="C14288" s="1" t="s">
        <v>8</v>
      </c>
      <c r="D14288" s="2">
        <v>45720</v>
      </c>
      <c r="E14288" s="1" t="s">
        <v>9</v>
      </c>
      <c r="F14288" s="1" t="s">
        <v>21787</v>
      </c>
    </row>
    <row r="14289" spans="1:6">
      <c r="A14289" s="1" t="s">
        <v>21789</v>
      </c>
      <c r="B14289" s="1" t="s">
        <v>21786</v>
      </c>
      <c r="C14289" s="1" t="s">
        <v>12</v>
      </c>
      <c r="D14289" s="2">
        <v>45720</v>
      </c>
      <c r="E14289" s="1" t="s">
        <v>9</v>
      </c>
      <c r="F14289" s="1" t="s">
        <v>21787</v>
      </c>
    </row>
    <row r="14290" spans="1:6">
      <c r="A14290" s="1" t="s">
        <v>21790</v>
      </c>
      <c r="B14290" s="1" t="s">
        <v>21786</v>
      </c>
      <c r="C14290" s="1" t="s">
        <v>132</v>
      </c>
      <c r="D14290" s="2">
        <v>45720</v>
      </c>
      <c r="E14290" s="1" t="s">
        <v>9</v>
      </c>
      <c r="F14290" s="1" t="s">
        <v>21787</v>
      </c>
    </row>
    <row r="14291" spans="1:6">
      <c r="A14291" s="1" t="s">
        <v>21791</v>
      </c>
      <c r="B14291" s="1" t="s">
        <v>21792</v>
      </c>
      <c r="C14291" s="1" t="s">
        <v>141</v>
      </c>
      <c r="D14291" s="2">
        <v>45737.444074074097</v>
      </c>
      <c r="E14291" s="1" t="s">
        <v>9</v>
      </c>
      <c r="F14291" s="1" t="s">
        <v>21793</v>
      </c>
    </row>
    <row r="14292" spans="1:6">
      <c r="A14292" s="1" t="s">
        <v>21794</v>
      </c>
      <c r="B14292" s="1" t="s">
        <v>21792</v>
      </c>
      <c r="C14292" s="1" t="s">
        <v>122</v>
      </c>
      <c r="D14292" s="2">
        <v>45737.4442361111</v>
      </c>
      <c r="E14292" s="1" t="s">
        <v>9</v>
      </c>
      <c r="F14292" s="1" t="s">
        <v>21793</v>
      </c>
    </row>
    <row r="14293" spans="1:6">
      <c r="A14293" s="1" t="s">
        <v>21795</v>
      </c>
      <c r="B14293" s="1" t="s">
        <v>21792</v>
      </c>
      <c r="C14293" s="1" t="s">
        <v>26</v>
      </c>
      <c r="D14293" s="2">
        <v>45737.444293981498</v>
      </c>
      <c r="E14293" s="1" t="s">
        <v>67</v>
      </c>
      <c r="F14293" s="1" t="s">
        <v>21793</v>
      </c>
    </row>
    <row r="14294" spans="1:6">
      <c r="A14294" s="1" t="s">
        <v>21796</v>
      </c>
      <c r="B14294" s="1" t="s">
        <v>21792</v>
      </c>
      <c r="C14294" s="1" t="s">
        <v>8</v>
      </c>
      <c r="D14294" s="2">
        <v>45737.445254629602</v>
      </c>
      <c r="E14294" s="1" t="s">
        <v>9</v>
      </c>
      <c r="F14294" s="1" t="s">
        <v>21793</v>
      </c>
    </row>
    <row r="14295" spans="1:6">
      <c r="A14295" s="1" t="s">
        <v>21797</v>
      </c>
      <c r="B14295" s="1" t="s">
        <v>21798</v>
      </c>
      <c r="C14295" s="1" t="s">
        <v>47</v>
      </c>
      <c r="D14295" s="2">
        <v>45726.480497685203</v>
      </c>
      <c r="E14295" s="1" t="s">
        <v>27</v>
      </c>
      <c r="F14295" s="1" t="s">
        <v>21799</v>
      </c>
    </row>
    <row r="14296" spans="1:6">
      <c r="A14296" s="1" t="s">
        <v>21800</v>
      </c>
      <c r="B14296" s="1" t="s">
        <v>21798</v>
      </c>
      <c r="C14296" s="1" t="s">
        <v>47</v>
      </c>
      <c r="D14296" s="2">
        <v>45726.480636574102</v>
      </c>
      <c r="E14296" s="1" t="s">
        <v>27</v>
      </c>
      <c r="F14296" s="1" t="s">
        <v>21799</v>
      </c>
    </row>
    <row r="14297" spans="1:6">
      <c r="A14297" s="1" t="s">
        <v>21801</v>
      </c>
      <c r="B14297" s="1" t="s">
        <v>21798</v>
      </c>
      <c r="C14297" s="1" t="s">
        <v>47</v>
      </c>
      <c r="D14297" s="2">
        <v>45726.480763888903</v>
      </c>
      <c r="E14297" s="1" t="s">
        <v>27</v>
      </c>
      <c r="F14297" s="1" t="s">
        <v>21799</v>
      </c>
    </row>
    <row r="14298" spans="1:6">
      <c r="A14298" s="1" t="s">
        <v>21802</v>
      </c>
      <c r="B14298" s="1" t="s">
        <v>21798</v>
      </c>
      <c r="C14298" s="1" t="s">
        <v>47</v>
      </c>
      <c r="D14298" s="2">
        <v>45726.480983796297</v>
      </c>
      <c r="E14298" s="1" t="s">
        <v>27</v>
      </c>
      <c r="F14298" s="1" t="s">
        <v>21799</v>
      </c>
    </row>
    <row r="14299" spans="1:6">
      <c r="A14299" s="1" t="s">
        <v>21803</v>
      </c>
      <c r="B14299" s="1" t="s">
        <v>21804</v>
      </c>
      <c r="C14299" s="1" t="s">
        <v>66</v>
      </c>
      <c r="D14299" s="2">
        <v>45724.846238425896</v>
      </c>
      <c r="E14299" s="1" t="s">
        <v>67</v>
      </c>
      <c r="F14299" s="1" t="s">
        <v>21805</v>
      </c>
    </row>
    <row r="14300" spans="1:6">
      <c r="A14300" s="1" t="s">
        <v>21806</v>
      </c>
      <c r="B14300" s="1" t="s">
        <v>21804</v>
      </c>
      <c r="C14300" s="1" t="s">
        <v>26</v>
      </c>
      <c r="D14300" s="2">
        <v>45724.846469907403</v>
      </c>
      <c r="E14300" s="1" t="s">
        <v>67</v>
      </c>
      <c r="F14300" s="1" t="s">
        <v>21805</v>
      </c>
    </row>
    <row r="14301" spans="1:6">
      <c r="A14301" s="1" t="s">
        <v>21807</v>
      </c>
      <c r="B14301" s="1" t="s">
        <v>21804</v>
      </c>
      <c r="C14301" s="1" t="s">
        <v>66</v>
      </c>
      <c r="D14301" s="2">
        <v>45724.846597222197</v>
      </c>
      <c r="E14301" s="1" t="s">
        <v>67</v>
      </c>
      <c r="F14301" s="1" t="s">
        <v>21805</v>
      </c>
    </row>
    <row r="14302" spans="1:6">
      <c r="A14302" s="1" t="s">
        <v>21808</v>
      </c>
      <c r="B14302" s="1" t="s">
        <v>21804</v>
      </c>
      <c r="C14302" s="1" t="s">
        <v>66</v>
      </c>
      <c r="D14302" s="2">
        <v>45724.846747685202</v>
      </c>
      <c r="E14302" s="1" t="s">
        <v>67</v>
      </c>
      <c r="F14302" s="1" t="s">
        <v>21805</v>
      </c>
    </row>
    <row r="14303" spans="1:6">
      <c r="A14303" s="1" t="s">
        <v>21809</v>
      </c>
      <c r="B14303" s="1" t="s">
        <v>21810</v>
      </c>
      <c r="C14303" s="1" t="s">
        <v>14</v>
      </c>
      <c r="D14303" s="2">
        <v>45720.639513888898</v>
      </c>
      <c r="E14303" s="1" t="s">
        <v>9</v>
      </c>
      <c r="F14303" s="1" t="s">
        <v>21811</v>
      </c>
    </row>
    <row r="14304" spans="1:6">
      <c r="A14304" s="1" t="s">
        <v>21812</v>
      </c>
      <c r="B14304" s="1" t="s">
        <v>21810</v>
      </c>
      <c r="C14304" s="1" t="s">
        <v>14</v>
      </c>
      <c r="D14304" s="2">
        <v>45720.623124999998</v>
      </c>
      <c r="E14304" s="1" t="s">
        <v>9</v>
      </c>
      <c r="F14304" s="1" t="s">
        <v>21811</v>
      </c>
    </row>
    <row r="14305" spans="1:6">
      <c r="A14305" s="1" t="s">
        <v>21813</v>
      </c>
      <c r="B14305" s="1" t="s">
        <v>21810</v>
      </c>
      <c r="C14305" s="1" t="s">
        <v>47</v>
      </c>
      <c r="D14305" s="2">
        <v>45720.639733796299</v>
      </c>
      <c r="E14305" s="1" t="s">
        <v>67</v>
      </c>
      <c r="F14305" s="1" t="s">
        <v>21811</v>
      </c>
    </row>
    <row r="14306" spans="1:6">
      <c r="A14306" s="1" t="s">
        <v>21814</v>
      </c>
      <c r="B14306" s="1" t="s">
        <v>21810</v>
      </c>
      <c r="C14306" s="1" t="s">
        <v>14</v>
      </c>
      <c r="D14306" s="2">
        <v>45720.622870370396</v>
      </c>
      <c r="E14306" s="1" t="s">
        <v>9</v>
      </c>
      <c r="F14306" s="1" t="s">
        <v>21811</v>
      </c>
    </row>
    <row r="14307" spans="1:6">
      <c r="A14307" s="1" t="s">
        <v>21815</v>
      </c>
      <c r="B14307" s="1" t="s">
        <v>21816</v>
      </c>
      <c r="C14307" s="1" t="s">
        <v>14</v>
      </c>
      <c r="D14307" s="2">
        <v>45727.333333333299</v>
      </c>
      <c r="E14307" s="1" t="s">
        <v>27</v>
      </c>
      <c r="F14307" s="1" t="s">
        <v>21817</v>
      </c>
    </row>
    <row r="14308" spans="1:6">
      <c r="A14308" s="1" t="s">
        <v>21818</v>
      </c>
      <c r="B14308" s="1" t="s">
        <v>21816</v>
      </c>
      <c r="C14308" s="1" t="s">
        <v>14</v>
      </c>
      <c r="D14308" s="2">
        <v>45727.333333333299</v>
      </c>
      <c r="E14308" s="1" t="s">
        <v>27</v>
      </c>
      <c r="F14308" s="1" t="s">
        <v>21817</v>
      </c>
    </row>
    <row r="14309" spans="1:6">
      <c r="A14309" s="1" t="s">
        <v>21819</v>
      </c>
      <c r="B14309" s="1" t="s">
        <v>21816</v>
      </c>
      <c r="C14309" s="1" t="s">
        <v>47</v>
      </c>
      <c r="D14309" s="2">
        <v>45727.333333333299</v>
      </c>
      <c r="E14309" s="1" t="s">
        <v>27</v>
      </c>
      <c r="F14309" s="1" t="s">
        <v>21817</v>
      </c>
    </row>
    <row r="14310" spans="1:6">
      <c r="A14310" s="1" t="s">
        <v>21820</v>
      </c>
      <c r="B14310" s="1" t="s">
        <v>21816</v>
      </c>
      <c r="C14310" s="1" t="s">
        <v>47</v>
      </c>
      <c r="D14310" s="2">
        <v>45727.333333333299</v>
      </c>
      <c r="E14310" s="1" t="s">
        <v>27</v>
      </c>
      <c r="F14310" s="1" t="s">
        <v>21817</v>
      </c>
    </row>
    <row r="14311" spans="1:6">
      <c r="A14311" s="1" t="s">
        <v>21821</v>
      </c>
      <c r="B14311" s="1" t="s">
        <v>21822</v>
      </c>
      <c r="C14311" s="1" t="s">
        <v>47</v>
      </c>
      <c r="D14311" s="2">
        <v>45723.519837963002</v>
      </c>
      <c r="E14311" s="1" t="s">
        <v>67</v>
      </c>
      <c r="F14311" s="1" t="s">
        <v>21823</v>
      </c>
    </row>
    <row r="14312" spans="1:6">
      <c r="A14312" s="1" t="s">
        <v>21824</v>
      </c>
      <c r="B14312" s="1" t="s">
        <v>21825</v>
      </c>
      <c r="C14312" s="1" t="s">
        <v>47</v>
      </c>
      <c r="D14312" s="2">
        <v>45729.563113425902</v>
      </c>
      <c r="E14312" s="1" t="s">
        <v>27</v>
      </c>
      <c r="F14312" s="1" t="s">
        <v>21826</v>
      </c>
    </row>
    <row r="14313" spans="1:6">
      <c r="A14313" s="1" t="s">
        <v>21827</v>
      </c>
      <c r="B14313" s="1" t="s">
        <v>21825</v>
      </c>
      <c r="C14313" s="1" t="s">
        <v>26</v>
      </c>
      <c r="D14313" s="2">
        <v>45729.333333333299</v>
      </c>
      <c r="E14313" s="1" t="s">
        <v>27</v>
      </c>
      <c r="F14313" s="1" t="s">
        <v>21826</v>
      </c>
    </row>
    <row r="14314" spans="1:6">
      <c r="A14314" s="1" t="s">
        <v>21828</v>
      </c>
      <c r="B14314" s="1" t="s">
        <v>21825</v>
      </c>
      <c r="C14314" s="1" t="s">
        <v>26</v>
      </c>
      <c r="D14314" s="2">
        <v>45729.333333333299</v>
      </c>
      <c r="E14314" s="1" t="s">
        <v>27</v>
      </c>
      <c r="F14314" s="1" t="s">
        <v>21826</v>
      </c>
    </row>
    <row r="14315" spans="1:6">
      <c r="A14315" s="1" t="s">
        <v>21829</v>
      </c>
      <c r="B14315" s="1" t="s">
        <v>21825</v>
      </c>
      <c r="C14315" s="1" t="s">
        <v>26</v>
      </c>
      <c r="D14315" s="2">
        <v>45729.333333333299</v>
      </c>
      <c r="E14315" s="1" t="s">
        <v>27</v>
      </c>
      <c r="F14315" s="1" t="s">
        <v>21826</v>
      </c>
    </row>
    <row r="14316" spans="1:6">
      <c r="A14316" s="1" t="s">
        <v>21830</v>
      </c>
      <c r="B14316" s="1" t="s">
        <v>21831</v>
      </c>
      <c r="C14316" s="1" t="s">
        <v>26</v>
      </c>
      <c r="D14316" s="2">
        <v>45723.475925925901</v>
      </c>
      <c r="E14316" s="1" t="s">
        <v>27</v>
      </c>
      <c r="F14316" s="1" t="s">
        <v>21832</v>
      </c>
    </row>
    <row r="14317" spans="1:6">
      <c r="A14317" s="1" t="s">
        <v>21833</v>
      </c>
      <c r="B14317" s="1" t="s">
        <v>21831</v>
      </c>
      <c r="C14317" s="1" t="s">
        <v>66</v>
      </c>
      <c r="D14317" s="2">
        <v>45723.476631944402</v>
      </c>
      <c r="E14317" s="1" t="s">
        <v>27</v>
      </c>
      <c r="F14317" s="1" t="s">
        <v>21832</v>
      </c>
    </row>
    <row r="14318" spans="1:6">
      <c r="A14318" s="1" t="s">
        <v>21834</v>
      </c>
      <c r="B14318" s="1" t="s">
        <v>21831</v>
      </c>
      <c r="C14318" s="1" t="s">
        <v>275</v>
      </c>
      <c r="D14318" s="2">
        <v>45723.476388888899</v>
      </c>
      <c r="E14318" s="1" t="s">
        <v>27</v>
      </c>
      <c r="F14318" s="1" t="s">
        <v>21832</v>
      </c>
    </row>
    <row r="14319" spans="1:6">
      <c r="A14319" s="1" t="s">
        <v>21835</v>
      </c>
      <c r="B14319" s="1" t="s">
        <v>21831</v>
      </c>
      <c r="C14319" s="1" t="s">
        <v>77</v>
      </c>
      <c r="D14319" s="2">
        <v>45723.477129629602</v>
      </c>
      <c r="E14319" s="1" t="s">
        <v>27</v>
      </c>
      <c r="F14319" s="1" t="s">
        <v>21832</v>
      </c>
    </row>
    <row r="14320" spans="1:6">
      <c r="A14320" s="1" t="s">
        <v>21836</v>
      </c>
      <c r="B14320" s="1" t="s">
        <v>21837</v>
      </c>
      <c r="C14320" s="1" t="s">
        <v>66</v>
      </c>
      <c r="D14320" s="2">
        <v>45728.235034722202</v>
      </c>
      <c r="E14320" s="1" t="s">
        <v>67</v>
      </c>
      <c r="F14320" s="1" t="s">
        <v>21838</v>
      </c>
    </row>
    <row r="14321" spans="1:6">
      <c r="A14321" s="1" t="s">
        <v>21839</v>
      </c>
      <c r="B14321" s="1" t="s">
        <v>21837</v>
      </c>
      <c r="C14321" s="1" t="s">
        <v>47</v>
      </c>
      <c r="D14321" s="2">
        <v>45728.235462962999</v>
      </c>
      <c r="E14321" s="1" t="s">
        <v>67</v>
      </c>
      <c r="F14321" s="1" t="s">
        <v>21838</v>
      </c>
    </row>
    <row r="14322" spans="1:6">
      <c r="A14322" s="1" t="s">
        <v>21840</v>
      </c>
      <c r="B14322" s="1" t="s">
        <v>21837</v>
      </c>
      <c r="C14322" s="1" t="s">
        <v>149</v>
      </c>
      <c r="D14322" s="2">
        <v>45728.2437615741</v>
      </c>
      <c r="E14322" s="1" t="s">
        <v>67</v>
      </c>
      <c r="F14322" s="1" t="s">
        <v>21838</v>
      </c>
    </row>
    <row r="14323" spans="1:6">
      <c r="A14323" s="1" t="s">
        <v>21841</v>
      </c>
      <c r="B14323" s="1" t="s">
        <v>21837</v>
      </c>
      <c r="C14323" s="1" t="s">
        <v>14</v>
      </c>
      <c r="D14323" s="2">
        <v>45728.245127314804</v>
      </c>
      <c r="E14323" s="1" t="s">
        <v>9</v>
      </c>
      <c r="F14323" s="1" t="s">
        <v>21838</v>
      </c>
    </row>
    <row r="14324" spans="1:6">
      <c r="A14324" s="1" t="s">
        <v>21842</v>
      </c>
      <c r="B14324" s="1" t="s">
        <v>21843</v>
      </c>
      <c r="C14324" s="1" t="s">
        <v>26</v>
      </c>
      <c r="D14324" s="2">
        <v>45728.041666666701</v>
      </c>
      <c r="E14324" s="1" t="s">
        <v>27</v>
      </c>
      <c r="F14324" s="1" t="s">
        <v>21844</v>
      </c>
    </row>
    <row r="14325" spans="1:6">
      <c r="A14325" s="1" t="s">
        <v>21845</v>
      </c>
      <c r="B14325" s="1" t="s">
        <v>21843</v>
      </c>
      <c r="C14325" s="1" t="s">
        <v>8</v>
      </c>
      <c r="D14325" s="2">
        <v>45728.041666666701</v>
      </c>
      <c r="E14325" s="1" t="s">
        <v>27</v>
      </c>
      <c r="F14325" s="1" t="s">
        <v>21844</v>
      </c>
    </row>
    <row r="14326" spans="1:6">
      <c r="A14326" s="1" t="s">
        <v>21846</v>
      </c>
      <c r="B14326" s="1" t="s">
        <v>21843</v>
      </c>
      <c r="C14326" s="1" t="s">
        <v>8</v>
      </c>
      <c r="D14326" s="2">
        <v>45728.041666666701</v>
      </c>
      <c r="E14326" s="1" t="s">
        <v>27</v>
      </c>
      <c r="F14326" s="1" t="s">
        <v>21844</v>
      </c>
    </row>
    <row r="14327" spans="1:6">
      <c r="A14327" s="1" t="s">
        <v>21847</v>
      </c>
      <c r="B14327" s="1" t="s">
        <v>21843</v>
      </c>
      <c r="C14327" s="1" t="s">
        <v>26</v>
      </c>
      <c r="D14327" s="2">
        <v>45728.041666666701</v>
      </c>
      <c r="E14327" s="1" t="s">
        <v>27</v>
      </c>
      <c r="F14327" s="1" t="s">
        <v>21844</v>
      </c>
    </row>
    <row r="14328" spans="1:6">
      <c r="A14328" s="1" t="s">
        <v>21848</v>
      </c>
      <c r="B14328" s="1" t="s">
        <v>21849</v>
      </c>
      <c r="C14328" s="1" t="s">
        <v>47</v>
      </c>
      <c r="D14328" s="2">
        <v>45720.426111111097</v>
      </c>
      <c r="E14328" s="1" t="s">
        <v>67</v>
      </c>
      <c r="F14328" s="1" t="s">
        <v>21850</v>
      </c>
    </row>
    <row r="14329" spans="1:6">
      <c r="A14329" s="1" t="s">
        <v>21851</v>
      </c>
      <c r="B14329" s="1" t="s">
        <v>21849</v>
      </c>
      <c r="C14329" s="1" t="s">
        <v>47</v>
      </c>
      <c r="D14329" s="2">
        <v>45720.425833333298</v>
      </c>
      <c r="E14329" s="1" t="s">
        <v>67</v>
      </c>
      <c r="F14329" s="1" t="s">
        <v>21850</v>
      </c>
    </row>
    <row r="14330" spans="1:6">
      <c r="A14330" s="1" t="s">
        <v>21852</v>
      </c>
      <c r="B14330" s="1" t="s">
        <v>21849</v>
      </c>
      <c r="C14330" s="1" t="s">
        <v>47</v>
      </c>
      <c r="D14330" s="2">
        <v>45720.425625000003</v>
      </c>
      <c r="E14330" s="1" t="s">
        <v>67</v>
      </c>
      <c r="F14330" s="1" t="s">
        <v>21850</v>
      </c>
    </row>
    <row r="14331" spans="1:6">
      <c r="A14331" s="1" t="s">
        <v>21853</v>
      </c>
      <c r="B14331" s="1" t="s">
        <v>21849</v>
      </c>
      <c r="C14331" s="1" t="s">
        <v>47</v>
      </c>
      <c r="D14331" s="2">
        <v>45720.425300925897</v>
      </c>
      <c r="E14331" s="1" t="s">
        <v>67</v>
      </c>
      <c r="F14331" s="1" t="s">
        <v>21850</v>
      </c>
    </row>
    <row r="14332" spans="1:6">
      <c r="A14332" s="1" t="s">
        <v>21854</v>
      </c>
      <c r="B14332" s="1" t="s">
        <v>21855</v>
      </c>
      <c r="C14332" s="1" t="s">
        <v>77</v>
      </c>
      <c r="D14332" s="2">
        <v>45739.700405092597</v>
      </c>
      <c r="E14332" s="1" t="s">
        <v>9</v>
      </c>
      <c r="F14332" s="1" t="s">
        <v>21856</v>
      </c>
    </row>
    <row r="14333" spans="1:6">
      <c r="A14333" s="1" t="s">
        <v>21857</v>
      </c>
      <c r="B14333" s="1" t="s">
        <v>21855</v>
      </c>
      <c r="C14333" s="1" t="s">
        <v>77</v>
      </c>
      <c r="D14333" s="2">
        <v>45739.700520833299</v>
      </c>
      <c r="E14333" s="1" t="s">
        <v>9</v>
      </c>
      <c r="F14333" s="1" t="s">
        <v>21856</v>
      </c>
    </row>
    <row r="14334" spans="1:6">
      <c r="A14334" s="1" t="s">
        <v>21858</v>
      </c>
      <c r="B14334" s="1" t="s">
        <v>21855</v>
      </c>
      <c r="C14334" s="1" t="s">
        <v>77</v>
      </c>
      <c r="D14334" s="2">
        <v>45739.700613425899</v>
      </c>
      <c r="E14334" s="1" t="s">
        <v>9</v>
      </c>
      <c r="F14334" s="1" t="s">
        <v>21856</v>
      </c>
    </row>
    <row r="14335" spans="1:6">
      <c r="A14335" s="1" t="s">
        <v>21859</v>
      </c>
      <c r="B14335" s="1" t="s">
        <v>21855</v>
      </c>
      <c r="C14335" s="1" t="s">
        <v>77</v>
      </c>
      <c r="D14335" s="2">
        <v>45739.700717592597</v>
      </c>
      <c r="E14335" s="1" t="s">
        <v>9</v>
      </c>
      <c r="F14335" s="1" t="s">
        <v>21856</v>
      </c>
    </row>
    <row r="14336" spans="1:6">
      <c r="A14336" s="1" t="s">
        <v>21860</v>
      </c>
      <c r="B14336" s="1" t="s">
        <v>21861</v>
      </c>
      <c r="C14336" s="1" t="s">
        <v>66</v>
      </c>
      <c r="D14336" s="2">
        <v>45723</v>
      </c>
      <c r="E14336" s="1" t="s">
        <v>27</v>
      </c>
      <c r="F14336" s="1" t="s">
        <v>21862</v>
      </c>
    </row>
    <row r="14337" spans="1:6">
      <c r="A14337" s="1" t="s">
        <v>21863</v>
      </c>
      <c r="B14337" s="1" t="s">
        <v>21861</v>
      </c>
      <c r="C14337" s="1" t="s">
        <v>77</v>
      </c>
      <c r="D14337" s="2">
        <v>45723</v>
      </c>
      <c r="E14337" s="1" t="s">
        <v>27</v>
      </c>
      <c r="F14337" s="1" t="s">
        <v>21862</v>
      </c>
    </row>
    <row r="14338" spans="1:6">
      <c r="A14338" s="1" t="s">
        <v>21864</v>
      </c>
      <c r="B14338" s="1" t="s">
        <v>21861</v>
      </c>
      <c r="C14338" s="1" t="s">
        <v>26</v>
      </c>
      <c r="D14338" s="2">
        <v>45723</v>
      </c>
      <c r="E14338" s="1" t="s">
        <v>27</v>
      </c>
      <c r="F14338" s="1" t="s">
        <v>21862</v>
      </c>
    </row>
    <row r="14339" spans="1:6">
      <c r="A14339" s="1" t="s">
        <v>21865</v>
      </c>
      <c r="B14339" s="1" t="s">
        <v>21861</v>
      </c>
      <c r="C14339" s="1" t="s">
        <v>47</v>
      </c>
      <c r="D14339" s="2">
        <v>45723</v>
      </c>
      <c r="E14339" s="1" t="s">
        <v>27</v>
      </c>
      <c r="F14339" s="1" t="s">
        <v>21862</v>
      </c>
    </row>
    <row r="14340" spans="1:6">
      <c r="A14340" s="1" t="s">
        <v>21866</v>
      </c>
      <c r="B14340" s="1" t="s">
        <v>21867</v>
      </c>
      <c r="C14340" s="1" t="s">
        <v>47</v>
      </c>
      <c r="D14340" s="2">
        <v>45712.618171296301</v>
      </c>
      <c r="E14340" s="1" t="s">
        <v>67</v>
      </c>
      <c r="F14340" s="1" t="s">
        <v>21868</v>
      </c>
    </row>
    <row r="14341" spans="1:6">
      <c r="A14341" s="1" t="s">
        <v>21869</v>
      </c>
      <c r="B14341" s="1" t="s">
        <v>21867</v>
      </c>
      <c r="C14341" s="1" t="s">
        <v>14</v>
      </c>
      <c r="D14341" s="2">
        <v>45712.618287037003</v>
      </c>
      <c r="E14341" s="1" t="s">
        <v>9</v>
      </c>
      <c r="F14341" s="1" t="s">
        <v>21868</v>
      </c>
    </row>
    <row r="14342" spans="1:6">
      <c r="A14342" s="1" t="s">
        <v>21870</v>
      </c>
      <c r="B14342" s="1" t="s">
        <v>21867</v>
      </c>
      <c r="C14342" s="1" t="s">
        <v>47</v>
      </c>
      <c r="D14342" s="2">
        <v>45712.6184027778</v>
      </c>
      <c r="E14342" s="1" t="s">
        <v>67</v>
      </c>
      <c r="F14342" s="1" t="s">
        <v>21868</v>
      </c>
    </row>
    <row r="14343" spans="1:6">
      <c r="A14343" s="1" t="s">
        <v>21871</v>
      </c>
      <c r="B14343" s="1" t="s">
        <v>21867</v>
      </c>
      <c r="C14343" s="1" t="s">
        <v>47</v>
      </c>
      <c r="D14343" s="2">
        <v>45712.618518518502</v>
      </c>
      <c r="E14343" s="1" t="s">
        <v>67</v>
      </c>
      <c r="F14343" s="1" t="s">
        <v>21868</v>
      </c>
    </row>
    <row r="14344" spans="1:6">
      <c r="A14344" s="1" t="s">
        <v>21872</v>
      </c>
      <c r="B14344" s="1" t="s">
        <v>21873</v>
      </c>
      <c r="C14344" s="1" t="s">
        <v>34</v>
      </c>
      <c r="D14344" s="2">
        <v>45727.333333333299</v>
      </c>
      <c r="E14344" s="1" t="s">
        <v>27</v>
      </c>
      <c r="F14344" s="1" t="s">
        <v>21874</v>
      </c>
    </row>
    <row r="14345" spans="1:6">
      <c r="A14345" s="1" t="s">
        <v>21875</v>
      </c>
      <c r="B14345" s="1" t="s">
        <v>21873</v>
      </c>
      <c r="C14345" s="1" t="s">
        <v>77</v>
      </c>
      <c r="D14345" s="2">
        <v>45727.333333333299</v>
      </c>
      <c r="E14345" s="1" t="s">
        <v>27</v>
      </c>
      <c r="F14345" s="1" t="s">
        <v>21874</v>
      </c>
    </row>
    <row r="14346" spans="1:6">
      <c r="A14346" s="1" t="s">
        <v>21876</v>
      </c>
      <c r="B14346" s="1" t="s">
        <v>21873</v>
      </c>
      <c r="C14346" s="1" t="s">
        <v>8</v>
      </c>
      <c r="D14346" s="2">
        <v>45727.333333333299</v>
      </c>
      <c r="E14346" s="1" t="s">
        <v>27</v>
      </c>
      <c r="F14346" s="1" t="s">
        <v>21874</v>
      </c>
    </row>
    <row r="14347" spans="1:6">
      <c r="A14347" s="1" t="s">
        <v>21877</v>
      </c>
      <c r="B14347" s="1" t="s">
        <v>21873</v>
      </c>
      <c r="C14347" s="1" t="s">
        <v>8</v>
      </c>
      <c r="D14347" s="2">
        <v>45727.333333333299</v>
      </c>
      <c r="E14347" s="1" t="s">
        <v>27</v>
      </c>
      <c r="F14347" s="1" t="s">
        <v>21874</v>
      </c>
    </row>
    <row r="14348" spans="1:6">
      <c r="A14348" s="1" t="s">
        <v>21878</v>
      </c>
      <c r="B14348" s="1" t="s">
        <v>21879</v>
      </c>
      <c r="C14348" s="1" t="s">
        <v>26</v>
      </c>
      <c r="D14348" s="2">
        <v>45713.846342592602</v>
      </c>
      <c r="E14348" s="1" t="s">
        <v>67</v>
      </c>
      <c r="F14348" s="1" t="s">
        <v>21880</v>
      </c>
    </row>
    <row r="14349" spans="1:6">
      <c r="A14349" s="1" t="s">
        <v>21881</v>
      </c>
      <c r="B14349" s="1" t="s">
        <v>21879</v>
      </c>
      <c r="C14349" s="1" t="s">
        <v>26</v>
      </c>
      <c r="D14349" s="2">
        <v>45713.8464467593</v>
      </c>
      <c r="E14349" s="1" t="s">
        <v>67</v>
      </c>
      <c r="F14349" s="1" t="s">
        <v>21880</v>
      </c>
    </row>
    <row r="14350" spans="1:6">
      <c r="A14350" s="1" t="s">
        <v>21882</v>
      </c>
      <c r="B14350" s="1" t="s">
        <v>21879</v>
      </c>
      <c r="C14350" s="1" t="s">
        <v>26</v>
      </c>
      <c r="D14350" s="2">
        <v>45713.846516203703</v>
      </c>
      <c r="E14350" s="1" t="s">
        <v>67</v>
      </c>
      <c r="F14350" s="1" t="s">
        <v>21880</v>
      </c>
    </row>
    <row r="14351" spans="1:6">
      <c r="A14351" s="1" t="s">
        <v>21883</v>
      </c>
      <c r="B14351" s="1" t="s">
        <v>21879</v>
      </c>
      <c r="C14351" s="1" t="s">
        <v>26</v>
      </c>
      <c r="D14351" s="2">
        <v>45713.846585648098</v>
      </c>
      <c r="E14351" s="1" t="s">
        <v>67</v>
      </c>
      <c r="F14351" s="1" t="s">
        <v>21880</v>
      </c>
    </row>
    <row r="14352" spans="1:6">
      <c r="A14352" s="1" t="s">
        <v>21884</v>
      </c>
      <c r="B14352" s="1" t="s">
        <v>21885</v>
      </c>
      <c r="C14352" s="1" t="s">
        <v>77</v>
      </c>
      <c r="D14352" s="2">
        <v>45723.545069444401</v>
      </c>
      <c r="E14352" s="1" t="s">
        <v>27</v>
      </c>
      <c r="F14352" s="1" t="s">
        <v>21886</v>
      </c>
    </row>
    <row r="14353" spans="1:6">
      <c r="A14353" s="1" t="s">
        <v>21887</v>
      </c>
      <c r="B14353" s="1" t="s">
        <v>21885</v>
      </c>
      <c r="C14353" s="1" t="s">
        <v>26</v>
      </c>
      <c r="D14353" s="2">
        <v>45723.545810185198</v>
      </c>
      <c r="E14353" s="1" t="s">
        <v>27</v>
      </c>
      <c r="F14353" s="1" t="s">
        <v>21886</v>
      </c>
    </row>
    <row r="14354" spans="1:6">
      <c r="A14354" s="1" t="s">
        <v>21888</v>
      </c>
      <c r="B14354" s="1" t="s">
        <v>21885</v>
      </c>
      <c r="C14354" s="1" t="s">
        <v>77</v>
      </c>
      <c r="D14354" s="2">
        <v>45723.545312499999</v>
      </c>
      <c r="E14354" s="1" t="s">
        <v>27</v>
      </c>
      <c r="F14354" s="1" t="s">
        <v>21886</v>
      </c>
    </row>
    <row r="14355" spans="1:6">
      <c r="A14355" s="1" t="s">
        <v>21889</v>
      </c>
      <c r="B14355" s="1" t="s">
        <v>21885</v>
      </c>
      <c r="C14355" s="1" t="s">
        <v>26</v>
      </c>
      <c r="D14355" s="2">
        <v>45723.545543981498</v>
      </c>
      <c r="E14355" s="1" t="s">
        <v>27</v>
      </c>
      <c r="F14355" s="1" t="s">
        <v>21886</v>
      </c>
    </row>
    <row r="14356" spans="1:6">
      <c r="A14356" s="1" t="s">
        <v>21890</v>
      </c>
      <c r="B14356" s="1" t="s">
        <v>21891</v>
      </c>
      <c r="C14356" s="1" t="s">
        <v>77</v>
      </c>
      <c r="D14356" s="2">
        <v>45727.421215277798</v>
      </c>
      <c r="E14356" s="1" t="s">
        <v>9</v>
      </c>
      <c r="F14356" s="1" t="s">
        <v>21892</v>
      </c>
    </row>
    <row r="14357" spans="1:6">
      <c r="A14357" s="1" t="s">
        <v>21893</v>
      </c>
      <c r="B14357" s="1" t="s">
        <v>21891</v>
      </c>
      <c r="C14357" s="1" t="s">
        <v>77</v>
      </c>
      <c r="D14357" s="2">
        <v>45727.421284722201</v>
      </c>
      <c r="E14357" s="1" t="s">
        <v>9</v>
      </c>
      <c r="F14357" s="1" t="s">
        <v>21892</v>
      </c>
    </row>
    <row r="14358" spans="1:6">
      <c r="A14358" s="1" t="s">
        <v>21894</v>
      </c>
      <c r="B14358" s="1" t="s">
        <v>21891</v>
      </c>
      <c r="C14358" s="1" t="s">
        <v>26</v>
      </c>
      <c r="D14358" s="2">
        <v>45727.421365740702</v>
      </c>
      <c r="E14358" s="1" t="s">
        <v>67</v>
      </c>
      <c r="F14358" s="1" t="s">
        <v>21892</v>
      </c>
    </row>
    <row r="14359" spans="1:6">
      <c r="A14359" s="1" t="s">
        <v>21895</v>
      </c>
      <c r="B14359" s="1" t="s">
        <v>21891</v>
      </c>
      <c r="C14359" s="1" t="s">
        <v>26</v>
      </c>
      <c r="D14359" s="2">
        <v>45727.421435185199</v>
      </c>
      <c r="E14359" s="1" t="s">
        <v>67</v>
      </c>
      <c r="F14359" s="1" t="s">
        <v>21892</v>
      </c>
    </row>
    <row r="14360" spans="1:6">
      <c r="A14360" s="1" t="s">
        <v>21896</v>
      </c>
      <c r="B14360" s="1" t="s">
        <v>21897</v>
      </c>
      <c r="C14360" s="1" t="s">
        <v>14</v>
      </c>
      <c r="D14360" s="2">
        <v>45723.568298611099</v>
      </c>
      <c r="E14360" s="1" t="s">
        <v>27</v>
      </c>
      <c r="F14360" s="1" t="s">
        <v>21898</v>
      </c>
    </row>
    <row r="14361" spans="1:6">
      <c r="A14361" s="1" t="s">
        <v>21899</v>
      </c>
      <c r="B14361" s="1" t="s">
        <v>21897</v>
      </c>
      <c r="C14361" s="1" t="s">
        <v>47</v>
      </c>
      <c r="D14361" s="2">
        <v>45723.567986111098</v>
      </c>
      <c r="E14361" s="1" t="s">
        <v>27</v>
      </c>
      <c r="F14361" s="1" t="s">
        <v>21898</v>
      </c>
    </row>
    <row r="14362" spans="1:6">
      <c r="A14362" s="1" t="s">
        <v>21900</v>
      </c>
      <c r="B14362" s="1" t="s">
        <v>21897</v>
      </c>
      <c r="C14362" s="1" t="s">
        <v>47</v>
      </c>
      <c r="D14362" s="2">
        <v>45723.568124999998</v>
      </c>
      <c r="E14362" s="1" t="s">
        <v>27</v>
      </c>
      <c r="F14362" s="1" t="s">
        <v>21898</v>
      </c>
    </row>
    <row r="14363" spans="1:6">
      <c r="A14363" s="1" t="s">
        <v>21901</v>
      </c>
      <c r="B14363" s="1" t="s">
        <v>21897</v>
      </c>
      <c r="C14363" s="1" t="s">
        <v>14</v>
      </c>
      <c r="D14363" s="2">
        <v>45723.568437499998</v>
      </c>
      <c r="E14363" s="1" t="s">
        <v>27</v>
      </c>
      <c r="F14363" s="1" t="s">
        <v>21898</v>
      </c>
    </row>
    <row r="14364" spans="1:6">
      <c r="A14364" s="1" t="s">
        <v>21902</v>
      </c>
      <c r="B14364" s="1" t="s">
        <v>21903</v>
      </c>
      <c r="C14364" s="1" t="s">
        <v>14</v>
      </c>
      <c r="D14364" s="2">
        <v>45724.595451388901</v>
      </c>
      <c r="E14364" s="1" t="s">
        <v>9</v>
      </c>
      <c r="F14364" s="1" t="s">
        <v>21904</v>
      </c>
    </row>
    <row r="14365" spans="1:6">
      <c r="A14365" s="1" t="s">
        <v>21905</v>
      </c>
      <c r="B14365" s="1" t="s">
        <v>21903</v>
      </c>
      <c r="C14365" s="1" t="s">
        <v>47</v>
      </c>
      <c r="D14365" s="2">
        <v>45724.595555555599</v>
      </c>
      <c r="E14365" s="1" t="s">
        <v>67</v>
      </c>
      <c r="F14365" s="1" t="s">
        <v>21904</v>
      </c>
    </row>
    <row r="14366" spans="1:6">
      <c r="A14366" s="1" t="s">
        <v>21906</v>
      </c>
      <c r="B14366" s="1" t="s">
        <v>21907</v>
      </c>
      <c r="C14366" s="1" t="s">
        <v>132</v>
      </c>
      <c r="D14366" s="2">
        <v>45727.041666666701</v>
      </c>
      <c r="E14366" s="1" t="s">
        <v>27</v>
      </c>
      <c r="F14366" s="1" t="s">
        <v>21908</v>
      </c>
    </row>
    <row r="14367" spans="1:6">
      <c r="A14367" s="1" t="s">
        <v>21909</v>
      </c>
      <c r="B14367" s="1" t="s">
        <v>21907</v>
      </c>
      <c r="C14367" s="1" t="s">
        <v>132</v>
      </c>
      <c r="D14367" s="2">
        <v>45727.041666666701</v>
      </c>
      <c r="E14367" s="1" t="s">
        <v>27</v>
      </c>
      <c r="F14367" s="1" t="s">
        <v>21908</v>
      </c>
    </row>
    <row r="14368" spans="1:6">
      <c r="A14368" s="1" t="s">
        <v>21910</v>
      </c>
      <c r="B14368" s="1" t="s">
        <v>21907</v>
      </c>
      <c r="C14368" s="1" t="s">
        <v>132</v>
      </c>
      <c r="D14368" s="2">
        <v>45727.471550925897</v>
      </c>
      <c r="E14368" s="1" t="s">
        <v>27</v>
      </c>
      <c r="F14368" s="1" t="s">
        <v>21908</v>
      </c>
    </row>
    <row r="14369" spans="1:6">
      <c r="A14369" s="1" t="s">
        <v>21911</v>
      </c>
      <c r="B14369" s="1" t="s">
        <v>21907</v>
      </c>
      <c r="C14369" s="1" t="s">
        <v>132</v>
      </c>
      <c r="D14369" s="2">
        <v>45727.041666666701</v>
      </c>
      <c r="E14369" s="1" t="s">
        <v>27</v>
      </c>
      <c r="F14369" s="1" t="s">
        <v>21908</v>
      </c>
    </row>
    <row r="14370" spans="1:6">
      <c r="A14370" s="1" t="s">
        <v>21912</v>
      </c>
      <c r="B14370" s="1" t="s">
        <v>21913</v>
      </c>
      <c r="C14370" s="1" t="s">
        <v>47</v>
      </c>
      <c r="D14370" s="2">
        <v>45723</v>
      </c>
      <c r="E14370" s="1" t="s">
        <v>27</v>
      </c>
      <c r="F14370" s="1" t="s">
        <v>21914</v>
      </c>
    </row>
    <row r="14371" spans="1:6">
      <c r="A14371" s="1" t="s">
        <v>21915</v>
      </c>
      <c r="B14371" s="1" t="s">
        <v>21913</v>
      </c>
      <c r="C14371" s="1" t="s">
        <v>34</v>
      </c>
      <c r="D14371" s="2">
        <v>45723</v>
      </c>
      <c r="E14371" s="1" t="s">
        <v>27</v>
      </c>
      <c r="F14371" s="1" t="s">
        <v>21914</v>
      </c>
    </row>
    <row r="14372" spans="1:6">
      <c r="A14372" s="1" t="s">
        <v>21916</v>
      </c>
      <c r="B14372" s="1" t="s">
        <v>21913</v>
      </c>
      <c r="C14372" s="1" t="s">
        <v>77</v>
      </c>
      <c r="D14372" s="2">
        <v>45723</v>
      </c>
      <c r="E14372" s="1" t="s">
        <v>27</v>
      </c>
      <c r="F14372" s="1" t="s">
        <v>21914</v>
      </c>
    </row>
    <row r="14373" spans="1:6">
      <c r="A14373" s="1" t="s">
        <v>21917</v>
      </c>
      <c r="B14373" s="1" t="s">
        <v>21913</v>
      </c>
      <c r="C14373" s="1" t="s">
        <v>26</v>
      </c>
      <c r="D14373" s="2">
        <v>45723</v>
      </c>
      <c r="E14373" s="1" t="s">
        <v>27</v>
      </c>
      <c r="F14373" s="1" t="s">
        <v>21914</v>
      </c>
    </row>
    <row r="14374" spans="1:6">
      <c r="A14374" s="1" t="s">
        <v>21918</v>
      </c>
      <c r="B14374" s="1" t="s">
        <v>21919</v>
      </c>
      <c r="C14374" s="1" t="s">
        <v>26</v>
      </c>
      <c r="D14374" s="2">
        <v>45723.645023148201</v>
      </c>
      <c r="E14374" s="1" t="s">
        <v>27</v>
      </c>
      <c r="F14374" s="1" t="s">
        <v>21920</v>
      </c>
    </row>
    <row r="14375" spans="1:6">
      <c r="A14375" s="1" t="s">
        <v>21921</v>
      </c>
      <c r="B14375" s="1" t="s">
        <v>21919</v>
      </c>
      <c r="C14375" s="1" t="s">
        <v>18</v>
      </c>
      <c r="D14375" s="2">
        <v>45727.333333333299</v>
      </c>
      <c r="E14375" s="1" t="s">
        <v>19</v>
      </c>
      <c r="F14375" s="1" t="s">
        <v>21920</v>
      </c>
    </row>
    <row r="14376" spans="1:6">
      <c r="A14376" s="1" t="s">
        <v>21922</v>
      </c>
      <c r="B14376" s="1" t="s">
        <v>21919</v>
      </c>
      <c r="C14376" s="1" t="s">
        <v>14</v>
      </c>
      <c r="D14376" s="2">
        <v>45723.644583333298</v>
      </c>
      <c r="E14376" s="1" t="s">
        <v>27</v>
      </c>
      <c r="F14376" s="1" t="s">
        <v>21920</v>
      </c>
    </row>
    <row r="14377" spans="1:6">
      <c r="A14377" s="1" t="s">
        <v>21923</v>
      </c>
      <c r="B14377" s="1" t="s">
        <v>21919</v>
      </c>
      <c r="C14377" s="1" t="s">
        <v>47</v>
      </c>
      <c r="D14377" s="2">
        <v>45723.644351851799</v>
      </c>
      <c r="E14377" s="1" t="s">
        <v>27</v>
      </c>
      <c r="F14377" s="1" t="s">
        <v>21920</v>
      </c>
    </row>
    <row r="14378" spans="1:6">
      <c r="A14378" s="1" t="s">
        <v>21924</v>
      </c>
      <c r="B14378" s="1" t="s">
        <v>21925</v>
      </c>
      <c r="C14378" s="1" t="s">
        <v>14</v>
      </c>
      <c r="D14378" s="2">
        <v>45723.333333333299</v>
      </c>
      <c r="E14378" s="1" t="s">
        <v>27</v>
      </c>
      <c r="F14378" s="1" t="s">
        <v>21926</v>
      </c>
    </row>
    <row r="14379" spans="1:6">
      <c r="A14379" s="1" t="s">
        <v>21927</v>
      </c>
      <c r="B14379" s="1" t="s">
        <v>21925</v>
      </c>
      <c r="C14379" s="1" t="s">
        <v>14</v>
      </c>
      <c r="D14379" s="2">
        <v>45723.333333333299</v>
      </c>
      <c r="E14379" s="1" t="s">
        <v>27</v>
      </c>
      <c r="F14379" s="1" t="s">
        <v>21926</v>
      </c>
    </row>
    <row r="14380" spans="1:6">
      <c r="A14380" s="1" t="s">
        <v>21928</v>
      </c>
      <c r="B14380" s="1" t="s">
        <v>21925</v>
      </c>
      <c r="C14380" s="1" t="s">
        <v>14</v>
      </c>
      <c r="D14380" s="2">
        <v>45723.333333333299</v>
      </c>
      <c r="E14380" s="1" t="s">
        <v>27</v>
      </c>
      <c r="F14380" s="1" t="s">
        <v>21926</v>
      </c>
    </row>
    <row r="14381" spans="1:6">
      <c r="A14381" s="1" t="s">
        <v>21929</v>
      </c>
      <c r="B14381" s="1" t="s">
        <v>21925</v>
      </c>
      <c r="C14381" s="1" t="s">
        <v>14</v>
      </c>
      <c r="D14381" s="2">
        <v>45723.333333333299</v>
      </c>
      <c r="E14381" s="1" t="s">
        <v>27</v>
      </c>
      <c r="F14381" s="1" t="s">
        <v>21926</v>
      </c>
    </row>
    <row r="14382" spans="1:6">
      <c r="A14382" s="1" t="s">
        <v>21930</v>
      </c>
      <c r="B14382" s="1" t="s">
        <v>21931</v>
      </c>
      <c r="C14382" s="1" t="s">
        <v>66</v>
      </c>
      <c r="D14382" s="2">
        <v>45723.333333333299</v>
      </c>
      <c r="E14382" s="1" t="s">
        <v>27</v>
      </c>
      <c r="F14382" s="1" t="s">
        <v>21932</v>
      </c>
    </row>
    <row r="14383" spans="1:6">
      <c r="A14383" s="1" t="s">
        <v>21933</v>
      </c>
      <c r="B14383" s="1" t="s">
        <v>21931</v>
      </c>
      <c r="C14383" s="1" t="s">
        <v>66</v>
      </c>
      <c r="D14383" s="2">
        <v>45723.333333333299</v>
      </c>
      <c r="E14383" s="1" t="s">
        <v>27</v>
      </c>
      <c r="F14383" s="1" t="s">
        <v>21932</v>
      </c>
    </row>
    <row r="14384" spans="1:6">
      <c r="A14384" s="1" t="s">
        <v>21934</v>
      </c>
      <c r="B14384" s="1" t="s">
        <v>21931</v>
      </c>
      <c r="C14384" s="1" t="s">
        <v>66</v>
      </c>
      <c r="D14384" s="2">
        <v>45723.333333333299</v>
      </c>
      <c r="E14384" s="1" t="s">
        <v>27</v>
      </c>
      <c r="F14384" s="1" t="s">
        <v>21932</v>
      </c>
    </row>
    <row r="14385" spans="1:6">
      <c r="A14385" s="1" t="s">
        <v>21935</v>
      </c>
      <c r="B14385" s="1" t="s">
        <v>21931</v>
      </c>
      <c r="C14385" s="1" t="s">
        <v>66</v>
      </c>
      <c r="D14385" s="2">
        <v>45723.333333333299</v>
      </c>
      <c r="E14385" s="1" t="s">
        <v>27</v>
      </c>
      <c r="F14385" s="1" t="s">
        <v>21932</v>
      </c>
    </row>
    <row r="14386" spans="1:6">
      <c r="A14386" s="1" t="s">
        <v>21936</v>
      </c>
      <c r="B14386" s="1" t="s">
        <v>21937</v>
      </c>
      <c r="C14386" s="1" t="s">
        <v>14</v>
      </c>
      <c r="D14386" s="2">
        <v>45735.393576388902</v>
      </c>
      <c r="E14386" s="1" t="s">
        <v>9</v>
      </c>
      <c r="F14386" s="1" t="s">
        <v>21938</v>
      </c>
    </row>
    <row r="14387" spans="1:6">
      <c r="A14387" s="1" t="s">
        <v>21939</v>
      </c>
      <c r="B14387" s="1" t="s">
        <v>21937</v>
      </c>
      <c r="C14387" s="1" t="s">
        <v>122</v>
      </c>
      <c r="D14387" s="2">
        <v>45735.395416666703</v>
      </c>
      <c r="E14387" s="1" t="s">
        <v>9</v>
      </c>
      <c r="F14387" s="1" t="s">
        <v>21938</v>
      </c>
    </row>
    <row r="14388" spans="1:6">
      <c r="A14388" s="1" t="s">
        <v>21940</v>
      </c>
      <c r="B14388" s="1" t="s">
        <v>21937</v>
      </c>
      <c r="C14388" s="1" t="s">
        <v>34</v>
      </c>
      <c r="D14388" s="2">
        <v>45735.395601851902</v>
      </c>
      <c r="E14388" s="1" t="s">
        <v>9</v>
      </c>
      <c r="F14388" s="1" t="s">
        <v>21938</v>
      </c>
    </row>
    <row r="14389" spans="1:6">
      <c r="A14389" s="1" t="s">
        <v>21941</v>
      </c>
      <c r="B14389" s="1" t="s">
        <v>21937</v>
      </c>
      <c r="C14389" s="1" t="s">
        <v>149</v>
      </c>
      <c r="D14389" s="2">
        <v>45735.395706018498</v>
      </c>
      <c r="E14389" s="1" t="s">
        <v>67</v>
      </c>
      <c r="F14389" s="1" t="s">
        <v>21938</v>
      </c>
    </row>
    <row r="14390" spans="1:6">
      <c r="A14390" s="1" t="s">
        <v>21942</v>
      </c>
      <c r="B14390" s="1" t="s">
        <v>21943</v>
      </c>
      <c r="C14390" s="1" t="s">
        <v>26</v>
      </c>
      <c r="D14390" s="2">
        <v>45728.481435185196</v>
      </c>
      <c r="E14390" s="1" t="s">
        <v>67</v>
      </c>
      <c r="F14390" s="1" t="s">
        <v>21944</v>
      </c>
    </row>
    <row r="14391" spans="1:6">
      <c r="A14391" s="1" t="s">
        <v>21945</v>
      </c>
      <c r="B14391" s="1" t="s">
        <v>21943</v>
      </c>
      <c r="C14391" s="1" t="s">
        <v>26</v>
      </c>
      <c r="D14391" s="2">
        <v>45728.481585648202</v>
      </c>
      <c r="E14391" s="1" t="s">
        <v>67</v>
      </c>
      <c r="F14391" s="1" t="s">
        <v>21944</v>
      </c>
    </row>
    <row r="14392" spans="1:6">
      <c r="A14392" s="1" t="s">
        <v>21946</v>
      </c>
      <c r="B14392" s="1" t="s">
        <v>21947</v>
      </c>
      <c r="C14392" s="1" t="s">
        <v>141</v>
      </c>
      <c r="D14392" s="2">
        <v>45736.665266203701</v>
      </c>
      <c r="E14392" s="1" t="s">
        <v>9</v>
      </c>
      <c r="F14392" s="1" t="s">
        <v>21948</v>
      </c>
    </row>
    <row r="14393" spans="1:6">
      <c r="A14393" s="1" t="s">
        <v>21949</v>
      </c>
      <c r="B14393" s="1" t="s">
        <v>21947</v>
      </c>
      <c r="C14393" s="1" t="s">
        <v>141</v>
      </c>
      <c r="D14393" s="2">
        <v>45736.668368055602</v>
      </c>
      <c r="E14393" s="1" t="s">
        <v>9</v>
      </c>
      <c r="F14393" s="1" t="s">
        <v>21948</v>
      </c>
    </row>
    <row r="14394" spans="1:6">
      <c r="A14394" s="1" t="s">
        <v>21950</v>
      </c>
      <c r="B14394" s="1" t="s">
        <v>21947</v>
      </c>
      <c r="C14394" s="1" t="s">
        <v>141</v>
      </c>
      <c r="D14394" s="2">
        <v>45736.668622685203</v>
      </c>
      <c r="E14394" s="1" t="s">
        <v>9</v>
      </c>
      <c r="F14394" s="1" t="s">
        <v>21948</v>
      </c>
    </row>
    <row r="14395" spans="1:6">
      <c r="A14395" s="1" t="s">
        <v>21951</v>
      </c>
      <c r="B14395" s="1" t="s">
        <v>21947</v>
      </c>
      <c r="C14395" s="1" t="s">
        <v>141</v>
      </c>
      <c r="D14395" s="2">
        <v>45736.668703703697</v>
      </c>
      <c r="E14395" s="1" t="s">
        <v>9</v>
      </c>
      <c r="F14395" s="1" t="s">
        <v>21948</v>
      </c>
    </row>
    <row r="14396" spans="1:6">
      <c r="A14396" s="1" t="s">
        <v>21952</v>
      </c>
      <c r="B14396" s="1" t="s">
        <v>21953</v>
      </c>
      <c r="C14396" s="1" t="s">
        <v>34</v>
      </c>
      <c r="D14396" s="2">
        <v>45723.333333333299</v>
      </c>
      <c r="E14396" s="1" t="s">
        <v>27</v>
      </c>
      <c r="F14396" s="1" t="s">
        <v>21954</v>
      </c>
    </row>
    <row r="14397" spans="1:6">
      <c r="A14397" s="1" t="s">
        <v>21955</v>
      </c>
      <c r="B14397" s="1" t="s">
        <v>21953</v>
      </c>
      <c r="C14397" s="1" t="s">
        <v>34</v>
      </c>
      <c r="D14397" s="2">
        <v>45723.333333333299</v>
      </c>
      <c r="E14397" s="1" t="s">
        <v>27</v>
      </c>
      <c r="F14397" s="1" t="s">
        <v>21954</v>
      </c>
    </row>
    <row r="14398" spans="1:6">
      <c r="A14398" s="1" t="s">
        <v>21956</v>
      </c>
      <c r="B14398" s="1" t="s">
        <v>21953</v>
      </c>
      <c r="C14398" s="1" t="s">
        <v>34</v>
      </c>
      <c r="D14398" s="2">
        <v>45723.333333333299</v>
      </c>
      <c r="E14398" s="1" t="s">
        <v>27</v>
      </c>
      <c r="F14398" s="1" t="s">
        <v>21954</v>
      </c>
    </row>
    <row r="14399" spans="1:6">
      <c r="A14399" s="1" t="s">
        <v>21957</v>
      </c>
      <c r="B14399" s="1" t="s">
        <v>21953</v>
      </c>
      <c r="C14399" s="1" t="s">
        <v>34</v>
      </c>
      <c r="D14399" s="2">
        <v>45723.333333333299</v>
      </c>
      <c r="E14399" s="1" t="s">
        <v>27</v>
      </c>
      <c r="F14399" s="1" t="s">
        <v>21954</v>
      </c>
    </row>
    <row r="14400" spans="1:6">
      <c r="A14400" s="1" t="s">
        <v>21958</v>
      </c>
      <c r="B14400" s="1" t="s">
        <v>21953</v>
      </c>
      <c r="C14400" s="1" t="s">
        <v>14</v>
      </c>
      <c r="D14400" s="2">
        <v>45729.579571759299</v>
      </c>
      <c r="E14400" s="1" t="s">
        <v>27</v>
      </c>
      <c r="F14400" s="1" t="s">
        <v>21959</v>
      </c>
    </row>
    <row r="14401" spans="1:6">
      <c r="A14401" s="1" t="s">
        <v>21960</v>
      </c>
      <c r="B14401" s="1" t="s">
        <v>21953</v>
      </c>
      <c r="C14401" s="1" t="s">
        <v>77</v>
      </c>
      <c r="D14401" s="2">
        <v>45729.579872685201</v>
      </c>
      <c r="E14401" s="1" t="s">
        <v>27</v>
      </c>
      <c r="F14401" s="1" t="s">
        <v>21959</v>
      </c>
    </row>
    <row r="14402" spans="1:6">
      <c r="A14402" s="1" t="s">
        <v>21961</v>
      </c>
      <c r="B14402" s="1" t="s">
        <v>21953</v>
      </c>
      <c r="C14402" s="1" t="s">
        <v>26</v>
      </c>
      <c r="D14402" s="2">
        <v>45729.580115740697</v>
      </c>
      <c r="E14402" s="1" t="s">
        <v>27</v>
      </c>
      <c r="F14402" s="1" t="s">
        <v>21959</v>
      </c>
    </row>
    <row r="14403" spans="1:6">
      <c r="A14403" s="1" t="s">
        <v>21962</v>
      </c>
      <c r="B14403" s="1" t="s">
        <v>21953</v>
      </c>
      <c r="C14403" s="1" t="s">
        <v>47</v>
      </c>
      <c r="D14403" s="2">
        <v>45729.580347222203</v>
      </c>
      <c r="E14403" s="1" t="s">
        <v>27</v>
      </c>
      <c r="F14403" s="1" t="s">
        <v>21959</v>
      </c>
    </row>
    <row r="14404" spans="1:6">
      <c r="A14404" s="1" t="s">
        <v>21963</v>
      </c>
      <c r="B14404" s="1" t="s">
        <v>21964</v>
      </c>
      <c r="C14404" s="1" t="s">
        <v>1006</v>
      </c>
      <c r="D14404" s="2">
        <v>45726.839444444398</v>
      </c>
      <c r="E14404" s="1" t="s">
        <v>9</v>
      </c>
      <c r="F14404" s="1" t="s">
        <v>21965</v>
      </c>
    </row>
    <row r="14405" spans="1:6">
      <c r="A14405" s="1" t="s">
        <v>21966</v>
      </c>
      <c r="B14405" s="1" t="s">
        <v>21964</v>
      </c>
      <c r="C14405" s="1" t="s">
        <v>1006</v>
      </c>
      <c r="D14405" s="2">
        <v>45726.839513888903</v>
      </c>
      <c r="E14405" s="1" t="s">
        <v>9</v>
      </c>
      <c r="F14405" s="1" t="s">
        <v>21965</v>
      </c>
    </row>
    <row r="14406" spans="1:6">
      <c r="A14406" s="1" t="s">
        <v>21967</v>
      </c>
      <c r="B14406" s="1" t="s">
        <v>21964</v>
      </c>
      <c r="C14406" s="1" t="s">
        <v>1006</v>
      </c>
      <c r="D14406" s="2">
        <v>45726.839594907397</v>
      </c>
      <c r="E14406" s="1" t="s">
        <v>9</v>
      </c>
      <c r="F14406" s="1" t="s">
        <v>21965</v>
      </c>
    </row>
    <row r="14407" spans="1:6">
      <c r="A14407" s="1" t="s">
        <v>21968</v>
      </c>
      <c r="B14407" s="1" t="s">
        <v>21964</v>
      </c>
      <c r="C14407" s="1" t="s">
        <v>1006</v>
      </c>
      <c r="D14407" s="2">
        <v>45726.839675925898</v>
      </c>
      <c r="E14407" s="1" t="s">
        <v>9</v>
      </c>
      <c r="F14407" s="1" t="s">
        <v>21965</v>
      </c>
    </row>
    <row r="14408" spans="1:6">
      <c r="A14408" s="1" t="s">
        <v>21969</v>
      </c>
      <c r="B14408" s="1" t="s">
        <v>21970</v>
      </c>
      <c r="C14408" s="1" t="s">
        <v>26</v>
      </c>
      <c r="D14408" s="2">
        <v>45719</v>
      </c>
      <c r="E14408" s="1" t="s">
        <v>67</v>
      </c>
      <c r="F14408" s="1" t="s">
        <v>21971</v>
      </c>
    </row>
    <row r="14409" spans="1:6">
      <c r="A14409" s="1" t="s">
        <v>21972</v>
      </c>
      <c r="B14409" s="1" t="s">
        <v>21970</v>
      </c>
      <c r="C14409" s="1" t="s">
        <v>77</v>
      </c>
      <c r="D14409" s="2">
        <v>45719</v>
      </c>
      <c r="E14409" s="1" t="s">
        <v>9</v>
      </c>
      <c r="F14409" s="1" t="s">
        <v>21971</v>
      </c>
    </row>
    <row r="14410" spans="1:6">
      <c r="A14410" s="1" t="s">
        <v>21973</v>
      </c>
      <c r="B14410" s="1" t="s">
        <v>21970</v>
      </c>
      <c r="C14410" s="1" t="s">
        <v>77</v>
      </c>
      <c r="D14410" s="2">
        <v>45719</v>
      </c>
      <c r="E14410" s="1" t="s">
        <v>9</v>
      </c>
      <c r="F14410" s="1" t="s">
        <v>21971</v>
      </c>
    </row>
    <row r="14411" spans="1:6">
      <c r="A14411" s="1" t="s">
        <v>21974</v>
      </c>
      <c r="B14411" s="1" t="s">
        <v>21970</v>
      </c>
      <c r="C14411" s="1" t="s">
        <v>26</v>
      </c>
      <c r="D14411" s="2">
        <v>45719</v>
      </c>
      <c r="E14411" s="1" t="s">
        <v>67</v>
      </c>
      <c r="F14411" s="1" t="s">
        <v>21971</v>
      </c>
    </row>
    <row r="14412" spans="1:6">
      <c r="A14412" s="1" t="s">
        <v>21975</v>
      </c>
      <c r="B14412" s="1" t="s">
        <v>21976</v>
      </c>
      <c r="C14412" s="1" t="s">
        <v>141</v>
      </c>
      <c r="D14412" s="2">
        <v>45740.679108796299</v>
      </c>
      <c r="E14412" s="1" t="s">
        <v>9</v>
      </c>
      <c r="F14412" s="1" t="s">
        <v>21977</v>
      </c>
    </row>
    <row r="14413" spans="1:6">
      <c r="A14413" s="1" t="s">
        <v>21978</v>
      </c>
      <c r="B14413" s="1" t="s">
        <v>21976</v>
      </c>
      <c r="C14413" s="1" t="s">
        <v>122</v>
      </c>
      <c r="D14413" s="2">
        <v>45740.6791898148</v>
      </c>
      <c r="E14413" s="1" t="s">
        <v>9</v>
      </c>
      <c r="F14413" s="1" t="s">
        <v>21977</v>
      </c>
    </row>
    <row r="14414" spans="1:6">
      <c r="A14414" s="1" t="s">
        <v>21979</v>
      </c>
      <c r="B14414" s="1" t="s">
        <v>21976</v>
      </c>
      <c r="C14414" s="1" t="s">
        <v>141</v>
      </c>
      <c r="D14414" s="2">
        <v>45740.678865740701</v>
      </c>
      <c r="E14414" s="1" t="s">
        <v>9</v>
      </c>
      <c r="F14414" s="1" t="s">
        <v>21977</v>
      </c>
    </row>
    <row r="14415" spans="1:6">
      <c r="A14415" s="1" t="s">
        <v>21980</v>
      </c>
      <c r="B14415" s="1" t="s">
        <v>21976</v>
      </c>
      <c r="C14415" s="1" t="s">
        <v>122</v>
      </c>
      <c r="D14415" s="2">
        <v>45740.6772569444</v>
      </c>
      <c r="E14415" s="1" t="s">
        <v>9</v>
      </c>
      <c r="F14415" s="1" t="s">
        <v>21977</v>
      </c>
    </row>
    <row r="14416" spans="1:6">
      <c r="A14416" s="1" t="s">
        <v>21981</v>
      </c>
      <c r="B14416" s="1" t="s">
        <v>21982</v>
      </c>
      <c r="C14416" s="1" t="s">
        <v>34</v>
      </c>
      <c r="D14416" s="2">
        <v>45727.811261574097</v>
      </c>
      <c r="E14416" s="1" t="s">
        <v>9</v>
      </c>
      <c r="F14416" s="1" t="s">
        <v>21983</v>
      </c>
    </row>
    <row r="14417" spans="1:6">
      <c r="A14417" s="1" t="s">
        <v>21984</v>
      </c>
      <c r="B14417" s="1" t="s">
        <v>21982</v>
      </c>
      <c r="C14417" s="1" t="s">
        <v>34</v>
      </c>
      <c r="D14417" s="2">
        <v>45727.811354166697</v>
      </c>
      <c r="E14417" s="1" t="s">
        <v>9</v>
      </c>
      <c r="F14417" s="1" t="s">
        <v>21983</v>
      </c>
    </row>
    <row r="14418" spans="1:6">
      <c r="A14418" s="1" t="s">
        <v>21985</v>
      </c>
      <c r="B14418" s="1" t="s">
        <v>21982</v>
      </c>
      <c r="C14418" s="1" t="s">
        <v>34</v>
      </c>
      <c r="D14418" s="2">
        <v>45727.811435185198</v>
      </c>
      <c r="E14418" s="1" t="s">
        <v>9</v>
      </c>
      <c r="F14418" s="1" t="s">
        <v>21983</v>
      </c>
    </row>
    <row r="14419" spans="1:6">
      <c r="A14419" s="1" t="s">
        <v>21986</v>
      </c>
      <c r="B14419" s="1" t="s">
        <v>21982</v>
      </c>
      <c r="C14419" s="1" t="s">
        <v>34</v>
      </c>
      <c r="D14419" s="2">
        <v>45727.8115972222</v>
      </c>
      <c r="E14419" s="1" t="s">
        <v>9</v>
      </c>
      <c r="F14419" s="1" t="s">
        <v>21983</v>
      </c>
    </row>
    <row r="14420" spans="1:6">
      <c r="A14420" s="1" t="s">
        <v>21987</v>
      </c>
      <c r="B14420" s="1" t="s">
        <v>21988</v>
      </c>
      <c r="C14420" s="1" t="s">
        <v>47</v>
      </c>
      <c r="D14420" s="2">
        <v>45732.565011574101</v>
      </c>
      <c r="E14420" s="1" t="s">
        <v>67</v>
      </c>
      <c r="F14420" s="1" t="s">
        <v>21989</v>
      </c>
    </row>
    <row r="14421" spans="1:6">
      <c r="A14421" s="1" t="s">
        <v>21990</v>
      </c>
      <c r="B14421" s="1" t="s">
        <v>21988</v>
      </c>
      <c r="C14421" s="1" t="s">
        <v>14</v>
      </c>
      <c r="D14421" s="2">
        <v>45732.5651967593</v>
      </c>
      <c r="E14421" s="1" t="s">
        <v>9</v>
      </c>
      <c r="F14421" s="1" t="s">
        <v>21989</v>
      </c>
    </row>
    <row r="14422" spans="1:6">
      <c r="A14422" s="1" t="s">
        <v>21991</v>
      </c>
      <c r="B14422" s="1" t="s">
        <v>21988</v>
      </c>
      <c r="C14422" s="1" t="s">
        <v>14</v>
      </c>
      <c r="D14422" s="2">
        <v>45732.5672569444</v>
      </c>
      <c r="E14422" s="1" t="s">
        <v>9</v>
      </c>
      <c r="F14422" s="1" t="s">
        <v>21989</v>
      </c>
    </row>
    <row r="14423" spans="1:6">
      <c r="A14423" s="1" t="s">
        <v>21992</v>
      </c>
      <c r="B14423" s="1" t="s">
        <v>21988</v>
      </c>
      <c r="C14423" s="1" t="s">
        <v>47</v>
      </c>
      <c r="D14423" s="2">
        <v>45732.567361111098</v>
      </c>
      <c r="E14423" s="1" t="s">
        <v>67</v>
      </c>
      <c r="F14423" s="1" t="s">
        <v>21989</v>
      </c>
    </row>
    <row r="14424" spans="1:6">
      <c r="A14424" s="1" t="s">
        <v>21993</v>
      </c>
      <c r="B14424" s="1" t="s">
        <v>21994</v>
      </c>
      <c r="C14424" s="1" t="s">
        <v>77</v>
      </c>
      <c r="D14424" s="2">
        <v>45726.458113425899</v>
      </c>
      <c r="E14424" s="1" t="s">
        <v>27</v>
      </c>
      <c r="F14424" s="1" t="s">
        <v>21995</v>
      </c>
    </row>
    <row r="14425" spans="1:6">
      <c r="A14425" s="1" t="s">
        <v>21996</v>
      </c>
      <c r="B14425" s="1" t="s">
        <v>21994</v>
      </c>
      <c r="C14425" s="1" t="s">
        <v>34</v>
      </c>
      <c r="D14425" s="2">
        <v>45726.457523148201</v>
      </c>
      <c r="E14425" s="1" t="s">
        <v>27</v>
      </c>
      <c r="F14425" s="1" t="s">
        <v>21995</v>
      </c>
    </row>
    <row r="14426" spans="1:6">
      <c r="A14426" s="1" t="s">
        <v>21997</v>
      </c>
      <c r="B14426" s="1" t="s">
        <v>21994</v>
      </c>
      <c r="C14426" s="1" t="s">
        <v>77</v>
      </c>
      <c r="D14426" s="2">
        <v>45726.457777777803</v>
      </c>
      <c r="E14426" s="1" t="s">
        <v>27</v>
      </c>
      <c r="F14426" s="1" t="s">
        <v>21995</v>
      </c>
    </row>
    <row r="14427" spans="1:6">
      <c r="A14427" s="1" t="s">
        <v>21998</v>
      </c>
      <c r="B14427" s="1" t="s">
        <v>21994</v>
      </c>
      <c r="C14427" s="1" t="s">
        <v>8</v>
      </c>
      <c r="D14427" s="2">
        <v>45726.457222222198</v>
      </c>
      <c r="E14427" s="1" t="s">
        <v>27</v>
      </c>
      <c r="F14427" s="1" t="s">
        <v>21995</v>
      </c>
    </row>
    <row r="14428" spans="1:6">
      <c r="A14428" s="1" t="s">
        <v>21999</v>
      </c>
      <c r="B14428" s="1" t="s">
        <v>22000</v>
      </c>
      <c r="C14428" s="1" t="s">
        <v>122</v>
      </c>
      <c r="D14428" s="2">
        <v>45740.7505439815</v>
      </c>
      <c r="E14428" s="1" t="s">
        <v>9</v>
      </c>
      <c r="F14428" s="1" t="s">
        <v>22001</v>
      </c>
    </row>
    <row r="14429" spans="1:6">
      <c r="A14429" s="1" t="s">
        <v>22002</v>
      </c>
      <c r="B14429" s="1" t="s">
        <v>22000</v>
      </c>
      <c r="C14429" s="1" t="s">
        <v>122</v>
      </c>
      <c r="D14429" s="2">
        <v>45740.750613425902</v>
      </c>
      <c r="E14429" s="1" t="s">
        <v>9</v>
      </c>
      <c r="F14429" s="1" t="s">
        <v>22001</v>
      </c>
    </row>
    <row r="14430" spans="1:6">
      <c r="A14430" s="1" t="s">
        <v>22003</v>
      </c>
      <c r="B14430" s="1" t="s">
        <v>22000</v>
      </c>
      <c r="C14430" s="1" t="s">
        <v>77</v>
      </c>
      <c r="D14430" s="2">
        <v>45740.7507638889</v>
      </c>
      <c r="E14430" s="1" t="s">
        <v>9</v>
      </c>
      <c r="F14430" s="1" t="s">
        <v>22001</v>
      </c>
    </row>
    <row r="14431" spans="1:6">
      <c r="A14431" s="1" t="s">
        <v>22004</v>
      </c>
      <c r="B14431" s="1" t="s">
        <v>22000</v>
      </c>
      <c r="C14431" s="1" t="s">
        <v>77</v>
      </c>
      <c r="D14431" s="2">
        <v>45740.750833333303</v>
      </c>
      <c r="E14431" s="1" t="s">
        <v>9</v>
      </c>
      <c r="F14431" s="1" t="s">
        <v>22001</v>
      </c>
    </row>
    <row r="14432" spans="1:6">
      <c r="A14432" s="1" t="s">
        <v>22005</v>
      </c>
      <c r="B14432" s="1" t="s">
        <v>22006</v>
      </c>
      <c r="C14432" s="1" t="s">
        <v>34</v>
      </c>
      <c r="D14432" s="2">
        <v>45720.3461805556</v>
      </c>
      <c r="E14432" s="1" t="s">
        <v>9</v>
      </c>
      <c r="F14432" s="1" t="s">
        <v>22007</v>
      </c>
    </row>
    <row r="14433" spans="1:6">
      <c r="A14433" s="1" t="s">
        <v>22008</v>
      </c>
      <c r="B14433" s="1" t="s">
        <v>22006</v>
      </c>
      <c r="C14433" s="1" t="s">
        <v>34</v>
      </c>
      <c r="D14433" s="2">
        <v>45720.346331018503</v>
      </c>
      <c r="E14433" s="1" t="s">
        <v>9</v>
      </c>
      <c r="F14433" s="1" t="s">
        <v>22007</v>
      </c>
    </row>
    <row r="14434" spans="1:6">
      <c r="A14434" s="1" t="s">
        <v>22009</v>
      </c>
      <c r="B14434" s="1" t="s">
        <v>22006</v>
      </c>
      <c r="C14434" s="1" t="s">
        <v>34</v>
      </c>
      <c r="D14434" s="2">
        <v>45720.346458333297</v>
      </c>
      <c r="E14434" s="1" t="s">
        <v>9</v>
      </c>
      <c r="F14434" s="1" t="s">
        <v>22007</v>
      </c>
    </row>
    <row r="14435" spans="1:6">
      <c r="A14435" s="1" t="s">
        <v>22010</v>
      </c>
      <c r="B14435" s="1" t="s">
        <v>22006</v>
      </c>
      <c r="C14435" s="1" t="s">
        <v>34</v>
      </c>
      <c r="D14435" s="2">
        <v>45720.346539351798</v>
      </c>
      <c r="E14435" s="1" t="s">
        <v>9</v>
      </c>
      <c r="F14435" s="1" t="s">
        <v>22007</v>
      </c>
    </row>
    <row r="14436" spans="1:6">
      <c r="A14436" s="1" t="s">
        <v>22011</v>
      </c>
      <c r="B14436" s="1" t="s">
        <v>22012</v>
      </c>
      <c r="C14436" s="1" t="s">
        <v>47</v>
      </c>
      <c r="D14436" s="2">
        <v>45726.4769675926</v>
      </c>
      <c r="E14436" s="1" t="s">
        <v>27</v>
      </c>
      <c r="F14436" s="1" t="s">
        <v>22013</v>
      </c>
    </row>
    <row r="14437" spans="1:6">
      <c r="A14437" s="1" t="s">
        <v>22014</v>
      </c>
      <c r="B14437" s="1" t="s">
        <v>22012</v>
      </c>
      <c r="C14437" s="1" t="s">
        <v>47</v>
      </c>
      <c r="D14437" s="2">
        <v>45726.477094907401</v>
      </c>
      <c r="E14437" s="1" t="s">
        <v>27</v>
      </c>
      <c r="F14437" s="1" t="s">
        <v>22013</v>
      </c>
    </row>
    <row r="14438" spans="1:6">
      <c r="A14438" s="1" t="s">
        <v>22015</v>
      </c>
      <c r="B14438" s="1" t="s">
        <v>22012</v>
      </c>
      <c r="C14438" s="1" t="s">
        <v>47</v>
      </c>
      <c r="D14438" s="2">
        <v>45726.477256944403</v>
      </c>
      <c r="E14438" s="1" t="s">
        <v>27</v>
      </c>
      <c r="F14438" s="1" t="s">
        <v>22013</v>
      </c>
    </row>
    <row r="14439" spans="1:6">
      <c r="A14439" s="1" t="s">
        <v>22016</v>
      </c>
      <c r="B14439" s="1" t="s">
        <v>22012</v>
      </c>
      <c r="C14439" s="1" t="s">
        <v>47</v>
      </c>
      <c r="D14439" s="2">
        <v>45726.4774189815</v>
      </c>
      <c r="E14439" s="1" t="s">
        <v>27</v>
      </c>
      <c r="F14439" s="1" t="s">
        <v>22013</v>
      </c>
    </row>
    <row r="14440" spans="1:6">
      <c r="A14440" s="1" t="s">
        <v>22017</v>
      </c>
      <c r="B14440" s="1" t="s">
        <v>22018</v>
      </c>
      <c r="C14440" s="1" t="s">
        <v>8</v>
      </c>
      <c r="D14440" s="2">
        <v>45736.391608796301</v>
      </c>
      <c r="E14440" s="1" t="s">
        <v>9</v>
      </c>
      <c r="F14440" s="1" t="s">
        <v>22019</v>
      </c>
    </row>
    <row r="14441" spans="1:6">
      <c r="A14441" s="1" t="s">
        <v>22020</v>
      </c>
      <c r="B14441" s="1" t="s">
        <v>22018</v>
      </c>
      <c r="C14441" s="1" t="s">
        <v>77</v>
      </c>
      <c r="D14441" s="2">
        <v>45736.410995370403</v>
      </c>
      <c r="E14441" s="1" t="s">
        <v>9</v>
      </c>
      <c r="F14441" s="1" t="s">
        <v>22019</v>
      </c>
    </row>
    <row r="14442" spans="1:6">
      <c r="A14442" s="1" t="s">
        <v>22021</v>
      </c>
      <c r="B14442" s="1" t="s">
        <v>22018</v>
      </c>
      <c r="C14442" s="1" t="s">
        <v>77</v>
      </c>
      <c r="D14442" s="2">
        <v>45736.412349537</v>
      </c>
      <c r="E14442" s="1" t="s">
        <v>9</v>
      </c>
      <c r="F14442" s="1" t="s">
        <v>22019</v>
      </c>
    </row>
    <row r="14443" spans="1:6">
      <c r="A14443" s="1" t="s">
        <v>22022</v>
      </c>
      <c r="B14443" s="1" t="s">
        <v>22018</v>
      </c>
      <c r="C14443" s="1" t="s">
        <v>8</v>
      </c>
      <c r="D14443" s="2">
        <v>45736.412523148101</v>
      </c>
      <c r="E14443" s="1" t="s">
        <v>9</v>
      </c>
      <c r="F14443" s="1" t="s">
        <v>22019</v>
      </c>
    </row>
    <row r="14444" spans="1:6">
      <c r="A14444" s="1" t="s">
        <v>22023</v>
      </c>
      <c r="B14444" s="1" t="s">
        <v>22024</v>
      </c>
      <c r="C14444" s="1" t="s">
        <v>47</v>
      </c>
      <c r="D14444" s="2">
        <v>45714.343229166698</v>
      </c>
      <c r="E14444" s="1" t="s">
        <v>67</v>
      </c>
      <c r="F14444" s="1" t="s">
        <v>22025</v>
      </c>
    </row>
    <row r="14445" spans="1:6">
      <c r="A14445" s="1" t="s">
        <v>22026</v>
      </c>
      <c r="B14445" s="1" t="s">
        <v>22024</v>
      </c>
      <c r="C14445" s="1" t="s">
        <v>47</v>
      </c>
      <c r="D14445" s="2">
        <v>45714.343368055597</v>
      </c>
      <c r="E14445" s="1" t="s">
        <v>67</v>
      </c>
      <c r="F14445" s="1" t="s">
        <v>22025</v>
      </c>
    </row>
    <row r="14446" spans="1:6">
      <c r="A14446" s="1" t="s">
        <v>22027</v>
      </c>
      <c r="B14446" s="1" t="s">
        <v>22024</v>
      </c>
      <c r="C14446" s="1" t="s">
        <v>47</v>
      </c>
      <c r="D14446" s="2">
        <v>45714.343460648102</v>
      </c>
      <c r="E14446" s="1" t="s">
        <v>67</v>
      </c>
      <c r="F14446" s="1" t="s">
        <v>22025</v>
      </c>
    </row>
    <row r="14447" spans="1:6">
      <c r="A14447" s="1" t="s">
        <v>22028</v>
      </c>
      <c r="B14447" s="1" t="s">
        <v>22024</v>
      </c>
      <c r="C14447" s="1" t="s">
        <v>47</v>
      </c>
      <c r="D14447" s="2">
        <v>45714.343576388899</v>
      </c>
      <c r="E14447" s="1" t="s">
        <v>67</v>
      </c>
      <c r="F14447" s="1" t="s">
        <v>22025</v>
      </c>
    </row>
    <row r="14448" spans="1:6">
      <c r="A14448" s="1" t="s">
        <v>22029</v>
      </c>
      <c r="B14448" s="1" t="s">
        <v>22030</v>
      </c>
      <c r="C14448" s="1" t="s">
        <v>149</v>
      </c>
      <c r="D14448" s="2">
        <v>45717.369606481501</v>
      </c>
      <c r="E14448" s="1" t="s">
        <v>67</v>
      </c>
      <c r="F14448" s="1" t="s">
        <v>22031</v>
      </c>
    </row>
    <row r="14449" spans="1:6">
      <c r="A14449" s="1" t="s">
        <v>22032</v>
      </c>
      <c r="B14449" s="1" t="s">
        <v>22030</v>
      </c>
      <c r="C14449" s="1" t="s">
        <v>12</v>
      </c>
      <c r="D14449" s="2">
        <v>45717.369745370401</v>
      </c>
      <c r="E14449" s="1" t="s">
        <v>9</v>
      </c>
      <c r="F14449" s="1" t="s">
        <v>22031</v>
      </c>
    </row>
    <row r="14450" spans="1:6">
      <c r="A14450" s="1" t="s">
        <v>22033</v>
      </c>
      <c r="B14450" s="1" t="s">
        <v>22030</v>
      </c>
      <c r="C14450" s="1" t="s">
        <v>149</v>
      </c>
      <c r="D14450" s="2">
        <v>45717.370081018496</v>
      </c>
      <c r="E14450" s="1" t="s">
        <v>67</v>
      </c>
      <c r="F14450" s="1" t="s">
        <v>22031</v>
      </c>
    </row>
    <row r="14451" spans="1:6">
      <c r="A14451" s="1" t="s">
        <v>22034</v>
      </c>
      <c r="B14451" s="1" t="s">
        <v>22030</v>
      </c>
      <c r="C14451" s="1" t="s">
        <v>12</v>
      </c>
      <c r="D14451" s="2">
        <v>45717.370173611103</v>
      </c>
      <c r="E14451" s="1" t="s">
        <v>9</v>
      </c>
      <c r="F14451" s="1" t="s">
        <v>22031</v>
      </c>
    </row>
    <row r="14452" spans="1:6">
      <c r="A14452" s="1" t="s">
        <v>22035</v>
      </c>
      <c r="B14452" s="1" t="s">
        <v>22036</v>
      </c>
      <c r="C14452" s="1" t="s">
        <v>141</v>
      </c>
      <c r="D14452" s="2">
        <v>45727.4674884259</v>
      </c>
      <c r="E14452" s="1" t="s">
        <v>9</v>
      </c>
      <c r="F14452" s="1" t="s">
        <v>22037</v>
      </c>
    </row>
    <row r="14453" spans="1:6">
      <c r="A14453" s="1" t="s">
        <v>22038</v>
      </c>
      <c r="B14453" s="1" t="s">
        <v>22036</v>
      </c>
      <c r="C14453" s="1" t="s">
        <v>141</v>
      </c>
      <c r="D14453" s="2">
        <v>45727.4676273148</v>
      </c>
      <c r="E14453" s="1" t="s">
        <v>9</v>
      </c>
      <c r="F14453" s="1" t="s">
        <v>22037</v>
      </c>
    </row>
    <row r="14454" spans="1:6">
      <c r="A14454" s="1" t="s">
        <v>22039</v>
      </c>
      <c r="B14454" s="1" t="s">
        <v>22036</v>
      </c>
      <c r="C14454" s="1" t="s">
        <v>26</v>
      </c>
      <c r="D14454" s="2">
        <v>45727.467731481498</v>
      </c>
      <c r="E14454" s="1" t="s">
        <v>67</v>
      </c>
      <c r="F14454" s="1" t="s">
        <v>22037</v>
      </c>
    </row>
    <row r="14455" spans="1:6">
      <c r="A14455" s="1" t="s">
        <v>22040</v>
      </c>
      <c r="B14455" s="1" t="s">
        <v>22036</v>
      </c>
      <c r="C14455" s="1" t="s">
        <v>26</v>
      </c>
      <c r="D14455" s="2">
        <v>45727.4678472222</v>
      </c>
      <c r="E14455" s="1" t="s">
        <v>67</v>
      </c>
      <c r="F14455" s="1" t="s">
        <v>22037</v>
      </c>
    </row>
    <row r="14456" spans="1:6">
      <c r="A14456" s="1" t="s">
        <v>22041</v>
      </c>
      <c r="B14456" s="1" t="s">
        <v>22042</v>
      </c>
      <c r="C14456" s="1" t="s">
        <v>149</v>
      </c>
      <c r="D14456" s="2">
        <v>45715.778090277803</v>
      </c>
      <c r="E14456" s="1" t="s">
        <v>67</v>
      </c>
      <c r="F14456" s="1" t="s">
        <v>22043</v>
      </c>
    </row>
    <row r="14457" spans="1:6">
      <c r="A14457" s="1" t="s">
        <v>22044</v>
      </c>
      <c r="B14457" s="1" t="s">
        <v>22042</v>
      </c>
      <c r="C14457" s="1" t="s">
        <v>149</v>
      </c>
      <c r="D14457" s="2">
        <v>45715.778182870403</v>
      </c>
      <c r="E14457" s="1" t="s">
        <v>67</v>
      </c>
      <c r="F14457" s="1" t="s">
        <v>22043</v>
      </c>
    </row>
    <row r="14458" spans="1:6">
      <c r="A14458" s="1" t="s">
        <v>22045</v>
      </c>
      <c r="B14458" s="1" t="s">
        <v>22042</v>
      </c>
      <c r="C14458" s="1" t="s">
        <v>149</v>
      </c>
      <c r="D14458" s="2">
        <v>45715.778263888897</v>
      </c>
      <c r="E14458" s="1" t="s">
        <v>67</v>
      </c>
      <c r="F14458" s="1" t="s">
        <v>22043</v>
      </c>
    </row>
    <row r="14459" spans="1:6">
      <c r="A14459" s="1" t="s">
        <v>22046</v>
      </c>
      <c r="B14459" s="1" t="s">
        <v>22042</v>
      </c>
      <c r="C14459" s="1" t="s">
        <v>149</v>
      </c>
      <c r="D14459" s="2">
        <v>45715.778333333299</v>
      </c>
      <c r="E14459" s="1" t="s">
        <v>67</v>
      </c>
      <c r="F14459" s="1" t="s">
        <v>22043</v>
      </c>
    </row>
    <row r="14460" spans="1:6">
      <c r="A14460" s="1" t="s">
        <v>22047</v>
      </c>
      <c r="B14460" s="1" t="s">
        <v>22048</v>
      </c>
      <c r="C14460" s="1" t="s">
        <v>34</v>
      </c>
      <c r="D14460" s="2">
        <v>45727.041666666701</v>
      </c>
      <c r="E14460" s="1" t="s">
        <v>27</v>
      </c>
      <c r="F14460" s="1" t="s">
        <v>22049</v>
      </c>
    </row>
    <row r="14461" spans="1:6">
      <c r="A14461" s="1" t="s">
        <v>22050</v>
      </c>
      <c r="B14461" s="1" t="s">
        <v>22048</v>
      </c>
      <c r="C14461" s="1" t="s">
        <v>66</v>
      </c>
      <c r="D14461" s="2">
        <v>45727.041666666701</v>
      </c>
      <c r="E14461" s="1" t="s">
        <v>27</v>
      </c>
      <c r="F14461" s="1" t="s">
        <v>22049</v>
      </c>
    </row>
    <row r="14462" spans="1:6">
      <c r="A14462" s="1" t="s">
        <v>22051</v>
      </c>
      <c r="B14462" s="1" t="s">
        <v>22048</v>
      </c>
      <c r="C14462" s="1" t="s">
        <v>8</v>
      </c>
      <c r="D14462" s="2">
        <v>45727.041666666701</v>
      </c>
      <c r="E14462" s="1" t="s">
        <v>27</v>
      </c>
      <c r="F14462" s="1" t="s">
        <v>22049</v>
      </c>
    </row>
    <row r="14463" spans="1:6">
      <c r="A14463" s="1" t="s">
        <v>22052</v>
      </c>
      <c r="B14463" s="1" t="s">
        <v>22048</v>
      </c>
      <c r="C14463" s="1" t="s">
        <v>14</v>
      </c>
      <c r="D14463" s="2">
        <v>45727.041666666701</v>
      </c>
      <c r="E14463" s="1" t="s">
        <v>27</v>
      </c>
      <c r="F14463" s="1" t="s">
        <v>22049</v>
      </c>
    </row>
    <row r="14464" spans="1:6">
      <c r="A14464" s="1" t="s">
        <v>22053</v>
      </c>
      <c r="B14464" s="1" t="s">
        <v>22054</v>
      </c>
      <c r="C14464" s="1" t="s">
        <v>34</v>
      </c>
      <c r="D14464" s="2">
        <v>45722.335868055598</v>
      </c>
      <c r="E14464" s="1" t="s">
        <v>9</v>
      </c>
      <c r="F14464" s="1" t="s">
        <v>22055</v>
      </c>
    </row>
    <row r="14465" spans="1:6">
      <c r="A14465" s="1" t="s">
        <v>22056</v>
      </c>
      <c r="B14465" s="1" t="s">
        <v>22054</v>
      </c>
      <c r="C14465" s="1" t="s">
        <v>34</v>
      </c>
      <c r="D14465" s="2">
        <v>45722.335925925901</v>
      </c>
      <c r="E14465" s="1" t="s">
        <v>9</v>
      </c>
      <c r="F14465" s="1" t="s">
        <v>22055</v>
      </c>
    </row>
    <row r="14466" spans="1:6">
      <c r="A14466" s="1" t="s">
        <v>22057</v>
      </c>
      <c r="B14466" s="1" t="s">
        <v>22054</v>
      </c>
      <c r="C14466" s="1" t="s">
        <v>34</v>
      </c>
      <c r="D14466" s="2">
        <v>45722.336006944402</v>
      </c>
      <c r="E14466" s="1" t="s">
        <v>9</v>
      </c>
      <c r="F14466" s="1" t="s">
        <v>22055</v>
      </c>
    </row>
    <row r="14467" spans="1:6">
      <c r="A14467" s="1" t="s">
        <v>22058</v>
      </c>
      <c r="B14467" s="1" t="s">
        <v>22054</v>
      </c>
      <c r="C14467" s="1" t="s">
        <v>34</v>
      </c>
      <c r="D14467" s="2">
        <v>45722.336064814801</v>
      </c>
      <c r="E14467" s="1" t="s">
        <v>9</v>
      </c>
      <c r="F14467" s="1" t="s">
        <v>22055</v>
      </c>
    </row>
    <row r="14468" spans="1:6">
      <c r="A14468" s="1" t="s">
        <v>22059</v>
      </c>
      <c r="B14468" s="1" t="s">
        <v>22060</v>
      </c>
      <c r="C14468" s="1" t="s">
        <v>14</v>
      </c>
      <c r="D14468" s="2">
        <v>45726.333333333299</v>
      </c>
      <c r="E14468" s="1" t="s">
        <v>27</v>
      </c>
      <c r="F14468" s="1" t="s">
        <v>22061</v>
      </c>
    </row>
    <row r="14469" spans="1:6">
      <c r="A14469" s="1" t="s">
        <v>22062</v>
      </c>
      <c r="B14469" s="1" t="s">
        <v>22060</v>
      </c>
      <c r="C14469" s="1" t="s">
        <v>14</v>
      </c>
      <c r="D14469" s="2">
        <v>45726.333333333299</v>
      </c>
      <c r="E14469" s="1" t="s">
        <v>27</v>
      </c>
      <c r="F14469" s="1" t="s">
        <v>22061</v>
      </c>
    </row>
    <row r="14470" spans="1:6">
      <c r="A14470" s="1" t="s">
        <v>22063</v>
      </c>
      <c r="B14470" s="1" t="s">
        <v>22060</v>
      </c>
      <c r="C14470" s="1" t="s">
        <v>14</v>
      </c>
      <c r="D14470" s="2">
        <v>45726.333333333299</v>
      </c>
      <c r="E14470" s="1" t="s">
        <v>27</v>
      </c>
      <c r="F14470" s="1" t="s">
        <v>22061</v>
      </c>
    </row>
    <row r="14471" spans="1:6">
      <c r="A14471" s="1" t="s">
        <v>22064</v>
      </c>
      <c r="B14471" s="1" t="s">
        <v>22060</v>
      </c>
      <c r="C14471" s="1" t="s">
        <v>14</v>
      </c>
      <c r="D14471" s="2">
        <v>45726.333333333299</v>
      </c>
      <c r="E14471" s="1" t="s">
        <v>27</v>
      </c>
      <c r="F14471" s="1" t="s">
        <v>22061</v>
      </c>
    </row>
    <row r="14472" spans="1:6">
      <c r="A14472" s="1" t="s">
        <v>22065</v>
      </c>
      <c r="B14472" s="1" t="s">
        <v>22066</v>
      </c>
      <c r="C14472" s="1" t="s">
        <v>14</v>
      </c>
      <c r="D14472" s="2">
        <v>45714.523159722201</v>
      </c>
      <c r="E14472" s="1" t="s">
        <v>9</v>
      </c>
      <c r="F14472" s="1" t="s">
        <v>22067</v>
      </c>
    </row>
    <row r="14473" spans="1:6">
      <c r="A14473" s="1" t="s">
        <v>22068</v>
      </c>
      <c r="B14473" s="1" t="s">
        <v>22066</v>
      </c>
      <c r="C14473" s="1" t="s">
        <v>8</v>
      </c>
      <c r="D14473" s="2">
        <v>45714.523252314801</v>
      </c>
      <c r="E14473" s="1" t="s">
        <v>9</v>
      </c>
      <c r="F14473" s="1" t="s">
        <v>22067</v>
      </c>
    </row>
    <row r="14474" spans="1:6">
      <c r="A14474" s="1" t="s">
        <v>22069</v>
      </c>
      <c r="B14474" s="1" t="s">
        <v>22066</v>
      </c>
      <c r="C14474" s="1" t="s">
        <v>77</v>
      </c>
      <c r="D14474" s="2">
        <v>45714.524178240703</v>
      </c>
      <c r="E14474" s="1" t="s">
        <v>9</v>
      </c>
      <c r="F14474" s="1" t="s">
        <v>22067</v>
      </c>
    </row>
    <row r="14475" spans="1:6">
      <c r="A14475" s="1" t="s">
        <v>22070</v>
      </c>
      <c r="B14475" s="1" t="s">
        <v>22066</v>
      </c>
      <c r="C14475" s="1" t="s">
        <v>8</v>
      </c>
      <c r="D14475" s="2">
        <v>45714.5242476852</v>
      </c>
      <c r="E14475" s="1" t="s">
        <v>9</v>
      </c>
      <c r="F14475" s="1" t="s">
        <v>22067</v>
      </c>
    </row>
    <row r="14476" spans="1:6">
      <c r="A14476" s="1" t="s">
        <v>22071</v>
      </c>
      <c r="B14476" s="1" t="s">
        <v>22072</v>
      </c>
      <c r="C14476" s="1" t="s">
        <v>14</v>
      </c>
      <c r="D14476" s="2">
        <v>45727.333333333299</v>
      </c>
      <c r="E14476" s="1" t="s">
        <v>27</v>
      </c>
      <c r="F14476" s="1" t="s">
        <v>22073</v>
      </c>
    </row>
    <row r="14477" spans="1:6">
      <c r="A14477" s="1" t="s">
        <v>22074</v>
      </c>
      <c r="B14477" s="1" t="s">
        <v>22072</v>
      </c>
      <c r="C14477" s="1" t="s">
        <v>14</v>
      </c>
      <c r="D14477" s="2">
        <v>45727.333333333299</v>
      </c>
      <c r="E14477" s="1" t="s">
        <v>27</v>
      </c>
      <c r="F14477" s="1" t="s">
        <v>22073</v>
      </c>
    </row>
    <row r="14478" spans="1:6">
      <c r="A14478" s="1" t="s">
        <v>22075</v>
      </c>
      <c r="B14478" s="1" t="s">
        <v>22072</v>
      </c>
      <c r="C14478" s="1" t="s">
        <v>14</v>
      </c>
      <c r="D14478" s="2">
        <v>45727.333333333299</v>
      </c>
      <c r="E14478" s="1" t="s">
        <v>27</v>
      </c>
      <c r="F14478" s="1" t="s">
        <v>22073</v>
      </c>
    </row>
    <row r="14479" spans="1:6">
      <c r="A14479" s="1" t="s">
        <v>22076</v>
      </c>
      <c r="B14479" s="1" t="s">
        <v>22077</v>
      </c>
      <c r="C14479" s="1" t="s">
        <v>34</v>
      </c>
      <c r="D14479" s="2">
        <v>45728.041666666701</v>
      </c>
      <c r="E14479" s="1" t="s">
        <v>27</v>
      </c>
      <c r="F14479" s="1" t="s">
        <v>22078</v>
      </c>
    </row>
    <row r="14480" spans="1:6">
      <c r="A14480" s="1" t="s">
        <v>22079</v>
      </c>
      <c r="B14480" s="1" t="s">
        <v>22077</v>
      </c>
      <c r="C14480" s="1" t="s">
        <v>66</v>
      </c>
      <c r="D14480" s="2">
        <v>45728.041666666701</v>
      </c>
      <c r="E14480" s="1" t="s">
        <v>27</v>
      </c>
      <c r="F14480" s="1" t="s">
        <v>22078</v>
      </c>
    </row>
    <row r="14481" spans="1:6">
      <c r="A14481" s="1" t="s">
        <v>22080</v>
      </c>
      <c r="B14481" s="1" t="s">
        <v>22077</v>
      </c>
      <c r="C14481" s="1" t="s">
        <v>66</v>
      </c>
      <c r="D14481" s="2">
        <v>45728.041666666701</v>
      </c>
      <c r="E14481" s="1" t="s">
        <v>27</v>
      </c>
      <c r="F14481" s="1" t="s">
        <v>22078</v>
      </c>
    </row>
    <row r="14482" spans="1:6">
      <c r="A14482" s="1" t="s">
        <v>22081</v>
      </c>
      <c r="B14482" s="1" t="s">
        <v>22077</v>
      </c>
      <c r="C14482" s="1" t="s">
        <v>34</v>
      </c>
      <c r="D14482" s="2">
        <v>45728.041666666701</v>
      </c>
      <c r="E14482" s="1" t="s">
        <v>27</v>
      </c>
      <c r="F14482" s="1" t="s">
        <v>22078</v>
      </c>
    </row>
    <row r="14483" spans="1:6">
      <c r="A14483" s="1" t="s">
        <v>22082</v>
      </c>
      <c r="B14483" s="1" t="s">
        <v>22083</v>
      </c>
      <c r="C14483" s="1" t="s">
        <v>26</v>
      </c>
      <c r="D14483" s="2">
        <v>45726.333333333299</v>
      </c>
      <c r="E14483" s="1" t="s">
        <v>27</v>
      </c>
      <c r="F14483" s="1" t="s">
        <v>22084</v>
      </c>
    </row>
    <row r="14484" spans="1:6">
      <c r="A14484" s="1" t="s">
        <v>22085</v>
      </c>
      <c r="B14484" s="1" t="s">
        <v>22083</v>
      </c>
      <c r="C14484" s="1" t="s">
        <v>26</v>
      </c>
      <c r="D14484" s="2">
        <v>45726.333333333299</v>
      </c>
      <c r="E14484" s="1" t="s">
        <v>27</v>
      </c>
      <c r="F14484" s="1" t="s">
        <v>22084</v>
      </c>
    </row>
    <row r="14485" spans="1:6">
      <c r="A14485" s="1" t="s">
        <v>22086</v>
      </c>
      <c r="B14485" s="1" t="s">
        <v>22083</v>
      </c>
      <c r="C14485" s="1" t="s">
        <v>26</v>
      </c>
      <c r="D14485" s="2">
        <v>45726.333333333299</v>
      </c>
      <c r="E14485" s="1" t="s">
        <v>27</v>
      </c>
      <c r="F14485" s="1" t="s">
        <v>22084</v>
      </c>
    </row>
    <row r="14486" spans="1:6">
      <c r="A14486" s="1" t="s">
        <v>22087</v>
      </c>
      <c r="B14486" s="1" t="s">
        <v>22088</v>
      </c>
      <c r="C14486" s="1" t="s">
        <v>26</v>
      </c>
      <c r="D14486" s="2">
        <v>45727.041666666701</v>
      </c>
      <c r="E14486" s="1" t="s">
        <v>27</v>
      </c>
      <c r="F14486" s="1" t="s">
        <v>22089</v>
      </c>
    </row>
    <row r="14487" spans="1:6">
      <c r="A14487" s="1" t="s">
        <v>22090</v>
      </c>
      <c r="B14487" s="1" t="s">
        <v>22088</v>
      </c>
      <c r="C14487" s="1" t="s">
        <v>275</v>
      </c>
      <c r="D14487" s="2">
        <v>45727.041666666701</v>
      </c>
      <c r="E14487" s="1" t="s">
        <v>27</v>
      </c>
      <c r="F14487" s="1" t="s">
        <v>22089</v>
      </c>
    </row>
    <row r="14488" spans="1:6">
      <c r="A14488" s="1" t="s">
        <v>22091</v>
      </c>
      <c r="B14488" s="1" t="s">
        <v>22088</v>
      </c>
      <c r="C14488" s="1" t="s">
        <v>26</v>
      </c>
      <c r="D14488" s="2">
        <v>45727.041666666701</v>
      </c>
      <c r="E14488" s="1" t="s">
        <v>27</v>
      </c>
      <c r="F14488" s="1" t="s">
        <v>22089</v>
      </c>
    </row>
    <row r="14489" spans="1:6">
      <c r="A14489" s="1" t="s">
        <v>22092</v>
      </c>
      <c r="B14489" s="1" t="s">
        <v>22088</v>
      </c>
      <c r="C14489" s="1" t="s">
        <v>8</v>
      </c>
      <c r="D14489" s="2">
        <v>45727.041666666701</v>
      </c>
      <c r="E14489" s="1" t="s">
        <v>27</v>
      </c>
      <c r="F14489" s="1" t="s">
        <v>22089</v>
      </c>
    </row>
    <row r="14490" spans="1:6">
      <c r="A14490" s="1" t="s">
        <v>22093</v>
      </c>
      <c r="B14490" s="1" t="s">
        <v>22094</v>
      </c>
      <c r="C14490" s="1" t="s">
        <v>66</v>
      </c>
      <c r="D14490" s="2">
        <v>45723.333333333299</v>
      </c>
      <c r="E14490" s="1" t="s">
        <v>27</v>
      </c>
      <c r="F14490" s="1" t="s">
        <v>22095</v>
      </c>
    </row>
    <row r="14491" spans="1:6">
      <c r="A14491" s="1" t="s">
        <v>22096</v>
      </c>
      <c r="B14491" s="1" t="s">
        <v>22094</v>
      </c>
      <c r="C14491" s="1" t="s">
        <v>66</v>
      </c>
      <c r="D14491" s="2">
        <v>45723.333333333299</v>
      </c>
      <c r="E14491" s="1" t="s">
        <v>27</v>
      </c>
      <c r="F14491" s="1" t="s">
        <v>22095</v>
      </c>
    </row>
    <row r="14492" spans="1:6">
      <c r="A14492" s="1" t="s">
        <v>22097</v>
      </c>
      <c r="B14492" s="1" t="s">
        <v>22094</v>
      </c>
      <c r="C14492" s="1" t="s">
        <v>66</v>
      </c>
      <c r="D14492" s="2">
        <v>45723.333333333299</v>
      </c>
      <c r="E14492" s="1" t="s">
        <v>27</v>
      </c>
      <c r="F14492" s="1" t="s">
        <v>22095</v>
      </c>
    </row>
    <row r="14493" spans="1:6">
      <c r="A14493" s="1" t="s">
        <v>22098</v>
      </c>
      <c r="B14493" s="1" t="s">
        <v>22094</v>
      </c>
      <c r="C14493" s="1" t="s">
        <v>66</v>
      </c>
      <c r="D14493" s="2">
        <v>45723.333333333299</v>
      </c>
      <c r="E14493" s="1" t="s">
        <v>27</v>
      </c>
      <c r="F14493" s="1" t="s">
        <v>22095</v>
      </c>
    </row>
    <row r="14494" spans="1:6">
      <c r="A14494" s="1" t="s">
        <v>22099</v>
      </c>
      <c r="B14494" s="1" t="s">
        <v>22100</v>
      </c>
      <c r="C14494" s="1" t="s">
        <v>149</v>
      </c>
      <c r="D14494" s="2">
        <v>45738.635798611103</v>
      </c>
      <c r="E14494" s="1" t="s">
        <v>9</v>
      </c>
      <c r="F14494" s="1" t="s">
        <v>22101</v>
      </c>
    </row>
    <row r="14495" spans="1:6">
      <c r="A14495" s="1" t="s">
        <v>22102</v>
      </c>
      <c r="B14495" s="1" t="s">
        <v>22100</v>
      </c>
      <c r="C14495" s="1" t="s">
        <v>34</v>
      </c>
      <c r="D14495" s="2">
        <v>45738.636481481502</v>
      </c>
      <c r="E14495" s="1" t="s">
        <v>9</v>
      </c>
      <c r="F14495" s="1" t="s">
        <v>22101</v>
      </c>
    </row>
    <row r="14496" spans="1:6">
      <c r="A14496" s="1" t="s">
        <v>22103</v>
      </c>
      <c r="B14496" s="1" t="s">
        <v>22100</v>
      </c>
      <c r="C14496" s="1" t="s">
        <v>8</v>
      </c>
      <c r="D14496" s="2">
        <v>45738.638356481497</v>
      </c>
      <c r="E14496" s="1" t="s">
        <v>9</v>
      </c>
      <c r="F14496" s="1" t="s">
        <v>22101</v>
      </c>
    </row>
    <row r="14497" spans="1:6">
      <c r="A14497" s="1" t="s">
        <v>22104</v>
      </c>
      <c r="B14497" s="1" t="s">
        <v>22100</v>
      </c>
      <c r="C14497" s="1" t="s">
        <v>149</v>
      </c>
      <c r="D14497" s="2">
        <v>45738.6390509259</v>
      </c>
      <c r="E14497" s="1" t="s">
        <v>9</v>
      </c>
      <c r="F14497" s="1" t="s">
        <v>22101</v>
      </c>
    </row>
    <row r="14498" spans="1:6">
      <c r="A14498" s="1" t="s">
        <v>22105</v>
      </c>
      <c r="B14498" s="1" t="s">
        <v>22106</v>
      </c>
      <c r="C14498" s="1" t="s">
        <v>8</v>
      </c>
      <c r="D14498" s="2">
        <v>45730.566898148201</v>
      </c>
      <c r="E14498" s="1" t="s">
        <v>9</v>
      </c>
      <c r="F14498" s="1" t="s">
        <v>22107</v>
      </c>
    </row>
    <row r="14499" spans="1:6">
      <c r="A14499" s="1" t="s">
        <v>22108</v>
      </c>
      <c r="B14499" s="1" t="s">
        <v>22106</v>
      </c>
      <c r="C14499" s="1" t="s">
        <v>8</v>
      </c>
      <c r="D14499" s="2">
        <v>45730.566967592596</v>
      </c>
      <c r="E14499" s="1" t="s">
        <v>9</v>
      </c>
      <c r="F14499" s="1" t="s">
        <v>22107</v>
      </c>
    </row>
    <row r="14500" spans="1:6">
      <c r="A14500" s="1" t="s">
        <v>22109</v>
      </c>
      <c r="B14500" s="1" t="s">
        <v>22106</v>
      </c>
      <c r="C14500" s="1" t="s">
        <v>8</v>
      </c>
      <c r="D14500" s="2">
        <v>45730.567060185203</v>
      </c>
      <c r="E14500" s="1" t="s">
        <v>9</v>
      </c>
      <c r="F14500" s="1" t="s">
        <v>22107</v>
      </c>
    </row>
    <row r="14501" spans="1:6">
      <c r="A14501" s="1" t="s">
        <v>22110</v>
      </c>
      <c r="B14501" s="1" t="s">
        <v>22106</v>
      </c>
      <c r="C14501" s="1" t="s">
        <v>8</v>
      </c>
      <c r="D14501" s="2">
        <v>45730.567141203697</v>
      </c>
      <c r="E14501" s="1" t="s">
        <v>9</v>
      </c>
      <c r="F14501" s="1" t="s">
        <v>22107</v>
      </c>
    </row>
    <row r="14502" spans="1:6">
      <c r="A14502" s="1" t="s">
        <v>22111</v>
      </c>
      <c r="B14502" s="1" t="s">
        <v>22112</v>
      </c>
      <c r="C14502" s="1" t="s">
        <v>47</v>
      </c>
      <c r="D14502" s="2">
        <v>45723.723935185197</v>
      </c>
      <c r="E14502" s="1" t="s">
        <v>27</v>
      </c>
      <c r="F14502" s="1" t="s">
        <v>22113</v>
      </c>
    </row>
    <row r="14503" spans="1:6">
      <c r="A14503" s="1" t="s">
        <v>22114</v>
      </c>
      <c r="B14503" s="1" t="s">
        <v>22112</v>
      </c>
      <c r="C14503" s="1" t="s">
        <v>14</v>
      </c>
      <c r="D14503" s="2">
        <v>45723.724201388897</v>
      </c>
      <c r="E14503" s="1" t="s">
        <v>27</v>
      </c>
      <c r="F14503" s="1" t="s">
        <v>22113</v>
      </c>
    </row>
    <row r="14504" spans="1:6">
      <c r="A14504" s="1" t="s">
        <v>22115</v>
      </c>
      <c r="B14504" s="1" t="s">
        <v>22112</v>
      </c>
      <c r="C14504" s="1" t="s">
        <v>47</v>
      </c>
      <c r="D14504" s="2">
        <v>45723.724525463003</v>
      </c>
      <c r="E14504" s="1" t="s">
        <v>27</v>
      </c>
      <c r="F14504" s="1" t="s">
        <v>22113</v>
      </c>
    </row>
    <row r="14505" spans="1:6">
      <c r="A14505" s="1" t="s">
        <v>22116</v>
      </c>
      <c r="B14505" s="1" t="s">
        <v>22117</v>
      </c>
      <c r="C14505" s="1" t="s">
        <v>47</v>
      </c>
      <c r="D14505" s="2">
        <v>45716.338657407403</v>
      </c>
      <c r="E14505" s="1" t="s">
        <v>67</v>
      </c>
      <c r="F14505" s="1" t="s">
        <v>22118</v>
      </c>
    </row>
    <row r="14506" spans="1:6">
      <c r="A14506" s="1" t="s">
        <v>22119</v>
      </c>
      <c r="B14506" s="1" t="s">
        <v>22117</v>
      </c>
      <c r="C14506" s="1" t="s">
        <v>47</v>
      </c>
      <c r="D14506" s="2">
        <v>45716.338796296302</v>
      </c>
      <c r="E14506" s="1" t="s">
        <v>67</v>
      </c>
      <c r="F14506" s="1" t="s">
        <v>22118</v>
      </c>
    </row>
    <row r="14507" spans="1:6">
      <c r="A14507" s="1" t="s">
        <v>22120</v>
      </c>
      <c r="B14507" s="1" t="s">
        <v>22117</v>
      </c>
      <c r="C14507" s="1" t="s">
        <v>47</v>
      </c>
      <c r="D14507" s="2">
        <v>45716.338923611103</v>
      </c>
      <c r="E14507" s="1" t="s">
        <v>67</v>
      </c>
      <c r="F14507" s="1" t="s">
        <v>22118</v>
      </c>
    </row>
    <row r="14508" spans="1:6">
      <c r="A14508" s="1" t="s">
        <v>22121</v>
      </c>
      <c r="B14508" s="1" t="s">
        <v>22117</v>
      </c>
      <c r="C14508" s="1" t="s">
        <v>47</v>
      </c>
      <c r="D14508" s="2">
        <v>45716.339108796303</v>
      </c>
      <c r="E14508" s="1" t="s">
        <v>67</v>
      </c>
      <c r="F14508" s="1" t="s">
        <v>22118</v>
      </c>
    </row>
    <row r="14509" spans="1:6">
      <c r="A14509" s="1" t="s">
        <v>22122</v>
      </c>
      <c r="B14509" s="1" t="s">
        <v>22123</v>
      </c>
      <c r="C14509" s="1" t="s">
        <v>14</v>
      </c>
      <c r="D14509" s="2">
        <v>45721.2175810185</v>
      </c>
      <c r="E14509" s="1" t="s">
        <v>9</v>
      </c>
      <c r="F14509" s="1" t="s">
        <v>22124</v>
      </c>
    </row>
    <row r="14510" spans="1:6">
      <c r="A14510" s="1" t="s">
        <v>22125</v>
      </c>
      <c r="B14510" s="1" t="s">
        <v>22123</v>
      </c>
      <c r="C14510" s="1" t="s">
        <v>14</v>
      </c>
      <c r="D14510" s="2">
        <v>45721.217662037001</v>
      </c>
      <c r="E14510" s="1" t="s">
        <v>9</v>
      </c>
      <c r="F14510" s="1" t="s">
        <v>22124</v>
      </c>
    </row>
    <row r="14511" spans="1:6">
      <c r="A14511" s="1" t="s">
        <v>22126</v>
      </c>
      <c r="B14511" s="1" t="s">
        <v>22123</v>
      </c>
      <c r="C14511" s="1" t="s">
        <v>14</v>
      </c>
      <c r="D14511" s="2">
        <v>45721.2178472222</v>
      </c>
      <c r="E14511" s="1" t="s">
        <v>9</v>
      </c>
      <c r="F14511" s="1" t="s">
        <v>22124</v>
      </c>
    </row>
    <row r="14512" spans="1:6">
      <c r="A14512" s="1" t="s">
        <v>22127</v>
      </c>
      <c r="B14512" s="1" t="s">
        <v>22123</v>
      </c>
      <c r="C14512" s="1" t="s">
        <v>14</v>
      </c>
      <c r="D14512" s="2">
        <v>45721.217928240701</v>
      </c>
      <c r="E14512" s="1" t="s">
        <v>9</v>
      </c>
      <c r="F14512" s="1" t="s">
        <v>22124</v>
      </c>
    </row>
    <row r="14513" spans="1:6">
      <c r="A14513" s="1" t="s">
        <v>22128</v>
      </c>
      <c r="B14513" s="1" t="s">
        <v>22129</v>
      </c>
      <c r="C14513" s="1" t="s">
        <v>14</v>
      </c>
      <c r="D14513" s="2">
        <v>45723</v>
      </c>
      <c r="E14513" s="1" t="s">
        <v>27</v>
      </c>
      <c r="F14513" s="1" t="s">
        <v>22130</v>
      </c>
    </row>
    <row r="14514" spans="1:6">
      <c r="A14514" s="1" t="s">
        <v>22131</v>
      </c>
      <c r="B14514" s="1" t="s">
        <v>22129</v>
      </c>
      <c r="C14514" s="1" t="s">
        <v>47</v>
      </c>
      <c r="D14514" s="2">
        <v>45723</v>
      </c>
      <c r="E14514" s="1" t="s">
        <v>27</v>
      </c>
      <c r="F14514" s="1" t="s">
        <v>22130</v>
      </c>
    </row>
    <row r="14515" spans="1:6">
      <c r="A14515" s="1" t="s">
        <v>22132</v>
      </c>
      <c r="B14515" s="1" t="s">
        <v>22129</v>
      </c>
      <c r="C14515" s="1" t="s">
        <v>47</v>
      </c>
      <c r="D14515" s="2">
        <v>45723</v>
      </c>
      <c r="E14515" s="1" t="s">
        <v>27</v>
      </c>
      <c r="F14515" s="1" t="s">
        <v>22130</v>
      </c>
    </row>
    <row r="14516" spans="1:6">
      <c r="A14516" s="1" t="s">
        <v>22133</v>
      </c>
      <c r="B14516" s="1" t="s">
        <v>22129</v>
      </c>
      <c r="C14516" s="1" t="s">
        <v>14</v>
      </c>
      <c r="D14516" s="2">
        <v>45723</v>
      </c>
      <c r="E14516" s="1" t="s">
        <v>27</v>
      </c>
      <c r="F14516" s="1" t="s">
        <v>22130</v>
      </c>
    </row>
    <row r="14517" spans="1:6">
      <c r="A14517" s="1" t="s">
        <v>22134</v>
      </c>
      <c r="B14517" s="1" t="s">
        <v>22135</v>
      </c>
      <c r="C14517" s="1" t="s">
        <v>47</v>
      </c>
      <c r="D14517" s="2">
        <v>45726.4305902778</v>
      </c>
      <c r="E14517" s="1" t="s">
        <v>27</v>
      </c>
      <c r="F14517" s="1" t="s">
        <v>22136</v>
      </c>
    </row>
    <row r="14518" spans="1:6">
      <c r="A14518" s="1" t="s">
        <v>22137</v>
      </c>
      <c r="B14518" s="1" t="s">
        <v>22135</v>
      </c>
      <c r="C14518" s="1" t="s">
        <v>47</v>
      </c>
      <c r="D14518" s="2">
        <v>45726.430740740703</v>
      </c>
      <c r="E14518" s="1" t="s">
        <v>27</v>
      </c>
      <c r="F14518" s="1" t="s">
        <v>22136</v>
      </c>
    </row>
    <row r="14519" spans="1:6">
      <c r="A14519" s="1" t="s">
        <v>22138</v>
      </c>
      <c r="B14519" s="1" t="s">
        <v>22135</v>
      </c>
      <c r="C14519" s="1" t="s">
        <v>47</v>
      </c>
      <c r="D14519" s="2">
        <v>45726.430879629603</v>
      </c>
      <c r="E14519" s="1" t="s">
        <v>27</v>
      </c>
      <c r="F14519" s="1" t="s">
        <v>22136</v>
      </c>
    </row>
    <row r="14520" spans="1:6">
      <c r="A14520" s="1" t="s">
        <v>22139</v>
      </c>
      <c r="B14520" s="1" t="s">
        <v>22135</v>
      </c>
      <c r="C14520" s="1" t="s">
        <v>47</v>
      </c>
      <c r="D14520" s="2">
        <v>45726.431030092601</v>
      </c>
      <c r="E14520" s="1" t="s">
        <v>27</v>
      </c>
      <c r="F14520" s="1" t="s">
        <v>22136</v>
      </c>
    </row>
    <row r="14521" spans="1:6">
      <c r="A14521" s="1" t="s">
        <v>22140</v>
      </c>
      <c r="B14521" s="1" t="s">
        <v>22141</v>
      </c>
      <c r="C14521" s="1" t="s">
        <v>14</v>
      </c>
      <c r="D14521" s="2">
        <v>45723.5403703704</v>
      </c>
      <c r="E14521" s="1" t="s">
        <v>27</v>
      </c>
      <c r="F14521" s="1" t="s">
        <v>22142</v>
      </c>
    </row>
    <row r="14522" spans="1:6">
      <c r="A14522" s="1" t="s">
        <v>22143</v>
      </c>
      <c r="B14522" s="1" t="s">
        <v>22141</v>
      </c>
      <c r="C14522" s="1" t="s">
        <v>14</v>
      </c>
      <c r="D14522" s="2">
        <v>45723.540520833303</v>
      </c>
      <c r="E14522" s="1" t="s">
        <v>27</v>
      </c>
      <c r="F14522" s="1" t="s">
        <v>22142</v>
      </c>
    </row>
    <row r="14523" spans="1:6">
      <c r="A14523" s="1" t="s">
        <v>22144</v>
      </c>
      <c r="B14523" s="1" t="s">
        <v>22141</v>
      </c>
      <c r="C14523" s="1" t="s">
        <v>47</v>
      </c>
      <c r="D14523" s="2">
        <v>45723.5406828704</v>
      </c>
      <c r="E14523" s="1" t="s">
        <v>27</v>
      </c>
      <c r="F14523" s="1" t="s">
        <v>22142</v>
      </c>
    </row>
    <row r="14524" spans="1:6">
      <c r="A14524" s="1" t="s">
        <v>22145</v>
      </c>
      <c r="B14524" s="1" t="s">
        <v>22141</v>
      </c>
      <c r="C14524" s="1" t="s">
        <v>47</v>
      </c>
      <c r="D14524" s="2">
        <v>45723.540868055599</v>
      </c>
      <c r="E14524" s="1" t="s">
        <v>27</v>
      </c>
      <c r="F14524" s="1" t="s">
        <v>22142</v>
      </c>
    </row>
    <row r="14525" spans="1:6">
      <c r="A14525" s="1" t="s">
        <v>22146</v>
      </c>
      <c r="B14525" s="1" t="s">
        <v>22147</v>
      </c>
      <c r="C14525" s="1" t="s">
        <v>122</v>
      </c>
      <c r="D14525" s="2">
        <v>45739.939293981501</v>
      </c>
      <c r="E14525" s="1" t="s">
        <v>9</v>
      </c>
      <c r="F14525" s="1" t="s">
        <v>22148</v>
      </c>
    </row>
    <row r="14526" spans="1:6">
      <c r="A14526" s="1" t="s">
        <v>22149</v>
      </c>
      <c r="B14526" s="1" t="s">
        <v>22147</v>
      </c>
      <c r="C14526" s="1" t="s">
        <v>122</v>
      </c>
      <c r="D14526" s="2">
        <v>45739.939398148097</v>
      </c>
      <c r="E14526" s="1" t="s">
        <v>9</v>
      </c>
      <c r="F14526" s="1" t="s">
        <v>22148</v>
      </c>
    </row>
    <row r="14527" spans="1:6">
      <c r="A14527" s="1" t="s">
        <v>22150</v>
      </c>
      <c r="B14527" s="1" t="s">
        <v>22147</v>
      </c>
      <c r="C14527" s="1" t="s">
        <v>77</v>
      </c>
      <c r="D14527" s="2">
        <v>45739.939513888901</v>
      </c>
      <c r="E14527" s="1" t="s">
        <v>9</v>
      </c>
      <c r="F14527" s="1" t="s">
        <v>22148</v>
      </c>
    </row>
    <row r="14528" spans="1:6">
      <c r="A14528" s="1" t="s">
        <v>22151</v>
      </c>
      <c r="B14528" s="1" t="s">
        <v>22147</v>
      </c>
      <c r="C14528" s="1" t="s">
        <v>141</v>
      </c>
      <c r="D14528" s="2">
        <v>45739.940567129597</v>
      </c>
      <c r="E14528" s="1" t="s">
        <v>9</v>
      </c>
      <c r="F14528" s="1" t="s">
        <v>22148</v>
      </c>
    </row>
    <row r="14529" spans="1:6">
      <c r="A14529" s="1" t="s">
        <v>22152</v>
      </c>
      <c r="B14529" s="1" t="s">
        <v>22153</v>
      </c>
      <c r="C14529" s="1" t="s">
        <v>47</v>
      </c>
      <c r="D14529" s="2">
        <v>45720.594907407401</v>
      </c>
      <c r="E14529" s="1" t="s">
        <v>67</v>
      </c>
      <c r="F14529" s="1" t="s">
        <v>22154</v>
      </c>
    </row>
    <row r="14530" spans="1:6">
      <c r="A14530" s="1" t="s">
        <v>22155</v>
      </c>
      <c r="B14530" s="1" t="s">
        <v>22153</v>
      </c>
      <c r="C14530" s="1" t="s">
        <v>47</v>
      </c>
      <c r="D14530" s="2">
        <v>45720.594756944403</v>
      </c>
      <c r="E14530" s="1" t="s">
        <v>67</v>
      </c>
      <c r="F14530" s="1" t="s">
        <v>22154</v>
      </c>
    </row>
    <row r="14531" spans="1:6">
      <c r="A14531" s="1" t="s">
        <v>22156</v>
      </c>
      <c r="B14531" s="1" t="s">
        <v>22153</v>
      </c>
      <c r="C14531" s="1" t="s">
        <v>47</v>
      </c>
      <c r="D14531" s="2">
        <v>45720.5945601852</v>
      </c>
      <c r="E14531" s="1" t="s">
        <v>67</v>
      </c>
      <c r="F14531" s="1" t="s">
        <v>22154</v>
      </c>
    </row>
    <row r="14532" spans="1:6">
      <c r="A14532" s="1" t="s">
        <v>22157</v>
      </c>
      <c r="B14532" s="1" t="s">
        <v>22153</v>
      </c>
      <c r="C14532" s="1" t="s">
        <v>47</v>
      </c>
      <c r="D14532" s="2">
        <v>45720.594328703701</v>
      </c>
      <c r="E14532" s="1" t="s">
        <v>67</v>
      </c>
      <c r="F14532" s="1" t="s">
        <v>22154</v>
      </c>
    </row>
    <row r="14533" spans="1:6">
      <c r="A14533" s="1" t="s">
        <v>22158</v>
      </c>
      <c r="B14533" s="1" t="s">
        <v>22159</v>
      </c>
      <c r="C14533" s="1" t="s">
        <v>14</v>
      </c>
      <c r="D14533" s="2">
        <v>45720.523206018501</v>
      </c>
      <c r="E14533" s="1" t="s">
        <v>19</v>
      </c>
      <c r="F14533" s="1" t="s">
        <v>22160</v>
      </c>
    </row>
    <row r="14534" spans="1:6">
      <c r="A14534" s="1" t="s">
        <v>22161</v>
      </c>
      <c r="B14534" s="1" t="s">
        <v>22159</v>
      </c>
      <c r="C14534" s="1" t="s">
        <v>14</v>
      </c>
      <c r="D14534" s="2">
        <v>45720.5233912037</v>
      </c>
      <c r="E14534" s="1" t="s">
        <v>19</v>
      </c>
      <c r="F14534" s="1" t="s">
        <v>22160</v>
      </c>
    </row>
    <row r="14535" spans="1:6">
      <c r="A14535" s="1" t="s">
        <v>22162</v>
      </c>
      <c r="B14535" s="1" t="s">
        <v>22159</v>
      </c>
      <c r="C14535" s="1" t="s">
        <v>14</v>
      </c>
      <c r="D14535" s="2">
        <v>45720.523587962998</v>
      </c>
      <c r="E14535" s="1" t="s">
        <v>19</v>
      </c>
      <c r="F14535" s="1" t="s">
        <v>22160</v>
      </c>
    </row>
    <row r="14536" spans="1:6">
      <c r="A14536" s="1" t="s">
        <v>22163</v>
      </c>
      <c r="B14536" s="1" t="s">
        <v>22164</v>
      </c>
      <c r="C14536" s="1" t="s">
        <v>47</v>
      </c>
      <c r="D14536" s="2">
        <v>45723.446296296301</v>
      </c>
      <c r="E14536" s="1" t="s">
        <v>27</v>
      </c>
      <c r="F14536" s="1" t="s">
        <v>22165</v>
      </c>
    </row>
    <row r="14537" spans="1:6">
      <c r="A14537" s="1" t="s">
        <v>22166</v>
      </c>
      <c r="B14537" s="1" t="s">
        <v>22164</v>
      </c>
      <c r="C14537" s="1" t="s">
        <v>47</v>
      </c>
      <c r="D14537" s="2">
        <v>45723.446597222202</v>
      </c>
      <c r="E14537" s="1" t="s">
        <v>27</v>
      </c>
      <c r="F14537" s="1" t="s">
        <v>22165</v>
      </c>
    </row>
    <row r="14538" spans="1:6">
      <c r="A14538" s="1" t="s">
        <v>22167</v>
      </c>
      <c r="B14538" s="1" t="s">
        <v>22164</v>
      </c>
      <c r="C14538" s="1" t="s">
        <v>47</v>
      </c>
      <c r="D14538" s="2">
        <v>45723.446446759299</v>
      </c>
      <c r="E14538" s="1" t="s">
        <v>27</v>
      </c>
      <c r="F14538" s="1" t="s">
        <v>22165</v>
      </c>
    </row>
    <row r="14539" spans="1:6">
      <c r="A14539" s="1" t="s">
        <v>22168</v>
      </c>
      <c r="B14539" s="1" t="s">
        <v>22164</v>
      </c>
      <c r="C14539" s="1" t="s">
        <v>47</v>
      </c>
      <c r="D14539" s="2">
        <v>45723.4460763889</v>
      </c>
      <c r="E14539" s="1" t="s">
        <v>27</v>
      </c>
      <c r="F14539" s="1" t="s">
        <v>22165</v>
      </c>
    </row>
    <row r="14540" spans="1:6">
      <c r="A14540" s="1" t="s">
        <v>22169</v>
      </c>
      <c r="B14540" s="1" t="s">
        <v>22170</v>
      </c>
      <c r="C14540" s="1" t="s">
        <v>26</v>
      </c>
      <c r="D14540" s="2">
        <v>45727.333333333299</v>
      </c>
      <c r="E14540" s="1" t="s">
        <v>19</v>
      </c>
      <c r="F14540" s="1" t="s">
        <v>22171</v>
      </c>
    </row>
    <row r="14541" spans="1:6">
      <c r="A14541" s="1" t="s">
        <v>22172</v>
      </c>
      <c r="B14541" s="1" t="s">
        <v>22170</v>
      </c>
      <c r="C14541" s="1" t="s">
        <v>26</v>
      </c>
      <c r="D14541" s="2">
        <v>45727.333333333299</v>
      </c>
      <c r="E14541" s="1" t="s">
        <v>19</v>
      </c>
      <c r="F14541" s="1" t="s">
        <v>22171</v>
      </c>
    </row>
    <row r="14542" spans="1:6">
      <c r="A14542" s="1" t="s">
        <v>22173</v>
      </c>
      <c r="B14542" s="1" t="s">
        <v>22170</v>
      </c>
      <c r="C14542" s="1" t="s">
        <v>26</v>
      </c>
      <c r="D14542" s="2">
        <v>45723.366481481498</v>
      </c>
      <c r="E14542" s="1" t="s">
        <v>27</v>
      </c>
      <c r="F14542" s="1" t="s">
        <v>22171</v>
      </c>
    </row>
    <row r="14543" spans="1:6">
      <c r="A14543" s="1" t="s">
        <v>22174</v>
      </c>
      <c r="B14543" s="1" t="s">
        <v>22170</v>
      </c>
      <c r="C14543" s="1" t="s">
        <v>26</v>
      </c>
      <c r="D14543" s="2">
        <v>45723.366307870398</v>
      </c>
      <c r="E14543" s="1" t="s">
        <v>27</v>
      </c>
      <c r="F14543" s="1" t="s">
        <v>22171</v>
      </c>
    </row>
    <row r="14544" spans="1:6">
      <c r="A14544" s="1" t="s">
        <v>22175</v>
      </c>
      <c r="B14544" s="1" t="s">
        <v>22176</v>
      </c>
      <c r="C14544" s="1" t="s">
        <v>14</v>
      </c>
      <c r="D14544" s="2">
        <v>45720.811678240701</v>
      </c>
      <c r="E14544" s="1" t="s">
        <v>9</v>
      </c>
      <c r="F14544" s="1" t="s">
        <v>22177</v>
      </c>
    </row>
    <row r="14545" spans="1:6">
      <c r="A14545" s="1" t="s">
        <v>22178</v>
      </c>
      <c r="B14545" s="1" t="s">
        <v>22176</v>
      </c>
      <c r="C14545" s="1" t="s">
        <v>47</v>
      </c>
      <c r="D14545" s="2">
        <v>45720.811793981498</v>
      </c>
      <c r="E14545" s="1" t="s">
        <v>67</v>
      </c>
      <c r="F14545" s="1" t="s">
        <v>22177</v>
      </c>
    </row>
    <row r="14546" spans="1:6">
      <c r="A14546" s="1" t="s">
        <v>22179</v>
      </c>
      <c r="B14546" s="1" t="s">
        <v>22176</v>
      </c>
      <c r="C14546" s="1" t="s">
        <v>14</v>
      </c>
      <c r="D14546" s="2">
        <v>45720.811886574098</v>
      </c>
      <c r="E14546" s="1" t="s">
        <v>9</v>
      </c>
      <c r="F14546" s="1" t="s">
        <v>22177</v>
      </c>
    </row>
    <row r="14547" spans="1:6">
      <c r="A14547" s="1" t="s">
        <v>22180</v>
      </c>
      <c r="B14547" s="1" t="s">
        <v>22176</v>
      </c>
      <c r="C14547" s="1" t="s">
        <v>47</v>
      </c>
      <c r="D14547" s="2">
        <v>45720.812013888899</v>
      </c>
      <c r="E14547" s="1" t="s">
        <v>67</v>
      </c>
      <c r="F14547" s="1" t="s">
        <v>22177</v>
      </c>
    </row>
    <row r="14548" spans="1:6">
      <c r="A14548" s="1" t="s">
        <v>22181</v>
      </c>
      <c r="B14548" s="1" t="s">
        <v>22182</v>
      </c>
      <c r="C14548" s="1" t="s">
        <v>18</v>
      </c>
      <c r="D14548" s="2">
        <v>45720.333333333299</v>
      </c>
      <c r="E14548" s="1" t="s">
        <v>19</v>
      </c>
      <c r="F14548" s="1" t="s">
        <v>22183</v>
      </c>
    </row>
    <row r="14549" spans="1:6">
      <c r="A14549" s="1" t="s">
        <v>22184</v>
      </c>
      <c r="B14549" s="1" t="s">
        <v>22182</v>
      </c>
      <c r="C14549" s="1" t="s">
        <v>18</v>
      </c>
      <c r="D14549" s="2">
        <v>45720.333333333299</v>
      </c>
      <c r="E14549" s="1" t="s">
        <v>19</v>
      </c>
      <c r="F14549" s="1" t="s">
        <v>22183</v>
      </c>
    </row>
    <row r="14550" spans="1:6">
      <c r="A14550" s="1" t="s">
        <v>22185</v>
      </c>
      <c r="B14550" s="1" t="s">
        <v>22182</v>
      </c>
      <c r="C14550" s="1" t="s">
        <v>18</v>
      </c>
      <c r="D14550" s="2">
        <v>45720.333333333299</v>
      </c>
      <c r="E14550" s="1" t="s">
        <v>19</v>
      </c>
      <c r="F14550" s="1" t="s">
        <v>22183</v>
      </c>
    </row>
    <row r="14551" spans="1:6">
      <c r="A14551" s="1" t="s">
        <v>22186</v>
      </c>
      <c r="B14551" s="1" t="s">
        <v>22182</v>
      </c>
      <c r="C14551" s="1" t="s">
        <v>18</v>
      </c>
      <c r="D14551" s="2">
        <v>45720.333333333299</v>
      </c>
      <c r="E14551" s="1" t="s">
        <v>19</v>
      </c>
      <c r="F14551" s="1" t="s">
        <v>22183</v>
      </c>
    </row>
    <row r="14552" spans="1:6">
      <c r="A14552" s="1" t="s">
        <v>22187</v>
      </c>
      <c r="B14552" s="1" t="s">
        <v>22188</v>
      </c>
      <c r="C14552" s="1" t="s">
        <v>47</v>
      </c>
      <c r="D14552" s="2">
        <v>45723.436678240701</v>
      </c>
      <c r="E14552" s="1" t="s">
        <v>27</v>
      </c>
      <c r="F14552" s="1" t="s">
        <v>22189</v>
      </c>
    </row>
    <row r="14553" spans="1:6">
      <c r="A14553" s="1" t="s">
        <v>22190</v>
      </c>
      <c r="B14553" s="1" t="s">
        <v>22188</v>
      </c>
      <c r="C14553" s="1" t="s">
        <v>47</v>
      </c>
      <c r="D14553" s="2">
        <v>45723.436840277798</v>
      </c>
      <c r="E14553" s="1" t="s">
        <v>27</v>
      </c>
      <c r="F14553" s="1" t="s">
        <v>22189</v>
      </c>
    </row>
    <row r="14554" spans="1:6">
      <c r="A14554" s="1" t="s">
        <v>22191</v>
      </c>
      <c r="B14554" s="1" t="s">
        <v>22188</v>
      </c>
      <c r="C14554" s="1" t="s">
        <v>47</v>
      </c>
      <c r="D14554" s="2">
        <v>45723.436990740702</v>
      </c>
      <c r="E14554" s="1" t="s">
        <v>27</v>
      </c>
      <c r="F14554" s="1" t="s">
        <v>22189</v>
      </c>
    </row>
    <row r="14555" spans="1:6">
      <c r="A14555" s="1" t="s">
        <v>22192</v>
      </c>
      <c r="B14555" s="1" t="s">
        <v>22193</v>
      </c>
      <c r="C14555" s="1" t="s">
        <v>66</v>
      </c>
      <c r="D14555" s="2">
        <v>45723.333333333299</v>
      </c>
      <c r="E14555" s="1" t="s">
        <v>27</v>
      </c>
      <c r="F14555" s="1" t="s">
        <v>22194</v>
      </c>
    </row>
    <row r="14556" spans="1:6">
      <c r="A14556" s="1" t="s">
        <v>22195</v>
      </c>
      <c r="B14556" s="1" t="s">
        <v>22193</v>
      </c>
      <c r="C14556" s="1" t="s">
        <v>66</v>
      </c>
      <c r="D14556" s="2">
        <v>45723.333333333299</v>
      </c>
      <c r="E14556" s="1" t="s">
        <v>27</v>
      </c>
      <c r="F14556" s="1" t="s">
        <v>22194</v>
      </c>
    </row>
    <row r="14557" spans="1:6">
      <c r="A14557" s="1" t="s">
        <v>22196</v>
      </c>
      <c r="B14557" s="1" t="s">
        <v>22193</v>
      </c>
      <c r="C14557" s="1" t="s">
        <v>66</v>
      </c>
      <c r="D14557" s="2">
        <v>45723.333333333299</v>
      </c>
      <c r="E14557" s="1" t="s">
        <v>27</v>
      </c>
      <c r="F14557" s="1" t="s">
        <v>22194</v>
      </c>
    </row>
    <row r="14558" spans="1:6">
      <c r="A14558" s="1" t="s">
        <v>22197</v>
      </c>
      <c r="B14558" s="1" t="s">
        <v>22198</v>
      </c>
      <c r="C14558" s="1" t="s">
        <v>66</v>
      </c>
      <c r="D14558" s="2">
        <v>45738.543414351901</v>
      </c>
      <c r="E14558" s="1" t="s">
        <v>9</v>
      </c>
      <c r="F14558" s="1" t="s">
        <v>22199</v>
      </c>
    </row>
    <row r="14559" spans="1:6">
      <c r="A14559" s="1" t="s">
        <v>22200</v>
      </c>
      <c r="B14559" s="1" t="s">
        <v>22198</v>
      </c>
      <c r="C14559" s="1" t="s">
        <v>275</v>
      </c>
      <c r="D14559" s="2">
        <v>45738.543506944399</v>
      </c>
      <c r="E14559" s="1" t="s">
        <v>9</v>
      </c>
      <c r="F14559" s="1" t="s">
        <v>22199</v>
      </c>
    </row>
    <row r="14560" spans="1:6">
      <c r="A14560" s="1" t="s">
        <v>22201</v>
      </c>
      <c r="B14560" s="1" t="s">
        <v>22198</v>
      </c>
      <c r="C14560" s="1" t="s">
        <v>77</v>
      </c>
      <c r="D14560" s="2">
        <v>45738.543622685203</v>
      </c>
      <c r="E14560" s="1" t="s">
        <v>9</v>
      </c>
      <c r="F14560" s="1" t="s">
        <v>22199</v>
      </c>
    </row>
    <row r="14561" spans="1:6">
      <c r="A14561" s="1" t="s">
        <v>22202</v>
      </c>
      <c r="B14561" s="1" t="s">
        <v>22198</v>
      </c>
      <c r="C14561" s="1" t="s">
        <v>122</v>
      </c>
      <c r="D14561" s="2">
        <v>45738.544050925899</v>
      </c>
      <c r="E14561" s="1" t="s">
        <v>9</v>
      </c>
      <c r="F14561" s="1" t="s">
        <v>22199</v>
      </c>
    </row>
    <row r="14562" spans="1:6">
      <c r="A14562" s="1" t="s">
        <v>22203</v>
      </c>
      <c r="B14562" s="1" t="s">
        <v>22204</v>
      </c>
      <c r="C14562" s="1" t="s">
        <v>47</v>
      </c>
      <c r="D14562" s="2">
        <v>45723</v>
      </c>
      <c r="E14562" s="1" t="s">
        <v>19</v>
      </c>
      <c r="F14562" s="1" t="s">
        <v>22205</v>
      </c>
    </row>
    <row r="14563" spans="1:6">
      <c r="A14563" s="1" t="s">
        <v>22206</v>
      </c>
      <c r="B14563" s="1" t="s">
        <v>22204</v>
      </c>
      <c r="C14563" s="1" t="s">
        <v>77</v>
      </c>
      <c r="D14563" s="2">
        <v>45723</v>
      </c>
      <c r="E14563" s="1" t="s">
        <v>19</v>
      </c>
      <c r="F14563" s="1" t="s">
        <v>22205</v>
      </c>
    </row>
    <row r="14564" spans="1:6">
      <c r="A14564" s="1" t="s">
        <v>22207</v>
      </c>
      <c r="B14564" s="1" t="s">
        <v>22204</v>
      </c>
      <c r="C14564" s="1" t="s">
        <v>66</v>
      </c>
      <c r="D14564" s="2">
        <v>45723</v>
      </c>
      <c r="E14564" s="1" t="s">
        <v>19</v>
      </c>
      <c r="F14564" s="1" t="s">
        <v>22205</v>
      </c>
    </row>
    <row r="14565" spans="1:6">
      <c r="A14565" s="1" t="s">
        <v>22208</v>
      </c>
      <c r="B14565" s="1" t="s">
        <v>22204</v>
      </c>
      <c r="C14565" s="1" t="s">
        <v>47</v>
      </c>
      <c r="D14565" s="2">
        <v>45723</v>
      </c>
      <c r="E14565" s="1" t="s">
        <v>19</v>
      </c>
      <c r="F14565" s="1" t="s">
        <v>22205</v>
      </c>
    </row>
    <row r="14566" spans="1:6">
      <c r="A14566" s="1" t="s">
        <v>22209</v>
      </c>
      <c r="B14566" s="1" t="s">
        <v>22210</v>
      </c>
      <c r="C14566" s="1" t="s">
        <v>47</v>
      </c>
      <c r="D14566" s="2">
        <v>45720.471967592603</v>
      </c>
      <c r="E14566" s="1" t="s">
        <v>67</v>
      </c>
      <c r="F14566" s="1" t="s">
        <v>22211</v>
      </c>
    </row>
    <row r="14567" spans="1:6">
      <c r="A14567" s="1" t="s">
        <v>22212</v>
      </c>
      <c r="B14567" s="1" t="s">
        <v>22210</v>
      </c>
      <c r="C14567" s="1" t="s">
        <v>14</v>
      </c>
      <c r="D14567" s="2">
        <v>45720.473159722198</v>
      </c>
      <c r="E14567" s="1" t="s">
        <v>9</v>
      </c>
      <c r="F14567" s="1" t="s">
        <v>22211</v>
      </c>
    </row>
    <row r="14568" spans="1:6">
      <c r="A14568" s="1" t="s">
        <v>22213</v>
      </c>
      <c r="B14568" s="1" t="s">
        <v>22210</v>
      </c>
      <c r="C14568" s="1" t="s">
        <v>47</v>
      </c>
      <c r="D14568" s="2">
        <v>45720.474699074097</v>
      </c>
      <c r="E14568" s="1" t="s">
        <v>67</v>
      </c>
      <c r="F14568" s="1" t="s">
        <v>22211</v>
      </c>
    </row>
    <row r="14569" spans="1:6">
      <c r="A14569" s="1" t="s">
        <v>22214</v>
      </c>
      <c r="B14569" s="1" t="s">
        <v>22210</v>
      </c>
      <c r="C14569" s="1" t="s">
        <v>47</v>
      </c>
      <c r="D14569" s="2">
        <v>45720.474780092598</v>
      </c>
      <c r="E14569" s="1" t="s">
        <v>67</v>
      </c>
      <c r="F14569" s="1" t="s">
        <v>22211</v>
      </c>
    </row>
    <row r="14570" spans="1:6">
      <c r="A14570" s="1" t="s">
        <v>22215</v>
      </c>
      <c r="B14570" s="1" t="s">
        <v>22216</v>
      </c>
      <c r="C14570" s="1" t="s">
        <v>47</v>
      </c>
      <c r="D14570" s="2">
        <v>45726.041666666701</v>
      </c>
      <c r="E14570" s="1" t="s">
        <v>27</v>
      </c>
      <c r="F14570" s="1" t="s">
        <v>22217</v>
      </c>
    </row>
    <row r="14571" spans="1:6">
      <c r="A14571" s="1" t="s">
        <v>22218</v>
      </c>
      <c r="B14571" s="1" t="s">
        <v>22216</v>
      </c>
      <c r="C14571" s="1" t="s">
        <v>47</v>
      </c>
      <c r="D14571" s="2">
        <v>45726.041666666701</v>
      </c>
      <c r="E14571" s="1" t="s">
        <v>27</v>
      </c>
      <c r="F14571" s="1" t="s">
        <v>22217</v>
      </c>
    </row>
    <row r="14572" spans="1:6">
      <c r="A14572" s="1" t="s">
        <v>22219</v>
      </c>
      <c r="B14572" s="1" t="s">
        <v>22216</v>
      </c>
      <c r="C14572" s="1" t="s">
        <v>47</v>
      </c>
      <c r="D14572" s="2">
        <v>45726.041666666701</v>
      </c>
      <c r="E14572" s="1" t="s">
        <v>27</v>
      </c>
      <c r="F14572" s="1" t="s">
        <v>22217</v>
      </c>
    </row>
    <row r="14573" spans="1:6">
      <c r="A14573" s="1" t="s">
        <v>22220</v>
      </c>
      <c r="B14573" s="1" t="s">
        <v>22216</v>
      </c>
      <c r="C14573" s="1" t="s">
        <v>47</v>
      </c>
      <c r="D14573" s="2">
        <v>45726.041666666701</v>
      </c>
      <c r="E14573" s="1" t="s">
        <v>27</v>
      </c>
      <c r="F14573" s="1" t="s">
        <v>22217</v>
      </c>
    </row>
    <row r="14574" spans="1:6">
      <c r="A14574" s="1" t="s">
        <v>22221</v>
      </c>
      <c r="B14574" s="1" t="s">
        <v>22222</v>
      </c>
      <c r="C14574" s="1" t="s">
        <v>26</v>
      </c>
      <c r="D14574" s="2">
        <v>45728.041666666701</v>
      </c>
      <c r="E14574" s="1" t="s">
        <v>27</v>
      </c>
      <c r="F14574" s="1" t="s">
        <v>22223</v>
      </c>
    </row>
    <row r="14575" spans="1:6">
      <c r="A14575" s="1" t="s">
        <v>22224</v>
      </c>
      <c r="B14575" s="1" t="s">
        <v>22222</v>
      </c>
      <c r="C14575" s="1" t="s">
        <v>26</v>
      </c>
      <c r="D14575" s="2">
        <v>45728.041666666701</v>
      </c>
      <c r="E14575" s="1" t="s">
        <v>27</v>
      </c>
      <c r="F14575" s="1" t="s">
        <v>22223</v>
      </c>
    </row>
    <row r="14576" spans="1:6">
      <c r="A14576" s="1" t="s">
        <v>22225</v>
      </c>
      <c r="B14576" s="1" t="s">
        <v>22222</v>
      </c>
      <c r="C14576" s="1" t="s">
        <v>26</v>
      </c>
      <c r="D14576" s="2">
        <v>45728.041666666701</v>
      </c>
      <c r="E14576" s="1" t="s">
        <v>27</v>
      </c>
      <c r="F14576" s="1" t="s">
        <v>22223</v>
      </c>
    </row>
    <row r="14577" spans="1:6">
      <c r="A14577" s="1" t="s">
        <v>22226</v>
      </c>
      <c r="B14577" s="1" t="s">
        <v>22222</v>
      </c>
      <c r="C14577" s="1" t="s">
        <v>26</v>
      </c>
      <c r="D14577" s="2">
        <v>45728.041666666701</v>
      </c>
      <c r="E14577" s="1" t="s">
        <v>27</v>
      </c>
      <c r="F14577" s="1" t="s">
        <v>22223</v>
      </c>
    </row>
    <row r="14578" spans="1:6">
      <c r="A14578" s="1" t="s">
        <v>22227</v>
      </c>
      <c r="B14578" s="1" t="s">
        <v>22228</v>
      </c>
      <c r="C14578" s="1" t="s">
        <v>34</v>
      </c>
      <c r="D14578" s="2">
        <v>45720.792083333297</v>
      </c>
      <c r="E14578" s="1" t="s">
        <v>9</v>
      </c>
      <c r="F14578" s="1" t="s">
        <v>22229</v>
      </c>
    </row>
    <row r="14579" spans="1:6">
      <c r="A14579" s="1" t="s">
        <v>22230</v>
      </c>
      <c r="B14579" s="1" t="s">
        <v>22228</v>
      </c>
      <c r="C14579" s="1" t="s">
        <v>26</v>
      </c>
      <c r="D14579" s="2">
        <v>45720.792187500003</v>
      </c>
      <c r="E14579" s="1" t="s">
        <v>67</v>
      </c>
      <c r="F14579" s="1" t="s">
        <v>22229</v>
      </c>
    </row>
    <row r="14580" spans="1:6">
      <c r="A14580" s="1" t="s">
        <v>22231</v>
      </c>
      <c r="B14580" s="1" t="s">
        <v>22228</v>
      </c>
      <c r="C14580" s="1" t="s">
        <v>12</v>
      </c>
      <c r="D14580" s="2">
        <v>45720.792395833298</v>
      </c>
      <c r="E14580" s="1" t="s">
        <v>9</v>
      </c>
      <c r="F14580" s="1" t="s">
        <v>22229</v>
      </c>
    </row>
    <row r="14581" spans="1:6">
      <c r="A14581" s="1" t="s">
        <v>22232</v>
      </c>
      <c r="B14581" s="1" t="s">
        <v>22228</v>
      </c>
      <c r="C14581" s="1" t="s">
        <v>26</v>
      </c>
      <c r="D14581" s="2">
        <v>45720.792824074102</v>
      </c>
      <c r="E14581" s="1" t="s">
        <v>67</v>
      </c>
      <c r="F14581" s="1" t="s">
        <v>22229</v>
      </c>
    </row>
    <row r="14582" spans="1:6">
      <c r="A14582" s="1" t="s">
        <v>22233</v>
      </c>
      <c r="B14582" s="1" t="s">
        <v>22234</v>
      </c>
      <c r="C14582" s="1" t="s">
        <v>47</v>
      </c>
      <c r="D14582" s="2">
        <v>45726.482094907398</v>
      </c>
      <c r="E14582" s="1" t="s">
        <v>67</v>
      </c>
      <c r="F14582" s="1" t="s">
        <v>22235</v>
      </c>
    </row>
    <row r="14583" spans="1:6">
      <c r="A14583" s="1" t="s">
        <v>22236</v>
      </c>
      <c r="B14583" s="1" t="s">
        <v>22234</v>
      </c>
      <c r="C14583" s="1" t="s">
        <v>26</v>
      </c>
      <c r="D14583" s="2">
        <v>45726.4846875</v>
      </c>
      <c r="E14583" s="1" t="s">
        <v>67</v>
      </c>
      <c r="F14583" s="1" t="s">
        <v>22235</v>
      </c>
    </row>
    <row r="14584" spans="1:6">
      <c r="A14584" s="1" t="s">
        <v>22237</v>
      </c>
      <c r="B14584" s="1" t="s">
        <v>22234</v>
      </c>
      <c r="C14584" s="1" t="s">
        <v>66</v>
      </c>
      <c r="D14584" s="2">
        <v>45726.486226851899</v>
      </c>
      <c r="E14584" s="1" t="s">
        <v>67</v>
      </c>
      <c r="F14584" s="1" t="s">
        <v>22235</v>
      </c>
    </row>
    <row r="14585" spans="1:6">
      <c r="A14585" s="1" t="s">
        <v>22238</v>
      </c>
      <c r="B14585" s="1" t="s">
        <v>22234</v>
      </c>
      <c r="C14585" s="1" t="s">
        <v>34</v>
      </c>
      <c r="D14585" s="2">
        <v>45726.487129629597</v>
      </c>
      <c r="E14585" s="1" t="s">
        <v>9</v>
      </c>
      <c r="F14585" s="1" t="s">
        <v>22235</v>
      </c>
    </row>
    <row r="14586" spans="1:6">
      <c r="A14586" s="1" t="s">
        <v>22239</v>
      </c>
      <c r="B14586" s="1" t="s">
        <v>22240</v>
      </c>
      <c r="C14586" s="1" t="s">
        <v>149</v>
      </c>
      <c r="D14586" s="2">
        <v>45726.440034722204</v>
      </c>
      <c r="E14586" s="1" t="s">
        <v>67</v>
      </c>
      <c r="F14586" s="1" t="s">
        <v>22241</v>
      </c>
    </row>
    <row r="14587" spans="1:6">
      <c r="A14587" s="1" t="s">
        <v>22242</v>
      </c>
      <c r="B14587" s="1" t="s">
        <v>22240</v>
      </c>
      <c r="C14587" s="1" t="s">
        <v>77</v>
      </c>
      <c r="D14587" s="2">
        <v>45726.440601851798</v>
      </c>
      <c r="E14587" s="1" t="s">
        <v>9</v>
      </c>
      <c r="F14587" s="1" t="s">
        <v>22241</v>
      </c>
    </row>
    <row r="14588" spans="1:6">
      <c r="A14588" s="1" t="s">
        <v>22243</v>
      </c>
      <c r="B14588" s="1" t="s">
        <v>22240</v>
      </c>
      <c r="C14588" s="1" t="s">
        <v>14</v>
      </c>
      <c r="D14588" s="2">
        <v>45726.440960648099</v>
      </c>
      <c r="E14588" s="1" t="s">
        <v>9</v>
      </c>
      <c r="F14588" s="1" t="s">
        <v>22241</v>
      </c>
    </row>
    <row r="14589" spans="1:6">
      <c r="A14589" s="1" t="s">
        <v>22244</v>
      </c>
      <c r="B14589" s="1" t="s">
        <v>22240</v>
      </c>
      <c r="C14589" s="1" t="s">
        <v>8</v>
      </c>
      <c r="D14589" s="2">
        <v>45726.441215277802</v>
      </c>
      <c r="E14589" s="1" t="s">
        <v>9</v>
      </c>
      <c r="F14589" s="1" t="s">
        <v>22241</v>
      </c>
    </row>
    <row r="14590" spans="1:6">
      <c r="A14590" s="1" t="s">
        <v>22245</v>
      </c>
      <c r="B14590" s="1" t="s">
        <v>22246</v>
      </c>
      <c r="C14590" s="1" t="s">
        <v>47</v>
      </c>
      <c r="D14590" s="2">
        <v>45726.428576388898</v>
      </c>
      <c r="E14590" s="1" t="s">
        <v>27</v>
      </c>
      <c r="F14590" s="1" t="s">
        <v>22247</v>
      </c>
    </row>
    <row r="14591" spans="1:6">
      <c r="A14591" s="1" t="s">
        <v>22248</v>
      </c>
      <c r="B14591" s="1" t="s">
        <v>22246</v>
      </c>
      <c r="C14591" s="1" t="s">
        <v>47</v>
      </c>
      <c r="D14591" s="2">
        <v>45726.428703703699</v>
      </c>
      <c r="E14591" s="1" t="s">
        <v>27</v>
      </c>
      <c r="F14591" s="1" t="s">
        <v>22247</v>
      </c>
    </row>
    <row r="14592" spans="1:6">
      <c r="A14592" s="1" t="s">
        <v>22249</v>
      </c>
      <c r="B14592" s="1" t="s">
        <v>22246</v>
      </c>
      <c r="C14592" s="1" t="s">
        <v>47</v>
      </c>
      <c r="D14592" s="2">
        <v>45726.428842592599</v>
      </c>
      <c r="E14592" s="1" t="s">
        <v>27</v>
      </c>
      <c r="F14592" s="1" t="s">
        <v>22247</v>
      </c>
    </row>
    <row r="14593" spans="1:6">
      <c r="A14593" s="1" t="s">
        <v>22250</v>
      </c>
      <c r="B14593" s="1" t="s">
        <v>22246</v>
      </c>
      <c r="C14593" s="1" t="s">
        <v>47</v>
      </c>
      <c r="D14593" s="2">
        <v>45726.428993055597</v>
      </c>
      <c r="E14593" s="1" t="s">
        <v>27</v>
      </c>
      <c r="F14593" s="1" t="s">
        <v>22247</v>
      </c>
    </row>
    <row r="14594" spans="1:6">
      <c r="A14594" s="1" t="s">
        <v>22251</v>
      </c>
      <c r="B14594" s="1" t="s">
        <v>22252</v>
      </c>
      <c r="C14594" s="1" t="s">
        <v>8</v>
      </c>
      <c r="D14594" s="2">
        <v>45720.4753009259</v>
      </c>
      <c r="E14594" s="1" t="s">
        <v>9</v>
      </c>
      <c r="F14594" s="1" t="s">
        <v>22253</v>
      </c>
    </row>
    <row r="14595" spans="1:6">
      <c r="A14595" s="1" t="s">
        <v>22254</v>
      </c>
      <c r="B14595" s="1" t="s">
        <v>22252</v>
      </c>
      <c r="C14595" s="1" t="s">
        <v>8</v>
      </c>
      <c r="D14595" s="2">
        <v>45720.475428240701</v>
      </c>
      <c r="E14595" s="1" t="s">
        <v>9</v>
      </c>
      <c r="F14595" s="1" t="s">
        <v>22253</v>
      </c>
    </row>
    <row r="14596" spans="1:6">
      <c r="A14596" s="1" t="s">
        <v>22255</v>
      </c>
      <c r="B14596" s="1" t="s">
        <v>22252</v>
      </c>
      <c r="C14596" s="1" t="s">
        <v>8</v>
      </c>
      <c r="D14596" s="2">
        <v>45720.475532407399</v>
      </c>
      <c r="E14596" s="1" t="s">
        <v>9</v>
      </c>
      <c r="F14596" s="1" t="s">
        <v>22253</v>
      </c>
    </row>
    <row r="14597" spans="1:6">
      <c r="A14597" s="1" t="s">
        <v>22256</v>
      </c>
      <c r="B14597" s="1" t="s">
        <v>22252</v>
      </c>
      <c r="C14597" s="1" t="s">
        <v>8</v>
      </c>
      <c r="D14597" s="2">
        <v>45720.475613425901</v>
      </c>
      <c r="E14597" s="1" t="s">
        <v>9</v>
      </c>
      <c r="F14597" s="1" t="s">
        <v>22253</v>
      </c>
    </row>
    <row r="14598" spans="1:6">
      <c r="A14598" s="1" t="s">
        <v>22257</v>
      </c>
      <c r="B14598" s="1" t="s">
        <v>22258</v>
      </c>
      <c r="C14598" s="1" t="s">
        <v>141</v>
      </c>
      <c r="D14598" s="2">
        <v>45727.703379629602</v>
      </c>
      <c r="E14598" s="1" t="s">
        <v>9</v>
      </c>
      <c r="F14598" s="1" t="s">
        <v>22259</v>
      </c>
    </row>
    <row r="14599" spans="1:6">
      <c r="A14599" s="1" t="s">
        <v>22260</v>
      </c>
      <c r="B14599" s="1" t="s">
        <v>22258</v>
      </c>
      <c r="C14599" s="1" t="s">
        <v>141</v>
      </c>
      <c r="D14599" s="2">
        <v>45727.708067129599</v>
      </c>
      <c r="E14599" s="1" t="s">
        <v>9</v>
      </c>
      <c r="F14599" s="1" t="s">
        <v>22259</v>
      </c>
    </row>
    <row r="14600" spans="1:6">
      <c r="A14600" s="1" t="s">
        <v>22261</v>
      </c>
      <c r="B14600" s="1" t="s">
        <v>22258</v>
      </c>
      <c r="C14600" s="1" t="s">
        <v>141</v>
      </c>
      <c r="D14600" s="2">
        <v>45727.7081944444</v>
      </c>
      <c r="E14600" s="1" t="s">
        <v>9</v>
      </c>
      <c r="F14600" s="1" t="s">
        <v>22259</v>
      </c>
    </row>
    <row r="14601" spans="1:6">
      <c r="A14601" s="1" t="s">
        <v>22262</v>
      </c>
      <c r="B14601" s="1" t="s">
        <v>22258</v>
      </c>
      <c r="C14601" s="1" t="s">
        <v>141</v>
      </c>
      <c r="D14601" s="2">
        <v>45727.708263888897</v>
      </c>
      <c r="E14601" s="1" t="s">
        <v>9</v>
      </c>
      <c r="F14601" s="1" t="s">
        <v>22259</v>
      </c>
    </row>
    <row r="14602" spans="1:6">
      <c r="A14602" s="1" t="s">
        <v>22263</v>
      </c>
      <c r="B14602" s="1" t="s">
        <v>22264</v>
      </c>
      <c r="C14602" s="1" t="s">
        <v>8</v>
      </c>
      <c r="D14602" s="2">
        <v>45714.604976851799</v>
      </c>
      <c r="E14602" s="1" t="s">
        <v>9</v>
      </c>
      <c r="F14602" s="1" t="s">
        <v>22265</v>
      </c>
    </row>
    <row r="14603" spans="1:6">
      <c r="A14603" s="1" t="s">
        <v>22266</v>
      </c>
      <c r="B14603" s="1" t="s">
        <v>22264</v>
      </c>
      <c r="C14603" s="1" t="s">
        <v>8</v>
      </c>
      <c r="D14603" s="2">
        <v>45714.605034722197</v>
      </c>
      <c r="E14603" s="1" t="s">
        <v>9</v>
      </c>
      <c r="F14603" s="1" t="s">
        <v>22265</v>
      </c>
    </row>
    <row r="14604" spans="1:6">
      <c r="A14604" s="1" t="s">
        <v>22267</v>
      </c>
      <c r="B14604" s="1" t="s">
        <v>22264</v>
      </c>
      <c r="C14604" s="1" t="s">
        <v>8</v>
      </c>
      <c r="D14604" s="2">
        <v>45714.605092592603</v>
      </c>
      <c r="E14604" s="1" t="s">
        <v>9</v>
      </c>
      <c r="F14604" s="1" t="s">
        <v>22265</v>
      </c>
    </row>
    <row r="14605" spans="1:6">
      <c r="A14605" s="1" t="s">
        <v>22268</v>
      </c>
      <c r="B14605" s="1" t="s">
        <v>22264</v>
      </c>
      <c r="C14605" s="1" t="s">
        <v>8</v>
      </c>
      <c r="D14605" s="2">
        <v>45714.605162036998</v>
      </c>
      <c r="E14605" s="1" t="s">
        <v>9</v>
      </c>
      <c r="F14605" s="1" t="s">
        <v>22265</v>
      </c>
    </row>
    <row r="14606" spans="1:6">
      <c r="A14606" s="1" t="s">
        <v>22269</v>
      </c>
      <c r="B14606" s="1" t="s">
        <v>22270</v>
      </c>
      <c r="C14606" s="1" t="s">
        <v>47</v>
      </c>
      <c r="D14606" s="2">
        <v>45741.535254629598</v>
      </c>
      <c r="E14606" s="1" t="s">
        <v>9</v>
      </c>
      <c r="F14606" s="1" t="s">
        <v>22271</v>
      </c>
    </row>
    <row r="14607" spans="1:6">
      <c r="A14607" s="1" t="s">
        <v>22272</v>
      </c>
      <c r="B14607" s="1" t="s">
        <v>22270</v>
      </c>
      <c r="C14607" s="1" t="s">
        <v>47</v>
      </c>
      <c r="D14607" s="2">
        <v>45741.535381944399</v>
      </c>
      <c r="E14607" s="1" t="s">
        <v>9</v>
      </c>
      <c r="F14607" s="1" t="s">
        <v>22271</v>
      </c>
    </row>
    <row r="14608" spans="1:6">
      <c r="A14608" s="1" t="s">
        <v>22273</v>
      </c>
      <c r="B14608" s="1" t="s">
        <v>22270</v>
      </c>
      <c r="C14608" s="1" t="s">
        <v>47</v>
      </c>
      <c r="D14608" s="2">
        <v>45741.535486111097</v>
      </c>
      <c r="E14608" s="1" t="s">
        <v>9</v>
      </c>
      <c r="F14608" s="1" t="s">
        <v>22271</v>
      </c>
    </row>
    <row r="14609" spans="1:6">
      <c r="A14609" s="1" t="s">
        <v>22274</v>
      </c>
      <c r="B14609" s="1" t="s">
        <v>22270</v>
      </c>
      <c r="C14609" s="1" t="s">
        <v>47</v>
      </c>
      <c r="D14609" s="2">
        <v>45741.535624999997</v>
      </c>
      <c r="E14609" s="1" t="s">
        <v>9</v>
      </c>
      <c r="F14609" s="1" t="s">
        <v>22271</v>
      </c>
    </row>
    <row r="14610" spans="1:6">
      <c r="A14610" s="1" t="s">
        <v>22275</v>
      </c>
      <c r="B14610" s="1" t="s">
        <v>22276</v>
      </c>
      <c r="C14610" s="1" t="s">
        <v>14</v>
      </c>
      <c r="D14610" s="2">
        <v>45728.630347222199</v>
      </c>
      <c r="E14610" s="1" t="s">
        <v>27</v>
      </c>
      <c r="F14610" s="1" t="s">
        <v>22277</v>
      </c>
    </row>
    <row r="14611" spans="1:6">
      <c r="A14611" s="1" t="s">
        <v>22278</v>
      </c>
      <c r="B14611" s="1" t="s">
        <v>22276</v>
      </c>
      <c r="C14611" s="1" t="s">
        <v>18</v>
      </c>
      <c r="D14611" s="2">
        <v>45729.333333333299</v>
      </c>
      <c r="E14611" s="1" t="s">
        <v>19</v>
      </c>
      <c r="F14611" s="1" t="s">
        <v>22277</v>
      </c>
    </row>
    <row r="14612" spans="1:6">
      <c r="A14612" s="1" t="s">
        <v>22279</v>
      </c>
      <c r="B14612" s="1" t="s">
        <v>22276</v>
      </c>
      <c r="C14612" s="1" t="s">
        <v>14</v>
      </c>
      <c r="D14612" s="2">
        <v>45728.596250000002</v>
      </c>
      <c r="E14612" s="1" t="s">
        <v>27</v>
      </c>
      <c r="F14612" s="1" t="s">
        <v>22277</v>
      </c>
    </row>
    <row r="14613" spans="1:6">
      <c r="A14613" s="1" t="s">
        <v>22280</v>
      </c>
      <c r="B14613" s="1" t="s">
        <v>22276</v>
      </c>
      <c r="C14613" s="1" t="s">
        <v>47</v>
      </c>
      <c r="D14613" s="2">
        <v>45728.630185185197</v>
      </c>
      <c r="E14613" s="1" t="s">
        <v>27</v>
      </c>
      <c r="F14613" s="1" t="s">
        <v>22277</v>
      </c>
    </row>
    <row r="14614" spans="1:6">
      <c r="A14614" s="1" t="s">
        <v>22281</v>
      </c>
      <c r="B14614" s="1" t="s">
        <v>22282</v>
      </c>
      <c r="C14614" s="1" t="s">
        <v>47</v>
      </c>
      <c r="D14614" s="2">
        <v>45736.621759259302</v>
      </c>
      <c r="E14614" s="1" t="s">
        <v>67</v>
      </c>
      <c r="F14614" s="1" t="s">
        <v>22283</v>
      </c>
    </row>
    <row r="14615" spans="1:6">
      <c r="A14615" s="1" t="s">
        <v>22284</v>
      </c>
      <c r="B14615" s="1" t="s">
        <v>22282</v>
      </c>
      <c r="C14615" s="1" t="s">
        <v>47</v>
      </c>
      <c r="D14615" s="2">
        <v>45736.621990740699</v>
      </c>
      <c r="E14615" s="1" t="s">
        <v>67</v>
      </c>
      <c r="F14615" s="1" t="s">
        <v>22283</v>
      </c>
    </row>
    <row r="14616" spans="1:6">
      <c r="A14616" s="1" t="s">
        <v>22285</v>
      </c>
      <c r="B14616" s="1" t="s">
        <v>22282</v>
      </c>
      <c r="C14616" s="1" t="s">
        <v>47</v>
      </c>
      <c r="D14616" s="2">
        <v>45736.622280092597</v>
      </c>
      <c r="E14616" s="1" t="s">
        <v>67</v>
      </c>
      <c r="F14616" s="1" t="s">
        <v>22283</v>
      </c>
    </row>
    <row r="14617" spans="1:6">
      <c r="A14617" s="1" t="s">
        <v>22286</v>
      </c>
      <c r="B14617" s="1" t="s">
        <v>22282</v>
      </c>
      <c r="C14617" s="1" t="s">
        <v>47</v>
      </c>
      <c r="D14617" s="2">
        <v>45736.622407407398</v>
      </c>
      <c r="E14617" s="1" t="s">
        <v>67</v>
      </c>
      <c r="F14617" s="1" t="s">
        <v>22283</v>
      </c>
    </row>
    <row r="14618" spans="1:6">
      <c r="A14618" s="1" t="s">
        <v>22287</v>
      </c>
      <c r="B14618" s="1" t="s">
        <v>22288</v>
      </c>
      <c r="C14618" s="1" t="s">
        <v>14</v>
      </c>
      <c r="D14618" s="2">
        <v>45720</v>
      </c>
      <c r="E14618" s="1" t="s">
        <v>9</v>
      </c>
      <c r="F14618" s="1" t="s">
        <v>22289</v>
      </c>
    </row>
    <row r="14619" spans="1:6">
      <c r="A14619" s="1" t="s">
        <v>22290</v>
      </c>
      <c r="B14619" s="1" t="s">
        <v>22288</v>
      </c>
      <c r="C14619" s="1" t="s">
        <v>77</v>
      </c>
      <c r="D14619" s="2">
        <v>45720</v>
      </c>
      <c r="E14619" s="1" t="s">
        <v>9</v>
      </c>
      <c r="F14619" s="1" t="s">
        <v>22289</v>
      </c>
    </row>
    <row r="14620" spans="1:6">
      <c r="A14620" s="1" t="s">
        <v>22291</v>
      </c>
      <c r="B14620" s="1" t="s">
        <v>22288</v>
      </c>
      <c r="C14620" s="1" t="s">
        <v>26</v>
      </c>
      <c r="D14620" s="2">
        <v>45720</v>
      </c>
      <c r="E14620" s="1" t="s">
        <v>67</v>
      </c>
      <c r="F14620" s="1" t="s">
        <v>22289</v>
      </c>
    </row>
    <row r="14621" spans="1:6">
      <c r="A14621" s="1" t="s">
        <v>22292</v>
      </c>
      <c r="B14621" s="1" t="s">
        <v>22288</v>
      </c>
      <c r="C14621" s="1" t="s">
        <v>47</v>
      </c>
      <c r="D14621" s="2">
        <v>45720</v>
      </c>
      <c r="E14621" s="1" t="s">
        <v>67</v>
      </c>
      <c r="F14621" s="1" t="s">
        <v>22289</v>
      </c>
    </row>
    <row r="14622" spans="1:6">
      <c r="A14622" s="1" t="s">
        <v>22293</v>
      </c>
      <c r="B14622" s="1" t="s">
        <v>22294</v>
      </c>
      <c r="C14622" s="1" t="s">
        <v>26</v>
      </c>
      <c r="D14622" s="2">
        <v>45713.544502314799</v>
      </c>
      <c r="E14622" s="1" t="s">
        <v>67</v>
      </c>
      <c r="F14622" s="1" t="s">
        <v>22295</v>
      </c>
    </row>
    <row r="14623" spans="1:6">
      <c r="A14623" s="1" t="s">
        <v>22296</v>
      </c>
      <c r="B14623" s="1" t="s">
        <v>22294</v>
      </c>
      <c r="C14623" s="1" t="s">
        <v>34</v>
      </c>
      <c r="D14623" s="2">
        <v>45713.545729166697</v>
      </c>
      <c r="E14623" s="1" t="s">
        <v>9</v>
      </c>
      <c r="F14623" s="1" t="s">
        <v>22295</v>
      </c>
    </row>
    <row r="14624" spans="1:6">
      <c r="A14624" s="1" t="s">
        <v>22297</v>
      </c>
      <c r="B14624" s="1" t="s">
        <v>22294</v>
      </c>
      <c r="C14624" s="1" t="s">
        <v>8</v>
      </c>
      <c r="D14624" s="2">
        <v>45713.547465277799</v>
      </c>
      <c r="E14624" s="1" t="s">
        <v>9</v>
      </c>
      <c r="F14624" s="1" t="s">
        <v>22295</v>
      </c>
    </row>
    <row r="14625" spans="1:6">
      <c r="A14625" s="1" t="s">
        <v>22298</v>
      </c>
      <c r="B14625" s="1" t="s">
        <v>22294</v>
      </c>
      <c r="C14625" s="1" t="s">
        <v>26</v>
      </c>
      <c r="D14625" s="2">
        <v>45713.547557870399</v>
      </c>
      <c r="E14625" s="1" t="s">
        <v>67</v>
      </c>
      <c r="F14625" s="1" t="s">
        <v>22295</v>
      </c>
    </row>
    <row r="14626" spans="1:6">
      <c r="A14626" s="1" t="s">
        <v>22299</v>
      </c>
      <c r="B14626" s="1" t="s">
        <v>22300</v>
      </c>
      <c r="C14626" s="1" t="s">
        <v>14</v>
      </c>
      <c r="D14626" s="2">
        <v>45735.690856481502</v>
      </c>
      <c r="E14626" s="1" t="s">
        <v>9</v>
      </c>
      <c r="F14626" s="1" t="s">
        <v>22301</v>
      </c>
    </row>
    <row r="14627" spans="1:6">
      <c r="A14627" s="1" t="s">
        <v>22302</v>
      </c>
      <c r="B14627" s="1" t="s">
        <v>22300</v>
      </c>
      <c r="C14627" s="1" t="s">
        <v>14</v>
      </c>
      <c r="D14627" s="2">
        <v>45735.690983796303</v>
      </c>
      <c r="E14627" s="1" t="s">
        <v>9</v>
      </c>
      <c r="F14627" s="1" t="s">
        <v>22301</v>
      </c>
    </row>
    <row r="14628" spans="1:6">
      <c r="A14628" s="1" t="s">
        <v>22303</v>
      </c>
      <c r="B14628" s="1" t="s">
        <v>22300</v>
      </c>
      <c r="C14628" s="1" t="s">
        <v>47</v>
      </c>
      <c r="D14628" s="2">
        <v>45735.691064814797</v>
      </c>
      <c r="E14628" s="1" t="s">
        <v>67</v>
      </c>
      <c r="F14628" s="1" t="s">
        <v>22301</v>
      </c>
    </row>
    <row r="14629" spans="1:6">
      <c r="A14629" s="1" t="s">
        <v>22304</v>
      </c>
      <c r="B14629" s="1" t="s">
        <v>22300</v>
      </c>
      <c r="C14629" s="1" t="s">
        <v>47</v>
      </c>
      <c r="D14629" s="2">
        <v>45735.691145833298</v>
      </c>
      <c r="E14629" s="1" t="s">
        <v>67</v>
      </c>
      <c r="F14629" s="1" t="s">
        <v>22301</v>
      </c>
    </row>
    <row r="14630" spans="1:6">
      <c r="A14630" s="1" t="s">
        <v>22305</v>
      </c>
      <c r="B14630" s="1" t="s">
        <v>22306</v>
      </c>
      <c r="C14630" s="1" t="s">
        <v>149</v>
      </c>
      <c r="D14630" s="2">
        <v>45716.412708333301</v>
      </c>
      <c r="E14630" s="1" t="s">
        <v>67</v>
      </c>
      <c r="F14630" s="1" t="s">
        <v>22307</v>
      </c>
    </row>
    <row r="14631" spans="1:6">
      <c r="A14631" s="1" t="s">
        <v>22308</v>
      </c>
      <c r="B14631" s="1" t="s">
        <v>22306</v>
      </c>
      <c r="C14631" s="1" t="s">
        <v>77</v>
      </c>
      <c r="D14631" s="2">
        <v>45716.412789351903</v>
      </c>
      <c r="E14631" s="1" t="s">
        <v>9</v>
      </c>
      <c r="F14631" s="1" t="s">
        <v>22307</v>
      </c>
    </row>
    <row r="14632" spans="1:6">
      <c r="A14632" s="1" t="s">
        <v>22309</v>
      </c>
      <c r="B14632" s="1" t="s">
        <v>22306</v>
      </c>
      <c r="C14632" s="1" t="s">
        <v>12</v>
      </c>
      <c r="D14632" s="2">
        <v>45716.4153240741</v>
      </c>
      <c r="E14632" s="1" t="s">
        <v>9</v>
      </c>
      <c r="F14632" s="1" t="s">
        <v>22307</v>
      </c>
    </row>
    <row r="14633" spans="1:6">
      <c r="A14633" s="1" t="s">
        <v>22310</v>
      </c>
      <c r="B14633" s="1" t="s">
        <v>22306</v>
      </c>
      <c r="C14633" s="1" t="s">
        <v>47</v>
      </c>
      <c r="D14633" s="2">
        <v>45716.415428240703</v>
      </c>
      <c r="E14633" s="1" t="s">
        <v>67</v>
      </c>
      <c r="F14633" s="1" t="s">
        <v>22307</v>
      </c>
    </row>
    <row r="14634" spans="1:6">
      <c r="A14634" s="1" t="s">
        <v>22311</v>
      </c>
      <c r="B14634" s="1" t="s">
        <v>22312</v>
      </c>
      <c r="C14634" s="1" t="s">
        <v>47</v>
      </c>
      <c r="D14634" s="2">
        <v>45729.603310185201</v>
      </c>
      <c r="E14634" s="1" t="s">
        <v>67</v>
      </c>
      <c r="F14634" s="1" t="s">
        <v>22313</v>
      </c>
    </row>
    <row r="14635" spans="1:6">
      <c r="A14635" s="1" t="s">
        <v>22314</v>
      </c>
      <c r="B14635" s="1" t="s">
        <v>22312</v>
      </c>
      <c r="C14635" s="1" t="s">
        <v>47</v>
      </c>
      <c r="D14635" s="2">
        <v>45729.6036342593</v>
      </c>
      <c r="E14635" s="1" t="s">
        <v>67</v>
      </c>
      <c r="F14635" s="1" t="s">
        <v>22313</v>
      </c>
    </row>
    <row r="14636" spans="1:6">
      <c r="A14636" s="1" t="s">
        <v>22315</v>
      </c>
      <c r="B14636" s="1" t="s">
        <v>22312</v>
      </c>
      <c r="C14636" s="1" t="s">
        <v>47</v>
      </c>
      <c r="D14636" s="2">
        <v>45729.603877314803</v>
      </c>
      <c r="E14636" s="1" t="s">
        <v>67</v>
      </c>
      <c r="F14636" s="1" t="s">
        <v>22313</v>
      </c>
    </row>
    <row r="14637" spans="1:6">
      <c r="A14637" s="1" t="s">
        <v>22316</v>
      </c>
      <c r="B14637" s="1" t="s">
        <v>22312</v>
      </c>
      <c r="C14637" s="1" t="s">
        <v>47</v>
      </c>
      <c r="D14637" s="2">
        <v>45729.604016203702</v>
      </c>
      <c r="E14637" s="1" t="s">
        <v>67</v>
      </c>
      <c r="F14637" s="1" t="s">
        <v>22313</v>
      </c>
    </row>
    <row r="14638" spans="1:6">
      <c r="A14638" s="1" t="s">
        <v>22317</v>
      </c>
      <c r="B14638" s="1" t="s">
        <v>22318</v>
      </c>
      <c r="C14638" s="1" t="s">
        <v>47</v>
      </c>
      <c r="D14638" s="2">
        <v>45727.333333333299</v>
      </c>
      <c r="E14638" s="1" t="s">
        <v>27</v>
      </c>
      <c r="F14638" s="1" t="s">
        <v>22319</v>
      </c>
    </row>
    <row r="14639" spans="1:6">
      <c r="A14639" s="1" t="s">
        <v>22320</v>
      </c>
      <c r="B14639" s="1" t="s">
        <v>22318</v>
      </c>
      <c r="C14639" s="1" t="s">
        <v>47</v>
      </c>
      <c r="D14639" s="2">
        <v>45727.333333333299</v>
      </c>
      <c r="E14639" s="1" t="s">
        <v>27</v>
      </c>
      <c r="F14639" s="1" t="s">
        <v>22319</v>
      </c>
    </row>
    <row r="14640" spans="1:6">
      <c r="A14640" s="1" t="s">
        <v>22321</v>
      </c>
      <c r="B14640" s="1" t="s">
        <v>22318</v>
      </c>
      <c r="C14640" s="1" t="s">
        <v>47</v>
      </c>
      <c r="D14640" s="2">
        <v>45727.333333333299</v>
      </c>
      <c r="E14640" s="1" t="s">
        <v>27</v>
      </c>
      <c r="F14640" s="1" t="s">
        <v>22319</v>
      </c>
    </row>
    <row r="14641" spans="1:6">
      <c r="A14641" s="1" t="s">
        <v>22322</v>
      </c>
      <c r="B14641" s="1" t="s">
        <v>22318</v>
      </c>
      <c r="C14641" s="1" t="s">
        <v>47</v>
      </c>
      <c r="D14641" s="2">
        <v>45727.333333333299</v>
      </c>
      <c r="E14641" s="1" t="s">
        <v>27</v>
      </c>
      <c r="F14641" s="1" t="s">
        <v>22319</v>
      </c>
    </row>
    <row r="14642" spans="1:6">
      <c r="A14642" s="1" t="s">
        <v>22323</v>
      </c>
      <c r="B14642" s="1" t="s">
        <v>22324</v>
      </c>
      <c r="C14642" s="1" t="s">
        <v>47</v>
      </c>
      <c r="D14642" s="2">
        <v>45719</v>
      </c>
      <c r="E14642" s="1" t="s">
        <v>67</v>
      </c>
      <c r="F14642" s="1" t="s">
        <v>22325</v>
      </c>
    </row>
    <row r="14643" spans="1:6">
      <c r="A14643" s="1" t="s">
        <v>22326</v>
      </c>
      <c r="B14643" s="1" t="s">
        <v>22324</v>
      </c>
      <c r="C14643" s="1" t="s">
        <v>47</v>
      </c>
      <c r="D14643" s="2">
        <v>45719</v>
      </c>
      <c r="E14643" s="1" t="s">
        <v>67</v>
      </c>
      <c r="F14643" s="1" t="s">
        <v>22325</v>
      </c>
    </row>
    <row r="14644" spans="1:6">
      <c r="A14644" s="1" t="s">
        <v>22327</v>
      </c>
      <c r="B14644" s="1" t="s">
        <v>22324</v>
      </c>
      <c r="C14644" s="1" t="s">
        <v>66</v>
      </c>
      <c r="D14644" s="2">
        <v>45719</v>
      </c>
      <c r="E14644" s="1" t="s">
        <v>67</v>
      </c>
      <c r="F14644" s="1" t="s">
        <v>22325</v>
      </c>
    </row>
    <row r="14645" spans="1:6">
      <c r="A14645" s="1" t="s">
        <v>22328</v>
      </c>
      <c r="B14645" s="1" t="s">
        <v>22324</v>
      </c>
      <c r="C14645" s="1" t="s">
        <v>66</v>
      </c>
      <c r="D14645" s="2">
        <v>45719</v>
      </c>
      <c r="E14645" s="1" t="s">
        <v>67</v>
      </c>
      <c r="F14645" s="1" t="s">
        <v>22325</v>
      </c>
    </row>
    <row r="14646" spans="1:6">
      <c r="A14646" s="1" t="s">
        <v>22329</v>
      </c>
      <c r="B14646" s="1" t="s">
        <v>22330</v>
      </c>
      <c r="C14646" s="1" t="s">
        <v>66</v>
      </c>
      <c r="D14646" s="2">
        <v>45719</v>
      </c>
      <c r="E14646" s="1" t="s">
        <v>67</v>
      </c>
      <c r="F14646" s="1" t="s">
        <v>22331</v>
      </c>
    </row>
    <row r="14647" spans="1:6">
      <c r="A14647" s="1" t="s">
        <v>22332</v>
      </c>
      <c r="B14647" s="1" t="s">
        <v>22330</v>
      </c>
      <c r="C14647" s="1" t="s">
        <v>66</v>
      </c>
      <c r="D14647" s="2">
        <v>45719</v>
      </c>
      <c r="E14647" s="1" t="s">
        <v>67</v>
      </c>
      <c r="F14647" s="1" t="s">
        <v>22331</v>
      </c>
    </row>
    <row r="14648" spans="1:6">
      <c r="A14648" s="1" t="s">
        <v>22333</v>
      </c>
      <c r="B14648" s="1" t="s">
        <v>22330</v>
      </c>
      <c r="C14648" s="1" t="s">
        <v>66</v>
      </c>
      <c r="D14648" s="2">
        <v>45719</v>
      </c>
      <c r="E14648" s="1" t="s">
        <v>67</v>
      </c>
      <c r="F14648" s="1" t="s">
        <v>22331</v>
      </c>
    </row>
    <row r="14649" spans="1:6">
      <c r="A14649" s="1" t="s">
        <v>22334</v>
      </c>
      <c r="B14649" s="1" t="s">
        <v>22330</v>
      </c>
      <c r="C14649" s="1" t="s">
        <v>47</v>
      </c>
      <c r="D14649" s="2">
        <v>45719</v>
      </c>
      <c r="E14649" s="1" t="s">
        <v>67</v>
      </c>
      <c r="F14649" s="1" t="s">
        <v>22331</v>
      </c>
    </row>
    <row r="14650" spans="1:6">
      <c r="A14650" s="1" t="s">
        <v>22335</v>
      </c>
      <c r="B14650" s="1" t="s">
        <v>22336</v>
      </c>
      <c r="C14650" s="1" t="s">
        <v>122</v>
      </c>
      <c r="D14650" s="2">
        <v>45728.677268518499</v>
      </c>
      <c r="E14650" s="1" t="s">
        <v>9</v>
      </c>
      <c r="F14650" s="1" t="s">
        <v>22337</v>
      </c>
    </row>
    <row r="14651" spans="1:6">
      <c r="A14651" s="1" t="s">
        <v>22338</v>
      </c>
      <c r="B14651" s="1" t="s">
        <v>22339</v>
      </c>
      <c r="C14651" s="1" t="s">
        <v>8</v>
      </c>
      <c r="D14651" s="2">
        <v>45717.944837962998</v>
      </c>
      <c r="E14651" s="1" t="s">
        <v>9</v>
      </c>
      <c r="F14651" s="1" t="s">
        <v>22340</v>
      </c>
    </row>
    <row r="14652" spans="1:6">
      <c r="A14652" s="1" t="s">
        <v>22341</v>
      </c>
      <c r="B14652" s="1" t="s">
        <v>22339</v>
      </c>
      <c r="C14652" s="1" t="s">
        <v>34</v>
      </c>
      <c r="D14652" s="2">
        <v>45717.948865740698</v>
      </c>
      <c r="E14652" s="1" t="s">
        <v>9</v>
      </c>
      <c r="F14652" s="1" t="s">
        <v>22340</v>
      </c>
    </row>
    <row r="14653" spans="1:6">
      <c r="A14653" s="1" t="s">
        <v>22342</v>
      </c>
      <c r="B14653" s="1" t="s">
        <v>22339</v>
      </c>
      <c r="C14653" s="1" t="s">
        <v>8</v>
      </c>
      <c r="D14653" s="2">
        <v>45717.960324074098</v>
      </c>
      <c r="E14653" s="1" t="s">
        <v>9</v>
      </c>
      <c r="F14653" s="1" t="s">
        <v>22340</v>
      </c>
    </row>
    <row r="14654" spans="1:6">
      <c r="A14654" s="1" t="s">
        <v>22343</v>
      </c>
      <c r="B14654" s="1" t="s">
        <v>22339</v>
      </c>
      <c r="C14654" s="1" t="s">
        <v>149</v>
      </c>
      <c r="D14654" s="2">
        <v>45717.960462962998</v>
      </c>
      <c r="E14654" s="1" t="s">
        <v>67</v>
      </c>
      <c r="F14654" s="1" t="s">
        <v>22340</v>
      </c>
    </row>
    <row r="14655" spans="1:6">
      <c r="A14655" s="1" t="s">
        <v>22344</v>
      </c>
      <c r="B14655" s="1" t="s">
        <v>22345</v>
      </c>
      <c r="C14655" s="1" t="s">
        <v>8</v>
      </c>
      <c r="D14655" s="2">
        <v>45723.625706018502</v>
      </c>
      <c r="E14655" s="1" t="s">
        <v>27</v>
      </c>
      <c r="F14655" s="1" t="s">
        <v>22346</v>
      </c>
    </row>
    <row r="14656" spans="1:6">
      <c r="A14656" s="1" t="s">
        <v>22347</v>
      </c>
      <c r="B14656" s="1" t="s">
        <v>22345</v>
      </c>
      <c r="C14656" s="1" t="s">
        <v>66</v>
      </c>
      <c r="D14656" s="2">
        <v>45723.625289351898</v>
      </c>
      <c r="E14656" s="1" t="s">
        <v>27</v>
      </c>
      <c r="F14656" s="1" t="s">
        <v>22346</v>
      </c>
    </row>
    <row r="14657" spans="1:6">
      <c r="A14657" s="1" t="s">
        <v>22348</v>
      </c>
      <c r="B14657" s="1" t="s">
        <v>22345</v>
      </c>
      <c r="C14657" s="1" t="s">
        <v>275</v>
      </c>
      <c r="D14657" s="2">
        <v>45723.625474537002</v>
      </c>
      <c r="E14657" s="1" t="s">
        <v>27</v>
      </c>
      <c r="F14657" s="1" t="s">
        <v>22346</v>
      </c>
    </row>
    <row r="14658" spans="1:6">
      <c r="A14658" s="1" t="s">
        <v>22349</v>
      </c>
      <c r="B14658" s="1" t="s">
        <v>22345</v>
      </c>
      <c r="C14658" s="1" t="s">
        <v>8</v>
      </c>
      <c r="D14658" s="2">
        <v>45723.625972222202</v>
      </c>
      <c r="E14658" s="1" t="s">
        <v>27</v>
      </c>
      <c r="F14658" s="1" t="s">
        <v>22346</v>
      </c>
    </row>
    <row r="14659" spans="1:6">
      <c r="A14659" s="1" t="s">
        <v>22350</v>
      </c>
      <c r="B14659" s="1" t="s">
        <v>22351</v>
      </c>
      <c r="C14659" s="1" t="s">
        <v>47</v>
      </c>
      <c r="D14659" s="2">
        <v>45720.452523148102</v>
      </c>
      <c r="E14659" s="1" t="s">
        <v>67</v>
      </c>
      <c r="F14659" s="1" t="s">
        <v>22352</v>
      </c>
    </row>
    <row r="14660" spans="1:6">
      <c r="A14660" s="1" t="s">
        <v>22353</v>
      </c>
      <c r="B14660" s="1" t="s">
        <v>22351</v>
      </c>
      <c r="C14660" s="1" t="s">
        <v>77</v>
      </c>
      <c r="D14660" s="2">
        <v>45720.452997685199</v>
      </c>
      <c r="E14660" s="1" t="s">
        <v>9</v>
      </c>
      <c r="F14660" s="1" t="s">
        <v>22352</v>
      </c>
    </row>
    <row r="14661" spans="1:6">
      <c r="A14661" s="1" t="s">
        <v>22354</v>
      </c>
      <c r="B14661" s="1" t="s">
        <v>22351</v>
      </c>
      <c r="C14661" s="1" t="s">
        <v>34</v>
      </c>
      <c r="D14661" s="2">
        <v>45720.452800925901</v>
      </c>
      <c r="E14661" s="1" t="s">
        <v>9</v>
      </c>
      <c r="F14661" s="1" t="s">
        <v>22352</v>
      </c>
    </row>
    <row r="14662" spans="1:6">
      <c r="A14662" s="1" t="s">
        <v>22355</v>
      </c>
      <c r="B14662" s="1" t="s">
        <v>22356</v>
      </c>
      <c r="C14662" s="1" t="s">
        <v>47</v>
      </c>
      <c r="D14662" s="2">
        <v>45724.459421296298</v>
      </c>
      <c r="E14662" s="1" t="s">
        <v>67</v>
      </c>
      <c r="F14662" s="1" t="s">
        <v>22357</v>
      </c>
    </row>
    <row r="14663" spans="1:6">
      <c r="A14663" s="1" t="s">
        <v>22358</v>
      </c>
      <c r="B14663" s="1" t="s">
        <v>22356</v>
      </c>
      <c r="C14663" s="1" t="s">
        <v>34</v>
      </c>
      <c r="D14663" s="2">
        <v>45724.470578703702</v>
      </c>
      <c r="E14663" s="1" t="s">
        <v>9</v>
      </c>
      <c r="F14663" s="1" t="s">
        <v>22357</v>
      </c>
    </row>
    <row r="14664" spans="1:6">
      <c r="A14664" s="1" t="s">
        <v>22359</v>
      </c>
      <c r="B14664" s="1" t="s">
        <v>22356</v>
      </c>
      <c r="C14664" s="1" t="s">
        <v>149</v>
      </c>
      <c r="D14664" s="2">
        <v>45724.482106481497</v>
      </c>
      <c r="E14664" s="1" t="s">
        <v>67</v>
      </c>
      <c r="F14664" s="1" t="s">
        <v>22357</v>
      </c>
    </row>
    <row r="14665" spans="1:6">
      <c r="A14665" s="1" t="s">
        <v>22360</v>
      </c>
      <c r="B14665" s="1" t="s">
        <v>22361</v>
      </c>
      <c r="C14665" s="1" t="s">
        <v>77</v>
      </c>
      <c r="D14665" s="2">
        <v>45723</v>
      </c>
      <c r="E14665" s="1" t="s">
        <v>27</v>
      </c>
      <c r="F14665" s="1" t="s">
        <v>22362</v>
      </c>
    </row>
    <row r="14666" spans="1:6">
      <c r="A14666" s="1" t="s">
        <v>22363</v>
      </c>
      <c r="B14666" s="1" t="s">
        <v>22361</v>
      </c>
      <c r="C14666" s="1" t="s">
        <v>77</v>
      </c>
      <c r="D14666" s="2">
        <v>45723</v>
      </c>
      <c r="E14666" s="1" t="s">
        <v>27</v>
      </c>
      <c r="F14666" s="1" t="s">
        <v>22362</v>
      </c>
    </row>
    <row r="14667" spans="1:6">
      <c r="A14667" s="1" t="s">
        <v>22364</v>
      </c>
      <c r="B14667" s="1" t="s">
        <v>22361</v>
      </c>
      <c r="C14667" s="1" t="s">
        <v>77</v>
      </c>
      <c r="D14667" s="2">
        <v>45723</v>
      </c>
      <c r="E14667" s="1" t="s">
        <v>27</v>
      </c>
      <c r="F14667" s="1" t="s">
        <v>22362</v>
      </c>
    </row>
    <row r="14668" spans="1:6">
      <c r="A14668" s="1" t="s">
        <v>22365</v>
      </c>
      <c r="B14668" s="1" t="s">
        <v>22361</v>
      </c>
      <c r="C14668" s="1" t="s">
        <v>77</v>
      </c>
      <c r="D14668" s="2">
        <v>45723</v>
      </c>
      <c r="E14668" s="1" t="s">
        <v>27</v>
      </c>
      <c r="F14668" s="1" t="s">
        <v>22362</v>
      </c>
    </row>
    <row r="14669" spans="1:6">
      <c r="A14669" s="1" t="s">
        <v>22366</v>
      </c>
      <c r="B14669" s="1" t="s">
        <v>22367</v>
      </c>
      <c r="C14669" s="1" t="s">
        <v>34</v>
      </c>
      <c r="D14669" s="2">
        <v>45716.349953703699</v>
      </c>
      <c r="E14669" s="1" t="s">
        <v>9</v>
      </c>
      <c r="F14669" s="1" t="s">
        <v>22368</v>
      </c>
    </row>
    <row r="14670" spans="1:6">
      <c r="A14670" s="1" t="s">
        <v>22369</v>
      </c>
      <c r="B14670" s="1" t="s">
        <v>22367</v>
      </c>
      <c r="C14670" s="1" t="s">
        <v>34</v>
      </c>
      <c r="D14670" s="2">
        <v>45716.3500810185</v>
      </c>
      <c r="E14670" s="1" t="s">
        <v>9</v>
      </c>
      <c r="F14670" s="1" t="s">
        <v>22368</v>
      </c>
    </row>
    <row r="14671" spans="1:6">
      <c r="A14671" s="1" t="s">
        <v>22370</v>
      </c>
      <c r="B14671" s="1" t="s">
        <v>22367</v>
      </c>
      <c r="C14671" s="1" t="s">
        <v>34</v>
      </c>
      <c r="D14671" s="2">
        <v>45716.350150462997</v>
      </c>
      <c r="E14671" s="1" t="s">
        <v>9</v>
      </c>
      <c r="F14671" s="1" t="s">
        <v>22368</v>
      </c>
    </row>
    <row r="14672" spans="1:6">
      <c r="A14672" s="1" t="s">
        <v>22371</v>
      </c>
      <c r="B14672" s="1" t="s">
        <v>22367</v>
      </c>
      <c r="C14672" s="1" t="s">
        <v>34</v>
      </c>
      <c r="D14672" s="2">
        <v>45716.350219907399</v>
      </c>
      <c r="E14672" s="1" t="s">
        <v>9</v>
      </c>
      <c r="F14672" s="1" t="s">
        <v>22368</v>
      </c>
    </row>
    <row r="14673" spans="1:6">
      <c r="A14673" s="1" t="s">
        <v>22372</v>
      </c>
      <c r="B14673" s="1" t="s">
        <v>22373</v>
      </c>
      <c r="C14673" s="1" t="s">
        <v>47</v>
      </c>
      <c r="D14673" s="2">
        <v>45719.471412036997</v>
      </c>
      <c r="E14673" s="1" t="s">
        <v>67</v>
      </c>
      <c r="F14673" s="1" t="s">
        <v>22374</v>
      </c>
    </row>
    <row r="14674" spans="1:6">
      <c r="A14674" s="1" t="s">
        <v>22375</v>
      </c>
      <c r="B14674" s="1" t="s">
        <v>22373</v>
      </c>
      <c r="C14674" s="1" t="s">
        <v>47</v>
      </c>
      <c r="D14674" s="2">
        <v>45719.471631944398</v>
      </c>
      <c r="E14674" s="1" t="s">
        <v>67</v>
      </c>
      <c r="F14674" s="1" t="s">
        <v>22374</v>
      </c>
    </row>
    <row r="14675" spans="1:6">
      <c r="A14675" s="1" t="s">
        <v>22376</v>
      </c>
      <c r="B14675" s="1" t="s">
        <v>22373</v>
      </c>
      <c r="C14675" s="1" t="s">
        <v>14</v>
      </c>
      <c r="D14675" s="2">
        <v>45719.471898148098</v>
      </c>
      <c r="E14675" s="1" t="s">
        <v>9</v>
      </c>
      <c r="F14675" s="1" t="s">
        <v>22374</v>
      </c>
    </row>
    <row r="14676" spans="1:6">
      <c r="A14676" s="1" t="s">
        <v>22377</v>
      </c>
      <c r="B14676" s="1" t="s">
        <v>22373</v>
      </c>
      <c r="C14676" s="1" t="s">
        <v>14</v>
      </c>
      <c r="D14676" s="2">
        <v>45719.478819444397</v>
      </c>
      <c r="E14676" s="1" t="s">
        <v>9</v>
      </c>
      <c r="F14676" s="1" t="s">
        <v>22374</v>
      </c>
    </row>
    <row r="14677" spans="1:6">
      <c r="A14677" s="1" t="s">
        <v>22378</v>
      </c>
      <c r="B14677" s="1" t="s">
        <v>22379</v>
      </c>
      <c r="C14677" s="1" t="s">
        <v>47</v>
      </c>
      <c r="D14677" s="2">
        <v>45712.604398148098</v>
      </c>
      <c r="E14677" s="1" t="s">
        <v>67</v>
      </c>
      <c r="F14677" s="1" t="s">
        <v>22380</v>
      </c>
    </row>
    <row r="14678" spans="1:6">
      <c r="A14678" s="1" t="s">
        <v>22381</v>
      </c>
      <c r="B14678" s="1" t="s">
        <v>22379</v>
      </c>
      <c r="C14678" s="1" t="s">
        <v>47</v>
      </c>
      <c r="D14678" s="2">
        <v>45712.604525463001</v>
      </c>
      <c r="E14678" s="1" t="s">
        <v>67</v>
      </c>
      <c r="F14678" s="1" t="s">
        <v>22380</v>
      </c>
    </row>
    <row r="14679" spans="1:6">
      <c r="A14679" s="1" t="s">
        <v>22382</v>
      </c>
      <c r="B14679" s="1" t="s">
        <v>22379</v>
      </c>
      <c r="C14679" s="1" t="s">
        <v>47</v>
      </c>
      <c r="D14679" s="2">
        <v>45712.604629629597</v>
      </c>
      <c r="E14679" s="1" t="s">
        <v>67</v>
      </c>
      <c r="F14679" s="1" t="s">
        <v>22380</v>
      </c>
    </row>
    <row r="14680" spans="1:6">
      <c r="A14680" s="1" t="s">
        <v>22383</v>
      </c>
      <c r="B14680" s="1" t="s">
        <v>22379</v>
      </c>
      <c r="C14680" s="1" t="s">
        <v>47</v>
      </c>
      <c r="D14680" s="2">
        <v>45712.604710648098</v>
      </c>
      <c r="E14680" s="1" t="s">
        <v>67</v>
      </c>
      <c r="F14680" s="1" t="s">
        <v>22380</v>
      </c>
    </row>
    <row r="14681" spans="1:6">
      <c r="A14681" s="1" t="s">
        <v>22384</v>
      </c>
      <c r="B14681" s="1" t="s">
        <v>22385</v>
      </c>
      <c r="C14681" s="1" t="s">
        <v>47</v>
      </c>
      <c r="D14681" s="2">
        <v>45729.984305555598</v>
      </c>
      <c r="E14681" s="1" t="s">
        <v>67</v>
      </c>
      <c r="F14681" s="1" t="s">
        <v>22386</v>
      </c>
    </row>
    <row r="14682" spans="1:6">
      <c r="A14682" s="1" t="s">
        <v>22387</v>
      </c>
      <c r="B14682" s="1" t="s">
        <v>22385</v>
      </c>
      <c r="C14682" s="1" t="s">
        <v>47</v>
      </c>
      <c r="D14682" s="2">
        <v>45729.984849537002</v>
      </c>
      <c r="E14682" s="1" t="s">
        <v>67</v>
      </c>
      <c r="F14682" s="1" t="s">
        <v>22386</v>
      </c>
    </row>
    <row r="14683" spans="1:6">
      <c r="A14683" s="1" t="s">
        <v>22388</v>
      </c>
      <c r="B14683" s="1" t="s">
        <v>22385</v>
      </c>
      <c r="C14683" s="1" t="s">
        <v>47</v>
      </c>
      <c r="D14683" s="2">
        <v>45729.984722222202</v>
      </c>
      <c r="E14683" s="1" t="s">
        <v>67</v>
      </c>
      <c r="F14683" s="1" t="s">
        <v>22386</v>
      </c>
    </row>
    <row r="14684" spans="1:6">
      <c r="A14684" s="1" t="s">
        <v>22389</v>
      </c>
      <c r="B14684" s="1" t="s">
        <v>22385</v>
      </c>
      <c r="C14684" s="1" t="s">
        <v>47</v>
      </c>
      <c r="D14684" s="2">
        <v>45729.9849189815</v>
      </c>
      <c r="E14684" s="1" t="s">
        <v>67</v>
      </c>
      <c r="F14684" s="1" t="s">
        <v>22386</v>
      </c>
    </row>
    <row r="14685" spans="1:6">
      <c r="A14685" s="1" t="s">
        <v>22390</v>
      </c>
      <c r="B14685" s="1" t="s">
        <v>22391</v>
      </c>
      <c r="C14685" s="1" t="s">
        <v>47</v>
      </c>
      <c r="D14685" s="2">
        <v>45728.333333333299</v>
      </c>
      <c r="E14685" s="1" t="s">
        <v>27</v>
      </c>
      <c r="F14685" s="1" t="s">
        <v>22392</v>
      </c>
    </row>
    <row r="14686" spans="1:6">
      <c r="A14686" s="1" t="s">
        <v>22393</v>
      </c>
      <c r="B14686" s="1" t="s">
        <v>22391</v>
      </c>
      <c r="C14686" s="1" t="s">
        <v>47</v>
      </c>
      <c r="D14686" s="2">
        <v>45728.333333333299</v>
      </c>
      <c r="E14686" s="1" t="s">
        <v>27</v>
      </c>
      <c r="F14686" s="1" t="s">
        <v>22392</v>
      </c>
    </row>
    <row r="14687" spans="1:6">
      <c r="A14687" s="1" t="s">
        <v>22394</v>
      </c>
      <c r="B14687" s="1" t="s">
        <v>22391</v>
      </c>
      <c r="C14687" s="1" t="s">
        <v>47</v>
      </c>
      <c r="D14687" s="2">
        <v>45728.333333333299</v>
      </c>
      <c r="E14687" s="1" t="s">
        <v>27</v>
      </c>
      <c r="F14687" s="1" t="s">
        <v>22392</v>
      </c>
    </row>
    <row r="14688" spans="1:6">
      <c r="A14688" s="1" t="s">
        <v>22395</v>
      </c>
      <c r="B14688" s="1" t="s">
        <v>22396</v>
      </c>
      <c r="C14688" s="1" t="s">
        <v>47</v>
      </c>
      <c r="D14688" s="2">
        <v>45736.8077430556</v>
      </c>
      <c r="E14688" s="1" t="s">
        <v>67</v>
      </c>
      <c r="F14688" s="1" t="s">
        <v>22397</v>
      </c>
    </row>
    <row r="14689" spans="1:6">
      <c r="A14689" s="1" t="s">
        <v>22398</v>
      </c>
      <c r="B14689" s="1" t="s">
        <v>22396</v>
      </c>
      <c r="C14689" s="1" t="s">
        <v>14</v>
      </c>
      <c r="D14689" s="2">
        <v>45736.807870370401</v>
      </c>
      <c r="E14689" s="1" t="s">
        <v>9</v>
      </c>
      <c r="F14689" s="1" t="s">
        <v>22397</v>
      </c>
    </row>
    <row r="14690" spans="1:6">
      <c r="A14690" s="1" t="s">
        <v>22399</v>
      </c>
      <c r="B14690" s="1" t="s">
        <v>22396</v>
      </c>
      <c r="C14690" s="1" t="s">
        <v>14</v>
      </c>
      <c r="D14690" s="2">
        <v>45736.807962963001</v>
      </c>
      <c r="E14690" s="1" t="s">
        <v>9</v>
      </c>
      <c r="F14690" s="1" t="s">
        <v>22397</v>
      </c>
    </row>
    <row r="14691" spans="1:6">
      <c r="A14691" s="1" t="s">
        <v>22400</v>
      </c>
      <c r="B14691" s="1" t="s">
        <v>22396</v>
      </c>
      <c r="C14691" s="1" t="s">
        <v>77</v>
      </c>
      <c r="D14691" s="2">
        <v>45736.808090277802</v>
      </c>
      <c r="E14691" s="1" t="s">
        <v>9</v>
      </c>
      <c r="F14691" s="1" t="s">
        <v>22397</v>
      </c>
    </row>
    <row r="14692" spans="1:6">
      <c r="A14692" s="1" t="s">
        <v>22401</v>
      </c>
      <c r="B14692" s="1" t="s">
        <v>22402</v>
      </c>
      <c r="C14692" s="1" t="s">
        <v>47</v>
      </c>
      <c r="D14692" s="2">
        <v>45720.447418981501</v>
      </c>
      <c r="E14692" s="1" t="s">
        <v>67</v>
      </c>
      <c r="F14692" s="1" t="s">
        <v>22403</v>
      </c>
    </row>
    <row r="14693" spans="1:6">
      <c r="A14693" s="1" t="s">
        <v>22404</v>
      </c>
      <c r="B14693" s="1" t="s">
        <v>22402</v>
      </c>
      <c r="C14693" s="1" t="s">
        <v>47</v>
      </c>
      <c r="D14693" s="2">
        <v>45720.447523148097</v>
      </c>
      <c r="E14693" s="1" t="s">
        <v>67</v>
      </c>
      <c r="F14693" s="1" t="s">
        <v>22403</v>
      </c>
    </row>
    <row r="14694" spans="1:6">
      <c r="A14694" s="1" t="s">
        <v>22405</v>
      </c>
      <c r="B14694" s="1" t="s">
        <v>22402</v>
      </c>
      <c r="C14694" s="1" t="s">
        <v>47</v>
      </c>
      <c r="D14694" s="2">
        <v>45720.447615740697</v>
      </c>
      <c r="E14694" s="1" t="s">
        <v>67</v>
      </c>
      <c r="F14694" s="1" t="s">
        <v>22403</v>
      </c>
    </row>
    <row r="14695" spans="1:6">
      <c r="A14695" s="1" t="s">
        <v>22406</v>
      </c>
      <c r="B14695" s="1" t="s">
        <v>22402</v>
      </c>
      <c r="C14695" s="1" t="s">
        <v>47</v>
      </c>
      <c r="D14695" s="2">
        <v>45720.447754629597</v>
      </c>
      <c r="E14695" s="1" t="s">
        <v>67</v>
      </c>
      <c r="F14695" s="1" t="s">
        <v>22403</v>
      </c>
    </row>
    <row r="14696" spans="1:6">
      <c r="A14696" s="1" t="s">
        <v>22407</v>
      </c>
      <c r="B14696" s="1" t="s">
        <v>22408</v>
      </c>
      <c r="C14696" s="1" t="s">
        <v>47</v>
      </c>
      <c r="D14696" s="2">
        <v>45720</v>
      </c>
      <c r="E14696" s="1" t="s">
        <v>67</v>
      </c>
      <c r="F14696" s="1" t="s">
        <v>22409</v>
      </c>
    </row>
    <row r="14697" spans="1:6">
      <c r="A14697" s="1" t="s">
        <v>22410</v>
      </c>
      <c r="B14697" s="1" t="s">
        <v>22408</v>
      </c>
      <c r="C14697" s="1" t="s">
        <v>34</v>
      </c>
      <c r="D14697" s="2">
        <v>45720</v>
      </c>
      <c r="E14697" s="1" t="s">
        <v>9</v>
      </c>
      <c r="F14697" s="1" t="s">
        <v>22409</v>
      </c>
    </row>
    <row r="14698" spans="1:6">
      <c r="A14698" s="1" t="s">
        <v>22411</v>
      </c>
      <c r="B14698" s="1" t="s">
        <v>22408</v>
      </c>
      <c r="C14698" s="1" t="s">
        <v>34</v>
      </c>
      <c r="D14698" s="2">
        <v>45720</v>
      </c>
      <c r="E14698" s="1" t="s">
        <v>9</v>
      </c>
      <c r="F14698" s="1" t="s">
        <v>22409</v>
      </c>
    </row>
    <row r="14699" spans="1:6">
      <c r="A14699" s="1" t="s">
        <v>22412</v>
      </c>
      <c r="B14699" s="1" t="s">
        <v>22408</v>
      </c>
      <c r="C14699" s="1" t="s">
        <v>47</v>
      </c>
      <c r="D14699" s="2">
        <v>45720</v>
      </c>
      <c r="E14699" s="1" t="s">
        <v>67</v>
      </c>
      <c r="F14699" s="1" t="s">
        <v>22409</v>
      </c>
    </row>
    <row r="14700" spans="1:6">
      <c r="A14700" s="1" t="s">
        <v>22413</v>
      </c>
      <c r="B14700" s="1" t="s">
        <v>22414</v>
      </c>
      <c r="C14700" s="1" t="s">
        <v>47</v>
      </c>
      <c r="D14700" s="2">
        <v>45730.594386574099</v>
      </c>
      <c r="E14700" s="1" t="s">
        <v>67</v>
      </c>
      <c r="F14700" s="1" t="s">
        <v>22415</v>
      </c>
    </row>
    <row r="14701" spans="1:6">
      <c r="A14701" s="1" t="s">
        <v>22416</v>
      </c>
      <c r="B14701" s="1" t="s">
        <v>22414</v>
      </c>
      <c r="C14701" s="1" t="s">
        <v>47</v>
      </c>
      <c r="D14701" s="2">
        <v>45730.594537037003</v>
      </c>
      <c r="E14701" s="1" t="s">
        <v>67</v>
      </c>
      <c r="F14701" s="1" t="s">
        <v>22415</v>
      </c>
    </row>
    <row r="14702" spans="1:6">
      <c r="A14702" s="1" t="s">
        <v>22417</v>
      </c>
      <c r="B14702" s="1" t="s">
        <v>22414</v>
      </c>
      <c r="C14702" s="1" t="s">
        <v>47</v>
      </c>
      <c r="D14702" s="2">
        <v>45730.594710648104</v>
      </c>
      <c r="E14702" s="1" t="s">
        <v>67</v>
      </c>
      <c r="F14702" s="1" t="s">
        <v>22415</v>
      </c>
    </row>
    <row r="14703" spans="1:6">
      <c r="A14703" s="1" t="s">
        <v>22418</v>
      </c>
      <c r="B14703" s="1" t="s">
        <v>22414</v>
      </c>
      <c r="C14703" s="1" t="s">
        <v>47</v>
      </c>
      <c r="D14703" s="2">
        <v>45730.5949652778</v>
      </c>
      <c r="E14703" s="1" t="s">
        <v>67</v>
      </c>
      <c r="F14703" s="1" t="s">
        <v>22415</v>
      </c>
    </row>
    <row r="14704" spans="1:6">
      <c r="A14704" s="1" t="s">
        <v>22419</v>
      </c>
      <c r="B14704" s="1" t="s">
        <v>22420</v>
      </c>
      <c r="C14704" s="1" t="s">
        <v>66</v>
      </c>
      <c r="D14704" s="2">
        <v>45719.449212963002</v>
      </c>
      <c r="E14704" s="1" t="s">
        <v>67</v>
      </c>
      <c r="F14704" s="1" t="s">
        <v>22421</v>
      </c>
    </row>
    <row r="14705" spans="1:6">
      <c r="A14705" s="1" t="s">
        <v>22422</v>
      </c>
      <c r="B14705" s="1" t="s">
        <v>22420</v>
      </c>
      <c r="C14705" s="1" t="s">
        <v>66</v>
      </c>
      <c r="D14705" s="2">
        <v>45719.449340277803</v>
      </c>
      <c r="E14705" s="1" t="s">
        <v>67</v>
      </c>
      <c r="F14705" s="1" t="s">
        <v>22421</v>
      </c>
    </row>
    <row r="14706" spans="1:6">
      <c r="A14706" s="1" t="s">
        <v>22423</v>
      </c>
      <c r="B14706" s="1" t="s">
        <v>22420</v>
      </c>
      <c r="C14706" s="1" t="s">
        <v>66</v>
      </c>
      <c r="D14706" s="2">
        <v>45719.449398148201</v>
      </c>
      <c r="E14706" s="1" t="s">
        <v>67</v>
      </c>
      <c r="F14706" s="1" t="s">
        <v>22421</v>
      </c>
    </row>
    <row r="14707" spans="1:6">
      <c r="A14707" s="1" t="s">
        <v>22424</v>
      </c>
      <c r="B14707" s="1" t="s">
        <v>22420</v>
      </c>
      <c r="C14707" s="1" t="s">
        <v>66</v>
      </c>
      <c r="D14707" s="2">
        <v>45719.449479166702</v>
      </c>
      <c r="E14707" s="1" t="s">
        <v>67</v>
      </c>
      <c r="F14707" s="1" t="s">
        <v>22421</v>
      </c>
    </row>
    <row r="14708" spans="1:6">
      <c r="A14708" s="1" t="s">
        <v>22425</v>
      </c>
      <c r="B14708" s="1" t="s">
        <v>22426</v>
      </c>
      <c r="C14708" s="1" t="s">
        <v>47</v>
      </c>
      <c r="D14708" s="2">
        <v>45723.532627314802</v>
      </c>
      <c r="E14708" s="1" t="s">
        <v>27</v>
      </c>
      <c r="F14708" s="1" t="s">
        <v>22427</v>
      </c>
    </row>
    <row r="14709" spans="1:6">
      <c r="A14709" s="1" t="s">
        <v>22428</v>
      </c>
      <c r="B14709" s="1" t="s">
        <v>22426</v>
      </c>
      <c r="C14709" s="1" t="s">
        <v>47</v>
      </c>
      <c r="D14709" s="2">
        <v>45723.532361111102</v>
      </c>
      <c r="E14709" s="1" t="s">
        <v>27</v>
      </c>
      <c r="F14709" s="1" t="s">
        <v>22427</v>
      </c>
    </row>
    <row r="14710" spans="1:6">
      <c r="A14710" s="1" t="s">
        <v>22429</v>
      </c>
      <c r="B14710" s="1" t="s">
        <v>22426</v>
      </c>
      <c r="C14710" s="1" t="s">
        <v>47</v>
      </c>
      <c r="D14710" s="2">
        <v>45723.532210648104</v>
      </c>
      <c r="E14710" s="1" t="s">
        <v>27</v>
      </c>
      <c r="F14710" s="1" t="s">
        <v>22427</v>
      </c>
    </row>
    <row r="14711" spans="1:6">
      <c r="A14711" s="1" t="s">
        <v>22430</v>
      </c>
      <c r="B14711" s="1" t="s">
        <v>22426</v>
      </c>
      <c r="C14711" s="1" t="s">
        <v>47</v>
      </c>
      <c r="D14711" s="2">
        <v>45723.532002314802</v>
      </c>
      <c r="E14711" s="1" t="s">
        <v>27</v>
      </c>
      <c r="F14711" s="1" t="s">
        <v>22427</v>
      </c>
    </row>
    <row r="14712" spans="1:6">
      <c r="A14712" s="1" t="s">
        <v>22431</v>
      </c>
      <c r="B14712" s="1" t="s">
        <v>22432</v>
      </c>
      <c r="C14712" s="1" t="s">
        <v>77</v>
      </c>
      <c r="D14712" s="2">
        <v>45729.333333333299</v>
      </c>
      <c r="E14712" s="1" t="s">
        <v>27</v>
      </c>
      <c r="F14712" s="1" t="s">
        <v>22433</v>
      </c>
    </row>
    <row r="14713" spans="1:6">
      <c r="A14713" s="1" t="s">
        <v>22434</v>
      </c>
      <c r="B14713" s="1" t="s">
        <v>22432</v>
      </c>
      <c r="C14713" s="1" t="s">
        <v>77</v>
      </c>
      <c r="D14713" s="2">
        <v>45729.333333333299</v>
      </c>
      <c r="E14713" s="1" t="s">
        <v>27</v>
      </c>
      <c r="F14713" s="1" t="s">
        <v>22433</v>
      </c>
    </row>
    <row r="14714" spans="1:6">
      <c r="A14714" s="1" t="s">
        <v>22435</v>
      </c>
      <c r="B14714" s="1" t="s">
        <v>22432</v>
      </c>
      <c r="C14714" s="1" t="s">
        <v>77</v>
      </c>
      <c r="D14714" s="2">
        <v>45729.333333333299</v>
      </c>
      <c r="E14714" s="1" t="s">
        <v>27</v>
      </c>
      <c r="F14714" s="1" t="s">
        <v>22433</v>
      </c>
    </row>
    <row r="14715" spans="1:6">
      <c r="A14715" s="1" t="s">
        <v>22436</v>
      </c>
      <c r="B14715" s="1" t="s">
        <v>22432</v>
      </c>
      <c r="C14715" s="1" t="s">
        <v>77</v>
      </c>
      <c r="D14715" s="2">
        <v>45729.333333333299</v>
      </c>
      <c r="E14715" s="1" t="s">
        <v>27</v>
      </c>
      <c r="F14715" s="1" t="s">
        <v>22433</v>
      </c>
    </row>
    <row r="14716" spans="1:6">
      <c r="A14716" s="1" t="s">
        <v>22437</v>
      </c>
      <c r="B14716" s="1" t="s">
        <v>22438</v>
      </c>
      <c r="C14716" s="1" t="s">
        <v>8</v>
      </c>
      <c r="D14716" s="2">
        <v>45722.6881712963</v>
      </c>
      <c r="E14716" s="1" t="s">
        <v>9</v>
      </c>
      <c r="F14716" s="1" t="s">
        <v>22439</v>
      </c>
    </row>
    <row r="14717" spans="1:6">
      <c r="A14717" s="1" t="s">
        <v>22440</v>
      </c>
      <c r="B14717" s="1" t="s">
        <v>22438</v>
      </c>
      <c r="C14717" s="1" t="s">
        <v>66</v>
      </c>
      <c r="D14717" s="2">
        <v>45722.6898842593</v>
      </c>
      <c r="E14717" s="1" t="s">
        <v>67</v>
      </c>
      <c r="F14717" s="1" t="s">
        <v>22439</v>
      </c>
    </row>
    <row r="14718" spans="1:6">
      <c r="A14718" s="1" t="s">
        <v>22441</v>
      </c>
      <c r="B14718" s="1" t="s">
        <v>22438</v>
      </c>
      <c r="C14718" s="1" t="s">
        <v>77</v>
      </c>
      <c r="D14718" s="2">
        <v>45722.690416666701</v>
      </c>
      <c r="E14718" s="1" t="s">
        <v>9</v>
      </c>
      <c r="F14718" s="1" t="s">
        <v>22439</v>
      </c>
    </row>
    <row r="14719" spans="1:6">
      <c r="A14719" s="1" t="s">
        <v>22442</v>
      </c>
      <c r="B14719" s="1" t="s">
        <v>22438</v>
      </c>
      <c r="C14719" s="1" t="s">
        <v>26</v>
      </c>
      <c r="D14719" s="2">
        <v>45722.691018518497</v>
      </c>
      <c r="E14719" s="1" t="s">
        <v>67</v>
      </c>
      <c r="F14719" s="1" t="s">
        <v>22439</v>
      </c>
    </row>
    <row r="14720" spans="1:6">
      <c r="A14720" s="1" t="s">
        <v>22443</v>
      </c>
      <c r="B14720" s="1" t="s">
        <v>22444</v>
      </c>
      <c r="C14720" s="1" t="s">
        <v>8</v>
      </c>
      <c r="D14720" s="2">
        <v>45727.333333333299</v>
      </c>
      <c r="E14720" s="1" t="s">
        <v>27</v>
      </c>
      <c r="F14720" s="1" t="s">
        <v>22445</v>
      </c>
    </row>
    <row r="14721" spans="1:6">
      <c r="A14721" s="1" t="s">
        <v>22446</v>
      </c>
      <c r="B14721" s="1" t="s">
        <v>22444</v>
      </c>
      <c r="C14721" s="1" t="s">
        <v>8</v>
      </c>
      <c r="D14721" s="2">
        <v>45727.333333333299</v>
      </c>
      <c r="E14721" s="1" t="s">
        <v>27</v>
      </c>
      <c r="F14721" s="1" t="s">
        <v>22445</v>
      </c>
    </row>
    <row r="14722" spans="1:6">
      <c r="A14722" s="1" t="s">
        <v>22447</v>
      </c>
      <c r="B14722" s="1" t="s">
        <v>22444</v>
      </c>
      <c r="C14722" s="1" t="s">
        <v>8</v>
      </c>
      <c r="D14722" s="2">
        <v>45727.333333333299</v>
      </c>
      <c r="E14722" s="1" t="s">
        <v>27</v>
      </c>
      <c r="F14722" s="1" t="s">
        <v>22445</v>
      </c>
    </row>
    <row r="14723" spans="1:6">
      <c r="A14723" s="1" t="s">
        <v>22448</v>
      </c>
      <c r="B14723" s="1" t="s">
        <v>22444</v>
      </c>
      <c r="C14723" s="1" t="s">
        <v>8</v>
      </c>
      <c r="D14723" s="2">
        <v>45727.333333333299</v>
      </c>
      <c r="E14723" s="1" t="s">
        <v>27</v>
      </c>
      <c r="F14723" s="1" t="s">
        <v>22445</v>
      </c>
    </row>
    <row r="14724" spans="1:6">
      <c r="A14724" s="1" t="s">
        <v>22449</v>
      </c>
      <c r="B14724" s="1" t="s">
        <v>22450</v>
      </c>
      <c r="C14724" s="1" t="s">
        <v>8</v>
      </c>
      <c r="D14724" s="2">
        <v>45726.333333333299</v>
      </c>
      <c r="E14724" s="1" t="s">
        <v>27</v>
      </c>
      <c r="F14724" s="1" t="s">
        <v>22451</v>
      </c>
    </row>
    <row r="14725" spans="1:6">
      <c r="A14725" s="1" t="s">
        <v>22452</v>
      </c>
      <c r="B14725" s="1" t="s">
        <v>22450</v>
      </c>
      <c r="C14725" s="1" t="s">
        <v>34</v>
      </c>
      <c r="D14725" s="2">
        <v>45726.333333333299</v>
      </c>
      <c r="E14725" s="1" t="s">
        <v>27</v>
      </c>
      <c r="F14725" s="1" t="s">
        <v>22451</v>
      </c>
    </row>
    <row r="14726" spans="1:6">
      <c r="A14726" s="1" t="s">
        <v>22453</v>
      </c>
      <c r="B14726" s="1" t="s">
        <v>22450</v>
      </c>
      <c r="C14726" s="1" t="s">
        <v>34</v>
      </c>
      <c r="D14726" s="2">
        <v>45726.333333333299</v>
      </c>
      <c r="E14726" s="1" t="s">
        <v>27</v>
      </c>
      <c r="F14726" s="1" t="s">
        <v>22451</v>
      </c>
    </row>
    <row r="14727" spans="1:6">
      <c r="A14727" s="1" t="s">
        <v>22454</v>
      </c>
      <c r="B14727" s="1" t="s">
        <v>22450</v>
      </c>
      <c r="C14727" s="1" t="s">
        <v>8</v>
      </c>
      <c r="D14727" s="2">
        <v>45726.333333333299</v>
      </c>
      <c r="E14727" s="1" t="s">
        <v>27</v>
      </c>
      <c r="F14727" s="1" t="s">
        <v>22451</v>
      </c>
    </row>
    <row r="14728" spans="1:6">
      <c r="A14728" s="1" t="s">
        <v>22455</v>
      </c>
      <c r="B14728" s="1" t="s">
        <v>22456</v>
      </c>
      <c r="C14728" s="1" t="s">
        <v>47</v>
      </c>
      <c r="D14728" s="2">
        <v>45723.535775463002</v>
      </c>
      <c r="E14728" s="1" t="s">
        <v>27</v>
      </c>
      <c r="F14728" s="1" t="s">
        <v>22457</v>
      </c>
    </row>
    <row r="14729" spans="1:6">
      <c r="A14729" s="1" t="s">
        <v>22458</v>
      </c>
      <c r="B14729" s="1" t="s">
        <v>22456</v>
      </c>
      <c r="C14729" s="1" t="s">
        <v>47</v>
      </c>
      <c r="D14729" s="2">
        <v>45723.535034722197</v>
      </c>
      <c r="E14729" s="1" t="s">
        <v>27</v>
      </c>
      <c r="F14729" s="1" t="s">
        <v>22457</v>
      </c>
    </row>
    <row r="14730" spans="1:6">
      <c r="A14730" s="1" t="s">
        <v>22459</v>
      </c>
      <c r="B14730" s="1" t="s">
        <v>22456</v>
      </c>
      <c r="C14730" s="1" t="s">
        <v>66</v>
      </c>
      <c r="D14730" s="2">
        <v>45723.536145833299</v>
      </c>
      <c r="E14730" s="1" t="s">
        <v>27</v>
      </c>
      <c r="F14730" s="1" t="s">
        <v>22457</v>
      </c>
    </row>
    <row r="14731" spans="1:6">
      <c r="A14731" s="1" t="s">
        <v>22460</v>
      </c>
      <c r="B14731" s="1" t="s">
        <v>22456</v>
      </c>
      <c r="C14731" s="1" t="s">
        <v>66</v>
      </c>
      <c r="D14731" s="2">
        <v>45723.535972222198</v>
      </c>
      <c r="E14731" s="1" t="s">
        <v>27</v>
      </c>
      <c r="F14731" s="1" t="s">
        <v>22457</v>
      </c>
    </row>
    <row r="14732" spans="1:6">
      <c r="A14732" s="1" t="s">
        <v>22461</v>
      </c>
      <c r="B14732" s="1" t="s">
        <v>22462</v>
      </c>
      <c r="C14732" s="1" t="s">
        <v>47</v>
      </c>
      <c r="D14732" s="2">
        <v>45738.782384259299</v>
      </c>
      <c r="E14732" s="1" t="s">
        <v>9</v>
      </c>
      <c r="F14732" s="1" t="s">
        <v>22463</v>
      </c>
    </row>
    <row r="14733" spans="1:6">
      <c r="A14733" s="1" t="s">
        <v>22464</v>
      </c>
      <c r="B14733" s="1" t="s">
        <v>22462</v>
      </c>
      <c r="C14733" s="1" t="s">
        <v>47</v>
      </c>
      <c r="D14733" s="2">
        <v>45738.782523148097</v>
      </c>
      <c r="E14733" s="1" t="s">
        <v>9</v>
      </c>
      <c r="F14733" s="1" t="s">
        <v>22463</v>
      </c>
    </row>
    <row r="14734" spans="1:6">
      <c r="A14734" s="1" t="s">
        <v>22465</v>
      </c>
      <c r="B14734" s="1" t="s">
        <v>22462</v>
      </c>
      <c r="C14734" s="1" t="s">
        <v>47</v>
      </c>
      <c r="D14734" s="2">
        <v>45738.782604166699</v>
      </c>
      <c r="E14734" s="1" t="s">
        <v>9</v>
      </c>
      <c r="F14734" s="1" t="s">
        <v>22463</v>
      </c>
    </row>
    <row r="14735" spans="1:6">
      <c r="A14735" s="1" t="s">
        <v>22466</v>
      </c>
      <c r="B14735" s="1" t="s">
        <v>22462</v>
      </c>
      <c r="C14735" s="1" t="s">
        <v>47</v>
      </c>
      <c r="D14735" s="2">
        <v>45738.782696759299</v>
      </c>
      <c r="E14735" s="1" t="s">
        <v>9</v>
      </c>
      <c r="F14735" s="1" t="s">
        <v>22463</v>
      </c>
    </row>
    <row r="14736" spans="1:6">
      <c r="A14736" s="1" t="s">
        <v>22467</v>
      </c>
      <c r="B14736" s="1" t="s">
        <v>22468</v>
      </c>
      <c r="C14736" s="1" t="s">
        <v>14</v>
      </c>
      <c r="D14736" s="2">
        <v>45728.041666666701</v>
      </c>
      <c r="E14736" s="1" t="s">
        <v>27</v>
      </c>
      <c r="F14736" s="1" t="s">
        <v>22469</v>
      </c>
    </row>
    <row r="14737" spans="1:6">
      <c r="A14737" s="1" t="s">
        <v>22470</v>
      </c>
      <c r="B14737" s="1" t="s">
        <v>22468</v>
      </c>
      <c r="C14737" s="1" t="s">
        <v>14</v>
      </c>
      <c r="D14737" s="2">
        <v>45728.041666666701</v>
      </c>
      <c r="E14737" s="1" t="s">
        <v>27</v>
      </c>
      <c r="F14737" s="1" t="s">
        <v>22469</v>
      </c>
    </row>
    <row r="14738" spans="1:6">
      <c r="A14738" s="1" t="s">
        <v>22471</v>
      </c>
      <c r="B14738" s="1" t="s">
        <v>22468</v>
      </c>
      <c r="C14738" s="1" t="s">
        <v>14</v>
      </c>
      <c r="D14738" s="2">
        <v>45728.041666666701</v>
      </c>
      <c r="E14738" s="1" t="s">
        <v>27</v>
      </c>
      <c r="F14738" s="1" t="s">
        <v>22469</v>
      </c>
    </row>
    <row r="14739" spans="1:6">
      <c r="A14739" s="1" t="s">
        <v>22472</v>
      </c>
      <c r="B14739" s="1" t="s">
        <v>22468</v>
      </c>
      <c r="C14739" s="1" t="s">
        <v>14</v>
      </c>
      <c r="D14739" s="2">
        <v>45728.041666666701</v>
      </c>
      <c r="E14739" s="1" t="s">
        <v>27</v>
      </c>
      <c r="F14739" s="1" t="s">
        <v>22469</v>
      </c>
    </row>
    <row r="14740" spans="1:6">
      <c r="A14740" s="1" t="s">
        <v>22473</v>
      </c>
      <c r="B14740" s="1" t="s">
        <v>22474</v>
      </c>
      <c r="C14740" s="1" t="s">
        <v>47</v>
      </c>
      <c r="D14740" s="2">
        <v>45726.487094907403</v>
      </c>
      <c r="E14740" s="1" t="s">
        <v>27</v>
      </c>
      <c r="F14740" s="1" t="s">
        <v>22475</v>
      </c>
    </row>
    <row r="14741" spans="1:6">
      <c r="A14741" s="1" t="s">
        <v>22476</v>
      </c>
      <c r="B14741" s="1" t="s">
        <v>22474</v>
      </c>
      <c r="C14741" s="1" t="s">
        <v>18</v>
      </c>
      <c r="D14741" s="2">
        <v>45727.333333333299</v>
      </c>
      <c r="E14741" s="1" t="s">
        <v>19</v>
      </c>
      <c r="F14741" s="1" t="s">
        <v>22475</v>
      </c>
    </row>
    <row r="14742" spans="1:6">
      <c r="A14742" s="1" t="s">
        <v>22477</v>
      </c>
      <c r="B14742" s="1" t="s">
        <v>22474</v>
      </c>
      <c r="C14742" s="1" t="s">
        <v>18</v>
      </c>
      <c r="D14742" s="2">
        <v>45727.333333333299</v>
      </c>
      <c r="E14742" s="1" t="s">
        <v>19</v>
      </c>
      <c r="F14742" s="1" t="s">
        <v>22475</v>
      </c>
    </row>
    <row r="14743" spans="1:6">
      <c r="A14743" s="1" t="s">
        <v>22478</v>
      </c>
      <c r="B14743" s="1" t="s">
        <v>22474</v>
      </c>
      <c r="C14743" s="1" t="s">
        <v>47</v>
      </c>
      <c r="D14743" s="2">
        <v>45726.487268518496</v>
      </c>
      <c r="E14743" s="1" t="s">
        <v>27</v>
      </c>
      <c r="F14743" s="1" t="s">
        <v>22475</v>
      </c>
    </row>
    <row r="14744" spans="1:6">
      <c r="A14744" s="1" t="s">
        <v>22479</v>
      </c>
      <c r="B14744" s="1" t="s">
        <v>22480</v>
      </c>
      <c r="C14744" s="1" t="s">
        <v>47</v>
      </c>
      <c r="D14744" s="2">
        <v>45719</v>
      </c>
      <c r="E14744" s="1" t="s">
        <v>67</v>
      </c>
      <c r="F14744" s="1" t="s">
        <v>22481</v>
      </c>
    </row>
    <row r="14745" spans="1:6">
      <c r="A14745" s="1" t="s">
        <v>22482</v>
      </c>
      <c r="B14745" s="1" t="s">
        <v>22480</v>
      </c>
      <c r="C14745" s="1" t="s">
        <v>47</v>
      </c>
      <c r="D14745" s="2">
        <v>45719</v>
      </c>
      <c r="E14745" s="1" t="s">
        <v>67</v>
      </c>
      <c r="F14745" s="1" t="s">
        <v>22481</v>
      </c>
    </row>
    <row r="14746" spans="1:6">
      <c r="A14746" s="1" t="s">
        <v>22483</v>
      </c>
      <c r="B14746" s="1" t="s">
        <v>22480</v>
      </c>
      <c r="C14746" s="1" t="s">
        <v>47</v>
      </c>
      <c r="D14746" s="2">
        <v>45719</v>
      </c>
      <c r="E14746" s="1" t="s">
        <v>67</v>
      </c>
      <c r="F14746" s="1" t="s">
        <v>22481</v>
      </c>
    </row>
    <row r="14747" spans="1:6">
      <c r="A14747" s="1" t="s">
        <v>22484</v>
      </c>
      <c r="B14747" s="1" t="s">
        <v>22480</v>
      </c>
      <c r="C14747" s="1" t="s">
        <v>47</v>
      </c>
      <c r="D14747" s="2">
        <v>45719</v>
      </c>
      <c r="E14747" s="1" t="s">
        <v>67</v>
      </c>
      <c r="F14747" s="1" t="s">
        <v>22481</v>
      </c>
    </row>
    <row r="14748" spans="1:6">
      <c r="A14748" s="1" t="s">
        <v>22485</v>
      </c>
      <c r="B14748" s="1" t="s">
        <v>22486</v>
      </c>
      <c r="C14748" s="1" t="s">
        <v>47</v>
      </c>
      <c r="D14748" s="2">
        <v>45726.489652777796</v>
      </c>
      <c r="E14748" s="1" t="s">
        <v>27</v>
      </c>
      <c r="F14748" s="1" t="s">
        <v>22487</v>
      </c>
    </row>
    <row r="14749" spans="1:6">
      <c r="A14749" s="1" t="s">
        <v>22488</v>
      </c>
      <c r="B14749" s="1" t="s">
        <v>22486</v>
      </c>
      <c r="C14749" s="1" t="s">
        <v>47</v>
      </c>
      <c r="D14749" s="2">
        <v>45726.489826388897</v>
      </c>
      <c r="E14749" s="1" t="s">
        <v>27</v>
      </c>
      <c r="F14749" s="1" t="s">
        <v>22487</v>
      </c>
    </row>
    <row r="14750" spans="1:6">
      <c r="A14750" s="1" t="s">
        <v>22489</v>
      </c>
      <c r="B14750" s="1" t="s">
        <v>22486</v>
      </c>
      <c r="C14750" s="1" t="s">
        <v>47</v>
      </c>
      <c r="D14750" s="2">
        <v>45726.489988425899</v>
      </c>
      <c r="E14750" s="1" t="s">
        <v>27</v>
      </c>
      <c r="F14750" s="1" t="s">
        <v>22487</v>
      </c>
    </row>
    <row r="14751" spans="1:6">
      <c r="A14751" s="1" t="s">
        <v>22490</v>
      </c>
      <c r="B14751" s="1" t="s">
        <v>22486</v>
      </c>
      <c r="C14751" s="1" t="s">
        <v>47</v>
      </c>
      <c r="D14751" s="2">
        <v>45726.490138888897</v>
      </c>
      <c r="E14751" s="1" t="s">
        <v>27</v>
      </c>
      <c r="F14751" s="1" t="s">
        <v>22487</v>
      </c>
    </row>
    <row r="14752" spans="1:6">
      <c r="A14752" s="1" t="s">
        <v>22491</v>
      </c>
      <c r="B14752" s="1" t="s">
        <v>22492</v>
      </c>
      <c r="C14752" s="1" t="s">
        <v>8</v>
      </c>
      <c r="D14752" s="2">
        <v>45725.621689814798</v>
      </c>
      <c r="E14752" s="1" t="s">
        <v>9</v>
      </c>
      <c r="F14752" s="1" t="s">
        <v>22493</v>
      </c>
    </row>
    <row r="14753" spans="1:6">
      <c r="A14753" s="1" t="s">
        <v>22494</v>
      </c>
      <c r="B14753" s="1" t="s">
        <v>22492</v>
      </c>
      <c r="C14753" s="1" t="s">
        <v>47</v>
      </c>
      <c r="D14753" s="2">
        <v>45725.624120370398</v>
      </c>
      <c r="E14753" s="1" t="s">
        <v>67</v>
      </c>
      <c r="F14753" s="1" t="s">
        <v>22493</v>
      </c>
    </row>
    <row r="14754" spans="1:6">
      <c r="A14754" s="1" t="s">
        <v>22495</v>
      </c>
      <c r="B14754" s="1" t="s">
        <v>22492</v>
      </c>
      <c r="C14754" s="1" t="s">
        <v>8</v>
      </c>
      <c r="D14754" s="2">
        <v>45725.624247685198</v>
      </c>
      <c r="E14754" s="1" t="s">
        <v>9</v>
      </c>
      <c r="F14754" s="1" t="s">
        <v>22493</v>
      </c>
    </row>
    <row r="14755" spans="1:6">
      <c r="A14755" s="1" t="s">
        <v>22496</v>
      </c>
      <c r="B14755" s="1" t="s">
        <v>22492</v>
      </c>
      <c r="C14755" s="1" t="s">
        <v>77</v>
      </c>
      <c r="D14755" s="2">
        <v>45725.624374999999</v>
      </c>
      <c r="E14755" s="1" t="s">
        <v>9</v>
      </c>
      <c r="F14755" s="1" t="s">
        <v>22493</v>
      </c>
    </row>
    <row r="14756" spans="1:6">
      <c r="A14756" s="1" t="s">
        <v>22497</v>
      </c>
      <c r="B14756" s="1" t="s">
        <v>22498</v>
      </c>
      <c r="C14756" s="1" t="s">
        <v>8</v>
      </c>
      <c r="D14756" s="2">
        <v>45725.466041666703</v>
      </c>
      <c r="E14756" s="1" t="s">
        <v>9</v>
      </c>
      <c r="F14756" s="1" t="s">
        <v>22499</v>
      </c>
    </row>
    <row r="14757" spans="1:6">
      <c r="A14757" s="1" t="s">
        <v>22500</v>
      </c>
      <c r="B14757" s="1" t="s">
        <v>22498</v>
      </c>
      <c r="C14757" s="1" t="s">
        <v>26</v>
      </c>
      <c r="D14757" s="2">
        <v>45725.466331018499</v>
      </c>
      <c r="E14757" s="1" t="s">
        <v>67</v>
      </c>
      <c r="F14757" s="1" t="s">
        <v>22499</v>
      </c>
    </row>
    <row r="14758" spans="1:6">
      <c r="A14758" s="1" t="s">
        <v>22501</v>
      </c>
      <c r="B14758" s="1" t="s">
        <v>22498</v>
      </c>
      <c r="C14758" s="1" t="s">
        <v>26</v>
      </c>
      <c r="D14758" s="2">
        <v>45725.4665046296</v>
      </c>
      <c r="E14758" s="1" t="s">
        <v>67</v>
      </c>
      <c r="F14758" s="1" t="s">
        <v>22499</v>
      </c>
    </row>
    <row r="14759" spans="1:6">
      <c r="A14759" s="1" t="s">
        <v>22502</v>
      </c>
      <c r="B14759" s="1" t="s">
        <v>22498</v>
      </c>
      <c r="C14759" s="1" t="s">
        <v>26</v>
      </c>
      <c r="D14759" s="2">
        <v>45725.466585648202</v>
      </c>
      <c r="E14759" s="1" t="s">
        <v>67</v>
      </c>
      <c r="F14759" s="1" t="s">
        <v>22499</v>
      </c>
    </row>
    <row r="14760" spans="1:6">
      <c r="A14760" s="1" t="s">
        <v>22503</v>
      </c>
      <c r="B14760" s="1" t="s">
        <v>22504</v>
      </c>
      <c r="C14760" s="1" t="s">
        <v>47</v>
      </c>
      <c r="D14760" s="2">
        <v>45723.4445949074</v>
      </c>
      <c r="E14760" s="1" t="s">
        <v>27</v>
      </c>
      <c r="F14760" s="1" t="s">
        <v>22505</v>
      </c>
    </row>
    <row r="14761" spans="1:6">
      <c r="A14761" s="1" t="s">
        <v>22506</v>
      </c>
      <c r="B14761" s="1" t="s">
        <v>22504</v>
      </c>
      <c r="C14761" s="1" t="s">
        <v>47</v>
      </c>
      <c r="D14761" s="2">
        <v>45723.444432870398</v>
      </c>
      <c r="E14761" s="1" t="s">
        <v>27</v>
      </c>
      <c r="F14761" s="1" t="s">
        <v>22505</v>
      </c>
    </row>
    <row r="14762" spans="1:6">
      <c r="A14762" s="1" t="s">
        <v>22507</v>
      </c>
      <c r="B14762" s="1" t="s">
        <v>22504</v>
      </c>
      <c r="C14762" s="1" t="s">
        <v>47</v>
      </c>
      <c r="D14762" s="2">
        <v>45723.4442361111</v>
      </c>
      <c r="E14762" s="1" t="s">
        <v>27</v>
      </c>
      <c r="F14762" s="1" t="s">
        <v>22505</v>
      </c>
    </row>
    <row r="14763" spans="1:6">
      <c r="A14763" s="1" t="s">
        <v>22508</v>
      </c>
      <c r="B14763" s="1" t="s">
        <v>22504</v>
      </c>
      <c r="C14763" s="1" t="s">
        <v>47</v>
      </c>
      <c r="D14763" s="2">
        <v>45723.444780092599</v>
      </c>
      <c r="E14763" s="1" t="s">
        <v>27</v>
      </c>
      <c r="F14763" s="1" t="s">
        <v>22505</v>
      </c>
    </row>
    <row r="14764" spans="1:6">
      <c r="A14764" s="1" t="s">
        <v>22509</v>
      </c>
      <c r="B14764" s="1" t="s">
        <v>22510</v>
      </c>
      <c r="C14764" s="1" t="s">
        <v>34</v>
      </c>
      <c r="D14764" s="2">
        <v>45726.333333333299</v>
      </c>
      <c r="E14764" s="1" t="s">
        <v>27</v>
      </c>
      <c r="F14764" s="1" t="s">
        <v>22511</v>
      </c>
    </row>
    <row r="14765" spans="1:6">
      <c r="A14765" s="1" t="s">
        <v>22512</v>
      </c>
      <c r="B14765" s="1" t="s">
        <v>22510</v>
      </c>
      <c r="C14765" s="1" t="s">
        <v>47</v>
      </c>
      <c r="D14765" s="2">
        <v>45726.333333333299</v>
      </c>
      <c r="E14765" s="1" t="s">
        <v>27</v>
      </c>
      <c r="F14765" s="1" t="s">
        <v>22511</v>
      </c>
    </row>
    <row r="14766" spans="1:6">
      <c r="A14766" s="1" t="s">
        <v>22513</v>
      </c>
      <c r="B14766" s="1" t="s">
        <v>22510</v>
      </c>
      <c r="C14766" s="1" t="s">
        <v>66</v>
      </c>
      <c r="D14766" s="2">
        <v>45726.333333333299</v>
      </c>
      <c r="E14766" s="1" t="s">
        <v>27</v>
      </c>
      <c r="F14766" s="1" t="s">
        <v>22511</v>
      </c>
    </row>
    <row r="14767" spans="1:6">
      <c r="A14767" s="1" t="s">
        <v>22514</v>
      </c>
      <c r="B14767" s="1" t="s">
        <v>22510</v>
      </c>
      <c r="C14767" s="1" t="s">
        <v>77</v>
      </c>
      <c r="D14767" s="2">
        <v>45726.333333333299</v>
      </c>
      <c r="E14767" s="1" t="s">
        <v>27</v>
      </c>
      <c r="F14767" s="1" t="s">
        <v>22511</v>
      </c>
    </row>
    <row r="14768" spans="1:6">
      <c r="A14768" s="1" t="s">
        <v>22515</v>
      </c>
      <c r="B14768" s="1" t="s">
        <v>22516</v>
      </c>
      <c r="C14768" s="1" t="s">
        <v>34</v>
      </c>
      <c r="D14768" s="2">
        <v>45723.564803240697</v>
      </c>
      <c r="E14768" s="1" t="s">
        <v>27</v>
      </c>
      <c r="F14768" s="1" t="s">
        <v>22517</v>
      </c>
    </row>
    <row r="14769" spans="1:6">
      <c r="A14769" s="1" t="s">
        <v>22518</v>
      </c>
      <c r="B14769" s="1" t="s">
        <v>22516</v>
      </c>
      <c r="C14769" s="1" t="s">
        <v>34</v>
      </c>
      <c r="D14769" s="2">
        <v>45723.565312500003</v>
      </c>
      <c r="E14769" s="1" t="s">
        <v>27</v>
      </c>
      <c r="F14769" s="1" t="s">
        <v>22517</v>
      </c>
    </row>
    <row r="14770" spans="1:6">
      <c r="A14770" s="1" t="s">
        <v>22519</v>
      </c>
      <c r="B14770" s="1" t="s">
        <v>22516</v>
      </c>
      <c r="C14770" s="1" t="s">
        <v>8</v>
      </c>
      <c r="D14770" s="2">
        <v>45723.565659722197</v>
      </c>
      <c r="E14770" s="1" t="s">
        <v>27</v>
      </c>
      <c r="F14770" s="1" t="s">
        <v>22517</v>
      </c>
    </row>
    <row r="14771" spans="1:6">
      <c r="A14771" s="1" t="s">
        <v>22520</v>
      </c>
      <c r="B14771" s="1" t="s">
        <v>22516</v>
      </c>
      <c r="C14771" s="1" t="s">
        <v>77</v>
      </c>
      <c r="D14771" s="2">
        <v>45723.565462963001</v>
      </c>
      <c r="E14771" s="1" t="s">
        <v>27</v>
      </c>
      <c r="F14771" s="1" t="s">
        <v>22517</v>
      </c>
    </row>
    <row r="14772" spans="1:6">
      <c r="A14772" s="1" t="s">
        <v>22521</v>
      </c>
      <c r="B14772" s="1" t="s">
        <v>22522</v>
      </c>
      <c r="C14772" s="1" t="s">
        <v>77</v>
      </c>
      <c r="D14772" s="2">
        <v>45719.772372685198</v>
      </c>
      <c r="E14772" s="1" t="s">
        <v>9</v>
      </c>
      <c r="F14772" s="1" t="s">
        <v>22523</v>
      </c>
    </row>
    <row r="14773" spans="1:6">
      <c r="A14773" s="1" t="s">
        <v>22524</v>
      </c>
      <c r="B14773" s="1" t="s">
        <v>22522</v>
      </c>
      <c r="C14773" s="1" t="s">
        <v>77</v>
      </c>
      <c r="D14773" s="2">
        <v>45719.772604166697</v>
      </c>
      <c r="E14773" s="1" t="s">
        <v>9</v>
      </c>
      <c r="F14773" s="1" t="s">
        <v>22523</v>
      </c>
    </row>
    <row r="14774" spans="1:6">
      <c r="A14774" s="1" t="s">
        <v>22525</v>
      </c>
      <c r="B14774" s="1" t="s">
        <v>22522</v>
      </c>
      <c r="C14774" s="1" t="s">
        <v>26</v>
      </c>
      <c r="D14774" s="2">
        <v>45719.773506944402</v>
      </c>
      <c r="E14774" s="1" t="s">
        <v>67</v>
      </c>
      <c r="F14774" s="1" t="s">
        <v>22523</v>
      </c>
    </row>
    <row r="14775" spans="1:6">
      <c r="A14775" s="1" t="s">
        <v>22526</v>
      </c>
      <c r="B14775" s="1" t="s">
        <v>22527</v>
      </c>
      <c r="C14775" s="1" t="s">
        <v>8</v>
      </c>
      <c r="D14775" s="2">
        <v>45725.803310185198</v>
      </c>
      <c r="E14775" s="1" t="s">
        <v>9</v>
      </c>
      <c r="F14775" s="1" t="s">
        <v>22528</v>
      </c>
    </row>
    <row r="14776" spans="1:6">
      <c r="A14776" s="1" t="s">
        <v>22529</v>
      </c>
      <c r="B14776" s="1" t="s">
        <v>22527</v>
      </c>
      <c r="C14776" s="1" t="s">
        <v>275</v>
      </c>
      <c r="D14776" s="2">
        <v>45725.804675925901</v>
      </c>
      <c r="E14776" s="1" t="s">
        <v>9</v>
      </c>
      <c r="F14776" s="1" t="s">
        <v>22528</v>
      </c>
    </row>
    <row r="14777" spans="1:6">
      <c r="A14777" s="1" t="s">
        <v>22530</v>
      </c>
      <c r="B14777" s="1" t="s">
        <v>22527</v>
      </c>
      <c r="C14777" s="1" t="s">
        <v>14</v>
      </c>
      <c r="D14777" s="2">
        <v>45725.8047800926</v>
      </c>
      <c r="E14777" s="1" t="s">
        <v>9</v>
      </c>
      <c r="F14777" s="1" t="s">
        <v>22528</v>
      </c>
    </row>
    <row r="14778" spans="1:6">
      <c r="A14778" s="1" t="s">
        <v>22531</v>
      </c>
      <c r="B14778" s="1" t="s">
        <v>22532</v>
      </c>
      <c r="C14778" s="1" t="s">
        <v>122</v>
      </c>
      <c r="D14778" s="2">
        <v>45741.431793981501</v>
      </c>
      <c r="E14778" s="1" t="s">
        <v>9</v>
      </c>
      <c r="F14778" s="1" t="s">
        <v>22533</v>
      </c>
    </row>
    <row r="14779" spans="1:6">
      <c r="A14779" s="1" t="s">
        <v>22534</v>
      </c>
      <c r="B14779" s="1" t="s">
        <v>22532</v>
      </c>
      <c r="C14779" s="1" t="s">
        <v>77</v>
      </c>
      <c r="D14779" s="2">
        <v>45741.452175925901</v>
      </c>
      <c r="E14779" s="1" t="s">
        <v>9</v>
      </c>
      <c r="F14779" s="1" t="s">
        <v>22533</v>
      </c>
    </row>
    <row r="14780" spans="1:6">
      <c r="A14780" s="1" t="s">
        <v>22535</v>
      </c>
      <c r="B14780" s="1" t="s">
        <v>22532</v>
      </c>
      <c r="C14780" s="1" t="s">
        <v>141</v>
      </c>
      <c r="D14780" s="2">
        <v>45741.449745370403</v>
      </c>
      <c r="E14780" s="1" t="s">
        <v>9</v>
      </c>
      <c r="F14780" s="1" t="s">
        <v>22533</v>
      </c>
    </row>
    <row r="14781" spans="1:6">
      <c r="A14781" s="1" t="s">
        <v>22536</v>
      </c>
      <c r="B14781" s="1" t="s">
        <v>22537</v>
      </c>
      <c r="C14781" s="1" t="s">
        <v>18</v>
      </c>
      <c r="D14781" s="2">
        <v>45723.333333333299</v>
      </c>
      <c r="E14781" s="1" t="s">
        <v>19</v>
      </c>
      <c r="F14781" s="1" t="s">
        <v>22538</v>
      </c>
    </row>
    <row r="14782" spans="1:6">
      <c r="A14782" s="1" t="s">
        <v>22539</v>
      </c>
      <c r="B14782" s="1" t="s">
        <v>22537</v>
      </c>
      <c r="C14782" s="1" t="s">
        <v>18</v>
      </c>
      <c r="D14782" s="2">
        <v>45723.333333333299</v>
      </c>
      <c r="E14782" s="1" t="s">
        <v>19</v>
      </c>
      <c r="F14782" s="1" t="s">
        <v>22538</v>
      </c>
    </row>
    <row r="14783" spans="1:6">
      <c r="A14783" s="1" t="s">
        <v>22540</v>
      </c>
      <c r="B14783" s="1" t="s">
        <v>22537</v>
      </c>
      <c r="C14783" s="1" t="s">
        <v>18</v>
      </c>
      <c r="D14783" s="2">
        <v>45723.333333333299</v>
      </c>
      <c r="E14783" s="1" t="s">
        <v>19</v>
      </c>
      <c r="F14783" s="1" t="s">
        <v>22538</v>
      </c>
    </row>
    <row r="14784" spans="1:6">
      <c r="A14784" s="1" t="s">
        <v>22541</v>
      </c>
      <c r="B14784" s="1" t="s">
        <v>22537</v>
      </c>
      <c r="C14784" s="1" t="s">
        <v>18</v>
      </c>
      <c r="D14784" s="2">
        <v>45723.333333333299</v>
      </c>
      <c r="E14784" s="1" t="s">
        <v>19</v>
      </c>
      <c r="F14784" s="1" t="s">
        <v>22538</v>
      </c>
    </row>
    <row r="14785" spans="1:6">
      <c r="A14785" s="1" t="s">
        <v>22542</v>
      </c>
      <c r="B14785" s="1" t="s">
        <v>22543</v>
      </c>
      <c r="C14785" s="1" t="s">
        <v>122</v>
      </c>
      <c r="D14785" s="2">
        <v>45729.3040162037</v>
      </c>
      <c r="E14785" s="1" t="s">
        <v>9</v>
      </c>
      <c r="F14785" s="1" t="s">
        <v>22544</v>
      </c>
    </row>
    <row r="14786" spans="1:6">
      <c r="A14786" s="1" t="s">
        <v>22545</v>
      </c>
      <c r="B14786" s="1" t="s">
        <v>22543</v>
      </c>
      <c r="C14786" s="1" t="s">
        <v>122</v>
      </c>
      <c r="D14786" s="2">
        <v>45729.3041435185</v>
      </c>
      <c r="E14786" s="1" t="s">
        <v>9</v>
      </c>
      <c r="F14786" s="1" t="s">
        <v>22544</v>
      </c>
    </row>
    <row r="14787" spans="1:6">
      <c r="A14787" s="1" t="s">
        <v>22546</v>
      </c>
      <c r="B14787" s="1" t="s">
        <v>22543</v>
      </c>
      <c r="C14787" s="1" t="s">
        <v>26</v>
      </c>
      <c r="D14787" s="2">
        <v>45729.304224537002</v>
      </c>
      <c r="E14787" s="1" t="s">
        <v>67</v>
      </c>
      <c r="F14787" s="1" t="s">
        <v>22544</v>
      </c>
    </row>
    <row r="14788" spans="1:6">
      <c r="A14788" s="1" t="s">
        <v>22547</v>
      </c>
      <c r="B14788" s="1" t="s">
        <v>22543</v>
      </c>
      <c r="C14788" s="1" t="s">
        <v>26</v>
      </c>
      <c r="D14788" s="2">
        <v>45729.304317129601</v>
      </c>
      <c r="E14788" s="1" t="s">
        <v>67</v>
      </c>
      <c r="F14788" s="1" t="s">
        <v>22544</v>
      </c>
    </row>
    <row r="14789" spans="1:6">
      <c r="A14789" s="1" t="s">
        <v>22548</v>
      </c>
      <c r="B14789" s="1" t="s">
        <v>22549</v>
      </c>
      <c r="C14789" s="1" t="s">
        <v>47</v>
      </c>
      <c r="D14789" s="2">
        <v>45730.496423611097</v>
      </c>
      <c r="E14789" s="1" t="s">
        <v>67</v>
      </c>
      <c r="F14789" s="1" t="s">
        <v>22550</v>
      </c>
    </row>
    <row r="14790" spans="1:6">
      <c r="A14790" s="1" t="s">
        <v>22551</v>
      </c>
      <c r="B14790" s="1" t="s">
        <v>22549</v>
      </c>
      <c r="C14790" s="1" t="s">
        <v>47</v>
      </c>
      <c r="D14790" s="2">
        <v>45730.496562499997</v>
      </c>
      <c r="E14790" s="1" t="s">
        <v>67</v>
      </c>
      <c r="F14790" s="1" t="s">
        <v>22550</v>
      </c>
    </row>
    <row r="14791" spans="1:6">
      <c r="A14791" s="1" t="s">
        <v>22552</v>
      </c>
      <c r="B14791" s="1" t="s">
        <v>22549</v>
      </c>
      <c r="C14791" s="1" t="s">
        <v>47</v>
      </c>
      <c r="D14791" s="2">
        <v>45730.496678240699</v>
      </c>
      <c r="E14791" s="1" t="s">
        <v>67</v>
      </c>
      <c r="F14791" s="1" t="s">
        <v>22550</v>
      </c>
    </row>
    <row r="14792" spans="1:6">
      <c r="A14792" s="1" t="s">
        <v>22553</v>
      </c>
      <c r="B14792" s="1" t="s">
        <v>22549</v>
      </c>
      <c r="C14792" s="1" t="s">
        <v>47</v>
      </c>
      <c r="D14792" s="2">
        <v>45730.496828703697</v>
      </c>
      <c r="E14792" s="1" t="s">
        <v>67</v>
      </c>
      <c r="F14792" s="1" t="s">
        <v>22550</v>
      </c>
    </row>
    <row r="14793" spans="1:6">
      <c r="A14793" s="1" t="s">
        <v>22554</v>
      </c>
      <c r="B14793" s="1" t="s">
        <v>22555</v>
      </c>
      <c r="C14793" s="1" t="s">
        <v>149</v>
      </c>
      <c r="D14793" s="2">
        <v>45719.5090740741</v>
      </c>
      <c r="E14793" s="1" t="s">
        <v>67</v>
      </c>
      <c r="F14793" s="1" t="s">
        <v>22556</v>
      </c>
    </row>
    <row r="14794" spans="1:6">
      <c r="A14794" s="1" t="s">
        <v>22557</v>
      </c>
      <c r="B14794" s="1" t="s">
        <v>22555</v>
      </c>
      <c r="C14794" s="1" t="s">
        <v>47</v>
      </c>
      <c r="D14794" s="2">
        <v>45719.512453703697</v>
      </c>
      <c r="E14794" s="1" t="s">
        <v>67</v>
      </c>
      <c r="F14794" s="1" t="s">
        <v>22556</v>
      </c>
    </row>
    <row r="14795" spans="1:6">
      <c r="A14795" s="1" t="s">
        <v>22558</v>
      </c>
      <c r="B14795" s="1" t="s">
        <v>22555</v>
      </c>
      <c r="C14795" s="1" t="s">
        <v>66</v>
      </c>
      <c r="D14795" s="2">
        <v>45719.512534722198</v>
      </c>
      <c r="E14795" s="1" t="s">
        <v>67</v>
      </c>
      <c r="F14795" s="1" t="s">
        <v>22556</v>
      </c>
    </row>
    <row r="14796" spans="1:6">
      <c r="A14796" s="1" t="s">
        <v>22559</v>
      </c>
      <c r="B14796" s="1" t="s">
        <v>22555</v>
      </c>
      <c r="C14796" s="1" t="s">
        <v>149</v>
      </c>
      <c r="D14796" s="2">
        <v>45719.512604166703</v>
      </c>
      <c r="E14796" s="1" t="s">
        <v>67</v>
      </c>
      <c r="F14796" s="1" t="s">
        <v>22556</v>
      </c>
    </row>
    <row r="14797" spans="1:6">
      <c r="A14797" s="1" t="s">
        <v>22560</v>
      </c>
      <c r="B14797" s="1" t="s">
        <v>22561</v>
      </c>
      <c r="C14797" s="1" t="s">
        <v>66</v>
      </c>
      <c r="D14797" s="2">
        <v>45713.525648148097</v>
      </c>
      <c r="E14797" s="1" t="s">
        <v>67</v>
      </c>
      <c r="F14797" s="1" t="s">
        <v>22562</v>
      </c>
    </row>
    <row r="14798" spans="1:6">
      <c r="A14798" s="1" t="s">
        <v>22563</v>
      </c>
      <c r="B14798" s="1" t="s">
        <v>22561</v>
      </c>
      <c r="C14798" s="1" t="s">
        <v>66</v>
      </c>
      <c r="D14798" s="2">
        <v>45713.528252314798</v>
      </c>
      <c r="E14798" s="1" t="s">
        <v>67</v>
      </c>
      <c r="F14798" s="1" t="s">
        <v>22562</v>
      </c>
    </row>
    <row r="14799" spans="1:6">
      <c r="A14799" s="1" t="s">
        <v>22564</v>
      </c>
      <c r="B14799" s="1" t="s">
        <v>22561</v>
      </c>
      <c r="C14799" s="1" t="s">
        <v>77</v>
      </c>
      <c r="D14799" s="2">
        <v>45713.532025462999</v>
      </c>
      <c r="E14799" s="1" t="s">
        <v>9</v>
      </c>
      <c r="F14799" s="1" t="s">
        <v>22562</v>
      </c>
    </row>
    <row r="14800" spans="1:6">
      <c r="A14800" s="1" t="s">
        <v>22565</v>
      </c>
      <c r="B14800" s="1" t="s">
        <v>22561</v>
      </c>
      <c r="C14800" s="1" t="s">
        <v>26</v>
      </c>
      <c r="D14800" s="2">
        <v>45713.5328240741</v>
      </c>
      <c r="E14800" s="1" t="s">
        <v>67</v>
      </c>
      <c r="F14800" s="1" t="s">
        <v>22562</v>
      </c>
    </row>
    <row r="14801" spans="1:6">
      <c r="A14801" s="1" t="s">
        <v>22566</v>
      </c>
      <c r="B14801" s="1" t="s">
        <v>22567</v>
      </c>
      <c r="C14801" s="1" t="s">
        <v>26</v>
      </c>
      <c r="D14801" s="2">
        <v>45720.5331365741</v>
      </c>
      <c r="E14801" s="1" t="s">
        <v>67</v>
      </c>
      <c r="F14801" s="1" t="s">
        <v>22568</v>
      </c>
    </row>
    <row r="14802" spans="1:6">
      <c r="A14802" s="1" t="s">
        <v>22569</v>
      </c>
      <c r="B14802" s="1" t="s">
        <v>22567</v>
      </c>
      <c r="C14802" s="1" t="s">
        <v>26</v>
      </c>
      <c r="D14802" s="2">
        <v>45720.534027777801</v>
      </c>
      <c r="E14802" s="1" t="s">
        <v>67</v>
      </c>
      <c r="F14802" s="1" t="s">
        <v>22568</v>
      </c>
    </row>
    <row r="14803" spans="1:6">
      <c r="A14803" s="1" t="s">
        <v>22570</v>
      </c>
      <c r="B14803" s="1" t="s">
        <v>22567</v>
      </c>
      <c r="C14803" s="1" t="s">
        <v>26</v>
      </c>
      <c r="D14803" s="2">
        <v>45720.5336805556</v>
      </c>
      <c r="E14803" s="1" t="s">
        <v>67</v>
      </c>
      <c r="F14803" s="1" t="s">
        <v>22568</v>
      </c>
    </row>
    <row r="14804" spans="1:6">
      <c r="A14804" s="1" t="s">
        <v>22571</v>
      </c>
      <c r="B14804" s="1" t="s">
        <v>22567</v>
      </c>
      <c r="C14804" s="1" t="s">
        <v>26</v>
      </c>
      <c r="D14804" s="2">
        <v>45720.532928240696</v>
      </c>
      <c r="E14804" s="1" t="s">
        <v>67</v>
      </c>
      <c r="F14804" s="1" t="s">
        <v>22568</v>
      </c>
    </row>
    <row r="14805" spans="1:6">
      <c r="A14805" s="1" t="s">
        <v>22572</v>
      </c>
      <c r="B14805" s="1" t="s">
        <v>22573</v>
      </c>
      <c r="C14805" s="1" t="s">
        <v>8</v>
      </c>
      <c r="D14805" s="2">
        <v>45723.333333333299</v>
      </c>
      <c r="E14805" s="1" t="s">
        <v>27</v>
      </c>
      <c r="F14805" s="1" t="s">
        <v>22574</v>
      </c>
    </row>
    <row r="14806" spans="1:6">
      <c r="A14806" s="1" t="s">
        <v>22575</v>
      </c>
      <c r="B14806" s="1" t="s">
        <v>22573</v>
      </c>
      <c r="C14806" s="1" t="s">
        <v>8</v>
      </c>
      <c r="D14806" s="2">
        <v>45723.333333333299</v>
      </c>
      <c r="E14806" s="1" t="s">
        <v>27</v>
      </c>
      <c r="F14806" s="1" t="s">
        <v>22574</v>
      </c>
    </row>
    <row r="14807" spans="1:6">
      <c r="A14807" s="1" t="s">
        <v>22576</v>
      </c>
      <c r="B14807" s="1" t="s">
        <v>22573</v>
      </c>
      <c r="C14807" s="1" t="s">
        <v>8</v>
      </c>
      <c r="D14807" s="2">
        <v>45723.333333333299</v>
      </c>
      <c r="E14807" s="1" t="s">
        <v>27</v>
      </c>
      <c r="F14807" s="1" t="s">
        <v>22574</v>
      </c>
    </row>
    <row r="14808" spans="1:6">
      <c r="A14808" s="1" t="s">
        <v>22577</v>
      </c>
      <c r="B14808" s="1" t="s">
        <v>22573</v>
      </c>
      <c r="C14808" s="1" t="s">
        <v>8</v>
      </c>
      <c r="D14808" s="2">
        <v>45723.333333333299</v>
      </c>
      <c r="E14808" s="1" t="s">
        <v>27</v>
      </c>
      <c r="F14808" s="1" t="s">
        <v>22574</v>
      </c>
    </row>
    <row r="14809" spans="1:6">
      <c r="A14809" s="1" t="s">
        <v>22578</v>
      </c>
      <c r="B14809" s="1" t="s">
        <v>22579</v>
      </c>
      <c r="C14809" s="1" t="s">
        <v>77</v>
      </c>
      <c r="D14809" s="2">
        <v>45727.333333333299</v>
      </c>
      <c r="E14809" s="1" t="s">
        <v>27</v>
      </c>
      <c r="F14809" s="1" t="s">
        <v>22580</v>
      </c>
    </row>
    <row r="14810" spans="1:6">
      <c r="A14810" s="1" t="s">
        <v>22581</v>
      </c>
      <c r="B14810" s="1" t="s">
        <v>22579</v>
      </c>
      <c r="C14810" s="1" t="s">
        <v>77</v>
      </c>
      <c r="D14810" s="2">
        <v>45727.333333333299</v>
      </c>
      <c r="E14810" s="1" t="s">
        <v>27</v>
      </c>
      <c r="F14810" s="1" t="s">
        <v>22580</v>
      </c>
    </row>
    <row r="14811" spans="1:6">
      <c r="A14811" s="1" t="s">
        <v>22582</v>
      </c>
      <c r="B14811" s="1" t="s">
        <v>22579</v>
      </c>
      <c r="C14811" s="1" t="s">
        <v>77</v>
      </c>
      <c r="D14811" s="2">
        <v>45727.333333333299</v>
      </c>
      <c r="E14811" s="1" t="s">
        <v>27</v>
      </c>
      <c r="F14811" s="1" t="s">
        <v>22580</v>
      </c>
    </row>
    <row r="14812" spans="1:6">
      <c r="A14812" s="1" t="s">
        <v>22583</v>
      </c>
      <c r="B14812" s="1" t="s">
        <v>22579</v>
      </c>
      <c r="C14812" s="1" t="s">
        <v>77</v>
      </c>
      <c r="D14812" s="2">
        <v>45727.333333333299</v>
      </c>
      <c r="E14812" s="1" t="s">
        <v>27</v>
      </c>
      <c r="F14812" s="1" t="s">
        <v>22580</v>
      </c>
    </row>
    <row r="14813" spans="1:6">
      <c r="A14813" s="1" t="s">
        <v>22584</v>
      </c>
      <c r="B14813" s="1" t="s">
        <v>22585</v>
      </c>
      <c r="C14813" s="1" t="s">
        <v>18</v>
      </c>
      <c r="D14813" s="2">
        <v>45737.333333333299</v>
      </c>
      <c r="E14813" s="1" t="s">
        <v>19</v>
      </c>
      <c r="F14813" s="1" t="s">
        <v>22586</v>
      </c>
    </row>
    <row r="14814" spans="1:6">
      <c r="A14814" s="1" t="s">
        <v>22587</v>
      </c>
      <c r="B14814" s="1" t="s">
        <v>22585</v>
      </c>
      <c r="C14814" s="1" t="s">
        <v>18</v>
      </c>
      <c r="D14814" s="2">
        <v>45737.333333333299</v>
      </c>
      <c r="E14814" s="1" t="s">
        <v>19</v>
      </c>
      <c r="F14814" s="1" t="s">
        <v>22586</v>
      </c>
    </row>
    <row r="14815" spans="1:6">
      <c r="A14815" s="1" t="s">
        <v>22588</v>
      </c>
      <c r="B14815" s="1" t="s">
        <v>22589</v>
      </c>
      <c r="C14815" s="1" t="s">
        <v>47</v>
      </c>
      <c r="D14815" s="2">
        <v>45719.831284722197</v>
      </c>
      <c r="E14815" s="1" t="s">
        <v>67</v>
      </c>
      <c r="F14815" s="1" t="s">
        <v>22590</v>
      </c>
    </row>
    <row r="14816" spans="1:6">
      <c r="A14816" s="1" t="s">
        <v>22591</v>
      </c>
      <c r="B14816" s="1" t="s">
        <v>22589</v>
      </c>
      <c r="C14816" s="1" t="s">
        <v>47</v>
      </c>
      <c r="D14816" s="2">
        <v>45719.831562500003</v>
      </c>
      <c r="E14816" s="1" t="s">
        <v>67</v>
      </c>
      <c r="F14816" s="1" t="s">
        <v>22590</v>
      </c>
    </row>
    <row r="14817" spans="1:6">
      <c r="A14817" s="1" t="s">
        <v>22592</v>
      </c>
      <c r="B14817" s="1" t="s">
        <v>22593</v>
      </c>
      <c r="C14817" s="1" t="s">
        <v>34</v>
      </c>
      <c r="D14817" s="2">
        <v>45723.626759259299</v>
      </c>
      <c r="E14817" s="1" t="s">
        <v>9</v>
      </c>
      <c r="F14817" s="1" t="s">
        <v>22594</v>
      </c>
    </row>
    <row r="14818" spans="1:6">
      <c r="A14818" s="1" t="s">
        <v>22595</v>
      </c>
      <c r="B14818" s="1" t="s">
        <v>22593</v>
      </c>
      <c r="C14818" s="1" t="s">
        <v>34</v>
      </c>
      <c r="D14818" s="2">
        <v>45723.626851851899</v>
      </c>
      <c r="E14818" s="1" t="s">
        <v>9</v>
      </c>
      <c r="F14818" s="1" t="s">
        <v>22594</v>
      </c>
    </row>
    <row r="14819" spans="1:6">
      <c r="A14819" s="1" t="s">
        <v>22596</v>
      </c>
      <c r="B14819" s="1" t="s">
        <v>22593</v>
      </c>
      <c r="C14819" s="1" t="s">
        <v>34</v>
      </c>
      <c r="D14819" s="2">
        <v>45723.6269328704</v>
      </c>
      <c r="E14819" s="1" t="s">
        <v>9</v>
      </c>
      <c r="F14819" s="1" t="s">
        <v>22594</v>
      </c>
    </row>
    <row r="14820" spans="1:6">
      <c r="A14820" s="1" t="s">
        <v>22597</v>
      </c>
      <c r="B14820" s="1" t="s">
        <v>22593</v>
      </c>
      <c r="C14820" s="1" t="s">
        <v>34</v>
      </c>
      <c r="D14820" s="2">
        <v>45723.627037036997</v>
      </c>
      <c r="E14820" s="1" t="s">
        <v>9</v>
      </c>
      <c r="F14820" s="1" t="s">
        <v>22594</v>
      </c>
    </row>
    <row r="14821" spans="1:6">
      <c r="A14821" s="1" t="s">
        <v>22598</v>
      </c>
      <c r="B14821" s="1" t="s">
        <v>22599</v>
      </c>
      <c r="C14821" s="1" t="s">
        <v>122</v>
      </c>
      <c r="D14821" s="2">
        <v>45727.658414351798</v>
      </c>
      <c r="E14821" s="1" t="s">
        <v>27</v>
      </c>
      <c r="F14821" s="1" t="s">
        <v>22600</v>
      </c>
    </row>
    <row r="14822" spans="1:6">
      <c r="A14822" s="1" t="s">
        <v>22601</v>
      </c>
      <c r="B14822" s="1" t="s">
        <v>22602</v>
      </c>
      <c r="C14822" s="1" t="s">
        <v>66</v>
      </c>
      <c r="D14822" s="2">
        <v>45720</v>
      </c>
      <c r="E14822" s="1" t="s">
        <v>67</v>
      </c>
      <c r="F14822" s="1" t="s">
        <v>22603</v>
      </c>
    </row>
    <row r="14823" spans="1:6">
      <c r="A14823" s="1" t="s">
        <v>22604</v>
      </c>
      <c r="B14823" s="1" t="s">
        <v>22602</v>
      </c>
      <c r="C14823" s="1" t="s">
        <v>77</v>
      </c>
      <c r="D14823" s="2">
        <v>45720</v>
      </c>
      <c r="E14823" s="1" t="s">
        <v>9</v>
      </c>
      <c r="F14823" s="1" t="s">
        <v>22603</v>
      </c>
    </row>
    <row r="14824" spans="1:6">
      <c r="A14824" s="1" t="s">
        <v>22605</v>
      </c>
      <c r="B14824" s="1" t="s">
        <v>22602</v>
      </c>
      <c r="C14824" s="1" t="s">
        <v>26</v>
      </c>
      <c r="D14824" s="2">
        <v>45720</v>
      </c>
      <c r="E14824" s="1" t="s">
        <v>67</v>
      </c>
      <c r="F14824" s="1" t="s">
        <v>22603</v>
      </c>
    </row>
    <row r="14825" spans="1:6">
      <c r="A14825" s="1" t="s">
        <v>22606</v>
      </c>
      <c r="B14825" s="1" t="s">
        <v>22602</v>
      </c>
      <c r="C14825" s="1" t="s">
        <v>47</v>
      </c>
      <c r="D14825" s="2">
        <v>45720</v>
      </c>
      <c r="E14825" s="1" t="s">
        <v>67</v>
      </c>
      <c r="F14825" s="1" t="s">
        <v>22603</v>
      </c>
    </row>
    <row r="14826" spans="1:6">
      <c r="A14826" s="1" t="s">
        <v>22607</v>
      </c>
      <c r="B14826" s="1" t="s">
        <v>22608</v>
      </c>
      <c r="C14826" s="1" t="s">
        <v>66</v>
      </c>
      <c r="D14826" s="2">
        <v>45720.471990740698</v>
      </c>
      <c r="E14826" s="1" t="s">
        <v>67</v>
      </c>
      <c r="F14826" s="1" t="s">
        <v>22609</v>
      </c>
    </row>
    <row r="14827" spans="1:6">
      <c r="A14827" s="1" t="s">
        <v>22610</v>
      </c>
      <c r="B14827" s="1" t="s">
        <v>22608</v>
      </c>
      <c r="C14827" s="1" t="s">
        <v>66</v>
      </c>
      <c r="D14827" s="2">
        <v>45720.473483796297</v>
      </c>
      <c r="E14827" s="1" t="s">
        <v>67</v>
      </c>
      <c r="F14827" s="1" t="s">
        <v>22609</v>
      </c>
    </row>
    <row r="14828" spans="1:6">
      <c r="A14828" s="1" t="s">
        <v>22611</v>
      </c>
      <c r="B14828" s="1" t="s">
        <v>22608</v>
      </c>
      <c r="C14828" s="1" t="s">
        <v>66</v>
      </c>
      <c r="D14828" s="2">
        <v>45720.472222222197</v>
      </c>
      <c r="E14828" s="1" t="s">
        <v>67</v>
      </c>
      <c r="F14828" s="1" t="s">
        <v>22609</v>
      </c>
    </row>
    <row r="14829" spans="1:6">
      <c r="A14829" s="1" t="s">
        <v>22612</v>
      </c>
      <c r="B14829" s="1" t="s">
        <v>22608</v>
      </c>
      <c r="C14829" s="1" t="s">
        <v>66</v>
      </c>
      <c r="D14829" s="2">
        <v>45720.473668981504</v>
      </c>
      <c r="E14829" s="1" t="s">
        <v>67</v>
      </c>
      <c r="F14829" s="1" t="s">
        <v>22609</v>
      </c>
    </row>
    <row r="14830" spans="1:6">
      <c r="A14830" s="1" t="s">
        <v>22613</v>
      </c>
      <c r="B14830" s="1" t="s">
        <v>22614</v>
      </c>
      <c r="C14830" s="1" t="s">
        <v>77</v>
      </c>
      <c r="D14830" s="2">
        <v>45726.671863425901</v>
      </c>
      <c r="E14830" s="1" t="s">
        <v>9</v>
      </c>
      <c r="F14830" s="1" t="s">
        <v>22615</v>
      </c>
    </row>
    <row r="14831" spans="1:6">
      <c r="A14831" s="1" t="s">
        <v>22616</v>
      </c>
      <c r="B14831" s="1" t="s">
        <v>22614</v>
      </c>
      <c r="C14831" s="1" t="s">
        <v>149</v>
      </c>
      <c r="D14831" s="2">
        <v>45726.673194444404</v>
      </c>
      <c r="E14831" s="1" t="s">
        <v>67</v>
      </c>
      <c r="F14831" s="1" t="s">
        <v>22615</v>
      </c>
    </row>
    <row r="14832" spans="1:6">
      <c r="A14832" s="1" t="s">
        <v>22617</v>
      </c>
      <c r="B14832" s="1" t="s">
        <v>22614</v>
      </c>
      <c r="C14832" s="1" t="s">
        <v>34</v>
      </c>
      <c r="D14832" s="2">
        <v>45726.678576388898</v>
      </c>
      <c r="E14832" s="1" t="s">
        <v>9</v>
      </c>
      <c r="F14832" s="1" t="s">
        <v>22615</v>
      </c>
    </row>
    <row r="14833" spans="1:6">
      <c r="A14833" s="1" t="s">
        <v>22618</v>
      </c>
      <c r="B14833" s="1" t="s">
        <v>22614</v>
      </c>
      <c r="C14833" s="1" t="s">
        <v>66</v>
      </c>
      <c r="D14833" s="2">
        <v>45726.678657407399</v>
      </c>
      <c r="E14833" s="1" t="s">
        <v>67</v>
      </c>
      <c r="F14833" s="1" t="s">
        <v>22615</v>
      </c>
    </row>
    <row r="14834" spans="1:6">
      <c r="A14834" s="1" t="s">
        <v>22619</v>
      </c>
      <c r="B14834" s="1" t="s">
        <v>22620</v>
      </c>
      <c r="C14834" s="1" t="s">
        <v>47</v>
      </c>
      <c r="D14834" s="2">
        <v>45719.774050925902</v>
      </c>
      <c r="E14834" s="1" t="s">
        <v>67</v>
      </c>
      <c r="F14834" s="1" t="s">
        <v>22621</v>
      </c>
    </row>
    <row r="14835" spans="1:6">
      <c r="A14835" s="1" t="s">
        <v>22622</v>
      </c>
      <c r="B14835" s="1" t="s">
        <v>22620</v>
      </c>
      <c r="C14835" s="1" t="s">
        <v>8</v>
      </c>
      <c r="D14835" s="2">
        <v>45719.774143518502</v>
      </c>
      <c r="E14835" s="1" t="s">
        <v>9</v>
      </c>
      <c r="F14835" s="1" t="s">
        <v>22621</v>
      </c>
    </row>
    <row r="14836" spans="1:6">
      <c r="A14836" s="1" t="s">
        <v>22623</v>
      </c>
      <c r="B14836" s="1" t="s">
        <v>22620</v>
      </c>
      <c r="C14836" s="1" t="s">
        <v>66</v>
      </c>
      <c r="D14836" s="2">
        <v>45719.7757291667</v>
      </c>
      <c r="E14836" s="1" t="s">
        <v>67</v>
      </c>
      <c r="F14836" s="1" t="s">
        <v>22621</v>
      </c>
    </row>
    <row r="14837" spans="1:6">
      <c r="A14837" s="1" t="s">
        <v>22624</v>
      </c>
      <c r="B14837" s="1" t="s">
        <v>22620</v>
      </c>
      <c r="C14837" s="1" t="s">
        <v>26</v>
      </c>
      <c r="D14837" s="2">
        <v>45719.776747685202</v>
      </c>
      <c r="E14837" s="1" t="s">
        <v>67</v>
      </c>
      <c r="F14837" s="1" t="s">
        <v>22621</v>
      </c>
    </row>
    <row r="14838" spans="1:6">
      <c r="A14838" s="1" t="s">
        <v>22625</v>
      </c>
      <c r="B14838" s="1" t="s">
        <v>22626</v>
      </c>
      <c r="C14838" s="1" t="s">
        <v>122</v>
      </c>
      <c r="D14838" s="2">
        <v>45738.414537037002</v>
      </c>
      <c r="E14838" s="1" t="s">
        <v>9</v>
      </c>
      <c r="F14838" s="1" t="s">
        <v>22627</v>
      </c>
    </row>
    <row r="14839" spans="1:6">
      <c r="A14839" s="1" t="s">
        <v>22628</v>
      </c>
      <c r="B14839" s="1" t="s">
        <v>22626</v>
      </c>
      <c r="C14839" s="1" t="s">
        <v>26</v>
      </c>
      <c r="D14839" s="2">
        <v>45738.414641203701</v>
      </c>
      <c r="E14839" s="1" t="s">
        <v>9</v>
      </c>
      <c r="F14839" s="1" t="s">
        <v>22627</v>
      </c>
    </row>
    <row r="14840" spans="1:6">
      <c r="A14840" s="1" t="s">
        <v>22629</v>
      </c>
      <c r="B14840" s="1" t="s">
        <v>22626</v>
      </c>
      <c r="C14840" s="1" t="s">
        <v>122</v>
      </c>
      <c r="D14840" s="2">
        <v>45738.414791666699</v>
      </c>
      <c r="E14840" s="1" t="s">
        <v>9</v>
      </c>
      <c r="F14840" s="1" t="s">
        <v>22627</v>
      </c>
    </row>
    <row r="14841" spans="1:6">
      <c r="A14841" s="1" t="s">
        <v>22630</v>
      </c>
      <c r="B14841" s="1" t="s">
        <v>22626</v>
      </c>
      <c r="C14841" s="1" t="s">
        <v>122</v>
      </c>
      <c r="D14841" s="2">
        <v>45738.414895833303</v>
      </c>
      <c r="E14841" s="1" t="s">
        <v>9</v>
      </c>
      <c r="F14841" s="1" t="s">
        <v>22627</v>
      </c>
    </row>
    <row r="14842" spans="1:6">
      <c r="A14842" s="1" t="s">
        <v>22631</v>
      </c>
      <c r="B14842" s="1" t="s">
        <v>22632</v>
      </c>
      <c r="C14842" s="1" t="s">
        <v>34</v>
      </c>
      <c r="D14842" s="2">
        <v>45721.444074074097</v>
      </c>
      <c r="E14842" s="1" t="s">
        <v>9</v>
      </c>
      <c r="F14842" s="1" t="s">
        <v>22633</v>
      </c>
    </row>
    <row r="14843" spans="1:6">
      <c r="A14843" s="1" t="s">
        <v>22634</v>
      </c>
      <c r="B14843" s="1" t="s">
        <v>22632</v>
      </c>
      <c r="C14843" s="1" t="s">
        <v>34</v>
      </c>
      <c r="D14843" s="2">
        <v>45721.443923611099</v>
      </c>
      <c r="E14843" s="1" t="s">
        <v>9</v>
      </c>
      <c r="F14843" s="1" t="s">
        <v>22633</v>
      </c>
    </row>
    <row r="14844" spans="1:6">
      <c r="A14844" s="1" t="s">
        <v>22635</v>
      </c>
      <c r="B14844" s="1" t="s">
        <v>22632</v>
      </c>
      <c r="C14844" s="1" t="s">
        <v>34</v>
      </c>
      <c r="D14844" s="2">
        <v>45721.4437384259</v>
      </c>
      <c r="E14844" s="1" t="s">
        <v>9</v>
      </c>
      <c r="F14844" s="1" t="s">
        <v>22633</v>
      </c>
    </row>
    <row r="14845" spans="1:6">
      <c r="A14845" s="1" t="s">
        <v>22636</v>
      </c>
      <c r="B14845" s="1" t="s">
        <v>22632</v>
      </c>
      <c r="C14845" s="1" t="s">
        <v>34</v>
      </c>
      <c r="D14845" s="2">
        <v>45721.443530092598</v>
      </c>
      <c r="E14845" s="1" t="s">
        <v>9</v>
      </c>
      <c r="F14845" s="1" t="s">
        <v>22633</v>
      </c>
    </row>
    <row r="14846" spans="1:6">
      <c r="A14846" s="1" t="s">
        <v>22637</v>
      </c>
      <c r="B14846" s="1" t="s">
        <v>22638</v>
      </c>
      <c r="C14846" s="1" t="s">
        <v>34</v>
      </c>
      <c r="D14846" s="2">
        <v>45725.622199074103</v>
      </c>
      <c r="E14846" s="1" t="s">
        <v>9</v>
      </c>
      <c r="F14846" s="1" t="s">
        <v>22639</v>
      </c>
    </row>
    <row r="14847" spans="1:6">
      <c r="A14847" s="1" t="s">
        <v>22640</v>
      </c>
      <c r="B14847" s="1" t="s">
        <v>22638</v>
      </c>
      <c r="C14847" s="1" t="s">
        <v>34</v>
      </c>
      <c r="D14847" s="2">
        <v>45725.622280092597</v>
      </c>
      <c r="E14847" s="1" t="s">
        <v>9</v>
      </c>
      <c r="F14847" s="1" t="s">
        <v>22639</v>
      </c>
    </row>
    <row r="14848" spans="1:6">
      <c r="A14848" s="1" t="s">
        <v>22641</v>
      </c>
      <c r="B14848" s="1" t="s">
        <v>22638</v>
      </c>
      <c r="C14848" s="1" t="s">
        <v>34</v>
      </c>
      <c r="D14848" s="2">
        <v>45725.622349537</v>
      </c>
      <c r="E14848" s="1" t="s">
        <v>9</v>
      </c>
      <c r="F14848" s="1" t="s">
        <v>22639</v>
      </c>
    </row>
    <row r="14849" spans="1:6">
      <c r="A14849" s="1" t="s">
        <v>22642</v>
      </c>
      <c r="B14849" s="1" t="s">
        <v>22638</v>
      </c>
      <c r="C14849" s="1" t="s">
        <v>34</v>
      </c>
      <c r="D14849" s="2">
        <v>45725.622442129599</v>
      </c>
      <c r="E14849" s="1" t="s">
        <v>9</v>
      </c>
      <c r="F14849" s="1" t="s">
        <v>22639</v>
      </c>
    </row>
    <row r="14850" spans="1:6">
      <c r="A14850" s="1" t="s">
        <v>22643</v>
      </c>
      <c r="B14850" s="1" t="s">
        <v>22644</v>
      </c>
      <c r="C14850" s="1" t="s">
        <v>77</v>
      </c>
      <c r="D14850" s="2">
        <v>45723</v>
      </c>
      <c r="E14850" s="1" t="s">
        <v>27</v>
      </c>
      <c r="F14850" s="1" t="s">
        <v>22645</v>
      </c>
    </row>
    <row r="14851" spans="1:6">
      <c r="A14851" s="1" t="s">
        <v>22646</v>
      </c>
      <c r="B14851" s="1" t="s">
        <v>22644</v>
      </c>
      <c r="C14851" s="1" t="s">
        <v>77</v>
      </c>
      <c r="D14851" s="2">
        <v>45723</v>
      </c>
      <c r="E14851" s="1" t="s">
        <v>27</v>
      </c>
      <c r="F14851" s="1" t="s">
        <v>22645</v>
      </c>
    </row>
    <row r="14852" spans="1:6">
      <c r="A14852" s="1" t="s">
        <v>22647</v>
      </c>
      <c r="B14852" s="1" t="s">
        <v>22644</v>
      </c>
      <c r="C14852" s="1" t="s">
        <v>77</v>
      </c>
      <c r="D14852" s="2">
        <v>45723</v>
      </c>
      <c r="E14852" s="1" t="s">
        <v>27</v>
      </c>
      <c r="F14852" s="1" t="s">
        <v>22645</v>
      </c>
    </row>
    <row r="14853" spans="1:6">
      <c r="A14853" s="1" t="s">
        <v>22648</v>
      </c>
      <c r="B14853" s="1" t="s">
        <v>22644</v>
      </c>
      <c r="C14853" s="1" t="s">
        <v>77</v>
      </c>
      <c r="D14853" s="2">
        <v>45723</v>
      </c>
      <c r="E14853" s="1" t="s">
        <v>27</v>
      </c>
      <c r="F14853" s="1" t="s">
        <v>22645</v>
      </c>
    </row>
    <row r="14854" spans="1:6">
      <c r="A14854" s="1" t="s">
        <v>22649</v>
      </c>
      <c r="B14854" s="1" t="s">
        <v>22650</v>
      </c>
      <c r="C14854" s="1" t="s">
        <v>66</v>
      </c>
      <c r="D14854" s="2">
        <v>45721.824675925898</v>
      </c>
      <c r="E14854" s="1" t="s">
        <v>67</v>
      </c>
      <c r="F14854" s="1" t="s">
        <v>22651</v>
      </c>
    </row>
    <row r="14855" spans="1:6">
      <c r="A14855" s="1" t="s">
        <v>22652</v>
      </c>
      <c r="B14855" s="1" t="s">
        <v>22650</v>
      </c>
      <c r="C14855" s="1" t="s">
        <v>47</v>
      </c>
      <c r="D14855" s="2">
        <v>45721.825347222199</v>
      </c>
      <c r="E14855" s="1" t="s">
        <v>67</v>
      </c>
      <c r="F14855" s="1" t="s">
        <v>22651</v>
      </c>
    </row>
    <row r="14856" spans="1:6">
      <c r="A14856" s="1" t="s">
        <v>22653</v>
      </c>
      <c r="B14856" s="1" t="s">
        <v>22650</v>
      </c>
      <c r="C14856" s="1" t="s">
        <v>77</v>
      </c>
      <c r="D14856" s="2">
        <v>45721.825810185197</v>
      </c>
      <c r="E14856" s="1" t="s">
        <v>9</v>
      </c>
      <c r="F14856" s="1" t="s">
        <v>22651</v>
      </c>
    </row>
    <row r="14857" spans="1:6">
      <c r="A14857" s="1" t="s">
        <v>22654</v>
      </c>
      <c r="B14857" s="1" t="s">
        <v>22650</v>
      </c>
      <c r="C14857" s="1" t="s">
        <v>14</v>
      </c>
      <c r="D14857" s="2">
        <v>45721.826527777797</v>
      </c>
      <c r="E14857" s="1" t="s">
        <v>9</v>
      </c>
      <c r="F14857" s="1" t="s">
        <v>22651</v>
      </c>
    </row>
    <row r="14858" spans="1:6">
      <c r="A14858" s="1" t="s">
        <v>22655</v>
      </c>
      <c r="B14858" s="1" t="s">
        <v>22656</v>
      </c>
      <c r="C14858" s="1" t="s">
        <v>26</v>
      </c>
      <c r="D14858" s="2">
        <v>45720.075370370403</v>
      </c>
      <c r="E14858" s="1" t="s">
        <v>67</v>
      </c>
      <c r="F14858" s="1" t="s">
        <v>22657</v>
      </c>
    </row>
    <row r="14859" spans="1:6">
      <c r="A14859" s="1" t="s">
        <v>22658</v>
      </c>
      <c r="B14859" s="1" t="s">
        <v>22656</v>
      </c>
      <c r="C14859" s="1" t="s">
        <v>26</v>
      </c>
      <c r="D14859" s="2">
        <v>45720.075578703698</v>
      </c>
      <c r="E14859" s="1" t="s">
        <v>67</v>
      </c>
      <c r="F14859" s="1" t="s">
        <v>22657</v>
      </c>
    </row>
    <row r="14860" spans="1:6">
      <c r="A14860" s="1" t="s">
        <v>22659</v>
      </c>
      <c r="B14860" s="1" t="s">
        <v>22656</v>
      </c>
      <c r="C14860" s="1" t="s">
        <v>26</v>
      </c>
      <c r="D14860" s="2">
        <v>45720.075451388897</v>
      </c>
      <c r="E14860" s="1" t="s">
        <v>67</v>
      </c>
      <c r="F14860" s="1" t="s">
        <v>22657</v>
      </c>
    </row>
    <row r="14861" spans="1:6">
      <c r="A14861" s="1" t="s">
        <v>22660</v>
      </c>
      <c r="B14861" s="1" t="s">
        <v>22656</v>
      </c>
      <c r="C14861" s="1" t="s">
        <v>26</v>
      </c>
      <c r="D14861" s="2">
        <v>45720.075648148202</v>
      </c>
      <c r="E14861" s="1" t="s">
        <v>67</v>
      </c>
      <c r="F14861" s="1" t="s">
        <v>22657</v>
      </c>
    </row>
    <row r="14862" spans="1:6">
      <c r="A14862" s="1" t="s">
        <v>22661</v>
      </c>
      <c r="B14862" s="1" t="s">
        <v>22662</v>
      </c>
      <c r="C14862" s="1" t="s">
        <v>26</v>
      </c>
      <c r="D14862" s="2">
        <v>45726.333333333299</v>
      </c>
      <c r="E14862" s="1" t="s">
        <v>27</v>
      </c>
      <c r="F14862" s="1" t="s">
        <v>22663</v>
      </c>
    </row>
    <row r="14863" spans="1:6">
      <c r="A14863" s="1" t="s">
        <v>22664</v>
      </c>
      <c r="B14863" s="1" t="s">
        <v>22662</v>
      </c>
      <c r="C14863" s="1" t="s">
        <v>26</v>
      </c>
      <c r="D14863" s="2">
        <v>45726.333333333299</v>
      </c>
      <c r="E14863" s="1" t="s">
        <v>27</v>
      </c>
      <c r="F14863" s="1" t="s">
        <v>22663</v>
      </c>
    </row>
    <row r="14864" spans="1:6">
      <c r="A14864" s="1" t="s">
        <v>22665</v>
      </c>
      <c r="B14864" s="1" t="s">
        <v>22662</v>
      </c>
      <c r="C14864" s="1" t="s">
        <v>26</v>
      </c>
      <c r="D14864" s="2">
        <v>45726.333333333299</v>
      </c>
      <c r="E14864" s="1" t="s">
        <v>27</v>
      </c>
      <c r="F14864" s="1" t="s">
        <v>22663</v>
      </c>
    </row>
    <row r="14865" spans="1:6">
      <c r="A14865" s="1" t="s">
        <v>22666</v>
      </c>
      <c r="B14865" s="1" t="s">
        <v>22662</v>
      </c>
      <c r="C14865" s="1" t="s">
        <v>26</v>
      </c>
      <c r="D14865" s="2">
        <v>45726.333333333299</v>
      </c>
      <c r="E14865" s="1" t="s">
        <v>27</v>
      </c>
      <c r="F14865" s="1" t="s">
        <v>22663</v>
      </c>
    </row>
    <row r="14866" spans="1:6">
      <c r="A14866" s="1" t="s">
        <v>22667</v>
      </c>
      <c r="B14866" s="1" t="s">
        <v>22668</v>
      </c>
      <c r="C14866" s="1" t="s">
        <v>47</v>
      </c>
      <c r="D14866" s="2">
        <v>45726.333333333299</v>
      </c>
      <c r="E14866" s="1" t="s">
        <v>27</v>
      </c>
      <c r="F14866" s="1" t="s">
        <v>22669</v>
      </c>
    </row>
    <row r="14867" spans="1:6">
      <c r="A14867" s="1" t="s">
        <v>22670</v>
      </c>
      <c r="B14867" s="1" t="s">
        <v>22668</v>
      </c>
      <c r="C14867" s="1" t="s">
        <v>14</v>
      </c>
      <c r="D14867" s="2">
        <v>45726.333333333299</v>
      </c>
      <c r="E14867" s="1" t="s">
        <v>27</v>
      </c>
      <c r="F14867" s="1" t="s">
        <v>22669</v>
      </c>
    </row>
    <row r="14868" spans="1:6">
      <c r="A14868" s="1" t="s">
        <v>22671</v>
      </c>
      <c r="B14868" s="1" t="s">
        <v>22668</v>
      </c>
      <c r="C14868" s="1" t="s">
        <v>14</v>
      </c>
      <c r="D14868" s="2">
        <v>45726.333333333299</v>
      </c>
      <c r="E14868" s="1" t="s">
        <v>27</v>
      </c>
      <c r="F14868" s="1" t="s">
        <v>22669</v>
      </c>
    </row>
    <row r="14869" spans="1:6">
      <c r="A14869" s="1" t="s">
        <v>22672</v>
      </c>
      <c r="B14869" s="1" t="s">
        <v>22668</v>
      </c>
      <c r="C14869" s="1" t="s">
        <v>47</v>
      </c>
      <c r="D14869" s="2">
        <v>45726.333333333299</v>
      </c>
      <c r="E14869" s="1" t="s">
        <v>27</v>
      </c>
      <c r="F14869" s="1" t="s">
        <v>22669</v>
      </c>
    </row>
    <row r="14870" spans="1:6">
      <c r="A14870" s="1" t="s">
        <v>22673</v>
      </c>
      <c r="B14870" s="1" t="s">
        <v>22674</v>
      </c>
      <c r="C14870" s="1" t="s">
        <v>26</v>
      </c>
      <c r="D14870" s="2">
        <v>45720</v>
      </c>
      <c r="E14870" s="1" t="s">
        <v>67</v>
      </c>
      <c r="F14870" s="1" t="s">
        <v>22675</v>
      </c>
    </row>
    <row r="14871" spans="1:6">
      <c r="A14871" s="1" t="s">
        <v>22676</v>
      </c>
      <c r="B14871" s="1" t="s">
        <v>22674</v>
      </c>
      <c r="C14871" s="1" t="s">
        <v>26</v>
      </c>
      <c r="D14871" s="2">
        <v>45720</v>
      </c>
      <c r="E14871" s="1" t="s">
        <v>67</v>
      </c>
      <c r="F14871" s="1" t="s">
        <v>22675</v>
      </c>
    </row>
    <row r="14872" spans="1:6">
      <c r="A14872" s="1" t="s">
        <v>22677</v>
      </c>
      <c r="B14872" s="1" t="s">
        <v>22674</v>
      </c>
      <c r="C14872" s="1" t="s">
        <v>66</v>
      </c>
      <c r="D14872" s="2">
        <v>45720</v>
      </c>
      <c r="E14872" s="1" t="s">
        <v>67</v>
      </c>
      <c r="F14872" s="1" t="s">
        <v>22675</v>
      </c>
    </row>
    <row r="14873" spans="1:6">
      <c r="A14873" s="1" t="s">
        <v>22678</v>
      </c>
      <c r="B14873" s="1" t="s">
        <v>22674</v>
      </c>
      <c r="C14873" s="1" t="s">
        <v>66</v>
      </c>
      <c r="D14873" s="2">
        <v>45720</v>
      </c>
      <c r="E14873" s="1" t="s">
        <v>67</v>
      </c>
      <c r="F14873" s="1" t="s">
        <v>22675</v>
      </c>
    </row>
    <row r="14874" spans="1:6">
      <c r="A14874" s="1" t="s">
        <v>22679</v>
      </c>
      <c r="B14874" s="1" t="s">
        <v>22680</v>
      </c>
      <c r="C14874" s="1" t="s">
        <v>47</v>
      </c>
      <c r="D14874" s="2">
        <v>45723</v>
      </c>
      <c r="E14874" s="1" t="s">
        <v>27</v>
      </c>
      <c r="F14874" s="1" t="s">
        <v>22681</v>
      </c>
    </row>
    <row r="14875" spans="1:6">
      <c r="A14875" s="1" t="s">
        <v>22682</v>
      </c>
      <c r="B14875" s="1" t="s">
        <v>22680</v>
      </c>
      <c r="C14875" s="1" t="s">
        <v>47</v>
      </c>
      <c r="D14875" s="2">
        <v>45723</v>
      </c>
      <c r="E14875" s="1" t="s">
        <v>27</v>
      </c>
      <c r="F14875" s="1" t="s">
        <v>22681</v>
      </c>
    </row>
    <row r="14876" spans="1:6">
      <c r="A14876" s="1" t="s">
        <v>22683</v>
      </c>
      <c r="B14876" s="1" t="s">
        <v>22680</v>
      </c>
      <c r="C14876" s="1" t="s">
        <v>47</v>
      </c>
      <c r="D14876" s="2">
        <v>45723</v>
      </c>
      <c r="E14876" s="1" t="s">
        <v>27</v>
      </c>
      <c r="F14876" s="1" t="s">
        <v>22681</v>
      </c>
    </row>
    <row r="14877" spans="1:6">
      <c r="A14877" s="1" t="s">
        <v>22684</v>
      </c>
      <c r="B14877" s="1" t="s">
        <v>22680</v>
      </c>
      <c r="C14877" s="1" t="s">
        <v>47</v>
      </c>
      <c r="D14877" s="2">
        <v>45723</v>
      </c>
      <c r="E14877" s="1" t="s">
        <v>27</v>
      </c>
      <c r="F14877" s="1" t="s">
        <v>22681</v>
      </c>
    </row>
    <row r="14878" spans="1:6">
      <c r="A14878" s="1" t="s">
        <v>22685</v>
      </c>
      <c r="B14878" s="1" t="s">
        <v>22686</v>
      </c>
      <c r="C14878" s="1" t="s">
        <v>47</v>
      </c>
      <c r="D14878" s="2">
        <v>45716.3839814815</v>
      </c>
      <c r="E14878" s="1" t="s">
        <v>67</v>
      </c>
      <c r="F14878" s="1" t="s">
        <v>22687</v>
      </c>
    </row>
    <row r="14879" spans="1:6">
      <c r="A14879" s="1" t="s">
        <v>22688</v>
      </c>
      <c r="B14879" s="1" t="s">
        <v>22686</v>
      </c>
      <c r="C14879" s="1" t="s">
        <v>47</v>
      </c>
      <c r="D14879" s="2">
        <v>45716.384143518502</v>
      </c>
      <c r="E14879" s="1" t="s">
        <v>67</v>
      </c>
      <c r="F14879" s="1" t="s">
        <v>22687</v>
      </c>
    </row>
    <row r="14880" spans="1:6">
      <c r="A14880" s="1" t="s">
        <v>22689</v>
      </c>
      <c r="B14880" s="1" t="s">
        <v>22686</v>
      </c>
      <c r="C14880" s="1" t="s">
        <v>47</v>
      </c>
      <c r="D14880" s="2">
        <v>45716.384212962999</v>
      </c>
      <c r="E14880" s="1" t="s">
        <v>67</v>
      </c>
      <c r="F14880" s="1" t="s">
        <v>22687</v>
      </c>
    </row>
    <row r="14881" spans="1:6">
      <c r="A14881" s="1" t="s">
        <v>22690</v>
      </c>
      <c r="B14881" s="1" t="s">
        <v>22686</v>
      </c>
      <c r="C14881" s="1" t="s">
        <v>47</v>
      </c>
      <c r="D14881" s="2">
        <v>45716.3842939815</v>
      </c>
      <c r="E14881" s="1" t="s">
        <v>67</v>
      </c>
      <c r="F14881" s="1" t="s">
        <v>22687</v>
      </c>
    </row>
    <row r="14882" spans="1:6">
      <c r="A14882" s="1" t="s">
        <v>22691</v>
      </c>
      <c r="B14882" s="1" t="s">
        <v>22692</v>
      </c>
      <c r="C14882" s="1" t="s">
        <v>141</v>
      </c>
      <c r="D14882" s="2">
        <v>45721.912824074097</v>
      </c>
      <c r="E14882" s="1" t="s">
        <v>9</v>
      </c>
      <c r="F14882" s="1" t="s">
        <v>22693</v>
      </c>
    </row>
    <row r="14883" spans="1:6">
      <c r="A14883" s="1" t="s">
        <v>22694</v>
      </c>
      <c r="B14883" s="1" t="s">
        <v>22692</v>
      </c>
      <c r="C14883" s="1" t="s">
        <v>141</v>
      </c>
      <c r="D14883" s="2">
        <v>45721.9129398148</v>
      </c>
      <c r="E14883" s="1" t="s">
        <v>9</v>
      </c>
      <c r="F14883" s="1" t="s">
        <v>22693</v>
      </c>
    </row>
    <row r="14884" spans="1:6">
      <c r="A14884" s="1" t="s">
        <v>22695</v>
      </c>
      <c r="B14884" s="1" t="s">
        <v>22692</v>
      </c>
      <c r="C14884" s="1" t="s">
        <v>132</v>
      </c>
      <c r="D14884" s="2">
        <v>45721.9132986111</v>
      </c>
      <c r="E14884" s="1" t="s">
        <v>9</v>
      </c>
      <c r="F14884" s="1" t="s">
        <v>22693</v>
      </c>
    </row>
    <row r="14885" spans="1:6">
      <c r="A14885" s="1" t="s">
        <v>22696</v>
      </c>
      <c r="B14885" s="1" t="s">
        <v>22692</v>
      </c>
      <c r="C14885" s="1" t="s">
        <v>141</v>
      </c>
      <c r="D14885" s="2">
        <v>45721.913680555597</v>
      </c>
      <c r="E14885" s="1" t="s">
        <v>9</v>
      </c>
      <c r="F14885" s="1" t="s">
        <v>22693</v>
      </c>
    </row>
    <row r="14886" spans="1:6">
      <c r="A14886" s="1" t="s">
        <v>22697</v>
      </c>
      <c r="B14886" s="1" t="s">
        <v>22698</v>
      </c>
      <c r="C14886" s="1" t="s">
        <v>18</v>
      </c>
      <c r="D14886" s="2">
        <v>45727.333333333299</v>
      </c>
      <c r="E14886" s="1" t="s">
        <v>19</v>
      </c>
      <c r="F14886" s="1" t="s">
        <v>22699</v>
      </c>
    </row>
    <row r="14887" spans="1:6">
      <c r="A14887" s="1" t="s">
        <v>22700</v>
      </c>
      <c r="B14887" s="1" t="s">
        <v>22698</v>
      </c>
      <c r="C14887" s="1" t="s">
        <v>26</v>
      </c>
      <c r="D14887" s="2">
        <v>45727.041666666701</v>
      </c>
      <c r="E14887" s="1" t="s">
        <v>27</v>
      </c>
      <c r="F14887" s="1" t="s">
        <v>22699</v>
      </c>
    </row>
    <row r="14888" spans="1:6">
      <c r="A14888" s="1" t="s">
        <v>22701</v>
      </c>
      <c r="B14888" s="1" t="s">
        <v>22698</v>
      </c>
      <c r="C14888" s="1" t="s">
        <v>77</v>
      </c>
      <c r="D14888" s="2">
        <v>45727.041666666701</v>
      </c>
      <c r="E14888" s="1" t="s">
        <v>27</v>
      </c>
      <c r="F14888" s="1" t="s">
        <v>22699</v>
      </c>
    </row>
    <row r="14889" spans="1:6">
      <c r="A14889" s="1" t="s">
        <v>22702</v>
      </c>
      <c r="B14889" s="1" t="s">
        <v>22698</v>
      </c>
      <c r="C14889" s="1" t="s">
        <v>149</v>
      </c>
      <c r="D14889" s="2">
        <v>45727.041666666701</v>
      </c>
      <c r="E14889" s="1" t="s">
        <v>27</v>
      </c>
      <c r="F14889" s="1" t="s">
        <v>22699</v>
      </c>
    </row>
    <row r="14890" spans="1:6">
      <c r="A14890" s="1" t="s">
        <v>22703</v>
      </c>
      <c r="B14890" s="1" t="s">
        <v>22704</v>
      </c>
      <c r="C14890" s="1" t="s">
        <v>47</v>
      </c>
      <c r="D14890" s="2">
        <v>45726.477858796301</v>
      </c>
      <c r="E14890" s="1" t="s">
        <v>27</v>
      </c>
      <c r="F14890" s="1" t="s">
        <v>22705</v>
      </c>
    </row>
    <row r="14891" spans="1:6">
      <c r="A14891" s="1" t="s">
        <v>22706</v>
      </c>
      <c r="B14891" s="1" t="s">
        <v>22704</v>
      </c>
      <c r="C14891" s="1" t="s">
        <v>47</v>
      </c>
      <c r="D14891" s="2">
        <v>45726.477997685201</v>
      </c>
      <c r="E14891" s="1" t="s">
        <v>27</v>
      </c>
      <c r="F14891" s="1" t="s">
        <v>22705</v>
      </c>
    </row>
    <row r="14892" spans="1:6">
      <c r="A14892" s="1" t="s">
        <v>22707</v>
      </c>
      <c r="B14892" s="1" t="s">
        <v>22704</v>
      </c>
      <c r="C14892" s="1" t="s">
        <v>47</v>
      </c>
      <c r="D14892" s="2">
        <v>45726.478125000001</v>
      </c>
      <c r="E14892" s="1" t="s">
        <v>27</v>
      </c>
      <c r="F14892" s="1" t="s">
        <v>22705</v>
      </c>
    </row>
    <row r="14893" spans="1:6">
      <c r="A14893" s="1" t="s">
        <v>22708</v>
      </c>
      <c r="B14893" s="1" t="s">
        <v>22704</v>
      </c>
      <c r="C14893" s="1" t="s">
        <v>47</v>
      </c>
      <c r="D14893" s="2">
        <v>45726.478321759299</v>
      </c>
      <c r="E14893" s="1" t="s">
        <v>27</v>
      </c>
      <c r="F14893" s="1" t="s">
        <v>22705</v>
      </c>
    </row>
    <row r="14894" spans="1:6">
      <c r="A14894" s="1" t="s">
        <v>22709</v>
      </c>
      <c r="B14894" s="1" t="s">
        <v>22710</v>
      </c>
      <c r="C14894" s="1" t="s">
        <v>47</v>
      </c>
      <c r="D14894" s="2">
        <v>45724.653831018499</v>
      </c>
      <c r="E14894" s="1" t="s">
        <v>67</v>
      </c>
      <c r="F14894" s="1" t="s">
        <v>22711</v>
      </c>
    </row>
    <row r="14895" spans="1:6">
      <c r="A14895" s="1" t="s">
        <v>22712</v>
      </c>
      <c r="B14895" s="1" t="s">
        <v>22710</v>
      </c>
      <c r="C14895" s="1" t="s">
        <v>47</v>
      </c>
      <c r="D14895" s="2">
        <v>45724.653923611098</v>
      </c>
      <c r="E14895" s="1" t="s">
        <v>67</v>
      </c>
      <c r="F14895" s="1" t="s">
        <v>22711</v>
      </c>
    </row>
    <row r="14896" spans="1:6">
      <c r="A14896" s="1" t="s">
        <v>22713</v>
      </c>
      <c r="B14896" s="1" t="s">
        <v>22710</v>
      </c>
      <c r="C14896" s="1" t="s">
        <v>47</v>
      </c>
      <c r="D14896" s="2">
        <v>45724.653993055603</v>
      </c>
      <c r="E14896" s="1" t="s">
        <v>67</v>
      </c>
      <c r="F14896" s="1" t="s">
        <v>22711</v>
      </c>
    </row>
    <row r="14897" spans="1:6">
      <c r="A14897" s="1" t="s">
        <v>22714</v>
      </c>
      <c r="B14897" s="1" t="s">
        <v>22710</v>
      </c>
      <c r="C14897" s="1" t="s">
        <v>47</v>
      </c>
      <c r="D14897" s="2">
        <v>45724.654074074097</v>
      </c>
      <c r="E14897" s="1" t="s">
        <v>67</v>
      </c>
      <c r="F14897" s="1" t="s">
        <v>22711</v>
      </c>
    </row>
    <row r="14898" spans="1:6">
      <c r="A14898" s="1" t="s">
        <v>22715</v>
      </c>
      <c r="B14898" s="1" t="s">
        <v>22716</v>
      </c>
      <c r="C14898" s="1" t="s">
        <v>14</v>
      </c>
      <c r="D14898" s="2">
        <v>45726.333333333299</v>
      </c>
      <c r="E14898" s="1" t="s">
        <v>27</v>
      </c>
      <c r="F14898" s="1" t="s">
        <v>22717</v>
      </c>
    </row>
    <row r="14899" spans="1:6">
      <c r="A14899" s="1" t="s">
        <v>22718</v>
      </c>
      <c r="B14899" s="1" t="s">
        <v>22716</v>
      </c>
      <c r="C14899" s="1" t="s">
        <v>14</v>
      </c>
      <c r="D14899" s="2">
        <v>45726.333333333299</v>
      </c>
      <c r="E14899" s="1" t="s">
        <v>27</v>
      </c>
      <c r="F14899" s="1" t="s">
        <v>22717</v>
      </c>
    </row>
    <row r="14900" spans="1:6">
      <c r="A14900" s="1" t="s">
        <v>22719</v>
      </c>
      <c r="B14900" s="1" t="s">
        <v>22716</v>
      </c>
      <c r="C14900" s="1" t="s">
        <v>47</v>
      </c>
      <c r="D14900" s="2">
        <v>45726.333333333299</v>
      </c>
      <c r="E14900" s="1" t="s">
        <v>27</v>
      </c>
      <c r="F14900" s="1" t="s">
        <v>22717</v>
      </c>
    </row>
    <row r="14901" spans="1:6">
      <c r="A14901" s="1" t="s">
        <v>22720</v>
      </c>
      <c r="B14901" s="1" t="s">
        <v>22716</v>
      </c>
      <c r="C14901" s="1" t="s">
        <v>47</v>
      </c>
      <c r="D14901" s="2">
        <v>45726.333333333299</v>
      </c>
      <c r="E14901" s="1" t="s">
        <v>27</v>
      </c>
      <c r="F14901" s="1" t="s">
        <v>22717</v>
      </c>
    </row>
    <row r="14902" spans="1:6">
      <c r="A14902" s="1" t="s">
        <v>22721</v>
      </c>
      <c r="B14902" s="1" t="s">
        <v>22722</v>
      </c>
      <c r="C14902" s="1" t="s">
        <v>14</v>
      </c>
      <c r="D14902" s="2">
        <v>45714.976087962998</v>
      </c>
      <c r="E14902" s="1" t="s">
        <v>9</v>
      </c>
      <c r="F14902" s="1" t="s">
        <v>22723</v>
      </c>
    </row>
    <row r="14903" spans="1:6">
      <c r="A14903" s="1" t="s">
        <v>22724</v>
      </c>
      <c r="B14903" s="1" t="s">
        <v>22722</v>
      </c>
      <c r="C14903" s="1" t="s">
        <v>14</v>
      </c>
      <c r="D14903" s="2">
        <v>45714.976261574098</v>
      </c>
      <c r="E14903" s="1" t="s">
        <v>9</v>
      </c>
      <c r="F14903" s="1" t="s">
        <v>22723</v>
      </c>
    </row>
    <row r="14904" spans="1:6">
      <c r="A14904" s="1" t="s">
        <v>22725</v>
      </c>
      <c r="B14904" s="1" t="s">
        <v>22722</v>
      </c>
      <c r="C14904" s="1" t="s">
        <v>14</v>
      </c>
      <c r="D14904" s="2">
        <v>45714.976377314801</v>
      </c>
      <c r="E14904" s="1" t="s">
        <v>9</v>
      </c>
      <c r="F14904" s="1" t="s">
        <v>22723</v>
      </c>
    </row>
    <row r="14905" spans="1:6">
      <c r="A14905" s="1" t="s">
        <v>22726</v>
      </c>
      <c r="B14905" s="1" t="s">
        <v>22722</v>
      </c>
      <c r="C14905" s="1" t="s">
        <v>14</v>
      </c>
      <c r="D14905" s="2">
        <v>45714.976504629602</v>
      </c>
      <c r="E14905" s="1" t="s">
        <v>9</v>
      </c>
      <c r="F14905" s="1" t="s">
        <v>22723</v>
      </c>
    </row>
    <row r="14906" spans="1:6">
      <c r="A14906" s="1" t="s">
        <v>22727</v>
      </c>
      <c r="B14906" s="1" t="s">
        <v>22728</v>
      </c>
      <c r="C14906" s="1" t="s">
        <v>66</v>
      </c>
      <c r="D14906" s="2">
        <v>45719.568310185197</v>
      </c>
      <c r="E14906" s="1" t="s">
        <v>67</v>
      </c>
      <c r="F14906" s="1" t="s">
        <v>22729</v>
      </c>
    </row>
    <row r="14907" spans="1:6">
      <c r="A14907" s="1" t="s">
        <v>22730</v>
      </c>
      <c r="B14907" s="1" t="s">
        <v>22728</v>
      </c>
      <c r="C14907" s="1" t="s">
        <v>66</v>
      </c>
      <c r="D14907" s="2">
        <v>45719.5684259259</v>
      </c>
      <c r="E14907" s="1" t="s">
        <v>67</v>
      </c>
      <c r="F14907" s="1" t="s">
        <v>22729</v>
      </c>
    </row>
    <row r="14908" spans="1:6">
      <c r="A14908" s="1" t="s">
        <v>22731</v>
      </c>
      <c r="B14908" s="1" t="s">
        <v>22728</v>
      </c>
      <c r="C14908" s="1" t="s">
        <v>26</v>
      </c>
      <c r="D14908" s="2">
        <v>45719.568564814799</v>
      </c>
      <c r="E14908" s="1" t="s">
        <v>67</v>
      </c>
      <c r="F14908" s="1" t="s">
        <v>22729</v>
      </c>
    </row>
    <row r="14909" spans="1:6">
      <c r="A14909" s="1" t="s">
        <v>22732</v>
      </c>
      <c r="B14909" s="1" t="s">
        <v>22728</v>
      </c>
      <c r="C14909" s="1" t="s">
        <v>26</v>
      </c>
      <c r="D14909" s="2">
        <v>45719.568680555603</v>
      </c>
      <c r="E14909" s="1" t="s">
        <v>67</v>
      </c>
      <c r="F14909" s="1" t="s">
        <v>22729</v>
      </c>
    </row>
    <row r="14910" spans="1:6">
      <c r="A14910" s="1" t="s">
        <v>22733</v>
      </c>
      <c r="B14910" s="1" t="s">
        <v>22734</v>
      </c>
      <c r="C14910" s="1" t="s">
        <v>47</v>
      </c>
      <c r="D14910" s="2">
        <v>45728.333333333299</v>
      </c>
      <c r="E14910" s="1" t="s">
        <v>27</v>
      </c>
      <c r="F14910" s="1" t="s">
        <v>22735</v>
      </c>
    </row>
    <row r="14911" spans="1:6">
      <c r="A14911" s="1" t="s">
        <v>22736</v>
      </c>
      <c r="B14911" s="1" t="s">
        <v>22734</v>
      </c>
      <c r="C14911" s="1" t="s">
        <v>47</v>
      </c>
      <c r="D14911" s="2">
        <v>45728.333333333299</v>
      </c>
      <c r="E14911" s="1" t="s">
        <v>27</v>
      </c>
      <c r="F14911" s="1" t="s">
        <v>22735</v>
      </c>
    </row>
    <row r="14912" spans="1:6">
      <c r="A14912" s="1" t="s">
        <v>22737</v>
      </c>
      <c r="B14912" s="1" t="s">
        <v>22734</v>
      </c>
      <c r="C14912" s="1" t="s">
        <v>47</v>
      </c>
      <c r="D14912" s="2">
        <v>45728.333333333299</v>
      </c>
      <c r="E14912" s="1" t="s">
        <v>27</v>
      </c>
      <c r="F14912" s="1" t="s">
        <v>22735</v>
      </c>
    </row>
    <row r="14913" spans="1:6">
      <c r="A14913" s="1" t="s">
        <v>22738</v>
      </c>
      <c r="B14913" s="1" t="s">
        <v>22734</v>
      </c>
      <c r="C14913" s="1" t="s">
        <v>47</v>
      </c>
      <c r="D14913" s="2">
        <v>45728.333333333299</v>
      </c>
      <c r="E14913" s="1" t="s">
        <v>27</v>
      </c>
      <c r="F14913" s="1" t="s">
        <v>22735</v>
      </c>
    </row>
    <row r="14914" spans="1:6">
      <c r="A14914" s="1" t="s">
        <v>22739</v>
      </c>
      <c r="B14914" s="1" t="s">
        <v>22740</v>
      </c>
      <c r="C14914" s="1" t="s">
        <v>77</v>
      </c>
      <c r="D14914" s="2">
        <v>45716.655925925901</v>
      </c>
      <c r="E14914" s="1" t="s">
        <v>9</v>
      </c>
      <c r="F14914" s="1" t="s">
        <v>22741</v>
      </c>
    </row>
    <row r="14915" spans="1:6">
      <c r="A14915" s="1" t="s">
        <v>22742</v>
      </c>
      <c r="B14915" s="1" t="s">
        <v>22740</v>
      </c>
      <c r="C14915" s="1" t="s">
        <v>26</v>
      </c>
      <c r="D14915" s="2">
        <v>45716.661909722199</v>
      </c>
      <c r="E14915" s="1" t="s">
        <v>67</v>
      </c>
      <c r="F14915" s="1" t="s">
        <v>22741</v>
      </c>
    </row>
    <row r="14916" spans="1:6">
      <c r="A14916" s="1" t="s">
        <v>22743</v>
      </c>
      <c r="B14916" s="1" t="s">
        <v>22740</v>
      </c>
      <c r="C14916" s="1" t="s">
        <v>77</v>
      </c>
      <c r="D14916" s="2">
        <v>45716.662013888897</v>
      </c>
      <c r="E14916" s="1" t="s">
        <v>9</v>
      </c>
      <c r="F14916" s="1" t="s">
        <v>22741</v>
      </c>
    </row>
    <row r="14917" spans="1:6">
      <c r="A14917" s="1" t="s">
        <v>22744</v>
      </c>
      <c r="B14917" s="1" t="s">
        <v>22740</v>
      </c>
      <c r="C14917" s="1" t="s">
        <v>26</v>
      </c>
      <c r="D14917" s="2">
        <v>45716.662118055603</v>
      </c>
      <c r="E14917" s="1" t="s">
        <v>67</v>
      </c>
      <c r="F14917" s="1" t="s">
        <v>22741</v>
      </c>
    </row>
    <row r="14918" spans="1:6">
      <c r="A14918" s="1" t="s">
        <v>22745</v>
      </c>
      <c r="B14918" s="1" t="s">
        <v>22746</v>
      </c>
      <c r="C14918" s="1" t="s">
        <v>8</v>
      </c>
      <c r="D14918" s="2">
        <v>45723.333333333299</v>
      </c>
      <c r="E14918" s="1" t="s">
        <v>27</v>
      </c>
      <c r="F14918" s="1" t="s">
        <v>22747</v>
      </c>
    </row>
    <row r="14919" spans="1:6">
      <c r="A14919" s="1" t="s">
        <v>22748</v>
      </c>
      <c r="B14919" s="1" t="s">
        <v>22746</v>
      </c>
      <c r="C14919" s="1" t="s">
        <v>8</v>
      </c>
      <c r="D14919" s="2">
        <v>45723.333333333299</v>
      </c>
      <c r="E14919" s="1" t="s">
        <v>27</v>
      </c>
      <c r="F14919" s="1" t="s">
        <v>22747</v>
      </c>
    </row>
    <row r="14920" spans="1:6">
      <c r="A14920" s="1" t="s">
        <v>22749</v>
      </c>
      <c r="B14920" s="1" t="s">
        <v>22746</v>
      </c>
      <c r="C14920" s="1" t="s">
        <v>8</v>
      </c>
      <c r="D14920" s="2">
        <v>45723.333333333299</v>
      </c>
      <c r="E14920" s="1" t="s">
        <v>27</v>
      </c>
      <c r="F14920" s="1" t="s">
        <v>22747</v>
      </c>
    </row>
    <row r="14921" spans="1:6">
      <c r="A14921" s="1" t="s">
        <v>22750</v>
      </c>
      <c r="B14921" s="1" t="s">
        <v>22746</v>
      </c>
      <c r="C14921" s="1" t="s">
        <v>8</v>
      </c>
      <c r="D14921" s="2">
        <v>45723.333333333299</v>
      </c>
      <c r="E14921" s="1" t="s">
        <v>27</v>
      </c>
      <c r="F14921" s="1" t="s">
        <v>22747</v>
      </c>
    </row>
    <row r="14922" spans="1:6">
      <c r="A14922" s="1" t="s">
        <v>22751</v>
      </c>
      <c r="B14922" s="1" t="s">
        <v>22752</v>
      </c>
      <c r="C14922" s="1" t="s">
        <v>34</v>
      </c>
      <c r="D14922" s="2">
        <v>45728.612152777801</v>
      </c>
      <c r="E14922" s="1" t="s">
        <v>27</v>
      </c>
      <c r="F14922" s="1" t="s">
        <v>22753</v>
      </c>
    </row>
    <row r="14923" spans="1:6">
      <c r="A14923" s="1" t="s">
        <v>22754</v>
      </c>
      <c r="B14923" s="1" t="s">
        <v>22752</v>
      </c>
      <c r="C14923" s="1" t="s">
        <v>77</v>
      </c>
      <c r="D14923" s="2">
        <v>45728.612453703703</v>
      </c>
      <c r="E14923" s="1" t="s">
        <v>27</v>
      </c>
      <c r="F14923" s="1" t="s">
        <v>22753</v>
      </c>
    </row>
    <row r="14924" spans="1:6">
      <c r="A14924" s="1" t="s">
        <v>22755</v>
      </c>
      <c r="B14924" s="1" t="s">
        <v>22752</v>
      </c>
      <c r="C14924" s="1" t="s">
        <v>26</v>
      </c>
      <c r="D14924" s="2">
        <v>45728.612708333298</v>
      </c>
      <c r="E14924" s="1" t="s">
        <v>27</v>
      </c>
      <c r="F14924" s="1" t="s">
        <v>22753</v>
      </c>
    </row>
    <row r="14925" spans="1:6">
      <c r="A14925" s="1" t="s">
        <v>22756</v>
      </c>
      <c r="B14925" s="1" t="s">
        <v>22757</v>
      </c>
      <c r="C14925" s="1" t="s">
        <v>8</v>
      </c>
      <c r="D14925" s="2">
        <v>45726.843935185199</v>
      </c>
      <c r="E14925" s="1" t="s">
        <v>9</v>
      </c>
      <c r="F14925" s="1" t="s">
        <v>22758</v>
      </c>
    </row>
    <row r="14926" spans="1:6">
      <c r="A14926" s="1" t="s">
        <v>22759</v>
      </c>
      <c r="B14926" s="1" t="s">
        <v>22757</v>
      </c>
      <c r="C14926" s="1" t="s">
        <v>34</v>
      </c>
      <c r="D14926" s="2">
        <v>45726.844097222202</v>
      </c>
      <c r="E14926" s="1" t="s">
        <v>9</v>
      </c>
      <c r="F14926" s="1" t="s">
        <v>22758</v>
      </c>
    </row>
    <row r="14927" spans="1:6">
      <c r="A14927" s="1" t="s">
        <v>22760</v>
      </c>
      <c r="B14927" s="1" t="s">
        <v>22757</v>
      </c>
      <c r="C14927" s="1" t="s">
        <v>8</v>
      </c>
      <c r="D14927" s="2">
        <v>45726.844166666699</v>
      </c>
      <c r="E14927" s="1" t="s">
        <v>9</v>
      </c>
      <c r="F14927" s="1" t="s">
        <v>22758</v>
      </c>
    </row>
    <row r="14928" spans="1:6">
      <c r="A14928" s="1" t="s">
        <v>22761</v>
      </c>
      <c r="B14928" s="1" t="s">
        <v>22757</v>
      </c>
      <c r="C14928" s="1" t="s">
        <v>8</v>
      </c>
      <c r="D14928" s="2">
        <v>45726.844236111101</v>
      </c>
      <c r="E14928" s="1" t="s">
        <v>9</v>
      </c>
      <c r="F14928" s="1" t="s">
        <v>22758</v>
      </c>
    </row>
    <row r="14929" spans="1:6">
      <c r="A14929" s="1" t="s">
        <v>22762</v>
      </c>
      <c r="B14929" s="1" t="s">
        <v>22763</v>
      </c>
      <c r="C14929" s="1" t="s">
        <v>14</v>
      </c>
      <c r="D14929" s="2">
        <v>45723</v>
      </c>
      <c r="E14929" s="1" t="s">
        <v>27</v>
      </c>
      <c r="F14929" s="1" t="s">
        <v>22764</v>
      </c>
    </row>
    <row r="14930" spans="1:6">
      <c r="A14930" s="1" t="s">
        <v>22765</v>
      </c>
      <c r="B14930" s="1" t="s">
        <v>22763</v>
      </c>
      <c r="C14930" s="1" t="s">
        <v>77</v>
      </c>
      <c r="D14930" s="2">
        <v>45723</v>
      </c>
      <c r="E14930" s="1" t="s">
        <v>27</v>
      </c>
      <c r="F14930" s="1" t="s">
        <v>22764</v>
      </c>
    </row>
    <row r="14931" spans="1:6">
      <c r="A14931" s="1" t="s">
        <v>22766</v>
      </c>
      <c r="B14931" s="1" t="s">
        <v>22763</v>
      </c>
      <c r="C14931" s="1" t="s">
        <v>26</v>
      </c>
      <c r="D14931" s="2">
        <v>45723</v>
      </c>
      <c r="E14931" s="1" t="s">
        <v>27</v>
      </c>
      <c r="F14931" s="1" t="s">
        <v>22764</v>
      </c>
    </row>
    <row r="14932" spans="1:6">
      <c r="A14932" s="1" t="s">
        <v>22767</v>
      </c>
      <c r="B14932" s="1" t="s">
        <v>22763</v>
      </c>
      <c r="C14932" s="1" t="s">
        <v>132</v>
      </c>
      <c r="D14932" s="2">
        <v>45723</v>
      </c>
      <c r="E14932" s="1" t="s">
        <v>27</v>
      </c>
      <c r="F14932" s="1" t="s">
        <v>22764</v>
      </c>
    </row>
    <row r="14933" spans="1:6">
      <c r="A14933" s="1" t="s">
        <v>22768</v>
      </c>
      <c r="B14933" s="1" t="s">
        <v>22769</v>
      </c>
      <c r="C14933" s="1" t="s">
        <v>8</v>
      </c>
      <c r="D14933" s="2">
        <v>45728.469074074099</v>
      </c>
      <c r="E14933" s="1" t="s">
        <v>9</v>
      </c>
      <c r="F14933" s="1" t="s">
        <v>22770</v>
      </c>
    </row>
    <row r="14934" spans="1:6">
      <c r="A14934" s="1" t="s">
        <v>22771</v>
      </c>
      <c r="B14934" s="1" t="s">
        <v>22769</v>
      </c>
      <c r="C14934" s="1" t="s">
        <v>26</v>
      </c>
      <c r="D14934" s="2">
        <v>45728.4698726852</v>
      </c>
      <c r="E14934" s="1" t="s">
        <v>67</v>
      </c>
      <c r="F14934" s="1" t="s">
        <v>22770</v>
      </c>
    </row>
    <row r="14935" spans="1:6">
      <c r="A14935" s="1" t="s">
        <v>22772</v>
      </c>
      <c r="B14935" s="1" t="s">
        <v>22769</v>
      </c>
      <c r="C14935" s="1" t="s">
        <v>66</v>
      </c>
      <c r="D14935" s="2">
        <v>45728.472418981502</v>
      </c>
      <c r="E14935" s="1" t="s">
        <v>67</v>
      </c>
      <c r="F14935" s="1" t="s">
        <v>22770</v>
      </c>
    </row>
    <row r="14936" spans="1:6">
      <c r="A14936" s="1" t="s">
        <v>22773</v>
      </c>
      <c r="B14936" s="1" t="s">
        <v>22769</v>
      </c>
      <c r="C14936" s="1" t="s">
        <v>34</v>
      </c>
      <c r="D14936" s="2">
        <v>45728.472500000003</v>
      </c>
      <c r="E14936" s="1" t="s">
        <v>9</v>
      </c>
      <c r="F14936" s="1" t="s">
        <v>22770</v>
      </c>
    </row>
    <row r="14937" spans="1:6">
      <c r="A14937" s="1" t="s">
        <v>22774</v>
      </c>
      <c r="B14937" s="1" t="s">
        <v>22775</v>
      </c>
      <c r="C14937" s="1" t="s">
        <v>34</v>
      </c>
      <c r="D14937" s="2">
        <v>45730.876180555599</v>
      </c>
      <c r="E14937" s="1" t="s">
        <v>9</v>
      </c>
      <c r="F14937" s="1" t="s">
        <v>22776</v>
      </c>
    </row>
    <row r="14938" spans="1:6">
      <c r="A14938" s="1" t="s">
        <v>22777</v>
      </c>
      <c r="B14938" s="1" t="s">
        <v>22775</v>
      </c>
      <c r="C14938" s="1" t="s">
        <v>66</v>
      </c>
      <c r="D14938" s="2">
        <v>45730.882928240702</v>
      </c>
      <c r="E14938" s="1" t="s">
        <v>67</v>
      </c>
      <c r="F14938" s="1" t="s">
        <v>22776</v>
      </c>
    </row>
    <row r="14939" spans="1:6">
      <c r="A14939" s="1" t="s">
        <v>22778</v>
      </c>
      <c r="B14939" s="1" t="s">
        <v>22775</v>
      </c>
      <c r="C14939" s="1" t="s">
        <v>66</v>
      </c>
      <c r="D14939" s="2">
        <v>45730.883194444403</v>
      </c>
      <c r="E14939" s="1" t="s">
        <v>67</v>
      </c>
      <c r="F14939" s="1" t="s">
        <v>22776</v>
      </c>
    </row>
    <row r="14940" spans="1:6">
      <c r="A14940" s="1" t="s">
        <v>22779</v>
      </c>
      <c r="B14940" s="1" t="s">
        <v>22775</v>
      </c>
      <c r="C14940" s="1" t="s">
        <v>34</v>
      </c>
      <c r="D14940" s="2">
        <v>45730.8835300926</v>
      </c>
      <c r="E14940" s="1" t="s">
        <v>9</v>
      </c>
      <c r="F14940" s="1" t="s">
        <v>22776</v>
      </c>
    </row>
    <row r="14941" spans="1:6">
      <c r="A14941" s="1" t="s">
        <v>22780</v>
      </c>
      <c r="B14941" s="1" t="s">
        <v>22781</v>
      </c>
      <c r="C14941" s="1" t="s">
        <v>26</v>
      </c>
      <c r="D14941" s="2">
        <v>45720</v>
      </c>
      <c r="E14941" s="1" t="s">
        <v>67</v>
      </c>
      <c r="F14941" s="1" t="s">
        <v>22782</v>
      </c>
    </row>
    <row r="14942" spans="1:6">
      <c r="A14942" s="1" t="s">
        <v>22783</v>
      </c>
      <c r="B14942" s="1" t="s">
        <v>22781</v>
      </c>
      <c r="C14942" s="1" t="s">
        <v>26</v>
      </c>
      <c r="D14942" s="2">
        <v>45720</v>
      </c>
      <c r="E14942" s="1" t="s">
        <v>67</v>
      </c>
      <c r="F14942" s="1" t="s">
        <v>22782</v>
      </c>
    </row>
    <row r="14943" spans="1:6">
      <c r="A14943" s="1" t="s">
        <v>22784</v>
      </c>
      <c r="B14943" s="1" t="s">
        <v>22781</v>
      </c>
      <c r="C14943" s="1" t="s">
        <v>14</v>
      </c>
      <c r="D14943" s="2">
        <v>45720</v>
      </c>
      <c r="E14943" s="1" t="s">
        <v>9</v>
      </c>
      <c r="F14943" s="1" t="s">
        <v>22782</v>
      </c>
    </row>
    <row r="14944" spans="1:6">
      <c r="A14944" s="1" t="s">
        <v>22785</v>
      </c>
      <c r="B14944" s="1" t="s">
        <v>22781</v>
      </c>
      <c r="C14944" s="1" t="s">
        <v>14</v>
      </c>
      <c r="D14944" s="2">
        <v>45720</v>
      </c>
      <c r="E14944" s="1" t="s">
        <v>9</v>
      </c>
      <c r="F14944" s="1" t="s">
        <v>22782</v>
      </c>
    </row>
    <row r="14945" spans="1:6">
      <c r="A14945" s="1" t="s">
        <v>22786</v>
      </c>
      <c r="B14945" s="1" t="s">
        <v>22787</v>
      </c>
      <c r="C14945" s="1" t="s">
        <v>47</v>
      </c>
      <c r="D14945" s="2">
        <v>45720.513078703698</v>
      </c>
      <c r="E14945" s="1" t="s">
        <v>67</v>
      </c>
      <c r="F14945" s="1" t="s">
        <v>22788</v>
      </c>
    </row>
    <row r="14946" spans="1:6">
      <c r="A14946" s="1" t="s">
        <v>22789</v>
      </c>
      <c r="B14946" s="1" t="s">
        <v>22787</v>
      </c>
      <c r="C14946" s="1" t="s">
        <v>14</v>
      </c>
      <c r="D14946" s="2">
        <v>45720.513206018499</v>
      </c>
      <c r="E14946" s="1" t="s">
        <v>9</v>
      </c>
      <c r="F14946" s="1" t="s">
        <v>22788</v>
      </c>
    </row>
    <row r="14947" spans="1:6">
      <c r="A14947" s="1" t="s">
        <v>22790</v>
      </c>
      <c r="B14947" s="1" t="s">
        <v>22787</v>
      </c>
      <c r="C14947" s="1" t="s">
        <v>47</v>
      </c>
      <c r="D14947" s="2">
        <v>45720.513321759303</v>
      </c>
      <c r="E14947" s="1" t="s">
        <v>67</v>
      </c>
      <c r="F14947" s="1" t="s">
        <v>22788</v>
      </c>
    </row>
    <row r="14948" spans="1:6">
      <c r="A14948" s="1" t="s">
        <v>22791</v>
      </c>
      <c r="B14948" s="1" t="s">
        <v>22787</v>
      </c>
      <c r="C14948" s="1" t="s">
        <v>18</v>
      </c>
      <c r="D14948" s="2">
        <v>45720.333333333299</v>
      </c>
      <c r="E14948" s="1" t="s">
        <v>19</v>
      </c>
      <c r="F14948" s="1" t="s">
        <v>22788</v>
      </c>
    </row>
    <row r="14949" spans="1:6">
      <c r="A14949" s="1" t="s">
        <v>22792</v>
      </c>
      <c r="B14949" s="1" t="s">
        <v>22793</v>
      </c>
      <c r="C14949" s="1" t="s">
        <v>34</v>
      </c>
      <c r="D14949" s="2">
        <v>45727.333333333299</v>
      </c>
      <c r="E14949" s="1" t="s">
        <v>27</v>
      </c>
      <c r="F14949" s="1" t="s">
        <v>22794</v>
      </c>
    </row>
    <row r="14950" spans="1:6">
      <c r="A14950" s="1" t="s">
        <v>22795</v>
      </c>
      <c r="B14950" s="1" t="s">
        <v>22793</v>
      </c>
      <c r="C14950" s="1" t="s">
        <v>34</v>
      </c>
      <c r="D14950" s="2">
        <v>45727.333333333299</v>
      </c>
      <c r="E14950" s="1" t="s">
        <v>27</v>
      </c>
      <c r="F14950" s="1" t="s">
        <v>22794</v>
      </c>
    </row>
    <row r="14951" spans="1:6">
      <c r="A14951" s="1" t="s">
        <v>22796</v>
      </c>
      <c r="B14951" s="1" t="s">
        <v>22793</v>
      </c>
      <c r="C14951" s="1" t="s">
        <v>34</v>
      </c>
      <c r="D14951" s="2">
        <v>45727.333333333299</v>
      </c>
      <c r="E14951" s="1" t="s">
        <v>27</v>
      </c>
      <c r="F14951" s="1" t="s">
        <v>22794</v>
      </c>
    </row>
    <row r="14952" spans="1:6">
      <c r="A14952" s="1" t="s">
        <v>22797</v>
      </c>
      <c r="B14952" s="1" t="s">
        <v>22793</v>
      </c>
      <c r="C14952" s="1" t="s">
        <v>34</v>
      </c>
      <c r="D14952" s="2">
        <v>45727.333333333299</v>
      </c>
      <c r="E14952" s="1" t="s">
        <v>27</v>
      </c>
      <c r="F14952" s="1" t="s">
        <v>22794</v>
      </c>
    </row>
    <row r="14953" spans="1:6">
      <c r="A14953" s="1" t="s">
        <v>22798</v>
      </c>
      <c r="B14953" s="1" t="s">
        <v>22799</v>
      </c>
      <c r="C14953" s="1" t="s">
        <v>47</v>
      </c>
      <c r="D14953" s="2">
        <v>45723</v>
      </c>
      <c r="E14953" s="1" t="s">
        <v>27</v>
      </c>
      <c r="F14953" s="1" t="s">
        <v>22800</v>
      </c>
    </row>
    <row r="14954" spans="1:6">
      <c r="A14954" s="1" t="s">
        <v>22801</v>
      </c>
      <c r="B14954" s="1" t="s">
        <v>22799</v>
      </c>
      <c r="C14954" s="1" t="s">
        <v>47</v>
      </c>
      <c r="D14954" s="2">
        <v>45723</v>
      </c>
      <c r="E14954" s="1" t="s">
        <v>27</v>
      </c>
      <c r="F14954" s="1" t="s">
        <v>22800</v>
      </c>
    </row>
    <row r="14955" spans="1:6">
      <c r="A14955" s="1" t="s">
        <v>22802</v>
      </c>
      <c r="B14955" s="1" t="s">
        <v>22799</v>
      </c>
      <c r="C14955" s="1" t="s">
        <v>47</v>
      </c>
      <c r="D14955" s="2">
        <v>45723</v>
      </c>
      <c r="E14955" s="1" t="s">
        <v>27</v>
      </c>
      <c r="F14955" s="1" t="s">
        <v>22800</v>
      </c>
    </row>
    <row r="14956" spans="1:6">
      <c r="A14956" s="1" t="s">
        <v>22803</v>
      </c>
      <c r="B14956" s="1" t="s">
        <v>22799</v>
      </c>
      <c r="C14956" s="1" t="s">
        <v>47</v>
      </c>
      <c r="D14956" s="2">
        <v>45723</v>
      </c>
      <c r="E14956" s="1" t="s">
        <v>27</v>
      </c>
      <c r="F14956" s="1" t="s">
        <v>22800</v>
      </c>
    </row>
    <row r="14957" spans="1:6">
      <c r="A14957" s="1" t="s">
        <v>22804</v>
      </c>
      <c r="B14957" s="1" t="s">
        <v>22805</v>
      </c>
      <c r="C14957" s="1" t="s">
        <v>47</v>
      </c>
      <c r="D14957" s="2">
        <v>45722.029409722199</v>
      </c>
      <c r="E14957" s="1" t="s">
        <v>67</v>
      </c>
      <c r="F14957" s="1" t="s">
        <v>22806</v>
      </c>
    </row>
    <row r="14958" spans="1:6">
      <c r="A14958" s="1" t="s">
        <v>22807</v>
      </c>
      <c r="B14958" s="1" t="s">
        <v>22805</v>
      </c>
      <c r="C14958" s="1" t="s">
        <v>47</v>
      </c>
      <c r="D14958" s="2">
        <v>45722.029571759304</v>
      </c>
      <c r="E14958" s="1" t="s">
        <v>67</v>
      </c>
      <c r="F14958" s="1" t="s">
        <v>22806</v>
      </c>
    </row>
    <row r="14959" spans="1:6">
      <c r="A14959" s="1" t="s">
        <v>22808</v>
      </c>
      <c r="B14959" s="1" t="s">
        <v>22805</v>
      </c>
      <c r="C14959" s="1" t="s">
        <v>47</v>
      </c>
      <c r="D14959" s="2">
        <v>45722.0296759259</v>
      </c>
      <c r="E14959" s="1" t="s">
        <v>67</v>
      </c>
      <c r="F14959" s="1" t="s">
        <v>22806</v>
      </c>
    </row>
    <row r="14960" spans="1:6">
      <c r="A14960" s="1" t="s">
        <v>22809</v>
      </c>
      <c r="B14960" s="1" t="s">
        <v>22805</v>
      </c>
      <c r="C14960" s="1" t="s">
        <v>47</v>
      </c>
      <c r="D14960" s="2">
        <v>45722.0300810185</v>
      </c>
      <c r="E14960" s="1" t="s">
        <v>67</v>
      </c>
      <c r="F14960" s="1" t="s">
        <v>22806</v>
      </c>
    </row>
    <row r="14961" spans="1:6">
      <c r="A14961" s="1" t="s">
        <v>22810</v>
      </c>
      <c r="B14961" s="1" t="s">
        <v>22811</v>
      </c>
      <c r="C14961" s="1" t="s">
        <v>66</v>
      </c>
      <c r="D14961" s="2">
        <v>45739.351550925901</v>
      </c>
      <c r="E14961" s="1" t="s">
        <v>9</v>
      </c>
      <c r="F14961" s="1" t="s">
        <v>22812</v>
      </c>
    </row>
    <row r="14962" spans="1:6">
      <c r="A14962" s="1" t="s">
        <v>22813</v>
      </c>
      <c r="B14962" s="1" t="s">
        <v>22811</v>
      </c>
      <c r="C14962" s="1" t="s">
        <v>66</v>
      </c>
      <c r="D14962" s="2">
        <v>45739.351631944402</v>
      </c>
      <c r="E14962" s="1" t="s">
        <v>9</v>
      </c>
      <c r="F14962" s="1" t="s">
        <v>22812</v>
      </c>
    </row>
    <row r="14963" spans="1:6">
      <c r="A14963" s="1" t="s">
        <v>22814</v>
      </c>
      <c r="B14963" s="1" t="s">
        <v>22811</v>
      </c>
      <c r="C14963" s="1" t="s">
        <v>66</v>
      </c>
      <c r="D14963" s="2">
        <v>45739.351724537002</v>
      </c>
      <c r="E14963" s="1" t="s">
        <v>9</v>
      </c>
      <c r="F14963" s="1" t="s">
        <v>22812</v>
      </c>
    </row>
    <row r="14964" spans="1:6">
      <c r="A14964" s="1" t="s">
        <v>22815</v>
      </c>
      <c r="B14964" s="1" t="s">
        <v>22811</v>
      </c>
      <c r="C14964" s="1" t="s">
        <v>66</v>
      </c>
      <c r="D14964" s="2">
        <v>45739.351805555598</v>
      </c>
      <c r="E14964" s="1" t="s">
        <v>9</v>
      </c>
      <c r="F14964" s="1" t="s">
        <v>22812</v>
      </c>
    </row>
    <row r="14965" spans="1:6">
      <c r="A14965" s="1" t="s">
        <v>22816</v>
      </c>
      <c r="B14965" s="1" t="s">
        <v>22817</v>
      </c>
      <c r="C14965" s="1" t="s">
        <v>26</v>
      </c>
      <c r="D14965" s="2">
        <v>45719.9144675926</v>
      </c>
      <c r="E14965" s="1" t="s">
        <v>67</v>
      </c>
      <c r="F14965" s="1" t="s">
        <v>22818</v>
      </c>
    </row>
    <row r="14966" spans="1:6">
      <c r="A14966" s="1" t="s">
        <v>22819</v>
      </c>
      <c r="B14966" s="1" t="s">
        <v>22817</v>
      </c>
      <c r="C14966" s="1" t="s">
        <v>26</v>
      </c>
      <c r="D14966" s="2">
        <v>45719.914745370399</v>
      </c>
      <c r="E14966" s="1" t="s">
        <v>67</v>
      </c>
      <c r="F14966" s="1" t="s">
        <v>22818</v>
      </c>
    </row>
    <row r="14967" spans="1:6">
      <c r="A14967" s="1" t="s">
        <v>22820</v>
      </c>
      <c r="B14967" s="1" t="s">
        <v>22817</v>
      </c>
      <c r="C14967" s="1" t="s">
        <v>26</v>
      </c>
      <c r="D14967" s="2">
        <v>45719.914837962999</v>
      </c>
      <c r="E14967" s="1" t="s">
        <v>67</v>
      </c>
      <c r="F14967" s="1" t="s">
        <v>22818</v>
      </c>
    </row>
    <row r="14968" spans="1:6">
      <c r="A14968" s="1" t="s">
        <v>22821</v>
      </c>
      <c r="B14968" s="1" t="s">
        <v>22817</v>
      </c>
      <c r="C14968" s="1" t="s">
        <v>26</v>
      </c>
      <c r="D14968" s="2">
        <v>45719.914942129602</v>
      </c>
      <c r="E14968" s="1" t="s">
        <v>67</v>
      </c>
      <c r="F14968" s="1" t="s">
        <v>22818</v>
      </c>
    </row>
    <row r="14969" spans="1:6">
      <c r="A14969" s="1" t="s">
        <v>22822</v>
      </c>
      <c r="B14969" s="1" t="s">
        <v>22823</v>
      </c>
      <c r="C14969" s="1" t="s">
        <v>18</v>
      </c>
      <c r="D14969" s="2">
        <v>45729.333333333299</v>
      </c>
      <c r="E14969" s="1" t="s">
        <v>19</v>
      </c>
      <c r="F14969" s="1" t="s">
        <v>22824</v>
      </c>
    </row>
    <row r="14970" spans="1:6">
      <c r="A14970" s="1" t="s">
        <v>22825</v>
      </c>
      <c r="B14970" s="1" t="s">
        <v>22823</v>
      </c>
      <c r="C14970" s="1" t="s">
        <v>18</v>
      </c>
      <c r="D14970" s="2">
        <v>45729.333333333299</v>
      </c>
      <c r="E14970" s="1" t="s">
        <v>19</v>
      </c>
      <c r="F14970" s="1" t="s">
        <v>22824</v>
      </c>
    </row>
    <row r="14971" spans="1:6">
      <c r="A14971" s="1" t="s">
        <v>22826</v>
      </c>
      <c r="B14971" s="1" t="s">
        <v>22823</v>
      </c>
      <c r="C14971" s="1" t="s">
        <v>18</v>
      </c>
      <c r="D14971" s="2">
        <v>45729.333333333299</v>
      </c>
      <c r="E14971" s="1" t="s">
        <v>19</v>
      </c>
      <c r="F14971" s="1" t="s">
        <v>22824</v>
      </c>
    </row>
    <row r="14972" spans="1:6">
      <c r="A14972" s="1" t="s">
        <v>22827</v>
      </c>
      <c r="B14972" s="1" t="s">
        <v>22823</v>
      </c>
      <c r="C14972" s="1" t="s">
        <v>18</v>
      </c>
      <c r="D14972" s="2">
        <v>45729.333333333299</v>
      </c>
      <c r="E14972" s="1" t="s">
        <v>19</v>
      </c>
      <c r="F14972" s="1" t="s">
        <v>22824</v>
      </c>
    </row>
    <row r="14973" spans="1:6">
      <c r="A14973" s="1" t="s">
        <v>22828</v>
      </c>
      <c r="B14973" s="1" t="s">
        <v>22829</v>
      </c>
      <c r="C14973" s="1" t="s">
        <v>47</v>
      </c>
      <c r="D14973" s="2">
        <v>45721.453715277799</v>
      </c>
      <c r="E14973" s="1" t="s">
        <v>67</v>
      </c>
      <c r="F14973" s="1" t="s">
        <v>22830</v>
      </c>
    </row>
    <row r="14974" spans="1:6">
      <c r="A14974" s="1" t="s">
        <v>22831</v>
      </c>
      <c r="B14974" s="1" t="s">
        <v>22829</v>
      </c>
      <c r="C14974" s="1" t="s">
        <v>14</v>
      </c>
      <c r="D14974" s="2">
        <v>45721.453460648103</v>
      </c>
      <c r="E14974" s="1" t="s">
        <v>9</v>
      </c>
      <c r="F14974" s="1" t="s">
        <v>22830</v>
      </c>
    </row>
    <row r="14975" spans="1:6">
      <c r="A14975" s="1" t="s">
        <v>22832</v>
      </c>
      <c r="B14975" s="1" t="s">
        <v>22829</v>
      </c>
      <c r="C14975" s="1" t="s">
        <v>14</v>
      </c>
      <c r="D14975" s="2">
        <v>45721.446400462999</v>
      </c>
      <c r="E14975" s="1" t="s">
        <v>9</v>
      </c>
      <c r="F14975" s="1" t="s">
        <v>22830</v>
      </c>
    </row>
    <row r="14976" spans="1:6">
      <c r="A14976" s="1" t="s">
        <v>22833</v>
      </c>
      <c r="B14976" s="1" t="s">
        <v>22829</v>
      </c>
      <c r="C14976" s="1" t="s">
        <v>14</v>
      </c>
      <c r="D14976" s="2">
        <v>45721.452939814801</v>
      </c>
      <c r="E14976" s="1" t="s">
        <v>9</v>
      </c>
      <c r="F14976" s="1" t="s">
        <v>22830</v>
      </c>
    </row>
    <row r="14977" spans="1:6">
      <c r="A14977" s="1" t="s">
        <v>22834</v>
      </c>
      <c r="B14977" s="1" t="s">
        <v>22835</v>
      </c>
      <c r="C14977" s="1" t="s">
        <v>8</v>
      </c>
      <c r="D14977" s="2">
        <v>45720</v>
      </c>
      <c r="E14977" s="1" t="s">
        <v>9</v>
      </c>
      <c r="F14977" s="1" t="s">
        <v>22836</v>
      </c>
    </row>
    <row r="14978" spans="1:6">
      <c r="A14978" s="1" t="s">
        <v>22837</v>
      </c>
      <c r="B14978" s="1" t="s">
        <v>22835</v>
      </c>
      <c r="C14978" s="1" t="s">
        <v>8</v>
      </c>
      <c r="D14978" s="2">
        <v>45720</v>
      </c>
      <c r="E14978" s="1" t="s">
        <v>9</v>
      </c>
      <c r="F14978" s="1" t="s">
        <v>22836</v>
      </c>
    </row>
    <row r="14979" spans="1:6">
      <c r="A14979" s="1" t="s">
        <v>22838</v>
      </c>
      <c r="B14979" s="1" t="s">
        <v>22835</v>
      </c>
      <c r="C14979" s="1" t="s">
        <v>8</v>
      </c>
      <c r="D14979" s="2">
        <v>45720</v>
      </c>
      <c r="E14979" s="1" t="s">
        <v>9</v>
      </c>
      <c r="F14979" s="1" t="s">
        <v>22836</v>
      </c>
    </row>
    <row r="14980" spans="1:6">
      <c r="A14980" s="1" t="s">
        <v>22839</v>
      </c>
      <c r="B14980" s="1" t="s">
        <v>22835</v>
      </c>
      <c r="C14980" s="1" t="s">
        <v>8</v>
      </c>
      <c r="D14980" s="2">
        <v>45720</v>
      </c>
      <c r="E14980" s="1" t="s">
        <v>9</v>
      </c>
      <c r="F14980" s="1" t="s">
        <v>22836</v>
      </c>
    </row>
    <row r="14981" spans="1:6">
      <c r="A14981" s="1" t="s">
        <v>22840</v>
      </c>
      <c r="B14981" s="1" t="s">
        <v>22841</v>
      </c>
      <c r="C14981" s="1" t="s">
        <v>141</v>
      </c>
      <c r="D14981" s="2">
        <v>45729.470451388901</v>
      </c>
      <c r="E14981" s="1" t="s">
        <v>9</v>
      </c>
      <c r="F14981" s="1" t="s">
        <v>22842</v>
      </c>
    </row>
    <row r="14982" spans="1:6">
      <c r="A14982" s="1" t="s">
        <v>22843</v>
      </c>
      <c r="B14982" s="1" t="s">
        <v>22841</v>
      </c>
      <c r="C14982" s="1" t="s">
        <v>26</v>
      </c>
      <c r="D14982" s="2">
        <v>45729.4706828704</v>
      </c>
      <c r="E14982" s="1" t="s">
        <v>67</v>
      </c>
      <c r="F14982" s="1" t="s">
        <v>22842</v>
      </c>
    </row>
    <row r="14983" spans="1:6">
      <c r="A14983" s="1" t="s">
        <v>22844</v>
      </c>
      <c r="B14983" s="1" t="s">
        <v>22841</v>
      </c>
      <c r="C14983" s="1" t="s">
        <v>26</v>
      </c>
      <c r="D14983" s="2">
        <v>45729.470798611103</v>
      </c>
      <c r="E14983" s="1" t="s">
        <v>67</v>
      </c>
      <c r="F14983" s="1" t="s">
        <v>22842</v>
      </c>
    </row>
    <row r="14984" spans="1:6">
      <c r="A14984" s="1" t="s">
        <v>22845</v>
      </c>
      <c r="B14984" s="1" t="s">
        <v>22841</v>
      </c>
      <c r="C14984" s="1" t="s">
        <v>141</v>
      </c>
      <c r="D14984" s="2">
        <v>45729.470914351798</v>
      </c>
      <c r="E14984" s="1" t="s">
        <v>9</v>
      </c>
      <c r="F14984" s="1" t="s">
        <v>22842</v>
      </c>
    </row>
    <row r="14985" spans="1:6">
      <c r="A14985" s="1" t="s">
        <v>22846</v>
      </c>
      <c r="B14985" s="1" t="s">
        <v>22847</v>
      </c>
      <c r="C14985" s="1" t="s">
        <v>18</v>
      </c>
      <c r="D14985" s="2">
        <v>45733.520057870403</v>
      </c>
      <c r="E14985" s="1" t="s">
        <v>19</v>
      </c>
      <c r="F14985" s="1" t="s">
        <v>22848</v>
      </c>
    </row>
    <row r="14986" spans="1:6">
      <c r="A14986" s="1" t="s">
        <v>22849</v>
      </c>
      <c r="B14986" s="1" t="s">
        <v>22850</v>
      </c>
      <c r="C14986" s="1" t="s">
        <v>8</v>
      </c>
      <c r="D14986" s="2">
        <v>45727.041666666701</v>
      </c>
      <c r="E14986" s="1" t="s">
        <v>27</v>
      </c>
      <c r="F14986" s="1" t="s">
        <v>22851</v>
      </c>
    </row>
    <row r="14987" spans="1:6">
      <c r="A14987" s="1" t="s">
        <v>22852</v>
      </c>
      <c r="B14987" s="1" t="s">
        <v>22850</v>
      </c>
      <c r="C14987" s="1" t="s">
        <v>77</v>
      </c>
      <c r="D14987" s="2">
        <v>45727.041666666701</v>
      </c>
      <c r="E14987" s="1" t="s">
        <v>27</v>
      </c>
      <c r="F14987" s="1" t="s">
        <v>22851</v>
      </c>
    </row>
    <row r="14988" spans="1:6">
      <c r="A14988" s="1" t="s">
        <v>22853</v>
      </c>
      <c r="B14988" s="1" t="s">
        <v>22850</v>
      </c>
      <c r="C14988" s="1" t="s">
        <v>149</v>
      </c>
      <c r="D14988" s="2">
        <v>45727.041666666701</v>
      </c>
      <c r="E14988" s="1" t="s">
        <v>27</v>
      </c>
      <c r="F14988" s="1" t="s">
        <v>22851</v>
      </c>
    </row>
    <row r="14989" spans="1:6">
      <c r="A14989" s="1" t="s">
        <v>22854</v>
      </c>
      <c r="B14989" s="1" t="s">
        <v>22850</v>
      </c>
      <c r="C14989" s="1" t="s">
        <v>34</v>
      </c>
      <c r="D14989" s="2">
        <v>45727.041666666701</v>
      </c>
      <c r="E14989" s="1" t="s">
        <v>27</v>
      </c>
      <c r="F14989" s="1" t="s">
        <v>22851</v>
      </c>
    </row>
    <row r="14990" spans="1:6">
      <c r="A14990" s="1" t="s">
        <v>22855</v>
      </c>
      <c r="B14990" s="1" t="s">
        <v>22856</v>
      </c>
      <c r="C14990" s="1" t="s">
        <v>66</v>
      </c>
      <c r="D14990" s="2">
        <v>45723.735243055598</v>
      </c>
      <c r="E14990" s="1" t="s">
        <v>67</v>
      </c>
      <c r="F14990" s="1" t="s">
        <v>22857</v>
      </c>
    </row>
    <row r="14991" spans="1:6">
      <c r="A14991" s="1" t="s">
        <v>22858</v>
      </c>
      <c r="B14991" s="1" t="s">
        <v>22856</v>
      </c>
      <c r="C14991" s="1" t="s">
        <v>66</v>
      </c>
      <c r="D14991" s="2">
        <v>45723.735312500001</v>
      </c>
      <c r="E14991" s="1" t="s">
        <v>67</v>
      </c>
      <c r="F14991" s="1" t="s">
        <v>22857</v>
      </c>
    </row>
    <row r="14992" spans="1:6">
      <c r="A14992" s="1" t="s">
        <v>22859</v>
      </c>
      <c r="B14992" s="1" t="s">
        <v>22856</v>
      </c>
      <c r="C14992" s="1" t="s">
        <v>66</v>
      </c>
      <c r="D14992" s="2">
        <v>45723.735381944403</v>
      </c>
      <c r="E14992" s="1" t="s">
        <v>67</v>
      </c>
      <c r="F14992" s="1" t="s">
        <v>22857</v>
      </c>
    </row>
    <row r="14993" spans="1:6">
      <c r="A14993" s="1" t="s">
        <v>22860</v>
      </c>
      <c r="B14993" s="1" t="s">
        <v>22856</v>
      </c>
      <c r="C14993" s="1" t="s">
        <v>66</v>
      </c>
      <c r="D14993" s="2">
        <v>45723.7354513889</v>
      </c>
      <c r="E14993" s="1" t="s">
        <v>67</v>
      </c>
      <c r="F14993" s="1" t="s">
        <v>22857</v>
      </c>
    </row>
    <row r="14994" spans="1:6">
      <c r="A14994" s="1" t="s">
        <v>22861</v>
      </c>
      <c r="B14994" s="1" t="s">
        <v>22862</v>
      </c>
      <c r="C14994" s="1" t="s">
        <v>34</v>
      </c>
      <c r="D14994" s="2">
        <v>45722.374988425901</v>
      </c>
      <c r="E14994" s="1" t="s">
        <v>9</v>
      </c>
      <c r="F14994" s="1" t="s">
        <v>22863</v>
      </c>
    </row>
    <row r="14995" spans="1:6">
      <c r="A14995" s="1" t="s">
        <v>22864</v>
      </c>
      <c r="B14995" s="1" t="s">
        <v>22862</v>
      </c>
      <c r="C14995" s="1" t="s">
        <v>34</v>
      </c>
      <c r="D14995" s="2">
        <v>45722.375069444402</v>
      </c>
      <c r="E14995" s="1" t="s">
        <v>9</v>
      </c>
      <c r="F14995" s="1" t="s">
        <v>22863</v>
      </c>
    </row>
    <row r="14996" spans="1:6">
      <c r="A14996" s="1" t="s">
        <v>22865</v>
      </c>
      <c r="B14996" s="1" t="s">
        <v>22862</v>
      </c>
      <c r="C14996" s="1" t="s">
        <v>34</v>
      </c>
      <c r="D14996" s="2">
        <v>45722.3751388889</v>
      </c>
      <c r="E14996" s="1" t="s">
        <v>9</v>
      </c>
      <c r="F14996" s="1" t="s">
        <v>22863</v>
      </c>
    </row>
    <row r="14997" spans="1:6">
      <c r="A14997" s="1" t="s">
        <v>22866</v>
      </c>
      <c r="B14997" s="1" t="s">
        <v>22862</v>
      </c>
      <c r="C14997" s="1" t="s">
        <v>34</v>
      </c>
      <c r="D14997" s="2">
        <v>45722.375196759298</v>
      </c>
      <c r="E14997" s="1" t="s">
        <v>9</v>
      </c>
      <c r="F14997" s="1" t="s">
        <v>22863</v>
      </c>
    </row>
    <row r="14998" spans="1:6">
      <c r="A14998" s="1" t="s">
        <v>22867</v>
      </c>
      <c r="B14998" s="1" t="s">
        <v>22868</v>
      </c>
      <c r="C14998" s="1" t="s">
        <v>14</v>
      </c>
      <c r="D14998" s="2">
        <v>45731.586331018501</v>
      </c>
      <c r="E14998" s="1" t="s">
        <v>9</v>
      </c>
      <c r="F14998" s="1" t="s">
        <v>22869</v>
      </c>
    </row>
    <row r="14999" spans="1:6">
      <c r="A14999" s="1" t="s">
        <v>22870</v>
      </c>
      <c r="B14999" s="1" t="s">
        <v>22868</v>
      </c>
      <c r="C14999" s="1" t="s">
        <v>14</v>
      </c>
      <c r="D14999" s="2">
        <v>45731.586412037002</v>
      </c>
      <c r="E14999" s="1" t="s">
        <v>9</v>
      </c>
      <c r="F14999" s="1" t="s">
        <v>22869</v>
      </c>
    </row>
    <row r="15000" spans="1:6">
      <c r="A15000" s="1" t="s">
        <v>22871</v>
      </c>
      <c r="B15000" s="1" t="s">
        <v>22868</v>
      </c>
      <c r="C15000" s="1" t="s">
        <v>14</v>
      </c>
      <c r="D15000" s="2">
        <v>45731.586493055598</v>
      </c>
      <c r="E15000" s="1" t="s">
        <v>9</v>
      </c>
      <c r="F15000" s="1" t="s">
        <v>22869</v>
      </c>
    </row>
    <row r="15001" spans="1:6">
      <c r="A15001" s="1" t="s">
        <v>22872</v>
      </c>
      <c r="B15001" s="1" t="s">
        <v>22868</v>
      </c>
      <c r="C15001" s="1" t="s">
        <v>14</v>
      </c>
      <c r="D15001" s="2">
        <v>45731.586562500001</v>
      </c>
      <c r="E15001" s="1" t="s">
        <v>9</v>
      </c>
      <c r="F15001" s="1" t="s">
        <v>22869</v>
      </c>
    </row>
    <row r="15002" spans="1:6">
      <c r="A15002" s="1" t="s">
        <v>22873</v>
      </c>
      <c r="B15002" s="1" t="s">
        <v>22874</v>
      </c>
      <c r="C15002" s="1" t="s">
        <v>122</v>
      </c>
      <c r="D15002" s="2">
        <v>45729.6081134259</v>
      </c>
      <c r="E15002" s="1" t="s">
        <v>9</v>
      </c>
      <c r="F15002" s="1" t="s">
        <v>22875</v>
      </c>
    </row>
    <row r="15003" spans="1:6">
      <c r="A15003" s="1" t="s">
        <v>22876</v>
      </c>
      <c r="B15003" s="1" t="s">
        <v>22874</v>
      </c>
      <c r="C15003" s="1" t="s">
        <v>122</v>
      </c>
      <c r="D15003" s="2">
        <v>45729.608263888898</v>
      </c>
      <c r="E15003" s="1" t="s">
        <v>9</v>
      </c>
      <c r="F15003" s="1" t="s">
        <v>22875</v>
      </c>
    </row>
    <row r="15004" spans="1:6">
      <c r="A15004" s="1" t="s">
        <v>22877</v>
      </c>
      <c r="B15004" s="1" t="s">
        <v>22874</v>
      </c>
      <c r="C15004" s="1" t="s">
        <v>122</v>
      </c>
      <c r="D15004" s="2">
        <v>45729.608587962997</v>
      </c>
      <c r="E15004" s="1" t="s">
        <v>9</v>
      </c>
      <c r="F15004" s="1" t="s">
        <v>22875</v>
      </c>
    </row>
    <row r="15005" spans="1:6">
      <c r="A15005" s="1" t="s">
        <v>22878</v>
      </c>
      <c r="B15005" s="1" t="s">
        <v>22874</v>
      </c>
      <c r="C15005" s="1" t="s">
        <v>122</v>
      </c>
      <c r="D15005" s="2">
        <v>45729.608668981498</v>
      </c>
      <c r="E15005" s="1" t="s">
        <v>9</v>
      </c>
      <c r="F15005" s="1" t="s">
        <v>22875</v>
      </c>
    </row>
    <row r="15006" spans="1:6">
      <c r="A15006" s="1" t="s">
        <v>22879</v>
      </c>
      <c r="B15006" s="1" t="s">
        <v>22880</v>
      </c>
      <c r="C15006" s="1" t="s">
        <v>132</v>
      </c>
      <c r="D15006" s="2">
        <v>45729.333333333299</v>
      </c>
      <c r="E15006" s="1" t="s">
        <v>27</v>
      </c>
      <c r="F15006" s="1" t="s">
        <v>22881</v>
      </c>
    </row>
    <row r="15007" spans="1:6">
      <c r="A15007" s="1" t="s">
        <v>22882</v>
      </c>
      <c r="B15007" s="1" t="s">
        <v>22880</v>
      </c>
      <c r="C15007" s="1" t="s">
        <v>132</v>
      </c>
      <c r="D15007" s="2">
        <v>45729.333333333299</v>
      </c>
      <c r="E15007" s="1" t="s">
        <v>27</v>
      </c>
      <c r="F15007" s="1" t="s">
        <v>22881</v>
      </c>
    </row>
    <row r="15008" spans="1:6">
      <c r="A15008" s="1" t="s">
        <v>22883</v>
      </c>
      <c r="B15008" s="1" t="s">
        <v>22880</v>
      </c>
      <c r="C15008" s="1" t="s">
        <v>132</v>
      </c>
      <c r="D15008" s="2">
        <v>45729.333333333299</v>
      </c>
      <c r="E15008" s="1" t="s">
        <v>27</v>
      </c>
      <c r="F15008" s="1" t="s">
        <v>22881</v>
      </c>
    </row>
    <row r="15009" spans="1:6">
      <c r="A15009" s="1" t="s">
        <v>22884</v>
      </c>
      <c r="B15009" s="1" t="s">
        <v>22880</v>
      </c>
      <c r="C15009" s="1" t="s">
        <v>132</v>
      </c>
      <c r="D15009" s="2">
        <v>45729.333333333299</v>
      </c>
      <c r="E15009" s="1" t="s">
        <v>27</v>
      </c>
      <c r="F15009" s="1" t="s">
        <v>22881</v>
      </c>
    </row>
    <row r="15010" spans="1:6">
      <c r="A15010" s="1" t="s">
        <v>22885</v>
      </c>
      <c r="B15010" s="1" t="s">
        <v>22886</v>
      </c>
      <c r="C15010" s="1" t="s">
        <v>47</v>
      </c>
      <c r="D15010" s="2">
        <v>45723.499374999999</v>
      </c>
      <c r="E15010" s="1" t="s">
        <v>27</v>
      </c>
      <c r="F15010" s="1" t="s">
        <v>22887</v>
      </c>
    </row>
    <row r="15011" spans="1:6">
      <c r="A15011" s="1" t="s">
        <v>22888</v>
      </c>
      <c r="B15011" s="1" t="s">
        <v>22886</v>
      </c>
      <c r="C15011" s="1" t="s">
        <v>47</v>
      </c>
      <c r="D15011" s="2">
        <v>45723.499212962997</v>
      </c>
      <c r="E15011" s="1" t="s">
        <v>27</v>
      </c>
      <c r="F15011" s="1" t="s">
        <v>22887</v>
      </c>
    </row>
    <row r="15012" spans="1:6">
      <c r="A15012" s="1" t="s">
        <v>22889</v>
      </c>
      <c r="B15012" s="1" t="s">
        <v>22886</v>
      </c>
      <c r="C15012" s="1" t="s">
        <v>47</v>
      </c>
      <c r="D15012" s="2">
        <v>45723.499039351896</v>
      </c>
      <c r="E15012" s="1" t="s">
        <v>27</v>
      </c>
      <c r="F15012" s="1" t="s">
        <v>22887</v>
      </c>
    </row>
    <row r="15013" spans="1:6">
      <c r="A15013" s="1" t="s">
        <v>22890</v>
      </c>
      <c r="B15013" s="1" t="s">
        <v>22886</v>
      </c>
      <c r="C15013" s="1" t="s">
        <v>47</v>
      </c>
      <c r="D15013" s="2">
        <v>45723.498842592599</v>
      </c>
      <c r="E15013" s="1" t="s">
        <v>27</v>
      </c>
      <c r="F15013" s="1" t="s">
        <v>22887</v>
      </c>
    </row>
    <row r="15014" spans="1:6">
      <c r="A15014" s="1" t="s">
        <v>22891</v>
      </c>
      <c r="B15014" s="1" t="s">
        <v>22892</v>
      </c>
      <c r="C15014" s="1" t="s">
        <v>34</v>
      </c>
      <c r="D15014" s="2">
        <v>45715.841111111098</v>
      </c>
      <c r="E15014" s="1" t="s">
        <v>9</v>
      </c>
      <c r="F15014" s="1" t="s">
        <v>22893</v>
      </c>
    </row>
    <row r="15015" spans="1:6">
      <c r="A15015" s="1" t="s">
        <v>22894</v>
      </c>
      <c r="B15015" s="1" t="s">
        <v>22892</v>
      </c>
      <c r="C15015" s="1" t="s">
        <v>34</v>
      </c>
      <c r="D15015" s="2">
        <v>45715.841192129599</v>
      </c>
      <c r="E15015" s="1" t="s">
        <v>9</v>
      </c>
      <c r="F15015" s="1" t="s">
        <v>22893</v>
      </c>
    </row>
    <row r="15016" spans="1:6">
      <c r="A15016" s="1" t="s">
        <v>22895</v>
      </c>
      <c r="B15016" s="1" t="s">
        <v>22892</v>
      </c>
      <c r="C15016" s="1" t="s">
        <v>34</v>
      </c>
      <c r="D15016" s="2">
        <v>45715.841307870403</v>
      </c>
      <c r="E15016" s="1" t="s">
        <v>9</v>
      </c>
      <c r="F15016" s="1" t="s">
        <v>22893</v>
      </c>
    </row>
    <row r="15017" spans="1:6">
      <c r="A15017" s="1" t="s">
        <v>22896</v>
      </c>
      <c r="B15017" s="1" t="s">
        <v>22892</v>
      </c>
      <c r="C15017" s="1" t="s">
        <v>34</v>
      </c>
      <c r="D15017" s="2">
        <v>45715.841412037</v>
      </c>
      <c r="E15017" s="1" t="s">
        <v>9</v>
      </c>
      <c r="F15017" s="1" t="s">
        <v>22893</v>
      </c>
    </row>
    <row r="15018" spans="1:6">
      <c r="A15018" s="1" t="s">
        <v>22897</v>
      </c>
      <c r="B15018" s="1" t="s">
        <v>22898</v>
      </c>
      <c r="C15018" s="1" t="s">
        <v>122</v>
      </c>
      <c r="D15018" s="2">
        <v>45732.682210648098</v>
      </c>
      <c r="E15018" s="1" t="s">
        <v>9</v>
      </c>
      <c r="F15018" s="1" t="s">
        <v>22899</v>
      </c>
    </row>
    <row r="15019" spans="1:6">
      <c r="A15019" s="1" t="s">
        <v>22900</v>
      </c>
      <c r="B15019" s="1" t="s">
        <v>22898</v>
      </c>
      <c r="C15019" s="1" t="s">
        <v>122</v>
      </c>
      <c r="D15019" s="2">
        <v>45732.682280092602</v>
      </c>
      <c r="E15019" s="1" t="s">
        <v>9</v>
      </c>
      <c r="F15019" s="1" t="s">
        <v>22899</v>
      </c>
    </row>
    <row r="15020" spans="1:6">
      <c r="A15020" s="1" t="s">
        <v>22901</v>
      </c>
      <c r="B15020" s="1" t="s">
        <v>22898</v>
      </c>
      <c r="C15020" s="1" t="s">
        <v>122</v>
      </c>
      <c r="D15020" s="2">
        <v>45732.682476851798</v>
      </c>
      <c r="E15020" s="1" t="s">
        <v>9</v>
      </c>
      <c r="F15020" s="1" t="s">
        <v>22899</v>
      </c>
    </row>
    <row r="15021" spans="1:6">
      <c r="A15021" s="1" t="s">
        <v>22902</v>
      </c>
      <c r="B15021" s="1" t="s">
        <v>22898</v>
      </c>
      <c r="C15021" s="1" t="s">
        <v>122</v>
      </c>
      <c r="D15021" s="2">
        <v>45732.682523148098</v>
      </c>
      <c r="E15021" s="1" t="s">
        <v>9</v>
      </c>
      <c r="F15021" s="1" t="s">
        <v>22899</v>
      </c>
    </row>
    <row r="15022" spans="1:6">
      <c r="A15022" s="1" t="s">
        <v>22903</v>
      </c>
      <c r="B15022" s="1" t="s">
        <v>22904</v>
      </c>
      <c r="C15022" s="1" t="s">
        <v>8</v>
      </c>
      <c r="D15022" s="2">
        <v>45734.773252314801</v>
      </c>
      <c r="E15022" s="1" t="s">
        <v>9</v>
      </c>
      <c r="F15022" s="1" t="s">
        <v>22905</v>
      </c>
    </row>
    <row r="15023" spans="1:6">
      <c r="A15023" s="1" t="s">
        <v>22906</v>
      </c>
      <c r="B15023" s="1" t="s">
        <v>22904</v>
      </c>
      <c r="C15023" s="1" t="s">
        <v>8</v>
      </c>
      <c r="D15023" s="2">
        <v>45734.773541666698</v>
      </c>
      <c r="E15023" s="1" t="s">
        <v>9</v>
      </c>
      <c r="F15023" s="1" t="s">
        <v>22905</v>
      </c>
    </row>
    <row r="15024" spans="1:6">
      <c r="A15024" s="1" t="s">
        <v>22907</v>
      </c>
      <c r="B15024" s="1" t="s">
        <v>22904</v>
      </c>
      <c r="C15024" s="1" t="s">
        <v>26</v>
      </c>
      <c r="D15024" s="2">
        <v>45734.773668981499</v>
      </c>
      <c r="E15024" s="1" t="s">
        <v>67</v>
      </c>
      <c r="F15024" s="1" t="s">
        <v>22905</v>
      </c>
    </row>
    <row r="15025" spans="1:6">
      <c r="A15025" s="1" t="s">
        <v>22908</v>
      </c>
      <c r="B15025" s="1" t="s">
        <v>22904</v>
      </c>
      <c r="C15025" s="1" t="s">
        <v>26</v>
      </c>
      <c r="D15025" s="2">
        <v>45734.774097222202</v>
      </c>
      <c r="E15025" s="1" t="s">
        <v>67</v>
      </c>
      <c r="F15025" s="1" t="s">
        <v>22905</v>
      </c>
    </row>
    <row r="15026" spans="1:6">
      <c r="A15026" s="1" t="s">
        <v>22909</v>
      </c>
      <c r="B15026" s="1" t="s">
        <v>22910</v>
      </c>
      <c r="C15026" s="1" t="s">
        <v>141</v>
      </c>
      <c r="D15026" s="2">
        <v>45727.772349537001</v>
      </c>
      <c r="E15026" s="1" t="s">
        <v>9</v>
      </c>
      <c r="F15026" s="1" t="s">
        <v>22911</v>
      </c>
    </row>
    <row r="15027" spans="1:6">
      <c r="A15027" s="1" t="s">
        <v>22912</v>
      </c>
      <c r="B15027" s="1" t="s">
        <v>22910</v>
      </c>
      <c r="C15027" s="1" t="s">
        <v>141</v>
      </c>
      <c r="D15027" s="2">
        <v>45727.772743055597</v>
      </c>
      <c r="E15027" s="1" t="s">
        <v>9</v>
      </c>
      <c r="F15027" s="1" t="s">
        <v>22911</v>
      </c>
    </row>
    <row r="15028" spans="1:6">
      <c r="A15028" s="1" t="s">
        <v>22913</v>
      </c>
      <c r="B15028" s="1" t="s">
        <v>22910</v>
      </c>
      <c r="C15028" s="1" t="s">
        <v>141</v>
      </c>
      <c r="D15028" s="2">
        <v>45727.778113425898</v>
      </c>
      <c r="E15028" s="1" t="s">
        <v>9</v>
      </c>
      <c r="F15028" s="1" t="s">
        <v>22911</v>
      </c>
    </row>
    <row r="15029" spans="1:6">
      <c r="A15029" s="1" t="s">
        <v>22914</v>
      </c>
      <c r="B15029" s="1" t="s">
        <v>22910</v>
      </c>
      <c r="C15029" s="1" t="s">
        <v>66</v>
      </c>
      <c r="D15029" s="2">
        <v>45727.7833680556</v>
      </c>
      <c r="E15029" s="1" t="s">
        <v>67</v>
      </c>
      <c r="F15029" s="1" t="s">
        <v>22911</v>
      </c>
    </row>
    <row r="15030" spans="1:6">
      <c r="A15030" s="1" t="s">
        <v>22915</v>
      </c>
      <c r="B15030" s="1" t="s">
        <v>22916</v>
      </c>
      <c r="C15030" s="1" t="s">
        <v>66</v>
      </c>
      <c r="D15030" s="2">
        <v>45728.041666666701</v>
      </c>
      <c r="E15030" s="1" t="s">
        <v>27</v>
      </c>
      <c r="F15030" s="1" t="s">
        <v>22917</v>
      </c>
    </row>
    <row r="15031" spans="1:6">
      <c r="A15031" s="1" t="s">
        <v>22918</v>
      </c>
      <c r="B15031" s="1" t="s">
        <v>22916</v>
      </c>
      <c r="C15031" s="1" t="s">
        <v>149</v>
      </c>
      <c r="D15031" s="2">
        <v>45728.041666666701</v>
      </c>
      <c r="E15031" s="1" t="s">
        <v>27</v>
      </c>
      <c r="F15031" s="1" t="s">
        <v>22917</v>
      </c>
    </row>
    <row r="15032" spans="1:6">
      <c r="A15032" s="1" t="s">
        <v>22919</v>
      </c>
      <c r="B15032" s="1" t="s">
        <v>22916</v>
      </c>
      <c r="C15032" s="1" t="s">
        <v>8</v>
      </c>
      <c r="D15032" s="2">
        <v>45728.041666666701</v>
      </c>
      <c r="E15032" s="1" t="s">
        <v>27</v>
      </c>
      <c r="F15032" s="1" t="s">
        <v>22917</v>
      </c>
    </row>
    <row r="15033" spans="1:6">
      <c r="A15033" s="1" t="s">
        <v>22920</v>
      </c>
      <c r="B15033" s="1" t="s">
        <v>22916</v>
      </c>
      <c r="C15033" s="1" t="s">
        <v>77</v>
      </c>
      <c r="D15033" s="2">
        <v>45728.041666666701</v>
      </c>
      <c r="E15033" s="1" t="s">
        <v>27</v>
      </c>
      <c r="F15033" s="1" t="s">
        <v>22917</v>
      </c>
    </row>
    <row r="15034" spans="1:6">
      <c r="A15034" s="1" t="s">
        <v>22921</v>
      </c>
      <c r="B15034" s="1" t="s">
        <v>22922</v>
      </c>
      <c r="C15034" s="1" t="s">
        <v>14</v>
      </c>
      <c r="D15034" s="2">
        <v>45731.489432870403</v>
      </c>
      <c r="E15034" s="1" t="s">
        <v>9</v>
      </c>
      <c r="F15034" s="1" t="s">
        <v>22923</v>
      </c>
    </row>
    <row r="15035" spans="1:6">
      <c r="A15035" s="1" t="s">
        <v>22924</v>
      </c>
      <c r="B15035" s="1" t="s">
        <v>22922</v>
      </c>
      <c r="C15035" s="1" t="s">
        <v>132</v>
      </c>
      <c r="D15035" s="2">
        <v>45731.489583333299</v>
      </c>
      <c r="E15035" s="1" t="s">
        <v>9</v>
      </c>
      <c r="F15035" s="1" t="s">
        <v>22923</v>
      </c>
    </row>
    <row r="15036" spans="1:6">
      <c r="A15036" s="1" t="s">
        <v>22925</v>
      </c>
      <c r="B15036" s="1" t="s">
        <v>22922</v>
      </c>
      <c r="C15036" s="1" t="s">
        <v>132</v>
      </c>
      <c r="D15036" s="2">
        <v>45731.489675925899</v>
      </c>
      <c r="E15036" s="1" t="s">
        <v>9</v>
      </c>
      <c r="F15036" s="1" t="s">
        <v>22923</v>
      </c>
    </row>
    <row r="15037" spans="1:6">
      <c r="A15037" s="1" t="s">
        <v>22926</v>
      </c>
      <c r="B15037" s="1" t="s">
        <v>22922</v>
      </c>
      <c r="C15037" s="1" t="s">
        <v>132</v>
      </c>
      <c r="D15037" s="2">
        <v>45731.489780092597</v>
      </c>
      <c r="E15037" s="1" t="s">
        <v>9</v>
      </c>
      <c r="F15037" s="1" t="s">
        <v>22923</v>
      </c>
    </row>
    <row r="15038" spans="1:6">
      <c r="A15038" s="1" t="s">
        <v>22927</v>
      </c>
      <c r="B15038" s="1" t="s">
        <v>22928</v>
      </c>
      <c r="C15038" s="1" t="s">
        <v>14</v>
      </c>
      <c r="D15038" s="2">
        <v>45722.433900463002</v>
      </c>
      <c r="E15038" s="1" t="s">
        <v>9</v>
      </c>
      <c r="F15038" s="1" t="s">
        <v>22929</v>
      </c>
    </row>
    <row r="15039" spans="1:6">
      <c r="A15039" s="1" t="s">
        <v>22930</v>
      </c>
      <c r="B15039" s="1" t="s">
        <v>22928</v>
      </c>
      <c r="C15039" s="1" t="s">
        <v>14</v>
      </c>
      <c r="D15039" s="2">
        <v>45722.438888888901</v>
      </c>
      <c r="E15039" s="1" t="s">
        <v>9</v>
      </c>
      <c r="F15039" s="1" t="s">
        <v>22929</v>
      </c>
    </row>
    <row r="15040" spans="1:6">
      <c r="A15040" s="1" t="s">
        <v>22931</v>
      </c>
      <c r="B15040" s="1" t="s">
        <v>22928</v>
      </c>
      <c r="C15040" s="1" t="s">
        <v>47</v>
      </c>
      <c r="D15040" s="2">
        <v>45722.4389814815</v>
      </c>
      <c r="E15040" s="1" t="s">
        <v>67</v>
      </c>
      <c r="F15040" s="1" t="s">
        <v>22929</v>
      </c>
    </row>
    <row r="15041" spans="1:6">
      <c r="A15041" s="1" t="s">
        <v>22932</v>
      </c>
      <c r="B15041" s="1" t="s">
        <v>22928</v>
      </c>
      <c r="C15041" s="1" t="s">
        <v>47</v>
      </c>
      <c r="D15041" s="2">
        <v>45722.439062500001</v>
      </c>
      <c r="E15041" s="1" t="s">
        <v>67</v>
      </c>
      <c r="F15041" s="1" t="s">
        <v>22929</v>
      </c>
    </row>
    <row r="15042" spans="1:6">
      <c r="A15042" s="1" t="s">
        <v>22933</v>
      </c>
      <c r="B15042" s="1" t="s">
        <v>22934</v>
      </c>
      <c r="C15042" s="1" t="s">
        <v>18</v>
      </c>
      <c r="D15042" s="2">
        <v>45730.333333333299</v>
      </c>
      <c r="E15042" s="1" t="s">
        <v>19</v>
      </c>
      <c r="F15042" s="1" t="s">
        <v>22935</v>
      </c>
    </row>
    <row r="15043" spans="1:6">
      <c r="A15043" s="1" t="s">
        <v>22936</v>
      </c>
      <c r="B15043" s="1" t="s">
        <v>22934</v>
      </c>
      <c r="C15043" s="1" t="s">
        <v>18</v>
      </c>
      <c r="D15043" s="2">
        <v>45730.333333333299</v>
      </c>
      <c r="E15043" s="1" t="s">
        <v>19</v>
      </c>
      <c r="F15043" s="1" t="s">
        <v>22935</v>
      </c>
    </row>
    <row r="15044" spans="1:6">
      <c r="A15044" s="1" t="s">
        <v>22937</v>
      </c>
      <c r="B15044" s="1" t="s">
        <v>22938</v>
      </c>
      <c r="C15044" s="1" t="s">
        <v>18</v>
      </c>
      <c r="D15044" s="2">
        <v>45727.333333333299</v>
      </c>
      <c r="E15044" s="1" t="s">
        <v>19</v>
      </c>
      <c r="F15044" s="1" t="s">
        <v>22939</v>
      </c>
    </row>
    <row r="15045" spans="1:6">
      <c r="A15045" s="1" t="s">
        <v>22940</v>
      </c>
      <c r="B15045" s="1" t="s">
        <v>22938</v>
      </c>
      <c r="C15045" s="1" t="s">
        <v>18</v>
      </c>
      <c r="D15045" s="2">
        <v>45727.333333333299</v>
      </c>
      <c r="E15045" s="1" t="s">
        <v>19</v>
      </c>
      <c r="F15045" s="1" t="s">
        <v>22939</v>
      </c>
    </row>
    <row r="15046" spans="1:6">
      <c r="A15046" s="1" t="s">
        <v>22941</v>
      </c>
      <c r="B15046" s="1" t="s">
        <v>22938</v>
      </c>
      <c r="C15046" s="1" t="s">
        <v>18</v>
      </c>
      <c r="D15046" s="2">
        <v>45727.333333333299</v>
      </c>
      <c r="E15046" s="1" t="s">
        <v>19</v>
      </c>
      <c r="F15046" s="1" t="s">
        <v>22939</v>
      </c>
    </row>
    <row r="15047" spans="1:6">
      <c r="A15047" s="1" t="s">
        <v>22942</v>
      </c>
      <c r="B15047" s="1" t="s">
        <v>22938</v>
      </c>
      <c r="C15047" s="1" t="s">
        <v>18</v>
      </c>
      <c r="D15047" s="2">
        <v>45727.333333333299</v>
      </c>
      <c r="E15047" s="1" t="s">
        <v>19</v>
      </c>
      <c r="F15047" s="1" t="s">
        <v>22939</v>
      </c>
    </row>
    <row r="15048" spans="1:6">
      <c r="A15048" s="1" t="s">
        <v>22943</v>
      </c>
      <c r="B15048" s="1" t="s">
        <v>22944</v>
      </c>
      <c r="C15048" s="1" t="s">
        <v>132</v>
      </c>
      <c r="D15048" s="2">
        <v>45723</v>
      </c>
      <c r="E15048" s="1" t="s">
        <v>27</v>
      </c>
      <c r="F15048" s="1" t="s">
        <v>22945</v>
      </c>
    </row>
    <row r="15049" spans="1:6">
      <c r="A15049" s="1" t="s">
        <v>22946</v>
      </c>
      <c r="B15049" s="1" t="s">
        <v>22944</v>
      </c>
      <c r="C15049" s="1" t="s">
        <v>132</v>
      </c>
      <c r="D15049" s="2">
        <v>45723</v>
      </c>
      <c r="E15049" s="1" t="s">
        <v>27</v>
      </c>
      <c r="F15049" s="1" t="s">
        <v>22945</v>
      </c>
    </row>
    <row r="15050" spans="1:6">
      <c r="A15050" s="1" t="s">
        <v>22947</v>
      </c>
      <c r="B15050" s="1" t="s">
        <v>22944</v>
      </c>
      <c r="C15050" s="1" t="s">
        <v>132</v>
      </c>
      <c r="D15050" s="2">
        <v>45723</v>
      </c>
      <c r="E15050" s="1" t="s">
        <v>27</v>
      </c>
      <c r="F15050" s="1" t="s">
        <v>22945</v>
      </c>
    </row>
    <row r="15051" spans="1:6">
      <c r="A15051" s="1" t="s">
        <v>22948</v>
      </c>
      <c r="B15051" s="1" t="s">
        <v>22944</v>
      </c>
      <c r="C15051" s="1" t="s">
        <v>132</v>
      </c>
      <c r="D15051" s="2">
        <v>45723</v>
      </c>
      <c r="E15051" s="1" t="s">
        <v>27</v>
      </c>
      <c r="F15051" s="1" t="s">
        <v>22945</v>
      </c>
    </row>
    <row r="15052" spans="1:6">
      <c r="A15052" s="1" t="s">
        <v>22949</v>
      </c>
      <c r="B15052" s="1" t="s">
        <v>22950</v>
      </c>
      <c r="C15052" s="1" t="s">
        <v>66</v>
      </c>
      <c r="D15052" s="2">
        <v>45717.3883796296</v>
      </c>
      <c r="E15052" s="1" t="s">
        <v>67</v>
      </c>
      <c r="F15052" s="1" t="s">
        <v>22951</v>
      </c>
    </row>
    <row r="15053" spans="1:6">
      <c r="A15053" s="1" t="s">
        <v>22952</v>
      </c>
      <c r="B15053" s="1" t="s">
        <v>22950</v>
      </c>
      <c r="C15053" s="1" t="s">
        <v>66</v>
      </c>
      <c r="D15053" s="2">
        <v>45717.389618055597</v>
      </c>
      <c r="E15053" s="1" t="s">
        <v>67</v>
      </c>
      <c r="F15053" s="1" t="s">
        <v>22951</v>
      </c>
    </row>
    <row r="15054" spans="1:6">
      <c r="A15054" s="1" t="s">
        <v>22953</v>
      </c>
      <c r="B15054" s="1" t="s">
        <v>22950</v>
      </c>
      <c r="C15054" s="1" t="s">
        <v>66</v>
      </c>
      <c r="D15054" s="2">
        <v>45717.3902199074</v>
      </c>
      <c r="E15054" s="1" t="s">
        <v>67</v>
      </c>
      <c r="F15054" s="1" t="s">
        <v>22951</v>
      </c>
    </row>
    <row r="15055" spans="1:6">
      <c r="A15055" s="1" t="s">
        <v>22954</v>
      </c>
      <c r="B15055" s="1" t="s">
        <v>22950</v>
      </c>
      <c r="C15055" s="1" t="s">
        <v>66</v>
      </c>
      <c r="D15055" s="2">
        <v>45717.390277777798</v>
      </c>
      <c r="E15055" s="1" t="s">
        <v>67</v>
      </c>
      <c r="F15055" s="1" t="s">
        <v>22951</v>
      </c>
    </row>
    <row r="15056" spans="1:6">
      <c r="A15056" s="1" t="s">
        <v>22955</v>
      </c>
      <c r="B15056" s="1" t="s">
        <v>22956</v>
      </c>
      <c r="C15056" s="1" t="s">
        <v>14</v>
      </c>
      <c r="D15056" s="2">
        <v>45731.676076388903</v>
      </c>
      <c r="E15056" s="1" t="s">
        <v>9</v>
      </c>
      <c r="F15056" s="1" t="s">
        <v>22957</v>
      </c>
    </row>
    <row r="15057" spans="1:6">
      <c r="A15057" s="1" t="s">
        <v>22958</v>
      </c>
      <c r="B15057" s="1" t="s">
        <v>22956</v>
      </c>
      <c r="C15057" s="1" t="s">
        <v>122</v>
      </c>
      <c r="D15057" s="2">
        <v>45731.676203703697</v>
      </c>
      <c r="E15057" s="1" t="s">
        <v>9</v>
      </c>
      <c r="F15057" s="1" t="s">
        <v>22957</v>
      </c>
    </row>
    <row r="15058" spans="1:6">
      <c r="A15058" s="1" t="s">
        <v>22959</v>
      </c>
      <c r="B15058" s="1" t="s">
        <v>22956</v>
      </c>
      <c r="C15058" s="1" t="s">
        <v>47</v>
      </c>
      <c r="D15058" s="2">
        <v>45731.676296296297</v>
      </c>
      <c r="E15058" s="1" t="s">
        <v>67</v>
      </c>
      <c r="F15058" s="1" t="s">
        <v>22957</v>
      </c>
    </row>
    <row r="15059" spans="1:6">
      <c r="A15059" s="1" t="s">
        <v>22960</v>
      </c>
      <c r="B15059" s="1" t="s">
        <v>22956</v>
      </c>
      <c r="C15059" s="1" t="s">
        <v>34</v>
      </c>
      <c r="D15059" s="2">
        <v>45731.676666666703</v>
      </c>
      <c r="E15059" s="1" t="s">
        <v>9</v>
      </c>
      <c r="F15059" s="1" t="s">
        <v>22957</v>
      </c>
    </row>
    <row r="15060" spans="1:6">
      <c r="A15060" s="1" t="s">
        <v>22961</v>
      </c>
      <c r="B15060" s="1" t="s">
        <v>22962</v>
      </c>
      <c r="C15060" s="1" t="s">
        <v>47</v>
      </c>
      <c r="D15060" s="2">
        <v>45715.839537036998</v>
      </c>
      <c r="E15060" s="1" t="s">
        <v>67</v>
      </c>
      <c r="F15060" s="1" t="s">
        <v>22963</v>
      </c>
    </row>
    <row r="15061" spans="1:6">
      <c r="A15061" s="1" t="s">
        <v>22964</v>
      </c>
      <c r="B15061" s="1" t="s">
        <v>22962</v>
      </c>
      <c r="C15061" s="1" t="s">
        <v>47</v>
      </c>
      <c r="D15061" s="2">
        <v>45715.839652777802</v>
      </c>
      <c r="E15061" s="1" t="s">
        <v>67</v>
      </c>
      <c r="F15061" s="1" t="s">
        <v>22963</v>
      </c>
    </row>
    <row r="15062" spans="1:6">
      <c r="A15062" s="1" t="s">
        <v>22965</v>
      </c>
      <c r="B15062" s="1" t="s">
        <v>22962</v>
      </c>
      <c r="C15062" s="1" t="s">
        <v>47</v>
      </c>
      <c r="D15062" s="2">
        <v>45715.839884259301</v>
      </c>
      <c r="E15062" s="1" t="s">
        <v>67</v>
      </c>
      <c r="F15062" s="1" t="s">
        <v>22963</v>
      </c>
    </row>
    <row r="15063" spans="1:6">
      <c r="A15063" s="1" t="s">
        <v>22966</v>
      </c>
      <c r="B15063" s="1" t="s">
        <v>22962</v>
      </c>
      <c r="C15063" s="1" t="s">
        <v>47</v>
      </c>
      <c r="D15063" s="2">
        <v>45715.840057870402</v>
      </c>
      <c r="E15063" s="1" t="s">
        <v>67</v>
      </c>
      <c r="F15063" s="1" t="s">
        <v>22963</v>
      </c>
    </row>
    <row r="15064" spans="1:6">
      <c r="A15064" s="1" t="s">
        <v>22967</v>
      </c>
      <c r="B15064" s="1" t="s">
        <v>22968</v>
      </c>
      <c r="C15064" s="1" t="s">
        <v>149</v>
      </c>
      <c r="D15064" s="2">
        <v>45723</v>
      </c>
      <c r="E15064" s="1" t="s">
        <v>27</v>
      </c>
      <c r="F15064" s="1" t="s">
        <v>22969</v>
      </c>
    </row>
    <row r="15065" spans="1:6">
      <c r="A15065" s="1" t="s">
        <v>22970</v>
      </c>
      <c r="B15065" s="1" t="s">
        <v>22968</v>
      </c>
      <c r="C15065" s="1" t="s">
        <v>149</v>
      </c>
      <c r="D15065" s="2">
        <v>45723</v>
      </c>
      <c r="E15065" s="1" t="s">
        <v>27</v>
      </c>
      <c r="F15065" s="1" t="s">
        <v>22969</v>
      </c>
    </row>
    <row r="15066" spans="1:6">
      <c r="A15066" s="1" t="s">
        <v>22971</v>
      </c>
      <c r="B15066" s="1" t="s">
        <v>22968</v>
      </c>
      <c r="C15066" s="1" t="s">
        <v>18</v>
      </c>
      <c r="D15066" s="2">
        <v>45727.333333333299</v>
      </c>
      <c r="E15066" s="1" t="s">
        <v>19</v>
      </c>
      <c r="F15066" s="1" t="s">
        <v>22969</v>
      </c>
    </row>
    <row r="15067" spans="1:6">
      <c r="A15067" s="1" t="s">
        <v>22972</v>
      </c>
      <c r="B15067" s="1" t="s">
        <v>22968</v>
      </c>
      <c r="C15067" s="1" t="s">
        <v>149</v>
      </c>
      <c r="D15067" s="2">
        <v>45723</v>
      </c>
      <c r="E15067" s="1" t="s">
        <v>27</v>
      </c>
      <c r="F15067" s="1" t="s">
        <v>22969</v>
      </c>
    </row>
    <row r="15068" spans="1:6">
      <c r="A15068" s="1" t="s">
        <v>22973</v>
      </c>
      <c r="B15068" s="1" t="s">
        <v>22974</v>
      </c>
      <c r="C15068" s="1" t="s">
        <v>47</v>
      </c>
      <c r="D15068" s="2">
        <v>45726.041666666701</v>
      </c>
      <c r="E15068" s="1" t="s">
        <v>27</v>
      </c>
      <c r="F15068" s="1" t="s">
        <v>22975</v>
      </c>
    </row>
    <row r="15069" spans="1:6">
      <c r="A15069" s="1" t="s">
        <v>22976</v>
      </c>
      <c r="B15069" s="1" t="s">
        <v>22974</v>
      </c>
      <c r="C15069" s="1" t="s">
        <v>47</v>
      </c>
      <c r="D15069" s="2">
        <v>45726.041666666701</v>
      </c>
      <c r="E15069" s="1" t="s">
        <v>27</v>
      </c>
      <c r="F15069" s="1" t="s">
        <v>22975</v>
      </c>
    </row>
    <row r="15070" spans="1:6">
      <c r="A15070" s="1" t="s">
        <v>22977</v>
      </c>
      <c r="B15070" s="1" t="s">
        <v>22974</v>
      </c>
      <c r="C15070" s="1" t="s">
        <v>47</v>
      </c>
      <c r="D15070" s="2">
        <v>45726.041666666701</v>
      </c>
      <c r="E15070" s="1" t="s">
        <v>27</v>
      </c>
      <c r="F15070" s="1" t="s">
        <v>22975</v>
      </c>
    </row>
    <row r="15071" spans="1:6">
      <c r="A15071" s="1" t="s">
        <v>22978</v>
      </c>
      <c r="B15071" s="1" t="s">
        <v>22974</v>
      </c>
      <c r="C15071" s="1" t="s">
        <v>47</v>
      </c>
      <c r="D15071" s="2">
        <v>45726.041666666701</v>
      </c>
      <c r="E15071" s="1" t="s">
        <v>27</v>
      </c>
      <c r="F15071" s="1" t="s">
        <v>22975</v>
      </c>
    </row>
    <row r="15072" spans="1:6">
      <c r="A15072" s="1" t="s">
        <v>22979</v>
      </c>
      <c r="B15072" s="1" t="s">
        <v>22980</v>
      </c>
      <c r="C15072" s="1" t="s">
        <v>47</v>
      </c>
      <c r="D15072" s="2">
        <v>45716.620995370402</v>
      </c>
      <c r="E15072" s="1" t="s">
        <v>67</v>
      </c>
      <c r="F15072" s="1" t="s">
        <v>22981</v>
      </c>
    </row>
    <row r="15073" spans="1:6">
      <c r="A15073" s="1" t="s">
        <v>22982</v>
      </c>
      <c r="B15073" s="1" t="s">
        <v>22980</v>
      </c>
      <c r="C15073" s="1" t="s">
        <v>47</v>
      </c>
      <c r="D15073" s="2">
        <v>45716.621064814797</v>
      </c>
      <c r="E15073" s="1" t="s">
        <v>67</v>
      </c>
      <c r="F15073" s="1" t="s">
        <v>22981</v>
      </c>
    </row>
    <row r="15074" spans="1:6">
      <c r="A15074" s="1" t="s">
        <v>22983</v>
      </c>
      <c r="B15074" s="1" t="s">
        <v>22980</v>
      </c>
      <c r="C15074" s="1" t="s">
        <v>47</v>
      </c>
      <c r="D15074" s="2">
        <v>45716.621157407397</v>
      </c>
      <c r="E15074" s="1" t="s">
        <v>67</v>
      </c>
      <c r="F15074" s="1" t="s">
        <v>22981</v>
      </c>
    </row>
    <row r="15075" spans="1:6">
      <c r="A15075" s="1" t="s">
        <v>22984</v>
      </c>
      <c r="B15075" s="1" t="s">
        <v>22980</v>
      </c>
      <c r="C15075" s="1" t="s">
        <v>47</v>
      </c>
      <c r="D15075" s="2">
        <v>45716.621238425898</v>
      </c>
      <c r="E15075" s="1" t="s">
        <v>67</v>
      </c>
      <c r="F15075" s="1" t="s">
        <v>22981</v>
      </c>
    </row>
    <row r="15076" spans="1:6">
      <c r="A15076" s="1" t="s">
        <v>22985</v>
      </c>
      <c r="B15076" s="1" t="s">
        <v>22986</v>
      </c>
      <c r="C15076" s="1" t="s">
        <v>14</v>
      </c>
      <c r="D15076" s="2">
        <v>45719</v>
      </c>
      <c r="E15076" s="1" t="s">
        <v>9</v>
      </c>
      <c r="F15076" s="1" t="s">
        <v>22987</v>
      </c>
    </row>
    <row r="15077" spans="1:6">
      <c r="A15077" s="1" t="s">
        <v>22988</v>
      </c>
      <c r="B15077" s="1" t="s">
        <v>22986</v>
      </c>
      <c r="C15077" s="1" t="s">
        <v>14</v>
      </c>
      <c r="D15077" s="2">
        <v>45719</v>
      </c>
      <c r="E15077" s="1" t="s">
        <v>9</v>
      </c>
      <c r="F15077" s="1" t="s">
        <v>22987</v>
      </c>
    </row>
    <row r="15078" spans="1:6">
      <c r="A15078" s="1" t="s">
        <v>22989</v>
      </c>
      <c r="B15078" s="1" t="s">
        <v>22986</v>
      </c>
      <c r="C15078" s="1" t="s">
        <v>14</v>
      </c>
      <c r="D15078" s="2">
        <v>45719</v>
      </c>
      <c r="E15078" s="1" t="s">
        <v>9</v>
      </c>
      <c r="F15078" s="1" t="s">
        <v>22987</v>
      </c>
    </row>
    <row r="15079" spans="1:6">
      <c r="A15079" s="1" t="s">
        <v>22990</v>
      </c>
      <c r="B15079" s="1" t="s">
        <v>22986</v>
      </c>
      <c r="C15079" s="1" t="s">
        <v>14</v>
      </c>
      <c r="D15079" s="2">
        <v>45719</v>
      </c>
      <c r="E15079" s="1" t="s">
        <v>9</v>
      </c>
      <c r="F15079" s="1" t="s">
        <v>22987</v>
      </c>
    </row>
    <row r="15080" spans="1:6">
      <c r="A15080" s="1" t="s">
        <v>22991</v>
      </c>
      <c r="B15080" s="1" t="s">
        <v>22992</v>
      </c>
      <c r="C15080" s="1" t="s">
        <v>47</v>
      </c>
      <c r="D15080" s="2">
        <v>45726.503078703703</v>
      </c>
      <c r="E15080" s="1" t="s">
        <v>27</v>
      </c>
      <c r="F15080" s="1" t="s">
        <v>22993</v>
      </c>
    </row>
    <row r="15081" spans="1:6">
      <c r="A15081" s="1" t="s">
        <v>22994</v>
      </c>
      <c r="B15081" s="1" t="s">
        <v>22992</v>
      </c>
      <c r="C15081" s="1" t="s">
        <v>47</v>
      </c>
      <c r="D15081" s="2">
        <v>45726.503206018497</v>
      </c>
      <c r="E15081" s="1" t="s">
        <v>27</v>
      </c>
      <c r="F15081" s="1" t="s">
        <v>22993</v>
      </c>
    </row>
    <row r="15082" spans="1:6">
      <c r="A15082" s="1" t="s">
        <v>22995</v>
      </c>
      <c r="B15082" s="1" t="s">
        <v>22992</v>
      </c>
      <c r="C15082" s="1" t="s">
        <v>47</v>
      </c>
      <c r="D15082" s="2">
        <v>45726.503333333298</v>
      </c>
      <c r="E15082" s="1" t="s">
        <v>27</v>
      </c>
      <c r="F15082" s="1" t="s">
        <v>22993</v>
      </c>
    </row>
    <row r="15083" spans="1:6">
      <c r="A15083" s="1" t="s">
        <v>22996</v>
      </c>
      <c r="B15083" s="1" t="s">
        <v>22992</v>
      </c>
      <c r="C15083" s="1" t="s">
        <v>47</v>
      </c>
      <c r="D15083" s="2">
        <v>45726.503472222197</v>
      </c>
      <c r="E15083" s="1" t="s">
        <v>27</v>
      </c>
      <c r="F15083" s="1" t="s">
        <v>22993</v>
      </c>
    </row>
    <row r="15084" spans="1:6">
      <c r="A15084" s="1" t="s">
        <v>22997</v>
      </c>
      <c r="B15084" s="1" t="s">
        <v>22998</v>
      </c>
      <c r="C15084" s="1" t="s">
        <v>77</v>
      </c>
      <c r="D15084" s="2">
        <v>45720</v>
      </c>
      <c r="E15084" s="1" t="s">
        <v>9</v>
      </c>
      <c r="F15084" s="1" t="s">
        <v>22999</v>
      </c>
    </row>
    <row r="15085" spans="1:6">
      <c r="A15085" s="1" t="s">
        <v>23000</v>
      </c>
      <c r="B15085" s="1" t="s">
        <v>22998</v>
      </c>
      <c r="C15085" s="1" t="s">
        <v>77</v>
      </c>
      <c r="D15085" s="2">
        <v>45720</v>
      </c>
      <c r="E15085" s="1" t="s">
        <v>9</v>
      </c>
      <c r="F15085" s="1" t="s">
        <v>22999</v>
      </c>
    </row>
    <row r="15086" spans="1:6">
      <c r="A15086" s="1" t="s">
        <v>23001</v>
      </c>
      <c r="B15086" s="1" t="s">
        <v>22998</v>
      </c>
      <c r="C15086" s="1" t="s">
        <v>77</v>
      </c>
      <c r="D15086" s="2">
        <v>45720</v>
      </c>
      <c r="E15086" s="1" t="s">
        <v>9</v>
      </c>
      <c r="F15086" s="1" t="s">
        <v>22999</v>
      </c>
    </row>
    <row r="15087" spans="1:6">
      <c r="A15087" s="1" t="s">
        <v>23002</v>
      </c>
      <c r="B15087" s="1" t="s">
        <v>22998</v>
      </c>
      <c r="C15087" s="1" t="s">
        <v>77</v>
      </c>
      <c r="D15087" s="2">
        <v>45720</v>
      </c>
      <c r="E15087" s="1" t="s">
        <v>9</v>
      </c>
      <c r="F15087" s="1" t="s">
        <v>22999</v>
      </c>
    </row>
    <row r="15088" spans="1:6">
      <c r="A15088" s="1" t="s">
        <v>23003</v>
      </c>
      <c r="B15088" s="1" t="s">
        <v>23004</v>
      </c>
      <c r="C15088" s="1" t="s">
        <v>141</v>
      </c>
      <c r="D15088" s="2">
        <v>45721.574606481503</v>
      </c>
      <c r="E15088" s="1" t="s">
        <v>9</v>
      </c>
      <c r="F15088" s="1" t="s">
        <v>23005</v>
      </c>
    </row>
    <row r="15089" spans="1:6">
      <c r="A15089" s="1" t="s">
        <v>23006</v>
      </c>
      <c r="B15089" s="1" t="s">
        <v>23004</v>
      </c>
      <c r="C15089" s="1" t="s">
        <v>141</v>
      </c>
      <c r="D15089" s="2">
        <v>45721.580497685201</v>
      </c>
      <c r="E15089" s="1" t="s">
        <v>9</v>
      </c>
      <c r="F15089" s="1" t="s">
        <v>23005</v>
      </c>
    </row>
    <row r="15090" spans="1:6">
      <c r="A15090" s="1" t="s">
        <v>23007</v>
      </c>
      <c r="B15090" s="1" t="s">
        <v>23004</v>
      </c>
      <c r="C15090" s="1" t="s">
        <v>141</v>
      </c>
      <c r="D15090" s="2">
        <v>45721.581226851798</v>
      </c>
      <c r="E15090" s="1" t="s">
        <v>9</v>
      </c>
      <c r="F15090" s="1" t="s">
        <v>23005</v>
      </c>
    </row>
    <row r="15091" spans="1:6">
      <c r="A15091" s="1" t="s">
        <v>23008</v>
      </c>
      <c r="B15091" s="1" t="s">
        <v>23004</v>
      </c>
      <c r="C15091" s="1" t="s">
        <v>141</v>
      </c>
      <c r="D15091" s="2">
        <v>45721.581342592603</v>
      </c>
      <c r="E15091" s="1" t="s">
        <v>9</v>
      </c>
      <c r="F15091" s="1" t="s">
        <v>23005</v>
      </c>
    </row>
    <row r="15092" spans="1:6">
      <c r="A15092" s="1" t="s">
        <v>23009</v>
      </c>
      <c r="B15092" s="1" t="s">
        <v>23010</v>
      </c>
      <c r="C15092" s="1" t="s">
        <v>47</v>
      </c>
      <c r="D15092" s="2">
        <v>45720.424027777801</v>
      </c>
      <c r="E15092" s="1" t="s">
        <v>67</v>
      </c>
      <c r="F15092" s="1" t="s">
        <v>23011</v>
      </c>
    </row>
    <row r="15093" spans="1:6">
      <c r="A15093" s="1" t="s">
        <v>23012</v>
      </c>
      <c r="B15093" s="1" t="s">
        <v>23010</v>
      </c>
      <c r="C15093" s="1" t="s">
        <v>47</v>
      </c>
      <c r="D15093" s="2">
        <v>45720.423796296302</v>
      </c>
      <c r="E15093" s="1" t="s">
        <v>67</v>
      </c>
      <c r="F15093" s="1" t="s">
        <v>23011</v>
      </c>
    </row>
    <row r="15094" spans="1:6">
      <c r="A15094" s="1" t="s">
        <v>23013</v>
      </c>
      <c r="B15094" s="1" t="s">
        <v>23010</v>
      </c>
      <c r="C15094" s="1" t="s">
        <v>47</v>
      </c>
      <c r="D15094" s="2">
        <v>45720.4235416667</v>
      </c>
      <c r="E15094" s="1" t="s">
        <v>67</v>
      </c>
      <c r="F15094" s="1" t="s">
        <v>23011</v>
      </c>
    </row>
    <row r="15095" spans="1:6">
      <c r="A15095" s="1" t="s">
        <v>23014</v>
      </c>
      <c r="B15095" s="1" t="s">
        <v>23010</v>
      </c>
      <c r="C15095" s="1" t="s">
        <v>47</v>
      </c>
      <c r="D15095" s="2">
        <v>45720.423171296301</v>
      </c>
      <c r="E15095" s="1" t="s">
        <v>67</v>
      </c>
      <c r="F15095" s="1" t="s">
        <v>23011</v>
      </c>
    </row>
    <row r="15096" spans="1:6">
      <c r="A15096" s="1" t="s">
        <v>23015</v>
      </c>
      <c r="B15096" s="1" t="s">
        <v>23016</v>
      </c>
      <c r="C15096" s="1" t="s">
        <v>26</v>
      </c>
      <c r="D15096" s="2">
        <v>45720.816041666701</v>
      </c>
      <c r="E15096" s="1" t="s">
        <v>67</v>
      </c>
      <c r="F15096" s="1" t="s">
        <v>23017</v>
      </c>
    </row>
    <row r="15097" spans="1:6">
      <c r="A15097" s="1" t="s">
        <v>23018</v>
      </c>
      <c r="B15097" s="1" t="s">
        <v>23016</v>
      </c>
      <c r="C15097" s="1" t="s">
        <v>26</v>
      </c>
      <c r="D15097" s="2">
        <v>45720.816423611097</v>
      </c>
      <c r="E15097" s="1" t="s">
        <v>67</v>
      </c>
      <c r="F15097" s="1" t="s">
        <v>23017</v>
      </c>
    </row>
    <row r="15098" spans="1:6">
      <c r="A15098" s="1" t="s">
        <v>23019</v>
      </c>
      <c r="B15098" s="1" t="s">
        <v>23016</v>
      </c>
      <c r="C15098" s="1" t="s">
        <v>47</v>
      </c>
      <c r="D15098" s="2">
        <v>45720.816180555601</v>
      </c>
      <c r="E15098" s="1" t="s">
        <v>67</v>
      </c>
      <c r="F15098" s="1" t="s">
        <v>23017</v>
      </c>
    </row>
    <row r="15099" spans="1:6">
      <c r="A15099" s="1" t="s">
        <v>23020</v>
      </c>
      <c r="B15099" s="1" t="s">
        <v>23016</v>
      </c>
      <c r="C15099" s="1" t="s">
        <v>47</v>
      </c>
      <c r="D15099" s="2">
        <v>45720.816608796304</v>
      </c>
      <c r="E15099" s="1" t="s">
        <v>67</v>
      </c>
      <c r="F15099" s="1" t="s">
        <v>23017</v>
      </c>
    </row>
    <row r="15100" spans="1:6">
      <c r="A15100" s="1" t="s">
        <v>23021</v>
      </c>
      <c r="B15100" s="1" t="s">
        <v>23022</v>
      </c>
      <c r="C15100" s="1" t="s">
        <v>34</v>
      </c>
      <c r="D15100" s="2">
        <v>45720.648946759298</v>
      </c>
      <c r="E15100" s="1" t="s">
        <v>9</v>
      </c>
      <c r="F15100" s="1" t="s">
        <v>23023</v>
      </c>
    </row>
    <row r="15101" spans="1:6">
      <c r="A15101" s="1" t="s">
        <v>23024</v>
      </c>
      <c r="B15101" s="1" t="s">
        <v>23022</v>
      </c>
      <c r="C15101" s="1" t="s">
        <v>34</v>
      </c>
      <c r="D15101" s="2">
        <v>45720.649027777799</v>
      </c>
      <c r="E15101" s="1" t="s">
        <v>9</v>
      </c>
      <c r="F15101" s="1" t="s">
        <v>23023</v>
      </c>
    </row>
    <row r="15102" spans="1:6">
      <c r="A15102" s="1" t="s">
        <v>23025</v>
      </c>
      <c r="B15102" s="1" t="s">
        <v>23022</v>
      </c>
      <c r="C15102" s="1" t="s">
        <v>34</v>
      </c>
      <c r="D15102" s="2">
        <v>45720.6491087963</v>
      </c>
      <c r="E15102" s="1" t="s">
        <v>9</v>
      </c>
      <c r="F15102" s="1" t="s">
        <v>23023</v>
      </c>
    </row>
    <row r="15103" spans="1:6">
      <c r="A15103" s="1" t="s">
        <v>23026</v>
      </c>
      <c r="B15103" s="1" t="s">
        <v>23022</v>
      </c>
      <c r="C15103" s="1" t="s">
        <v>34</v>
      </c>
      <c r="D15103" s="2">
        <v>45720.649189814802</v>
      </c>
      <c r="E15103" s="1" t="s">
        <v>9</v>
      </c>
      <c r="F15103" s="1" t="s">
        <v>23023</v>
      </c>
    </row>
    <row r="15104" spans="1:6">
      <c r="A15104" s="1" t="s">
        <v>23027</v>
      </c>
      <c r="B15104" s="1" t="s">
        <v>23028</v>
      </c>
      <c r="C15104" s="1" t="s">
        <v>47</v>
      </c>
      <c r="D15104" s="2">
        <v>45716.5012152778</v>
      </c>
      <c r="E15104" s="1" t="s">
        <v>67</v>
      </c>
      <c r="F15104" s="1" t="s">
        <v>23029</v>
      </c>
    </row>
    <row r="15105" spans="1:6">
      <c r="A15105" s="1" t="s">
        <v>23030</v>
      </c>
      <c r="B15105" s="1" t="s">
        <v>23031</v>
      </c>
      <c r="C15105" s="1" t="s">
        <v>14</v>
      </c>
      <c r="D15105" s="2">
        <v>45736.774571759299</v>
      </c>
      <c r="E15105" s="1" t="s">
        <v>9</v>
      </c>
      <c r="F15105" s="1" t="s">
        <v>23032</v>
      </c>
    </row>
    <row r="15106" spans="1:6">
      <c r="A15106" s="1" t="s">
        <v>23033</v>
      </c>
      <c r="B15106" s="1" t="s">
        <v>23031</v>
      </c>
      <c r="C15106" s="1" t="s">
        <v>14</v>
      </c>
      <c r="D15106" s="2">
        <v>45736.7746527778</v>
      </c>
      <c r="E15106" s="1" t="s">
        <v>9</v>
      </c>
      <c r="F15106" s="1" t="s">
        <v>23032</v>
      </c>
    </row>
    <row r="15107" spans="1:6">
      <c r="A15107" s="1" t="s">
        <v>23034</v>
      </c>
      <c r="B15107" s="1" t="s">
        <v>23031</v>
      </c>
      <c r="C15107" s="1" t="s">
        <v>14</v>
      </c>
      <c r="D15107" s="2">
        <v>45736.774710648097</v>
      </c>
      <c r="E15107" s="1" t="s">
        <v>9</v>
      </c>
      <c r="F15107" s="1" t="s">
        <v>23032</v>
      </c>
    </row>
    <row r="15108" spans="1:6">
      <c r="A15108" s="1" t="s">
        <v>23035</v>
      </c>
      <c r="B15108" s="1" t="s">
        <v>23031</v>
      </c>
      <c r="C15108" s="1" t="s">
        <v>14</v>
      </c>
      <c r="D15108" s="2">
        <v>45736.774814814802</v>
      </c>
      <c r="E15108" s="1" t="s">
        <v>9</v>
      </c>
      <c r="F15108" s="1" t="s">
        <v>23032</v>
      </c>
    </row>
    <row r="15109" spans="1:6">
      <c r="A15109" s="1" t="s">
        <v>23036</v>
      </c>
      <c r="B15109" s="1" t="s">
        <v>23037</v>
      </c>
      <c r="C15109" s="1" t="s">
        <v>122</v>
      </c>
      <c r="D15109" s="2">
        <v>45730.739722222199</v>
      </c>
      <c r="E15109" s="1" t="s">
        <v>9</v>
      </c>
      <c r="F15109" s="1" t="s">
        <v>23038</v>
      </c>
    </row>
    <row r="15110" spans="1:6">
      <c r="A15110" s="1" t="s">
        <v>23039</v>
      </c>
      <c r="B15110" s="1" t="s">
        <v>23037</v>
      </c>
      <c r="C15110" s="1" t="s">
        <v>122</v>
      </c>
      <c r="D15110" s="2">
        <v>45730.739826388897</v>
      </c>
      <c r="E15110" s="1" t="s">
        <v>9</v>
      </c>
      <c r="F15110" s="1" t="s">
        <v>23038</v>
      </c>
    </row>
    <row r="15111" spans="1:6">
      <c r="A15111" s="1" t="s">
        <v>23040</v>
      </c>
      <c r="B15111" s="1" t="s">
        <v>23041</v>
      </c>
      <c r="C15111" s="1" t="s">
        <v>132</v>
      </c>
      <c r="D15111" s="2">
        <v>45728.613125000003</v>
      </c>
      <c r="E15111" s="1" t="s">
        <v>27</v>
      </c>
      <c r="F15111" s="1" t="s">
        <v>23042</v>
      </c>
    </row>
    <row r="15112" spans="1:6">
      <c r="A15112" s="1" t="s">
        <v>23043</v>
      </c>
      <c r="B15112" s="1" t="s">
        <v>23041</v>
      </c>
      <c r="C15112" s="1" t="s">
        <v>132</v>
      </c>
      <c r="D15112" s="2">
        <v>45728.613414351901</v>
      </c>
      <c r="E15112" s="1" t="s">
        <v>27</v>
      </c>
      <c r="F15112" s="1" t="s">
        <v>23042</v>
      </c>
    </row>
    <row r="15113" spans="1:6">
      <c r="A15113" s="1" t="s">
        <v>23044</v>
      </c>
      <c r="B15113" s="1" t="s">
        <v>23041</v>
      </c>
      <c r="C15113" s="1" t="s">
        <v>18</v>
      </c>
      <c r="D15113" s="2">
        <v>45729.333333333299</v>
      </c>
      <c r="E15113" s="1" t="s">
        <v>19</v>
      </c>
      <c r="F15113" s="1" t="s">
        <v>23042</v>
      </c>
    </row>
    <row r="15114" spans="1:6">
      <c r="A15114" s="1" t="s">
        <v>23045</v>
      </c>
      <c r="B15114" s="1" t="s">
        <v>23041</v>
      </c>
      <c r="C15114" s="1" t="s">
        <v>14</v>
      </c>
      <c r="D15114" s="2">
        <v>45728.613634259302</v>
      </c>
      <c r="E15114" s="1" t="s">
        <v>27</v>
      </c>
      <c r="F15114" s="1" t="s">
        <v>23042</v>
      </c>
    </row>
    <row r="15115" spans="1:6">
      <c r="A15115" s="1" t="s">
        <v>23046</v>
      </c>
      <c r="B15115" s="1" t="s">
        <v>23047</v>
      </c>
      <c r="C15115" s="1" t="s">
        <v>47</v>
      </c>
      <c r="D15115" s="2">
        <v>45716.204131944403</v>
      </c>
      <c r="E15115" s="1" t="s">
        <v>67</v>
      </c>
      <c r="F15115" s="1" t="s">
        <v>23048</v>
      </c>
    </row>
    <row r="15116" spans="1:6">
      <c r="A15116" s="1" t="s">
        <v>23049</v>
      </c>
      <c r="B15116" s="1" t="s">
        <v>23047</v>
      </c>
      <c r="C15116" s="1" t="s">
        <v>47</v>
      </c>
      <c r="D15116" s="2">
        <v>45716.2043402778</v>
      </c>
      <c r="E15116" s="1" t="s">
        <v>67</v>
      </c>
      <c r="F15116" s="1" t="s">
        <v>23048</v>
      </c>
    </row>
    <row r="15117" spans="1:6">
      <c r="A15117" s="1" t="s">
        <v>23050</v>
      </c>
      <c r="B15117" s="1" t="s">
        <v>23047</v>
      </c>
      <c r="C15117" s="1" t="s">
        <v>47</v>
      </c>
      <c r="D15117" s="2">
        <v>45716.204456018502</v>
      </c>
      <c r="E15117" s="1" t="s">
        <v>67</v>
      </c>
      <c r="F15117" s="1" t="s">
        <v>23048</v>
      </c>
    </row>
    <row r="15118" spans="1:6">
      <c r="A15118" s="1" t="s">
        <v>23051</v>
      </c>
      <c r="B15118" s="1" t="s">
        <v>23047</v>
      </c>
      <c r="C15118" s="1" t="s">
        <v>47</v>
      </c>
      <c r="D15118" s="2">
        <v>45716.204594907402</v>
      </c>
      <c r="E15118" s="1" t="s">
        <v>67</v>
      </c>
      <c r="F15118" s="1" t="s">
        <v>23048</v>
      </c>
    </row>
    <row r="15119" spans="1:6">
      <c r="A15119" s="1" t="s">
        <v>23052</v>
      </c>
      <c r="B15119" s="1" t="s">
        <v>23053</v>
      </c>
      <c r="C15119" s="1" t="s">
        <v>12</v>
      </c>
      <c r="D15119" s="2">
        <v>45726.369097222203</v>
      </c>
      <c r="E15119" s="1" t="s">
        <v>27</v>
      </c>
      <c r="F15119" s="1" t="s">
        <v>23054</v>
      </c>
    </row>
    <row r="15120" spans="1:6">
      <c r="A15120" s="1" t="s">
        <v>23055</v>
      </c>
      <c r="B15120" s="1" t="s">
        <v>23053</v>
      </c>
      <c r="C15120" s="1" t="s">
        <v>275</v>
      </c>
      <c r="D15120" s="2">
        <v>45727.4699189815</v>
      </c>
      <c r="E15120" s="1" t="s">
        <v>27</v>
      </c>
      <c r="F15120" s="1" t="s">
        <v>23054</v>
      </c>
    </row>
    <row r="15121" spans="1:6">
      <c r="A15121" s="1" t="s">
        <v>23056</v>
      </c>
      <c r="B15121" s="1" t="s">
        <v>23053</v>
      </c>
      <c r="C15121" s="1" t="s">
        <v>275</v>
      </c>
      <c r="D15121" s="2">
        <v>45727.468692129602</v>
      </c>
      <c r="E15121" s="1" t="s">
        <v>27</v>
      </c>
      <c r="F15121" s="1" t="s">
        <v>23054</v>
      </c>
    </row>
    <row r="15122" spans="1:6">
      <c r="A15122" s="1" t="s">
        <v>23057</v>
      </c>
      <c r="B15122" s="1" t="s">
        <v>23053</v>
      </c>
      <c r="C15122" s="1" t="s">
        <v>8</v>
      </c>
      <c r="D15122" s="2">
        <v>45726.3759027778</v>
      </c>
      <c r="E15122" s="1" t="s">
        <v>27</v>
      </c>
      <c r="F15122" s="1" t="s">
        <v>23054</v>
      </c>
    </row>
    <row r="15123" spans="1:6">
      <c r="A15123" s="1" t="s">
        <v>23058</v>
      </c>
      <c r="B15123" s="1" t="s">
        <v>23059</v>
      </c>
      <c r="C15123" s="1" t="s">
        <v>26</v>
      </c>
      <c r="D15123" s="2">
        <v>45723.481840277796</v>
      </c>
      <c r="E15123" s="1" t="s">
        <v>27</v>
      </c>
      <c r="F15123" s="1" t="s">
        <v>23060</v>
      </c>
    </row>
    <row r="15124" spans="1:6">
      <c r="A15124" s="1" t="s">
        <v>23061</v>
      </c>
      <c r="B15124" s="1" t="s">
        <v>23059</v>
      </c>
      <c r="C15124" s="1" t="s">
        <v>26</v>
      </c>
      <c r="D15124" s="2">
        <v>45723.4819907407</v>
      </c>
      <c r="E15124" s="1" t="s">
        <v>27</v>
      </c>
      <c r="F15124" s="1" t="s">
        <v>23060</v>
      </c>
    </row>
    <row r="15125" spans="1:6">
      <c r="A15125" s="1" t="s">
        <v>23062</v>
      </c>
      <c r="B15125" s="1" t="s">
        <v>23059</v>
      </c>
      <c r="C15125" s="1" t="s">
        <v>26</v>
      </c>
      <c r="D15125" s="2">
        <v>45723.482222222199</v>
      </c>
      <c r="E15125" s="1" t="s">
        <v>27</v>
      </c>
      <c r="F15125" s="1" t="s">
        <v>23060</v>
      </c>
    </row>
    <row r="15126" spans="1:6">
      <c r="A15126" s="1" t="s">
        <v>23063</v>
      </c>
      <c r="B15126" s="1" t="s">
        <v>23059</v>
      </c>
      <c r="C15126" s="1" t="s">
        <v>26</v>
      </c>
      <c r="D15126" s="2">
        <v>45723.482384259303</v>
      </c>
      <c r="E15126" s="1" t="s">
        <v>27</v>
      </c>
      <c r="F15126" s="1" t="s">
        <v>23060</v>
      </c>
    </row>
    <row r="15127" spans="1:6">
      <c r="A15127" s="1" t="s">
        <v>23064</v>
      </c>
      <c r="B15127" s="1" t="s">
        <v>23065</v>
      </c>
      <c r="C15127" s="1" t="s">
        <v>66</v>
      </c>
      <c r="D15127" s="2">
        <v>45723.333333333299</v>
      </c>
      <c r="E15127" s="1" t="s">
        <v>27</v>
      </c>
      <c r="F15127" s="1" t="s">
        <v>23066</v>
      </c>
    </row>
    <row r="15128" spans="1:6">
      <c r="A15128" s="1" t="s">
        <v>23067</v>
      </c>
      <c r="B15128" s="1" t="s">
        <v>23065</v>
      </c>
      <c r="C15128" s="1" t="s">
        <v>66</v>
      </c>
      <c r="D15128" s="2">
        <v>45723.333333333299</v>
      </c>
      <c r="E15128" s="1" t="s">
        <v>27</v>
      </c>
      <c r="F15128" s="1" t="s">
        <v>23066</v>
      </c>
    </row>
    <row r="15129" spans="1:6">
      <c r="A15129" s="1" t="s">
        <v>23068</v>
      </c>
      <c r="B15129" s="1" t="s">
        <v>23065</v>
      </c>
      <c r="C15129" s="1" t="s">
        <v>66</v>
      </c>
      <c r="D15129" s="2">
        <v>45723.333333333299</v>
      </c>
      <c r="E15129" s="1" t="s">
        <v>27</v>
      </c>
      <c r="F15129" s="1" t="s">
        <v>23066</v>
      </c>
    </row>
    <row r="15130" spans="1:6">
      <c r="A15130" s="1" t="s">
        <v>23069</v>
      </c>
      <c r="B15130" s="1" t="s">
        <v>23065</v>
      </c>
      <c r="C15130" s="1" t="s">
        <v>66</v>
      </c>
      <c r="D15130" s="2">
        <v>45723.333333333299</v>
      </c>
      <c r="E15130" s="1" t="s">
        <v>27</v>
      </c>
      <c r="F15130" s="1" t="s">
        <v>23066</v>
      </c>
    </row>
    <row r="15131" spans="1:6">
      <c r="A15131" s="1" t="s">
        <v>23070</v>
      </c>
      <c r="B15131" s="1" t="s">
        <v>23071</v>
      </c>
      <c r="C15131" s="1" t="s">
        <v>18</v>
      </c>
      <c r="D15131" s="2">
        <v>45727.333333333299</v>
      </c>
      <c r="E15131" s="1" t="s">
        <v>19</v>
      </c>
      <c r="F15131" s="1" t="s">
        <v>23072</v>
      </c>
    </row>
    <row r="15132" spans="1:6">
      <c r="A15132" s="1" t="s">
        <v>23073</v>
      </c>
      <c r="B15132" s="1" t="s">
        <v>23071</v>
      </c>
      <c r="C15132" s="1" t="s">
        <v>18</v>
      </c>
      <c r="D15132" s="2">
        <v>45727.333333333299</v>
      </c>
      <c r="E15132" s="1" t="s">
        <v>19</v>
      </c>
      <c r="F15132" s="1" t="s">
        <v>23072</v>
      </c>
    </row>
    <row r="15133" spans="1:6">
      <c r="A15133" s="1" t="s">
        <v>23074</v>
      </c>
      <c r="B15133" s="1" t="s">
        <v>23071</v>
      </c>
      <c r="C15133" s="1" t="s">
        <v>18</v>
      </c>
      <c r="D15133" s="2">
        <v>45727.333333333299</v>
      </c>
      <c r="E15133" s="1" t="s">
        <v>19</v>
      </c>
      <c r="F15133" s="1" t="s">
        <v>23072</v>
      </c>
    </row>
    <row r="15134" spans="1:6">
      <c r="A15134" s="1" t="s">
        <v>23075</v>
      </c>
      <c r="B15134" s="1" t="s">
        <v>23071</v>
      </c>
      <c r="C15134" s="1" t="s">
        <v>18</v>
      </c>
      <c r="D15134" s="2">
        <v>45727.333333333299</v>
      </c>
      <c r="E15134" s="1" t="s">
        <v>19</v>
      </c>
      <c r="F15134" s="1" t="s">
        <v>23072</v>
      </c>
    </row>
    <row r="15135" spans="1:6">
      <c r="A15135" s="1" t="s">
        <v>23076</v>
      </c>
      <c r="B15135" s="1" t="s">
        <v>23077</v>
      </c>
      <c r="C15135" s="1" t="s">
        <v>66</v>
      </c>
      <c r="D15135" s="2">
        <v>45723.555462962999</v>
      </c>
      <c r="E15135" s="1" t="s">
        <v>27</v>
      </c>
      <c r="F15135" s="1" t="s">
        <v>23078</v>
      </c>
    </row>
    <row r="15136" spans="1:6">
      <c r="A15136" s="1" t="s">
        <v>23079</v>
      </c>
      <c r="B15136" s="1" t="s">
        <v>23077</v>
      </c>
      <c r="C15136" s="1" t="s">
        <v>77</v>
      </c>
      <c r="D15136" s="2">
        <v>45723.555671296301</v>
      </c>
      <c r="E15136" s="1" t="s">
        <v>27</v>
      </c>
      <c r="F15136" s="1" t="s">
        <v>23078</v>
      </c>
    </row>
    <row r="15137" spans="1:6">
      <c r="A15137" s="1" t="s">
        <v>23080</v>
      </c>
      <c r="B15137" s="1" t="s">
        <v>23077</v>
      </c>
      <c r="C15137" s="1" t="s">
        <v>26</v>
      </c>
      <c r="D15137" s="2">
        <v>45723.555277777799</v>
      </c>
      <c r="E15137" s="1" t="s">
        <v>27</v>
      </c>
      <c r="F15137" s="1" t="s">
        <v>23078</v>
      </c>
    </row>
    <row r="15138" spans="1:6">
      <c r="A15138" s="1" t="s">
        <v>23081</v>
      </c>
      <c r="B15138" s="1" t="s">
        <v>23077</v>
      </c>
      <c r="C15138" s="1" t="s">
        <v>8</v>
      </c>
      <c r="D15138" s="2">
        <v>45723.555069444403</v>
      </c>
      <c r="E15138" s="1" t="s">
        <v>27</v>
      </c>
      <c r="F15138" s="1" t="s">
        <v>23078</v>
      </c>
    </row>
    <row r="15139" spans="1:6">
      <c r="A15139" s="1" t="s">
        <v>23082</v>
      </c>
      <c r="B15139" s="1" t="s">
        <v>23083</v>
      </c>
      <c r="C15139" s="1" t="s">
        <v>14</v>
      </c>
      <c r="D15139" s="2">
        <v>45727.333333333299</v>
      </c>
      <c r="E15139" s="1" t="s">
        <v>27</v>
      </c>
      <c r="F15139" s="1" t="s">
        <v>23084</v>
      </c>
    </row>
    <row r="15140" spans="1:6">
      <c r="A15140" s="1" t="s">
        <v>23085</v>
      </c>
      <c r="B15140" s="1" t="s">
        <v>23083</v>
      </c>
      <c r="C15140" s="1" t="s">
        <v>14</v>
      </c>
      <c r="D15140" s="2">
        <v>45727.333333333299</v>
      </c>
      <c r="E15140" s="1" t="s">
        <v>27</v>
      </c>
      <c r="F15140" s="1" t="s">
        <v>23084</v>
      </c>
    </row>
    <row r="15141" spans="1:6">
      <c r="A15141" s="1" t="s">
        <v>23086</v>
      </c>
      <c r="B15141" s="1" t="s">
        <v>23083</v>
      </c>
      <c r="C15141" s="1" t="s">
        <v>14</v>
      </c>
      <c r="D15141" s="2">
        <v>45727.333333333299</v>
      </c>
      <c r="E15141" s="1" t="s">
        <v>27</v>
      </c>
      <c r="F15141" s="1" t="s">
        <v>23084</v>
      </c>
    </row>
    <row r="15142" spans="1:6">
      <c r="A15142" s="1" t="s">
        <v>23087</v>
      </c>
      <c r="B15142" s="1" t="s">
        <v>23083</v>
      </c>
      <c r="C15142" s="1" t="s">
        <v>14</v>
      </c>
      <c r="D15142" s="2">
        <v>45727.333333333299</v>
      </c>
      <c r="E15142" s="1" t="s">
        <v>27</v>
      </c>
      <c r="F15142" s="1" t="s">
        <v>23084</v>
      </c>
    </row>
    <row r="15143" spans="1:6">
      <c r="A15143" s="1" t="s">
        <v>23088</v>
      </c>
      <c r="B15143" s="1" t="s">
        <v>23089</v>
      </c>
      <c r="C15143" s="1" t="s">
        <v>47</v>
      </c>
      <c r="D15143" s="2">
        <v>45720.369444444397</v>
      </c>
      <c r="E15143" s="1" t="s">
        <v>67</v>
      </c>
      <c r="F15143" s="1" t="s">
        <v>23090</v>
      </c>
    </row>
    <row r="15144" spans="1:6">
      <c r="A15144" s="1" t="s">
        <v>23091</v>
      </c>
      <c r="B15144" s="1" t="s">
        <v>23089</v>
      </c>
      <c r="C15144" s="1" t="s">
        <v>47</v>
      </c>
      <c r="D15144" s="2">
        <v>45720.369502314803</v>
      </c>
      <c r="E15144" s="1" t="s">
        <v>67</v>
      </c>
      <c r="F15144" s="1" t="s">
        <v>23090</v>
      </c>
    </row>
    <row r="15145" spans="1:6">
      <c r="A15145" s="1" t="s">
        <v>23092</v>
      </c>
      <c r="B15145" s="1" t="s">
        <v>23089</v>
      </c>
      <c r="C15145" s="1" t="s">
        <v>47</v>
      </c>
      <c r="D15145" s="2">
        <v>45720.3695717593</v>
      </c>
      <c r="E15145" s="1" t="s">
        <v>67</v>
      </c>
      <c r="F15145" s="1" t="s">
        <v>23090</v>
      </c>
    </row>
    <row r="15146" spans="1:6">
      <c r="A15146" s="1" t="s">
        <v>23093</v>
      </c>
      <c r="B15146" s="1" t="s">
        <v>23089</v>
      </c>
      <c r="C15146" s="1" t="s">
        <v>47</v>
      </c>
      <c r="D15146" s="2">
        <v>45720.369664351798</v>
      </c>
      <c r="E15146" s="1" t="s">
        <v>67</v>
      </c>
      <c r="F15146" s="1" t="s">
        <v>23090</v>
      </c>
    </row>
    <row r="15147" spans="1:6">
      <c r="A15147" s="1" t="s">
        <v>23094</v>
      </c>
      <c r="B15147" s="1" t="s">
        <v>23095</v>
      </c>
      <c r="C15147" s="1" t="s">
        <v>149</v>
      </c>
      <c r="D15147" s="2">
        <v>45729.407071759299</v>
      </c>
      <c r="E15147" s="1" t="s">
        <v>67</v>
      </c>
      <c r="F15147" s="1" t="s">
        <v>23096</v>
      </c>
    </row>
    <row r="15148" spans="1:6">
      <c r="A15148" s="1" t="s">
        <v>23097</v>
      </c>
      <c r="B15148" s="1" t="s">
        <v>23095</v>
      </c>
      <c r="C15148" s="1" t="s">
        <v>122</v>
      </c>
      <c r="D15148" s="2">
        <v>45729.410451388903</v>
      </c>
      <c r="E15148" s="1" t="s">
        <v>9</v>
      </c>
      <c r="F15148" s="1" t="s">
        <v>23096</v>
      </c>
    </row>
    <row r="15149" spans="1:6">
      <c r="A15149" s="1" t="s">
        <v>23098</v>
      </c>
      <c r="B15149" s="1" t="s">
        <v>23099</v>
      </c>
      <c r="C15149" s="1" t="s">
        <v>8</v>
      </c>
      <c r="D15149" s="2">
        <v>45728.9468865741</v>
      </c>
      <c r="E15149" s="1" t="s">
        <v>9</v>
      </c>
      <c r="F15149" s="1" t="s">
        <v>23100</v>
      </c>
    </row>
    <row r="15150" spans="1:6">
      <c r="A15150" s="1" t="s">
        <v>23101</v>
      </c>
      <c r="B15150" s="1" t="s">
        <v>23099</v>
      </c>
      <c r="C15150" s="1" t="s">
        <v>8</v>
      </c>
      <c r="D15150" s="2">
        <v>45728.9469791667</v>
      </c>
      <c r="E15150" s="1" t="s">
        <v>9</v>
      </c>
      <c r="F15150" s="1" t="s">
        <v>23100</v>
      </c>
    </row>
    <row r="15151" spans="1:6">
      <c r="A15151" s="1" t="s">
        <v>23102</v>
      </c>
      <c r="B15151" s="1" t="s">
        <v>23099</v>
      </c>
      <c r="C15151" s="1" t="s">
        <v>8</v>
      </c>
      <c r="D15151" s="2">
        <v>45728.947106481501</v>
      </c>
      <c r="E15151" s="1" t="s">
        <v>9</v>
      </c>
      <c r="F15151" s="1" t="s">
        <v>23100</v>
      </c>
    </row>
    <row r="15152" spans="1:6">
      <c r="A15152" s="1" t="s">
        <v>23103</v>
      </c>
      <c r="B15152" s="1" t="s">
        <v>23099</v>
      </c>
      <c r="C15152" s="1" t="s">
        <v>8</v>
      </c>
      <c r="D15152" s="2">
        <v>45728.9471990741</v>
      </c>
      <c r="E15152" s="1" t="s">
        <v>9</v>
      </c>
      <c r="F15152" s="1" t="s">
        <v>23100</v>
      </c>
    </row>
    <row r="15153" spans="1:6">
      <c r="A15153" s="1" t="s">
        <v>23104</v>
      </c>
      <c r="B15153" s="1" t="s">
        <v>23105</v>
      </c>
      <c r="C15153" s="1" t="s">
        <v>26</v>
      </c>
      <c r="D15153" s="2">
        <v>45722.731215277803</v>
      </c>
      <c r="E15153" s="1" t="s">
        <v>67</v>
      </c>
      <c r="F15153" s="1" t="s">
        <v>23106</v>
      </c>
    </row>
    <row r="15154" spans="1:6">
      <c r="A15154" s="1" t="s">
        <v>23107</v>
      </c>
      <c r="B15154" s="1" t="s">
        <v>23105</v>
      </c>
      <c r="C15154" s="1" t="s">
        <v>77</v>
      </c>
      <c r="D15154" s="2">
        <v>45722.731354166703</v>
      </c>
      <c r="E15154" s="1" t="s">
        <v>9</v>
      </c>
      <c r="F15154" s="1" t="s">
        <v>23106</v>
      </c>
    </row>
    <row r="15155" spans="1:6">
      <c r="A15155" s="1" t="s">
        <v>23108</v>
      </c>
      <c r="B15155" s="1" t="s">
        <v>23105</v>
      </c>
      <c r="C15155" s="1" t="s">
        <v>26</v>
      </c>
      <c r="D15155" s="2">
        <v>45722.731539351902</v>
      </c>
      <c r="E15155" s="1" t="s">
        <v>67</v>
      </c>
      <c r="F15155" s="1" t="s">
        <v>23106</v>
      </c>
    </row>
    <row r="15156" spans="1:6">
      <c r="A15156" s="1" t="s">
        <v>23109</v>
      </c>
      <c r="B15156" s="1" t="s">
        <v>23105</v>
      </c>
      <c r="C15156" s="1" t="s">
        <v>77</v>
      </c>
      <c r="D15156" s="2">
        <v>45722.731597222199</v>
      </c>
      <c r="E15156" s="1" t="s">
        <v>9</v>
      </c>
      <c r="F15156" s="1" t="s">
        <v>23106</v>
      </c>
    </row>
    <row r="15157" spans="1:6">
      <c r="A15157" s="1" t="s">
        <v>23110</v>
      </c>
      <c r="B15157" s="1" t="s">
        <v>23111</v>
      </c>
      <c r="C15157" s="1" t="s">
        <v>47</v>
      </c>
      <c r="D15157" s="2">
        <v>45728.192708333299</v>
      </c>
      <c r="E15157" s="1" t="s">
        <v>67</v>
      </c>
      <c r="F15157" s="1" t="s">
        <v>23112</v>
      </c>
    </row>
    <row r="15158" spans="1:6">
      <c r="A15158" s="1" t="s">
        <v>23113</v>
      </c>
      <c r="B15158" s="1" t="s">
        <v>23111</v>
      </c>
      <c r="C15158" s="1" t="s">
        <v>47</v>
      </c>
      <c r="D15158" s="2">
        <v>45728.192800925899</v>
      </c>
      <c r="E15158" s="1" t="s">
        <v>67</v>
      </c>
      <c r="F15158" s="1" t="s">
        <v>23112</v>
      </c>
    </row>
    <row r="15159" spans="1:6">
      <c r="A15159" s="1" t="s">
        <v>23114</v>
      </c>
      <c r="B15159" s="1" t="s">
        <v>23115</v>
      </c>
      <c r="C15159" s="1" t="s">
        <v>66</v>
      </c>
      <c r="D15159" s="2">
        <v>45723</v>
      </c>
      <c r="E15159" s="1" t="s">
        <v>27</v>
      </c>
      <c r="F15159" s="1" t="s">
        <v>23116</v>
      </c>
    </row>
    <row r="15160" spans="1:6">
      <c r="A15160" s="1" t="s">
        <v>23117</v>
      </c>
      <c r="B15160" s="1" t="s">
        <v>23115</v>
      </c>
      <c r="C15160" s="1" t="s">
        <v>34</v>
      </c>
      <c r="D15160" s="2">
        <v>45723</v>
      </c>
      <c r="E15160" s="1" t="s">
        <v>27</v>
      </c>
      <c r="F15160" s="1" t="s">
        <v>23116</v>
      </c>
    </row>
    <row r="15161" spans="1:6">
      <c r="A15161" s="1" t="s">
        <v>23118</v>
      </c>
      <c r="B15161" s="1" t="s">
        <v>23115</v>
      </c>
      <c r="C15161" s="1" t="s">
        <v>34</v>
      </c>
      <c r="D15161" s="2">
        <v>45723</v>
      </c>
      <c r="E15161" s="1" t="s">
        <v>27</v>
      </c>
      <c r="F15161" s="1" t="s">
        <v>23116</v>
      </c>
    </row>
    <row r="15162" spans="1:6">
      <c r="A15162" s="1" t="s">
        <v>23119</v>
      </c>
      <c r="B15162" s="1" t="s">
        <v>23115</v>
      </c>
      <c r="C15162" s="1" t="s">
        <v>66</v>
      </c>
      <c r="D15162" s="2">
        <v>45723</v>
      </c>
      <c r="E15162" s="1" t="s">
        <v>27</v>
      </c>
      <c r="F15162" s="1" t="s">
        <v>23116</v>
      </c>
    </row>
    <row r="15163" spans="1:6">
      <c r="A15163" s="1" t="s">
        <v>23120</v>
      </c>
      <c r="B15163" s="1" t="s">
        <v>23121</v>
      </c>
      <c r="C15163" s="1" t="s">
        <v>26</v>
      </c>
      <c r="D15163" s="2">
        <v>45731.785798611098</v>
      </c>
      <c r="E15163" s="1" t="s">
        <v>67</v>
      </c>
      <c r="F15163" s="1" t="s">
        <v>23122</v>
      </c>
    </row>
    <row r="15164" spans="1:6">
      <c r="A15164" s="1" t="s">
        <v>23123</v>
      </c>
      <c r="B15164" s="1" t="s">
        <v>23121</v>
      </c>
      <c r="C15164" s="1" t="s">
        <v>26</v>
      </c>
      <c r="D15164" s="2">
        <v>45731.785995370403</v>
      </c>
      <c r="E15164" s="1" t="s">
        <v>67</v>
      </c>
      <c r="F15164" s="1" t="s">
        <v>23122</v>
      </c>
    </row>
    <row r="15165" spans="1:6">
      <c r="A15165" s="1" t="s">
        <v>23124</v>
      </c>
      <c r="B15165" s="1" t="s">
        <v>23125</v>
      </c>
      <c r="C15165" s="1" t="s">
        <v>47</v>
      </c>
      <c r="D15165" s="2">
        <v>45716.455532407403</v>
      </c>
      <c r="E15165" s="1" t="s">
        <v>67</v>
      </c>
      <c r="F15165" s="1" t="s">
        <v>23126</v>
      </c>
    </row>
    <row r="15166" spans="1:6">
      <c r="A15166" s="1" t="s">
        <v>23127</v>
      </c>
      <c r="B15166" s="1" t="s">
        <v>23125</v>
      </c>
      <c r="C15166" s="1" t="s">
        <v>77</v>
      </c>
      <c r="D15166" s="2">
        <v>45716.455601851798</v>
      </c>
      <c r="E15166" s="1" t="s">
        <v>9</v>
      </c>
      <c r="F15166" s="1" t="s">
        <v>23126</v>
      </c>
    </row>
    <row r="15167" spans="1:6">
      <c r="A15167" s="1" t="s">
        <v>23128</v>
      </c>
      <c r="B15167" s="1" t="s">
        <v>23125</v>
      </c>
      <c r="C15167" s="1" t="s">
        <v>47</v>
      </c>
      <c r="D15167" s="2">
        <v>45716.455717592602</v>
      </c>
      <c r="E15167" s="1" t="s">
        <v>67</v>
      </c>
      <c r="F15167" s="1" t="s">
        <v>23126</v>
      </c>
    </row>
    <row r="15168" spans="1:6">
      <c r="A15168" s="1" t="s">
        <v>23129</v>
      </c>
      <c r="B15168" s="1" t="s">
        <v>23125</v>
      </c>
      <c r="C15168" s="1" t="s">
        <v>66</v>
      </c>
      <c r="D15168" s="2">
        <v>45716.458344907398</v>
      </c>
      <c r="E15168" s="1" t="s">
        <v>67</v>
      </c>
      <c r="F15168" s="1" t="s">
        <v>23126</v>
      </c>
    </row>
    <row r="15169" spans="1:6">
      <c r="A15169" s="1" t="s">
        <v>23130</v>
      </c>
      <c r="B15169" s="1" t="s">
        <v>23131</v>
      </c>
      <c r="C15169" s="1" t="s">
        <v>47</v>
      </c>
      <c r="D15169" s="2">
        <v>45726.722372685203</v>
      </c>
      <c r="E15169" s="1" t="s">
        <v>67</v>
      </c>
      <c r="F15169" s="1" t="s">
        <v>23132</v>
      </c>
    </row>
    <row r="15170" spans="1:6">
      <c r="A15170" s="1" t="s">
        <v>23133</v>
      </c>
      <c r="B15170" s="1" t="s">
        <v>23131</v>
      </c>
      <c r="C15170" s="1" t="s">
        <v>47</v>
      </c>
      <c r="D15170" s="2">
        <v>45726.722442129598</v>
      </c>
      <c r="E15170" s="1" t="s">
        <v>67</v>
      </c>
      <c r="F15170" s="1" t="s">
        <v>23132</v>
      </c>
    </row>
    <row r="15171" spans="1:6">
      <c r="A15171" s="1" t="s">
        <v>23134</v>
      </c>
      <c r="B15171" s="1" t="s">
        <v>23135</v>
      </c>
      <c r="C15171" s="1" t="s">
        <v>66</v>
      </c>
      <c r="D15171" s="2">
        <v>45737.909444444398</v>
      </c>
      <c r="E15171" s="1" t="s">
        <v>9</v>
      </c>
      <c r="F15171" s="1" t="s">
        <v>23136</v>
      </c>
    </row>
    <row r="15172" spans="1:6">
      <c r="A15172" s="1" t="s">
        <v>23137</v>
      </c>
      <c r="B15172" s="1" t="s">
        <v>23135</v>
      </c>
      <c r="C15172" s="1" t="s">
        <v>66</v>
      </c>
      <c r="D15172" s="2">
        <v>45737.909606481502</v>
      </c>
      <c r="E15172" s="1" t="s">
        <v>9</v>
      </c>
      <c r="F15172" s="1" t="s">
        <v>23136</v>
      </c>
    </row>
    <row r="15173" spans="1:6">
      <c r="A15173" s="1" t="s">
        <v>23138</v>
      </c>
      <c r="B15173" s="1" t="s">
        <v>23139</v>
      </c>
      <c r="C15173" s="1" t="s">
        <v>47</v>
      </c>
      <c r="D15173" s="2">
        <v>45729.570543981499</v>
      </c>
      <c r="E15173" s="1" t="s">
        <v>27</v>
      </c>
      <c r="F15173" s="1" t="s">
        <v>23140</v>
      </c>
    </row>
    <row r="15174" spans="1:6">
      <c r="A15174" s="1" t="s">
        <v>23141</v>
      </c>
      <c r="B15174" s="1" t="s">
        <v>23139</v>
      </c>
      <c r="C15174" s="1" t="s">
        <v>132</v>
      </c>
      <c r="D15174" s="2">
        <v>45729.570752314801</v>
      </c>
      <c r="E15174" s="1" t="s">
        <v>27</v>
      </c>
      <c r="F15174" s="1" t="s">
        <v>23140</v>
      </c>
    </row>
    <row r="15175" spans="1:6">
      <c r="A15175" s="1" t="s">
        <v>23142</v>
      </c>
      <c r="B15175" s="1" t="s">
        <v>23139</v>
      </c>
      <c r="C15175" s="1" t="s">
        <v>141</v>
      </c>
      <c r="D15175" s="2">
        <v>45729.571319444403</v>
      </c>
      <c r="E15175" s="1" t="s">
        <v>27</v>
      </c>
      <c r="F15175" s="1" t="s">
        <v>23140</v>
      </c>
    </row>
    <row r="15176" spans="1:6">
      <c r="A15176" s="1" t="s">
        <v>23143</v>
      </c>
      <c r="B15176" s="1" t="s">
        <v>23139</v>
      </c>
      <c r="C15176" s="1" t="s">
        <v>149</v>
      </c>
      <c r="D15176" s="2">
        <v>45729.571539351899</v>
      </c>
      <c r="E15176" s="1" t="s">
        <v>27</v>
      </c>
      <c r="F15176" s="1" t="s">
        <v>23140</v>
      </c>
    </row>
    <row r="15177" spans="1:6">
      <c r="A15177" s="1" t="s">
        <v>23144</v>
      </c>
      <c r="B15177" s="1" t="s">
        <v>23145</v>
      </c>
      <c r="C15177" s="1" t="s">
        <v>26</v>
      </c>
      <c r="D15177" s="2">
        <v>45721.836851851898</v>
      </c>
      <c r="E15177" s="1" t="s">
        <v>67</v>
      </c>
      <c r="F15177" s="1" t="s">
        <v>23146</v>
      </c>
    </row>
    <row r="15178" spans="1:6">
      <c r="A15178" s="1" t="s">
        <v>23147</v>
      </c>
      <c r="B15178" s="1" t="s">
        <v>23145</v>
      </c>
      <c r="C15178" s="1" t="s">
        <v>26</v>
      </c>
      <c r="D15178" s="2">
        <v>45721.836944444403</v>
      </c>
      <c r="E15178" s="1" t="s">
        <v>67</v>
      </c>
      <c r="F15178" s="1" t="s">
        <v>23146</v>
      </c>
    </row>
    <row r="15179" spans="1:6">
      <c r="A15179" s="1" t="s">
        <v>23148</v>
      </c>
      <c r="B15179" s="1" t="s">
        <v>23145</v>
      </c>
      <c r="C15179" s="1" t="s">
        <v>26</v>
      </c>
      <c r="D15179" s="2">
        <v>45721.837037037003</v>
      </c>
      <c r="E15179" s="1" t="s">
        <v>67</v>
      </c>
      <c r="F15179" s="1" t="s">
        <v>23146</v>
      </c>
    </row>
    <row r="15180" spans="1:6">
      <c r="A15180" s="1" t="s">
        <v>23149</v>
      </c>
      <c r="B15180" s="1" t="s">
        <v>23145</v>
      </c>
      <c r="C15180" s="1" t="s">
        <v>26</v>
      </c>
      <c r="D15180" s="2">
        <v>45721.837349537003</v>
      </c>
      <c r="E15180" s="1" t="s">
        <v>67</v>
      </c>
      <c r="F15180" s="1" t="s">
        <v>23146</v>
      </c>
    </row>
    <row r="15181" spans="1:6">
      <c r="A15181" s="1" t="s">
        <v>23150</v>
      </c>
      <c r="B15181" s="1" t="s">
        <v>23151</v>
      </c>
      <c r="C15181" s="1" t="s">
        <v>34</v>
      </c>
      <c r="D15181" s="2">
        <v>45724.526192129597</v>
      </c>
      <c r="E15181" s="1" t="s">
        <v>9</v>
      </c>
      <c r="F15181" s="1" t="s">
        <v>23152</v>
      </c>
    </row>
    <row r="15182" spans="1:6">
      <c r="A15182" s="1" t="s">
        <v>23153</v>
      </c>
      <c r="B15182" s="1" t="s">
        <v>23151</v>
      </c>
      <c r="C15182" s="1" t="s">
        <v>34</v>
      </c>
      <c r="D15182" s="2">
        <v>45724.526261574101</v>
      </c>
      <c r="E15182" s="1" t="s">
        <v>9</v>
      </c>
      <c r="F15182" s="1" t="s">
        <v>23152</v>
      </c>
    </row>
    <row r="15183" spans="1:6">
      <c r="A15183" s="1" t="s">
        <v>23154</v>
      </c>
      <c r="B15183" s="1" t="s">
        <v>23151</v>
      </c>
      <c r="C15183" s="1" t="s">
        <v>34</v>
      </c>
      <c r="D15183" s="2">
        <v>45724.526331018496</v>
      </c>
      <c r="E15183" s="1" t="s">
        <v>9</v>
      </c>
      <c r="F15183" s="1" t="s">
        <v>23152</v>
      </c>
    </row>
    <row r="15184" spans="1:6">
      <c r="A15184" s="1" t="s">
        <v>23155</v>
      </c>
      <c r="B15184" s="1" t="s">
        <v>23151</v>
      </c>
      <c r="C15184" s="1" t="s">
        <v>34</v>
      </c>
      <c r="D15184" s="2">
        <v>45724.526412036997</v>
      </c>
      <c r="E15184" s="1" t="s">
        <v>9</v>
      </c>
      <c r="F15184" s="1" t="s">
        <v>23152</v>
      </c>
    </row>
    <row r="15185" spans="1:6">
      <c r="A15185" s="1" t="s">
        <v>23156</v>
      </c>
      <c r="B15185" s="1" t="s">
        <v>23157</v>
      </c>
      <c r="C15185" s="1" t="s">
        <v>47</v>
      </c>
      <c r="D15185" s="2">
        <v>45721.739351851902</v>
      </c>
      <c r="E15185" s="1" t="s">
        <v>67</v>
      </c>
      <c r="F15185" s="1" t="s">
        <v>23158</v>
      </c>
    </row>
    <row r="15186" spans="1:6">
      <c r="A15186" s="1" t="s">
        <v>23159</v>
      </c>
      <c r="B15186" s="1" t="s">
        <v>23157</v>
      </c>
      <c r="C15186" s="1" t="s">
        <v>14</v>
      </c>
      <c r="D15186" s="2">
        <v>45721.739560185197</v>
      </c>
      <c r="E15186" s="1" t="s">
        <v>9</v>
      </c>
      <c r="F15186" s="1" t="s">
        <v>23158</v>
      </c>
    </row>
    <row r="15187" spans="1:6">
      <c r="A15187" s="1" t="s">
        <v>23160</v>
      </c>
      <c r="B15187" s="1" t="s">
        <v>23157</v>
      </c>
      <c r="C15187" s="1" t="s">
        <v>14</v>
      </c>
      <c r="D15187" s="2">
        <v>45721.740821759297</v>
      </c>
      <c r="E15187" s="1" t="s">
        <v>9</v>
      </c>
      <c r="F15187" s="1" t="s">
        <v>23158</v>
      </c>
    </row>
    <row r="15188" spans="1:6">
      <c r="A15188" s="1" t="s">
        <v>23161</v>
      </c>
      <c r="B15188" s="1" t="s">
        <v>23157</v>
      </c>
      <c r="C15188" s="1" t="s">
        <v>47</v>
      </c>
      <c r="D15188" s="2">
        <v>45721.741006944401</v>
      </c>
      <c r="E15188" s="1" t="s">
        <v>67</v>
      </c>
      <c r="F15188" s="1" t="s">
        <v>23158</v>
      </c>
    </row>
    <row r="15189" spans="1:6">
      <c r="A15189" s="1" t="s">
        <v>23162</v>
      </c>
      <c r="B15189" s="1" t="s">
        <v>23163</v>
      </c>
      <c r="C15189" s="1" t="s">
        <v>47</v>
      </c>
      <c r="D15189" s="2">
        <v>45720.509768518503</v>
      </c>
      <c r="E15189" s="1" t="s">
        <v>67</v>
      </c>
      <c r="F15189" s="1" t="s">
        <v>23164</v>
      </c>
    </row>
    <row r="15190" spans="1:6">
      <c r="A15190" s="1" t="s">
        <v>23165</v>
      </c>
      <c r="B15190" s="1" t="s">
        <v>23163</v>
      </c>
      <c r="C15190" s="1" t="s">
        <v>47</v>
      </c>
      <c r="D15190" s="2">
        <v>45720.5099305556</v>
      </c>
      <c r="E15190" s="1" t="s">
        <v>67</v>
      </c>
      <c r="F15190" s="1" t="s">
        <v>23164</v>
      </c>
    </row>
    <row r="15191" spans="1:6">
      <c r="A15191" s="1" t="s">
        <v>23166</v>
      </c>
      <c r="B15191" s="1" t="s">
        <v>23163</v>
      </c>
      <c r="C15191" s="1" t="s">
        <v>14</v>
      </c>
      <c r="D15191" s="2">
        <v>45720.510081018503</v>
      </c>
      <c r="E15191" s="1" t="s">
        <v>9</v>
      </c>
      <c r="F15191" s="1" t="s">
        <v>23164</v>
      </c>
    </row>
    <row r="15192" spans="1:6">
      <c r="A15192" s="1" t="s">
        <v>23167</v>
      </c>
      <c r="B15192" s="1" t="s">
        <v>23163</v>
      </c>
      <c r="C15192" s="1" t="s">
        <v>14</v>
      </c>
      <c r="D15192" s="2">
        <v>45720.510231481501</v>
      </c>
      <c r="E15192" s="1" t="s">
        <v>9</v>
      </c>
      <c r="F15192" s="1" t="s">
        <v>23164</v>
      </c>
    </row>
    <row r="15193" spans="1:6">
      <c r="A15193" s="1" t="s">
        <v>23168</v>
      </c>
      <c r="B15193" s="1" t="s">
        <v>23169</v>
      </c>
      <c r="C15193" s="1" t="s">
        <v>47</v>
      </c>
      <c r="D15193" s="2">
        <v>45727.333333333299</v>
      </c>
      <c r="E15193" s="1" t="s">
        <v>27</v>
      </c>
      <c r="F15193" s="1" t="s">
        <v>23170</v>
      </c>
    </row>
    <row r="15194" spans="1:6">
      <c r="A15194" s="1" t="s">
        <v>23171</v>
      </c>
      <c r="B15194" s="1" t="s">
        <v>23169</v>
      </c>
      <c r="C15194" s="1" t="s">
        <v>47</v>
      </c>
      <c r="D15194" s="2">
        <v>45727.333333333299</v>
      </c>
      <c r="E15194" s="1" t="s">
        <v>27</v>
      </c>
      <c r="F15194" s="1" t="s">
        <v>23170</v>
      </c>
    </row>
    <row r="15195" spans="1:6">
      <c r="A15195" s="1" t="s">
        <v>23172</v>
      </c>
      <c r="B15195" s="1" t="s">
        <v>23169</v>
      </c>
      <c r="C15195" s="1" t="s">
        <v>47</v>
      </c>
      <c r="D15195" s="2">
        <v>45727.333333333299</v>
      </c>
      <c r="E15195" s="1" t="s">
        <v>27</v>
      </c>
      <c r="F15195" s="1" t="s">
        <v>23170</v>
      </c>
    </row>
    <row r="15196" spans="1:6">
      <c r="A15196" s="1" t="s">
        <v>23173</v>
      </c>
      <c r="B15196" s="1" t="s">
        <v>23169</v>
      </c>
      <c r="C15196" s="1" t="s">
        <v>47</v>
      </c>
      <c r="D15196" s="2">
        <v>45727.333333333299</v>
      </c>
      <c r="E15196" s="1" t="s">
        <v>27</v>
      </c>
      <c r="F15196" s="1" t="s">
        <v>23170</v>
      </c>
    </row>
    <row r="15197" spans="1:6">
      <c r="A15197" s="1" t="s">
        <v>23174</v>
      </c>
      <c r="B15197" s="1" t="s">
        <v>23175</v>
      </c>
      <c r="C15197" s="1" t="s">
        <v>132</v>
      </c>
      <c r="D15197" s="2">
        <v>45732.713877314804</v>
      </c>
      <c r="E15197" s="1" t="s">
        <v>9</v>
      </c>
      <c r="F15197" s="1" t="s">
        <v>23176</v>
      </c>
    </row>
    <row r="15198" spans="1:6">
      <c r="A15198" s="1" t="s">
        <v>23177</v>
      </c>
      <c r="B15198" s="1" t="s">
        <v>23175</v>
      </c>
      <c r="C15198" s="1" t="s">
        <v>122</v>
      </c>
      <c r="D15198" s="2">
        <v>45732.714641203696</v>
      </c>
      <c r="E15198" s="1" t="s">
        <v>9</v>
      </c>
      <c r="F15198" s="1" t="s">
        <v>23176</v>
      </c>
    </row>
    <row r="15199" spans="1:6">
      <c r="A15199" s="1" t="s">
        <v>23178</v>
      </c>
      <c r="B15199" s="1" t="s">
        <v>23175</v>
      </c>
      <c r="C15199" s="1" t="s">
        <v>26</v>
      </c>
      <c r="D15199" s="2">
        <v>45732.714699074102</v>
      </c>
      <c r="E15199" s="1" t="s">
        <v>67</v>
      </c>
      <c r="F15199" s="1" t="s">
        <v>23176</v>
      </c>
    </row>
    <row r="15200" spans="1:6">
      <c r="A15200" s="1" t="s">
        <v>23179</v>
      </c>
      <c r="B15200" s="1" t="s">
        <v>23175</v>
      </c>
      <c r="C15200" s="1" t="s">
        <v>122</v>
      </c>
      <c r="D15200" s="2">
        <v>45732.714768518497</v>
      </c>
      <c r="E15200" s="1" t="s">
        <v>9</v>
      </c>
      <c r="F15200" s="1" t="s">
        <v>23176</v>
      </c>
    </row>
    <row r="15201" spans="1:6">
      <c r="A15201" s="1" t="s">
        <v>23180</v>
      </c>
      <c r="B15201" s="1" t="s">
        <v>23181</v>
      </c>
      <c r="C15201" s="1" t="s">
        <v>77</v>
      </c>
      <c r="D15201" s="2">
        <v>45723</v>
      </c>
      <c r="E15201" s="1" t="s">
        <v>27</v>
      </c>
      <c r="F15201" s="1" t="s">
        <v>23182</v>
      </c>
    </row>
    <row r="15202" spans="1:6">
      <c r="A15202" s="1" t="s">
        <v>23183</v>
      </c>
      <c r="B15202" s="1" t="s">
        <v>23181</v>
      </c>
      <c r="C15202" s="1" t="s">
        <v>26</v>
      </c>
      <c r="D15202" s="2">
        <v>45723</v>
      </c>
      <c r="E15202" s="1" t="s">
        <v>27</v>
      </c>
      <c r="F15202" s="1" t="s">
        <v>23182</v>
      </c>
    </row>
    <row r="15203" spans="1:6">
      <c r="A15203" s="1" t="s">
        <v>23184</v>
      </c>
      <c r="B15203" s="1" t="s">
        <v>23181</v>
      </c>
      <c r="C15203" s="1" t="s">
        <v>66</v>
      </c>
      <c r="D15203" s="2">
        <v>45723</v>
      </c>
      <c r="E15203" s="1" t="s">
        <v>27</v>
      </c>
      <c r="F15203" s="1" t="s">
        <v>23182</v>
      </c>
    </row>
    <row r="15204" spans="1:6">
      <c r="A15204" s="1" t="s">
        <v>23185</v>
      </c>
      <c r="B15204" s="1" t="s">
        <v>23181</v>
      </c>
      <c r="C15204" s="1" t="s">
        <v>47</v>
      </c>
      <c r="D15204" s="2">
        <v>45723</v>
      </c>
      <c r="E15204" s="1" t="s">
        <v>27</v>
      </c>
      <c r="F15204" s="1" t="s">
        <v>23182</v>
      </c>
    </row>
    <row r="15205" spans="1:6">
      <c r="A15205" s="1" t="s">
        <v>23186</v>
      </c>
      <c r="B15205" s="1" t="s">
        <v>23187</v>
      </c>
      <c r="C15205" s="1" t="s">
        <v>47</v>
      </c>
      <c r="D15205" s="2">
        <v>45727.594884259299</v>
      </c>
      <c r="E15205" s="1" t="s">
        <v>67</v>
      </c>
      <c r="F15205" s="1" t="s">
        <v>23188</v>
      </c>
    </row>
    <row r="15206" spans="1:6">
      <c r="A15206" s="1" t="s">
        <v>23189</v>
      </c>
      <c r="B15206" s="1" t="s">
        <v>23187</v>
      </c>
      <c r="C15206" s="1" t="s">
        <v>34</v>
      </c>
      <c r="D15206" s="2">
        <v>45727.5953240741</v>
      </c>
      <c r="E15206" s="1" t="s">
        <v>9</v>
      </c>
      <c r="F15206" s="1" t="s">
        <v>23188</v>
      </c>
    </row>
    <row r="15207" spans="1:6">
      <c r="A15207" s="1" t="s">
        <v>23190</v>
      </c>
      <c r="B15207" s="1" t="s">
        <v>23187</v>
      </c>
      <c r="C15207" s="1" t="s">
        <v>149</v>
      </c>
      <c r="D15207" s="2">
        <v>45727.595590277801</v>
      </c>
      <c r="E15207" s="1" t="s">
        <v>67</v>
      </c>
      <c r="F15207" s="1" t="s">
        <v>23188</v>
      </c>
    </row>
    <row r="15208" spans="1:6">
      <c r="A15208" s="1" t="s">
        <v>23191</v>
      </c>
      <c r="B15208" s="1" t="s">
        <v>23187</v>
      </c>
      <c r="C15208" s="1" t="s">
        <v>141</v>
      </c>
      <c r="D15208" s="2">
        <v>45727.595810185201</v>
      </c>
      <c r="E15208" s="1" t="s">
        <v>9</v>
      </c>
      <c r="F15208" s="1" t="s">
        <v>23188</v>
      </c>
    </row>
    <row r="15209" spans="1:6">
      <c r="A15209" s="1" t="s">
        <v>23192</v>
      </c>
      <c r="B15209" s="1" t="s">
        <v>23193</v>
      </c>
      <c r="C15209" s="1" t="s">
        <v>77</v>
      </c>
      <c r="D15209" s="2">
        <v>45715.610335648104</v>
      </c>
      <c r="E15209" s="1" t="s">
        <v>9</v>
      </c>
      <c r="F15209" s="1" t="s">
        <v>23194</v>
      </c>
    </row>
    <row r="15210" spans="1:6">
      <c r="A15210" s="1" t="s">
        <v>23195</v>
      </c>
      <c r="B15210" s="1" t="s">
        <v>23193</v>
      </c>
      <c r="C15210" s="1" t="s">
        <v>77</v>
      </c>
      <c r="D15210" s="2">
        <v>45715.610462962999</v>
      </c>
      <c r="E15210" s="1" t="s">
        <v>9</v>
      </c>
      <c r="F15210" s="1" t="s">
        <v>23194</v>
      </c>
    </row>
    <row r="15211" spans="1:6">
      <c r="A15211" s="1" t="s">
        <v>23196</v>
      </c>
      <c r="B15211" s="1" t="s">
        <v>23193</v>
      </c>
      <c r="C15211" s="1" t="s">
        <v>77</v>
      </c>
      <c r="D15211" s="2">
        <v>45715.610532407401</v>
      </c>
      <c r="E15211" s="1" t="s">
        <v>9</v>
      </c>
      <c r="F15211" s="1" t="s">
        <v>23194</v>
      </c>
    </row>
    <row r="15212" spans="1:6">
      <c r="A15212" s="1" t="s">
        <v>23197</v>
      </c>
      <c r="B15212" s="1" t="s">
        <v>23193</v>
      </c>
      <c r="C15212" s="1" t="s">
        <v>77</v>
      </c>
      <c r="D15212" s="2">
        <v>45715.6106365741</v>
      </c>
      <c r="E15212" s="1" t="s">
        <v>9</v>
      </c>
      <c r="F15212" s="1" t="s">
        <v>23194</v>
      </c>
    </row>
    <row r="15213" spans="1:6">
      <c r="A15213" s="1" t="s">
        <v>23198</v>
      </c>
      <c r="B15213" s="1" t="s">
        <v>23199</v>
      </c>
      <c r="C15213" s="1" t="s">
        <v>47</v>
      </c>
      <c r="D15213" s="2">
        <v>45714.698935185203</v>
      </c>
      <c r="E15213" s="1" t="s">
        <v>67</v>
      </c>
      <c r="F15213" s="1" t="s">
        <v>23200</v>
      </c>
    </row>
    <row r="15214" spans="1:6">
      <c r="A15214" s="1" t="s">
        <v>23201</v>
      </c>
      <c r="B15214" s="1" t="s">
        <v>23199</v>
      </c>
      <c r="C15214" s="1" t="s">
        <v>66</v>
      </c>
      <c r="D15214" s="2">
        <v>45714.700439814798</v>
      </c>
      <c r="E15214" s="1" t="s">
        <v>67</v>
      </c>
      <c r="F15214" s="1" t="s">
        <v>23200</v>
      </c>
    </row>
    <row r="15215" spans="1:6">
      <c r="A15215" s="1" t="s">
        <v>23202</v>
      </c>
      <c r="B15215" s="1" t="s">
        <v>23199</v>
      </c>
      <c r="C15215" s="1" t="s">
        <v>66</v>
      </c>
      <c r="D15215" s="2">
        <v>45714.7008333333</v>
      </c>
      <c r="E15215" s="1" t="s">
        <v>67</v>
      </c>
      <c r="F15215" s="1" t="s">
        <v>23200</v>
      </c>
    </row>
    <row r="15216" spans="1:6">
      <c r="A15216" s="1" t="s">
        <v>23203</v>
      </c>
      <c r="B15216" s="1" t="s">
        <v>23199</v>
      </c>
      <c r="C15216" s="1" t="s">
        <v>66</v>
      </c>
      <c r="D15216" s="2">
        <v>45714.700914351903</v>
      </c>
      <c r="E15216" s="1" t="s">
        <v>67</v>
      </c>
      <c r="F15216" s="1" t="s">
        <v>23200</v>
      </c>
    </row>
    <row r="15217" spans="1:6">
      <c r="A15217" s="1" t="s">
        <v>23204</v>
      </c>
      <c r="B15217" s="1" t="s">
        <v>23205</v>
      </c>
      <c r="C15217" s="1" t="s">
        <v>26</v>
      </c>
      <c r="D15217" s="2">
        <v>45723.787071759303</v>
      </c>
      <c r="E15217" s="1" t="s">
        <v>67</v>
      </c>
      <c r="F15217" s="1" t="s">
        <v>23206</v>
      </c>
    </row>
    <row r="15218" spans="1:6">
      <c r="A15218" s="1" t="s">
        <v>23207</v>
      </c>
      <c r="B15218" s="1" t="s">
        <v>23205</v>
      </c>
      <c r="C15218" s="1" t="s">
        <v>149</v>
      </c>
      <c r="D15218" s="2">
        <v>45723.789259259298</v>
      </c>
      <c r="E15218" s="1" t="s">
        <v>67</v>
      </c>
      <c r="F15218" s="1" t="s">
        <v>23206</v>
      </c>
    </row>
    <row r="15219" spans="1:6">
      <c r="A15219" s="1" t="s">
        <v>23208</v>
      </c>
      <c r="B15219" s="1" t="s">
        <v>23205</v>
      </c>
      <c r="C15219" s="1" t="s">
        <v>149</v>
      </c>
      <c r="D15219" s="2">
        <v>45723.789664351898</v>
      </c>
      <c r="E15219" s="1" t="s">
        <v>67</v>
      </c>
      <c r="F15219" s="1" t="s">
        <v>23206</v>
      </c>
    </row>
    <row r="15220" spans="1:6">
      <c r="A15220" s="1" t="s">
        <v>23209</v>
      </c>
      <c r="B15220" s="1" t="s">
        <v>23210</v>
      </c>
      <c r="C15220" s="1" t="s">
        <v>275</v>
      </c>
      <c r="D15220" s="2">
        <v>45722.718333333301</v>
      </c>
      <c r="E15220" s="1" t="s">
        <v>9</v>
      </c>
      <c r="F15220" s="1" t="s">
        <v>23211</v>
      </c>
    </row>
    <row r="15221" spans="1:6">
      <c r="A15221" s="1" t="s">
        <v>23212</v>
      </c>
      <c r="B15221" s="1" t="s">
        <v>23210</v>
      </c>
      <c r="C15221" s="1" t="s">
        <v>149</v>
      </c>
      <c r="D15221" s="2">
        <v>45722.7186574074</v>
      </c>
      <c r="E15221" s="1" t="s">
        <v>67</v>
      </c>
      <c r="F15221" s="1" t="s">
        <v>23211</v>
      </c>
    </row>
    <row r="15222" spans="1:6">
      <c r="A15222" s="1" t="s">
        <v>23213</v>
      </c>
      <c r="B15222" s="1" t="s">
        <v>23210</v>
      </c>
      <c r="C15222" s="1" t="s">
        <v>141</v>
      </c>
      <c r="D15222" s="2">
        <v>45722.719259259298</v>
      </c>
      <c r="E15222" s="1" t="s">
        <v>9</v>
      </c>
      <c r="F15222" s="1" t="s">
        <v>23211</v>
      </c>
    </row>
    <row r="15223" spans="1:6">
      <c r="A15223" s="1" t="s">
        <v>23214</v>
      </c>
      <c r="B15223" s="1" t="s">
        <v>23210</v>
      </c>
      <c r="C15223" s="1" t="s">
        <v>275</v>
      </c>
      <c r="D15223" s="2">
        <v>45722.719386574099</v>
      </c>
      <c r="E15223" s="1" t="s">
        <v>9</v>
      </c>
      <c r="F15223" s="1" t="s">
        <v>23211</v>
      </c>
    </row>
    <row r="15224" spans="1:6">
      <c r="A15224" s="1" t="s">
        <v>23215</v>
      </c>
      <c r="B15224" s="1" t="s">
        <v>23216</v>
      </c>
      <c r="C15224" s="1" t="s">
        <v>26</v>
      </c>
      <c r="D15224" s="2">
        <v>45723.4832523148</v>
      </c>
      <c r="E15224" s="1" t="s">
        <v>27</v>
      </c>
      <c r="F15224" s="1" t="s">
        <v>23217</v>
      </c>
    </row>
    <row r="15225" spans="1:6">
      <c r="A15225" s="1" t="s">
        <v>23218</v>
      </c>
      <c r="B15225" s="1" t="s">
        <v>23216</v>
      </c>
      <c r="C15225" s="1" t="s">
        <v>26</v>
      </c>
      <c r="D15225" s="2">
        <v>45723.483402777798</v>
      </c>
      <c r="E15225" s="1" t="s">
        <v>27</v>
      </c>
      <c r="F15225" s="1" t="s">
        <v>23217</v>
      </c>
    </row>
    <row r="15226" spans="1:6">
      <c r="A15226" s="1" t="s">
        <v>23219</v>
      </c>
      <c r="B15226" s="1" t="s">
        <v>23216</v>
      </c>
      <c r="C15226" s="1" t="s">
        <v>26</v>
      </c>
      <c r="D15226" s="2">
        <v>45723.4835648148</v>
      </c>
      <c r="E15226" s="1" t="s">
        <v>27</v>
      </c>
      <c r="F15226" s="1" t="s">
        <v>23217</v>
      </c>
    </row>
    <row r="15227" spans="1:6">
      <c r="A15227" s="1" t="s">
        <v>23220</v>
      </c>
      <c r="B15227" s="1" t="s">
        <v>23216</v>
      </c>
      <c r="C15227" s="1" t="s">
        <v>26</v>
      </c>
      <c r="D15227" s="2">
        <v>45723.4837037037</v>
      </c>
      <c r="E15227" s="1" t="s">
        <v>27</v>
      </c>
      <c r="F15227" s="1" t="s">
        <v>23217</v>
      </c>
    </row>
    <row r="15228" spans="1:6">
      <c r="A15228" s="1" t="s">
        <v>23221</v>
      </c>
      <c r="B15228" s="1" t="s">
        <v>23222</v>
      </c>
      <c r="C15228" s="1" t="s">
        <v>132</v>
      </c>
      <c r="D15228" s="2">
        <v>45725.442233796297</v>
      </c>
      <c r="E15228" s="1" t="s">
        <v>9</v>
      </c>
      <c r="F15228" s="1" t="s">
        <v>23223</v>
      </c>
    </row>
    <row r="15229" spans="1:6">
      <c r="A15229" s="1" t="s">
        <v>23224</v>
      </c>
      <c r="B15229" s="1" t="s">
        <v>23222</v>
      </c>
      <c r="C15229" s="1" t="s">
        <v>132</v>
      </c>
      <c r="D15229" s="2">
        <v>45725.442314814798</v>
      </c>
      <c r="E15229" s="1" t="s">
        <v>9</v>
      </c>
      <c r="F15229" s="1" t="s">
        <v>23223</v>
      </c>
    </row>
    <row r="15230" spans="1:6">
      <c r="A15230" s="1" t="s">
        <v>23225</v>
      </c>
      <c r="B15230" s="1" t="s">
        <v>23222</v>
      </c>
      <c r="C15230" s="1" t="s">
        <v>132</v>
      </c>
      <c r="D15230" s="2">
        <v>45725.442395833299</v>
      </c>
      <c r="E15230" s="1" t="s">
        <v>9</v>
      </c>
      <c r="F15230" s="1" t="s">
        <v>23223</v>
      </c>
    </row>
    <row r="15231" spans="1:6">
      <c r="A15231" s="1" t="s">
        <v>23226</v>
      </c>
      <c r="B15231" s="1" t="s">
        <v>23222</v>
      </c>
      <c r="C15231" s="1" t="s">
        <v>132</v>
      </c>
      <c r="D15231" s="2">
        <v>45725.442465277803</v>
      </c>
      <c r="E15231" s="1" t="s">
        <v>9</v>
      </c>
      <c r="F15231" s="1" t="s">
        <v>23223</v>
      </c>
    </row>
    <row r="15232" spans="1:6">
      <c r="A15232" s="1" t="s">
        <v>23227</v>
      </c>
      <c r="B15232" s="1" t="s">
        <v>23228</v>
      </c>
      <c r="C15232" s="1" t="s">
        <v>47</v>
      </c>
      <c r="D15232" s="2">
        <v>45719</v>
      </c>
      <c r="E15232" s="1" t="s">
        <v>67</v>
      </c>
      <c r="F15232" s="1" t="s">
        <v>23229</v>
      </c>
    </row>
    <row r="15233" spans="1:6">
      <c r="A15233" s="1" t="s">
        <v>23230</v>
      </c>
      <c r="B15233" s="1" t="s">
        <v>23228</v>
      </c>
      <c r="C15233" s="1" t="s">
        <v>47</v>
      </c>
      <c r="D15233" s="2">
        <v>45719</v>
      </c>
      <c r="E15233" s="1" t="s">
        <v>67</v>
      </c>
      <c r="F15233" s="1" t="s">
        <v>23229</v>
      </c>
    </row>
    <row r="15234" spans="1:6">
      <c r="A15234" s="1" t="s">
        <v>23231</v>
      </c>
      <c r="B15234" s="1" t="s">
        <v>23228</v>
      </c>
      <c r="C15234" s="1" t="s">
        <v>47</v>
      </c>
      <c r="D15234" s="2">
        <v>45719</v>
      </c>
      <c r="E15234" s="1" t="s">
        <v>67</v>
      </c>
      <c r="F15234" s="1" t="s">
        <v>23229</v>
      </c>
    </row>
    <row r="15235" spans="1:6">
      <c r="A15235" s="1" t="s">
        <v>23232</v>
      </c>
      <c r="B15235" s="1" t="s">
        <v>23228</v>
      </c>
      <c r="C15235" s="1" t="s">
        <v>47</v>
      </c>
      <c r="D15235" s="2">
        <v>45719</v>
      </c>
      <c r="E15235" s="1" t="s">
        <v>67</v>
      </c>
      <c r="F15235" s="1" t="s">
        <v>23229</v>
      </c>
    </row>
    <row r="15236" spans="1:6">
      <c r="A15236" s="1" t="s">
        <v>23233</v>
      </c>
      <c r="B15236" s="1" t="s">
        <v>23234</v>
      </c>
      <c r="C15236" s="1" t="s">
        <v>12</v>
      </c>
      <c r="D15236" s="2">
        <v>45723</v>
      </c>
      <c r="E15236" s="1" t="s">
        <v>27</v>
      </c>
      <c r="F15236" s="1" t="s">
        <v>23235</v>
      </c>
    </row>
    <row r="15237" spans="1:6">
      <c r="A15237" s="1" t="s">
        <v>23236</v>
      </c>
      <c r="B15237" s="1" t="s">
        <v>23234</v>
      </c>
      <c r="C15237" s="1" t="s">
        <v>275</v>
      </c>
      <c r="D15237" s="2">
        <v>45723</v>
      </c>
      <c r="E15237" s="1" t="s">
        <v>27</v>
      </c>
      <c r="F15237" s="1" t="s">
        <v>23235</v>
      </c>
    </row>
    <row r="15238" spans="1:6">
      <c r="A15238" s="1" t="s">
        <v>23237</v>
      </c>
      <c r="B15238" s="1" t="s">
        <v>23234</v>
      </c>
      <c r="C15238" s="1" t="s">
        <v>8</v>
      </c>
      <c r="D15238" s="2">
        <v>45723</v>
      </c>
      <c r="E15238" s="1" t="s">
        <v>27</v>
      </c>
      <c r="F15238" s="1" t="s">
        <v>23235</v>
      </c>
    </row>
    <row r="15239" spans="1:6">
      <c r="A15239" s="1" t="s">
        <v>23238</v>
      </c>
      <c r="B15239" s="1" t="s">
        <v>23234</v>
      </c>
      <c r="C15239" s="1" t="s">
        <v>77</v>
      </c>
      <c r="D15239" s="2">
        <v>45723</v>
      </c>
      <c r="E15239" s="1" t="s">
        <v>27</v>
      </c>
      <c r="F15239" s="1" t="s">
        <v>23235</v>
      </c>
    </row>
    <row r="15240" spans="1:6">
      <c r="A15240" s="1" t="s">
        <v>23239</v>
      </c>
      <c r="B15240" s="1" t="s">
        <v>23240</v>
      </c>
      <c r="C15240" s="1" t="s">
        <v>66</v>
      </c>
      <c r="D15240" s="2">
        <v>45723</v>
      </c>
      <c r="E15240" s="1" t="s">
        <v>27</v>
      </c>
      <c r="F15240" s="1" t="s">
        <v>23241</v>
      </c>
    </row>
    <row r="15241" spans="1:6">
      <c r="A15241" s="1" t="s">
        <v>23242</v>
      </c>
      <c r="B15241" s="1" t="s">
        <v>23240</v>
      </c>
      <c r="C15241" s="1" t="s">
        <v>149</v>
      </c>
      <c r="D15241" s="2">
        <v>45723</v>
      </c>
      <c r="E15241" s="1" t="s">
        <v>27</v>
      </c>
      <c r="F15241" s="1" t="s">
        <v>23241</v>
      </c>
    </row>
    <row r="15242" spans="1:6">
      <c r="A15242" s="1" t="s">
        <v>23243</v>
      </c>
      <c r="B15242" s="1" t="s">
        <v>23240</v>
      </c>
      <c r="C15242" s="1" t="s">
        <v>26</v>
      </c>
      <c r="D15242" s="2">
        <v>45723</v>
      </c>
      <c r="E15242" s="1" t="s">
        <v>27</v>
      </c>
      <c r="F15242" s="1" t="s">
        <v>23241</v>
      </c>
    </row>
    <row r="15243" spans="1:6">
      <c r="A15243" s="1" t="s">
        <v>23244</v>
      </c>
      <c r="B15243" s="1" t="s">
        <v>23240</v>
      </c>
      <c r="C15243" s="1" t="s">
        <v>47</v>
      </c>
      <c r="D15243" s="2">
        <v>45723</v>
      </c>
      <c r="E15243" s="1" t="s">
        <v>27</v>
      </c>
      <c r="F15243" s="1" t="s">
        <v>23241</v>
      </c>
    </row>
    <row r="15244" spans="1:6">
      <c r="A15244" s="1" t="s">
        <v>23245</v>
      </c>
      <c r="B15244" s="1" t="s">
        <v>23246</v>
      </c>
      <c r="C15244" s="1" t="s">
        <v>132</v>
      </c>
      <c r="D15244" s="2">
        <v>45723</v>
      </c>
      <c r="E15244" s="1" t="s">
        <v>27</v>
      </c>
      <c r="F15244" s="1" t="s">
        <v>23247</v>
      </c>
    </row>
    <row r="15245" spans="1:6">
      <c r="A15245" s="1" t="s">
        <v>23248</v>
      </c>
      <c r="B15245" s="1" t="s">
        <v>23246</v>
      </c>
      <c r="C15245" s="1" t="s">
        <v>132</v>
      </c>
      <c r="D15245" s="2">
        <v>45723</v>
      </c>
      <c r="E15245" s="1" t="s">
        <v>27</v>
      </c>
      <c r="F15245" s="1" t="s">
        <v>23247</v>
      </c>
    </row>
    <row r="15246" spans="1:6">
      <c r="A15246" s="1" t="s">
        <v>23249</v>
      </c>
      <c r="B15246" s="1" t="s">
        <v>23246</v>
      </c>
      <c r="C15246" s="1" t="s">
        <v>132</v>
      </c>
      <c r="D15246" s="2">
        <v>45723</v>
      </c>
      <c r="E15246" s="1" t="s">
        <v>27</v>
      </c>
      <c r="F15246" s="1" t="s">
        <v>23247</v>
      </c>
    </row>
    <row r="15247" spans="1:6">
      <c r="A15247" s="1" t="s">
        <v>23250</v>
      </c>
      <c r="B15247" s="1" t="s">
        <v>23246</v>
      </c>
      <c r="C15247" s="1" t="s">
        <v>132</v>
      </c>
      <c r="D15247" s="2">
        <v>45723</v>
      </c>
      <c r="E15247" s="1" t="s">
        <v>27</v>
      </c>
      <c r="F15247" s="1" t="s">
        <v>23247</v>
      </c>
    </row>
    <row r="15248" spans="1:6">
      <c r="A15248" s="1" t="s">
        <v>23251</v>
      </c>
      <c r="B15248" s="1" t="s">
        <v>23252</v>
      </c>
      <c r="C15248" s="1" t="s">
        <v>18</v>
      </c>
      <c r="D15248" s="2">
        <v>45727.333333333299</v>
      </c>
      <c r="E15248" s="1" t="s">
        <v>19</v>
      </c>
      <c r="F15248" s="1" t="s">
        <v>23253</v>
      </c>
    </row>
    <row r="15249" spans="1:6">
      <c r="A15249" s="1" t="s">
        <v>23254</v>
      </c>
      <c r="B15249" s="1" t="s">
        <v>23252</v>
      </c>
      <c r="C15249" s="1" t="s">
        <v>18</v>
      </c>
      <c r="D15249" s="2">
        <v>45727.333333333299</v>
      </c>
      <c r="E15249" s="1" t="s">
        <v>19</v>
      </c>
      <c r="F15249" s="1" t="s">
        <v>23253</v>
      </c>
    </row>
    <row r="15250" spans="1:6">
      <c r="A15250" s="1" t="s">
        <v>23255</v>
      </c>
      <c r="B15250" s="1" t="s">
        <v>23252</v>
      </c>
      <c r="C15250" s="1" t="s">
        <v>18</v>
      </c>
      <c r="D15250" s="2">
        <v>45727.333333333299</v>
      </c>
      <c r="E15250" s="1" t="s">
        <v>19</v>
      </c>
      <c r="F15250" s="1" t="s">
        <v>23253</v>
      </c>
    </row>
    <row r="15251" spans="1:6">
      <c r="A15251" s="1" t="s">
        <v>23256</v>
      </c>
      <c r="B15251" s="1" t="s">
        <v>23252</v>
      </c>
      <c r="C15251" s="1" t="s">
        <v>18</v>
      </c>
      <c r="D15251" s="2">
        <v>45727.333333333299</v>
      </c>
      <c r="E15251" s="1" t="s">
        <v>19</v>
      </c>
      <c r="F15251" s="1" t="s">
        <v>23253</v>
      </c>
    </row>
    <row r="15252" spans="1:6">
      <c r="A15252" s="1" t="s">
        <v>23257</v>
      </c>
      <c r="B15252" s="1" t="s">
        <v>23258</v>
      </c>
      <c r="C15252" s="1" t="s">
        <v>47</v>
      </c>
      <c r="D15252" s="2">
        <v>45725.514108796298</v>
      </c>
      <c r="E15252" s="1" t="s">
        <v>67</v>
      </c>
      <c r="F15252" s="1" t="s">
        <v>23259</v>
      </c>
    </row>
    <row r="15253" spans="1:6">
      <c r="A15253" s="1" t="s">
        <v>23260</v>
      </c>
      <c r="B15253" s="1" t="s">
        <v>23258</v>
      </c>
      <c r="C15253" s="1" t="s">
        <v>47</v>
      </c>
      <c r="D15253" s="2">
        <v>45725.514236111099</v>
      </c>
      <c r="E15253" s="1" t="s">
        <v>67</v>
      </c>
      <c r="F15253" s="1" t="s">
        <v>23259</v>
      </c>
    </row>
    <row r="15254" spans="1:6">
      <c r="A15254" s="1" t="s">
        <v>23261</v>
      </c>
      <c r="B15254" s="1" t="s">
        <v>23258</v>
      </c>
      <c r="C15254" s="1" t="s">
        <v>47</v>
      </c>
      <c r="D15254" s="2">
        <v>45725.514328703699</v>
      </c>
      <c r="E15254" s="1" t="s">
        <v>67</v>
      </c>
      <c r="F15254" s="1" t="s">
        <v>23259</v>
      </c>
    </row>
    <row r="15255" spans="1:6">
      <c r="A15255" s="1" t="s">
        <v>23262</v>
      </c>
      <c r="B15255" s="1" t="s">
        <v>23258</v>
      </c>
      <c r="C15255" s="1" t="s">
        <v>47</v>
      </c>
      <c r="D15255" s="2">
        <v>45725.514421296299</v>
      </c>
      <c r="E15255" s="1" t="s">
        <v>67</v>
      </c>
      <c r="F15255" s="1" t="s">
        <v>23259</v>
      </c>
    </row>
    <row r="15256" spans="1:6">
      <c r="A15256" s="1" t="s">
        <v>23263</v>
      </c>
      <c r="B15256" s="1" t="s">
        <v>23264</v>
      </c>
      <c r="C15256" s="1" t="s">
        <v>47</v>
      </c>
      <c r="D15256" s="2">
        <v>45720.525949074101</v>
      </c>
      <c r="E15256" s="1" t="s">
        <v>67</v>
      </c>
      <c r="F15256" s="1" t="s">
        <v>23265</v>
      </c>
    </row>
    <row r="15257" spans="1:6">
      <c r="A15257" s="1" t="s">
        <v>23266</v>
      </c>
      <c r="B15257" s="1" t="s">
        <v>23264</v>
      </c>
      <c r="C15257" s="1" t="s">
        <v>47</v>
      </c>
      <c r="D15257" s="2">
        <v>45720.5257291667</v>
      </c>
      <c r="E15257" s="1" t="s">
        <v>67</v>
      </c>
      <c r="F15257" s="1" t="s">
        <v>23265</v>
      </c>
    </row>
    <row r="15258" spans="1:6">
      <c r="A15258" s="1" t="s">
        <v>23267</v>
      </c>
      <c r="B15258" s="1" t="s">
        <v>23264</v>
      </c>
      <c r="C15258" s="1" t="s">
        <v>47</v>
      </c>
      <c r="D15258" s="2">
        <v>45720.520902777796</v>
      </c>
      <c r="E15258" s="1" t="s">
        <v>67</v>
      </c>
      <c r="F15258" s="1" t="s">
        <v>23265</v>
      </c>
    </row>
    <row r="15259" spans="1:6">
      <c r="A15259" s="1" t="s">
        <v>23268</v>
      </c>
      <c r="B15259" s="1" t="s">
        <v>23264</v>
      </c>
      <c r="C15259" s="1" t="s">
        <v>47</v>
      </c>
      <c r="D15259" s="2">
        <v>45720.520034722198</v>
      </c>
      <c r="E15259" s="1" t="s">
        <v>67</v>
      </c>
      <c r="F15259" s="1" t="s">
        <v>23265</v>
      </c>
    </row>
    <row r="15260" spans="1:6">
      <c r="A15260" s="1" t="s">
        <v>23269</v>
      </c>
      <c r="B15260" s="1" t="s">
        <v>23270</v>
      </c>
      <c r="C15260" s="1" t="s">
        <v>66</v>
      </c>
      <c r="D15260" s="2">
        <v>45727.4848263889</v>
      </c>
      <c r="E15260" s="1" t="s">
        <v>27</v>
      </c>
      <c r="F15260" s="1" t="s">
        <v>23271</v>
      </c>
    </row>
    <row r="15261" spans="1:6">
      <c r="A15261" s="1" t="s">
        <v>23272</v>
      </c>
      <c r="B15261" s="1" t="s">
        <v>23270</v>
      </c>
      <c r="C15261" s="1" t="s">
        <v>77</v>
      </c>
      <c r="D15261" s="2">
        <v>45727.485081018502</v>
      </c>
      <c r="E15261" s="1" t="s">
        <v>27</v>
      </c>
      <c r="F15261" s="1" t="s">
        <v>23271</v>
      </c>
    </row>
    <row r="15262" spans="1:6">
      <c r="A15262" s="1" t="s">
        <v>23273</v>
      </c>
      <c r="B15262" s="1" t="s">
        <v>23270</v>
      </c>
      <c r="C15262" s="1" t="s">
        <v>26</v>
      </c>
      <c r="D15262" s="2">
        <v>45727.484594907401</v>
      </c>
      <c r="E15262" s="1" t="s">
        <v>27</v>
      </c>
      <c r="F15262" s="1" t="s">
        <v>23271</v>
      </c>
    </row>
    <row r="15263" spans="1:6">
      <c r="A15263" s="1" t="s">
        <v>23274</v>
      </c>
      <c r="B15263" s="1" t="s">
        <v>23270</v>
      </c>
      <c r="C15263" s="1" t="s">
        <v>47</v>
      </c>
      <c r="D15263" s="2">
        <v>45727.484305555598</v>
      </c>
      <c r="E15263" s="1" t="s">
        <v>27</v>
      </c>
      <c r="F15263" s="1" t="s">
        <v>23271</v>
      </c>
    </row>
    <row r="15264" spans="1:6">
      <c r="A15264" s="1" t="s">
        <v>23275</v>
      </c>
      <c r="B15264" s="1" t="s">
        <v>23276</v>
      </c>
      <c r="C15264" s="1" t="s">
        <v>47</v>
      </c>
      <c r="D15264" s="2">
        <v>45727.333333333299</v>
      </c>
      <c r="E15264" s="1" t="s">
        <v>27</v>
      </c>
      <c r="F15264" s="1" t="s">
        <v>23277</v>
      </c>
    </row>
    <row r="15265" spans="1:6">
      <c r="A15265" s="1" t="s">
        <v>23278</v>
      </c>
      <c r="B15265" s="1" t="s">
        <v>23276</v>
      </c>
      <c r="C15265" s="1" t="s">
        <v>47</v>
      </c>
      <c r="D15265" s="2">
        <v>45727.333333333299</v>
      </c>
      <c r="E15265" s="1" t="s">
        <v>27</v>
      </c>
      <c r="F15265" s="1" t="s">
        <v>23277</v>
      </c>
    </row>
    <row r="15266" spans="1:6">
      <c r="A15266" s="1" t="s">
        <v>23279</v>
      </c>
      <c r="B15266" s="1" t="s">
        <v>23276</v>
      </c>
      <c r="C15266" s="1" t="s">
        <v>47</v>
      </c>
      <c r="D15266" s="2">
        <v>45727.333333333299</v>
      </c>
      <c r="E15266" s="1" t="s">
        <v>27</v>
      </c>
      <c r="F15266" s="1" t="s">
        <v>23277</v>
      </c>
    </row>
    <row r="15267" spans="1:6">
      <c r="A15267" s="1" t="s">
        <v>23280</v>
      </c>
      <c r="B15267" s="1" t="s">
        <v>23276</v>
      </c>
      <c r="C15267" s="1" t="s">
        <v>47</v>
      </c>
      <c r="D15267" s="2">
        <v>45727.333333333299</v>
      </c>
      <c r="E15267" s="1" t="s">
        <v>27</v>
      </c>
      <c r="F15267" s="1" t="s">
        <v>23277</v>
      </c>
    </row>
    <row r="15268" spans="1:6">
      <c r="A15268" s="1" t="s">
        <v>23281</v>
      </c>
      <c r="B15268" s="1" t="s">
        <v>23282</v>
      </c>
      <c r="C15268" s="1" t="s">
        <v>26</v>
      </c>
      <c r="D15268" s="2">
        <v>45723.627048611103</v>
      </c>
      <c r="E15268" s="1" t="s">
        <v>27</v>
      </c>
      <c r="F15268" s="1" t="s">
        <v>23283</v>
      </c>
    </row>
    <row r="15269" spans="1:6">
      <c r="A15269" s="1" t="s">
        <v>23284</v>
      </c>
      <c r="B15269" s="1" t="s">
        <v>23282</v>
      </c>
      <c r="C15269" s="1" t="s">
        <v>66</v>
      </c>
      <c r="D15269" s="2">
        <v>45723.626782407402</v>
      </c>
      <c r="E15269" s="1" t="s">
        <v>27</v>
      </c>
      <c r="F15269" s="1" t="s">
        <v>23283</v>
      </c>
    </row>
    <row r="15270" spans="1:6">
      <c r="A15270" s="1" t="s">
        <v>23285</v>
      </c>
      <c r="B15270" s="1" t="s">
        <v>23282</v>
      </c>
      <c r="C15270" s="1" t="s">
        <v>66</v>
      </c>
      <c r="D15270" s="2">
        <v>45723.6265277778</v>
      </c>
      <c r="E15270" s="1" t="s">
        <v>27</v>
      </c>
      <c r="F15270" s="1" t="s">
        <v>23283</v>
      </c>
    </row>
    <row r="15271" spans="1:6">
      <c r="A15271" s="1" t="s">
        <v>23286</v>
      </c>
      <c r="B15271" s="1" t="s">
        <v>23282</v>
      </c>
      <c r="C15271" s="1" t="s">
        <v>26</v>
      </c>
      <c r="D15271" s="2">
        <v>45723.627303240697</v>
      </c>
      <c r="E15271" s="1" t="s">
        <v>27</v>
      </c>
      <c r="F15271" s="1" t="s">
        <v>23283</v>
      </c>
    </row>
    <row r="15272" spans="1:6">
      <c r="A15272" s="1" t="s">
        <v>23287</v>
      </c>
      <c r="B15272" s="1" t="s">
        <v>23288</v>
      </c>
      <c r="C15272" s="1" t="s">
        <v>66</v>
      </c>
      <c r="D15272" s="2">
        <v>45729.333333333299</v>
      </c>
      <c r="E15272" s="1" t="s">
        <v>27</v>
      </c>
      <c r="F15272" s="1" t="s">
        <v>23289</v>
      </c>
    </row>
    <row r="15273" spans="1:6">
      <c r="A15273" s="1" t="s">
        <v>23290</v>
      </c>
      <c r="B15273" s="1" t="s">
        <v>23288</v>
      </c>
      <c r="C15273" s="1" t="s">
        <v>66</v>
      </c>
      <c r="D15273" s="2">
        <v>45729.333333333299</v>
      </c>
      <c r="E15273" s="1" t="s">
        <v>27</v>
      </c>
      <c r="F15273" s="1" t="s">
        <v>23289</v>
      </c>
    </row>
    <row r="15274" spans="1:6">
      <c r="A15274" s="1" t="s">
        <v>23291</v>
      </c>
      <c r="B15274" s="1" t="s">
        <v>23288</v>
      </c>
      <c r="C15274" s="1" t="s">
        <v>66</v>
      </c>
      <c r="D15274" s="2">
        <v>45729.333333333299</v>
      </c>
      <c r="E15274" s="1" t="s">
        <v>27</v>
      </c>
      <c r="F15274" s="1" t="s">
        <v>23289</v>
      </c>
    </row>
    <row r="15275" spans="1:6">
      <c r="A15275" s="1" t="s">
        <v>23292</v>
      </c>
      <c r="B15275" s="1" t="s">
        <v>23288</v>
      </c>
      <c r="C15275" s="1" t="s">
        <v>66</v>
      </c>
      <c r="D15275" s="2">
        <v>45729.333333333299</v>
      </c>
      <c r="E15275" s="1" t="s">
        <v>27</v>
      </c>
      <c r="F15275" s="1" t="s">
        <v>23289</v>
      </c>
    </row>
    <row r="15276" spans="1:6">
      <c r="A15276" s="1" t="s">
        <v>23293</v>
      </c>
      <c r="B15276" s="1" t="s">
        <v>23294</v>
      </c>
      <c r="C15276" s="1" t="s">
        <v>66</v>
      </c>
      <c r="D15276" s="2">
        <v>45730.704710648097</v>
      </c>
      <c r="E15276" s="1" t="s">
        <v>67</v>
      </c>
      <c r="F15276" s="1" t="s">
        <v>23295</v>
      </c>
    </row>
    <row r="15277" spans="1:6">
      <c r="A15277" s="1" t="s">
        <v>23296</v>
      </c>
      <c r="B15277" s="1" t="s">
        <v>23294</v>
      </c>
      <c r="C15277" s="1" t="s">
        <v>34</v>
      </c>
      <c r="D15277" s="2">
        <v>45730.704803240696</v>
      </c>
      <c r="E15277" s="1" t="s">
        <v>9</v>
      </c>
      <c r="F15277" s="1" t="s">
        <v>23295</v>
      </c>
    </row>
    <row r="15278" spans="1:6">
      <c r="A15278" s="1" t="s">
        <v>23297</v>
      </c>
      <c r="B15278" s="1" t="s">
        <v>23294</v>
      </c>
      <c r="C15278" s="1" t="s">
        <v>14</v>
      </c>
      <c r="D15278" s="2">
        <v>45730.704907407402</v>
      </c>
      <c r="E15278" s="1" t="s">
        <v>9</v>
      </c>
      <c r="F15278" s="1" t="s">
        <v>23295</v>
      </c>
    </row>
    <row r="15279" spans="1:6">
      <c r="A15279" s="1" t="s">
        <v>23298</v>
      </c>
      <c r="B15279" s="1" t="s">
        <v>23294</v>
      </c>
      <c r="C15279" s="1" t="s">
        <v>1006</v>
      </c>
      <c r="D15279" s="2">
        <v>45730.705000000002</v>
      </c>
      <c r="E15279" s="1" t="s">
        <v>9</v>
      </c>
      <c r="F15279" s="1" t="s">
        <v>23295</v>
      </c>
    </row>
    <row r="15280" spans="1:6">
      <c r="A15280" s="1" t="s">
        <v>23299</v>
      </c>
      <c r="B15280" s="1" t="s">
        <v>23300</v>
      </c>
      <c r="C15280" s="1" t="s">
        <v>8</v>
      </c>
      <c r="D15280" s="2">
        <v>45715.468969907401</v>
      </c>
      <c r="E15280" s="1" t="s">
        <v>9</v>
      </c>
      <c r="F15280" s="1" t="s">
        <v>23301</v>
      </c>
    </row>
    <row r="15281" spans="1:6">
      <c r="A15281" s="1" t="s">
        <v>23302</v>
      </c>
      <c r="B15281" s="1" t="s">
        <v>23300</v>
      </c>
      <c r="C15281" s="1" t="s">
        <v>77</v>
      </c>
      <c r="D15281" s="2">
        <v>45715.472916666702</v>
      </c>
      <c r="E15281" s="1" t="s">
        <v>9</v>
      </c>
      <c r="F15281" s="1" t="s">
        <v>23301</v>
      </c>
    </row>
    <row r="15282" spans="1:6">
      <c r="A15282" s="1" t="s">
        <v>23303</v>
      </c>
      <c r="B15282" s="1" t="s">
        <v>23300</v>
      </c>
      <c r="C15282" s="1" t="s">
        <v>66</v>
      </c>
      <c r="D15282" s="2">
        <v>45715.495509259301</v>
      </c>
      <c r="E15282" s="1" t="s">
        <v>67</v>
      </c>
      <c r="F15282" s="1" t="s">
        <v>23301</v>
      </c>
    </row>
    <row r="15283" spans="1:6">
      <c r="A15283" s="1" t="s">
        <v>23304</v>
      </c>
      <c r="B15283" s="1" t="s">
        <v>23300</v>
      </c>
      <c r="C15283" s="1" t="s">
        <v>26</v>
      </c>
      <c r="D15283" s="2">
        <v>45715.495578703703</v>
      </c>
      <c r="E15283" s="1" t="s">
        <v>67</v>
      </c>
      <c r="F15283" s="1" t="s">
        <v>23301</v>
      </c>
    </row>
    <row r="15284" spans="1:6">
      <c r="A15284" s="1" t="s">
        <v>23305</v>
      </c>
      <c r="B15284" s="1" t="s">
        <v>23306</v>
      </c>
      <c r="C15284" s="1" t="s">
        <v>47</v>
      </c>
      <c r="D15284" s="2">
        <v>45734.382511574098</v>
      </c>
      <c r="E15284" s="1" t="s">
        <v>67</v>
      </c>
      <c r="F15284" s="1" t="s">
        <v>23307</v>
      </c>
    </row>
    <row r="15285" spans="1:6">
      <c r="A15285" s="1" t="s">
        <v>23308</v>
      </c>
      <c r="B15285" s="1" t="s">
        <v>23309</v>
      </c>
      <c r="C15285" s="1" t="s">
        <v>47</v>
      </c>
      <c r="D15285" s="2">
        <v>45723.542951388903</v>
      </c>
      <c r="E15285" s="1" t="s">
        <v>27</v>
      </c>
      <c r="F15285" s="1" t="s">
        <v>23310</v>
      </c>
    </row>
    <row r="15286" spans="1:6">
      <c r="A15286" s="1" t="s">
        <v>23311</v>
      </c>
      <c r="B15286" s="1" t="s">
        <v>23309</v>
      </c>
      <c r="C15286" s="1" t="s">
        <v>14</v>
      </c>
      <c r="D15286" s="2">
        <v>45723.542361111096</v>
      </c>
      <c r="E15286" s="1" t="s">
        <v>27</v>
      </c>
      <c r="F15286" s="1" t="s">
        <v>23310</v>
      </c>
    </row>
    <row r="15287" spans="1:6">
      <c r="A15287" s="1" t="s">
        <v>23312</v>
      </c>
      <c r="B15287" s="1" t="s">
        <v>23309</v>
      </c>
      <c r="C15287" s="1" t="s">
        <v>14</v>
      </c>
      <c r="D15287" s="2">
        <v>45723.542210648098</v>
      </c>
      <c r="E15287" s="1" t="s">
        <v>27</v>
      </c>
      <c r="F15287" s="1" t="s">
        <v>23310</v>
      </c>
    </row>
    <row r="15288" spans="1:6">
      <c r="A15288" s="1" t="s">
        <v>23313</v>
      </c>
      <c r="B15288" s="1" t="s">
        <v>23309</v>
      </c>
      <c r="C15288" s="1" t="s">
        <v>47</v>
      </c>
      <c r="D15288" s="2">
        <v>45723.542534722197</v>
      </c>
      <c r="E15288" s="1" t="s">
        <v>27</v>
      </c>
      <c r="F15288" s="1" t="s">
        <v>23310</v>
      </c>
    </row>
    <row r="15289" spans="1:6">
      <c r="A15289" s="1" t="s">
        <v>23314</v>
      </c>
      <c r="B15289" s="1" t="s">
        <v>23315</v>
      </c>
      <c r="C15289" s="1" t="s">
        <v>8</v>
      </c>
      <c r="D15289" s="2">
        <v>45720.489282407398</v>
      </c>
      <c r="E15289" s="1" t="s">
        <v>9</v>
      </c>
      <c r="F15289" s="1" t="s">
        <v>23316</v>
      </c>
    </row>
    <row r="15290" spans="1:6">
      <c r="A15290" s="1" t="s">
        <v>23317</v>
      </c>
      <c r="B15290" s="1" t="s">
        <v>23315</v>
      </c>
      <c r="C15290" s="1" t="s">
        <v>8</v>
      </c>
      <c r="D15290" s="2">
        <v>45720.489004629599</v>
      </c>
      <c r="E15290" s="1" t="s">
        <v>9</v>
      </c>
      <c r="F15290" s="1" t="s">
        <v>23316</v>
      </c>
    </row>
    <row r="15291" spans="1:6">
      <c r="A15291" s="1" t="s">
        <v>23318</v>
      </c>
      <c r="B15291" s="1" t="s">
        <v>23315</v>
      </c>
      <c r="C15291" s="1" t="s">
        <v>34</v>
      </c>
      <c r="D15291" s="2">
        <v>45720.488425925898</v>
      </c>
      <c r="E15291" s="1" t="s">
        <v>9</v>
      </c>
      <c r="F15291" s="1" t="s">
        <v>23316</v>
      </c>
    </row>
    <row r="15292" spans="1:6">
      <c r="A15292" s="1" t="s">
        <v>23319</v>
      </c>
      <c r="B15292" s="1" t="s">
        <v>23315</v>
      </c>
      <c r="C15292" s="1" t="s">
        <v>34</v>
      </c>
      <c r="D15292" s="2">
        <v>45720.488692129598</v>
      </c>
      <c r="E15292" s="1" t="s">
        <v>9</v>
      </c>
      <c r="F15292" s="1" t="s">
        <v>23316</v>
      </c>
    </row>
    <row r="15293" spans="1:6">
      <c r="A15293" s="1" t="s">
        <v>23320</v>
      </c>
      <c r="B15293" s="1" t="s">
        <v>23321</v>
      </c>
      <c r="C15293" s="1" t="s">
        <v>47</v>
      </c>
      <c r="D15293" s="2">
        <v>45729.333333333299</v>
      </c>
      <c r="E15293" s="1" t="s">
        <v>27</v>
      </c>
      <c r="F15293" s="1" t="s">
        <v>23322</v>
      </c>
    </row>
    <row r="15294" spans="1:6">
      <c r="A15294" s="1" t="s">
        <v>23323</v>
      </c>
      <c r="B15294" s="1" t="s">
        <v>23321</v>
      </c>
      <c r="C15294" s="1" t="s">
        <v>47</v>
      </c>
      <c r="D15294" s="2">
        <v>45729.333333333299</v>
      </c>
      <c r="E15294" s="1" t="s">
        <v>27</v>
      </c>
      <c r="F15294" s="1" t="s">
        <v>23322</v>
      </c>
    </row>
    <row r="15295" spans="1:6">
      <c r="A15295" s="1" t="s">
        <v>23324</v>
      </c>
      <c r="B15295" s="1" t="s">
        <v>23321</v>
      </c>
      <c r="C15295" s="1" t="s">
        <v>47</v>
      </c>
      <c r="D15295" s="2">
        <v>45729.333333333299</v>
      </c>
      <c r="E15295" s="1" t="s">
        <v>27</v>
      </c>
      <c r="F15295" s="1" t="s">
        <v>23322</v>
      </c>
    </row>
    <row r="15296" spans="1:6">
      <c r="A15296" s="1" t="s">
        <v>23325</v>
      </c>
      <c r="B15296" s="1" t="s">
        <v>23321</v>
      </c>
      <c r="C15296" s="1" t="s">
        <v>47</v>
      </c>
      <c r="D15296" s="2">
        <v>45729.333333333299</v>
      </c>
      <c r="E15296" s="1" t="s">
        <v>27</v>
      </c>
      <c r="F15296" s="1" t="s">
        <v>23322</v>
      </c>
    </row>
    <row r="15297" spans="1:6">
      <c r="A15297" s="1" t="s">
        <v>23326</v>
      </c>
      <c r="B15297" s="1" t="s">
        <v>23327</v>
      </c>
      <c r="C15297" s="1" t="s">
        <v>26</v>
      </c>
      <c r="D15297" s="2">
        <v>45726.685729166697</v>
      </c>
      <c r="E15297" s="1" t="s">
        <v>67</v>
      </c>
      <c r="F15297" s="1" t="s">
        <v>23328</v>
      </c>
    </row>
    <row r="15298" spans="1:6">
      <c r="A15298" s="1" t="s">
        <v>23329</v>
      </c>
      <c r="B15298" s="1" t="s">
        <v>23327</v>
      </c>
      <c r="C15298" s="1" t="s">
        <v>66</v>
      </c>
      <c r="D15298" s="2">
        <v>45726.686342592599</v>
      </c>
      <c r="E15298" s="1" t="s">
        <v>67</v>
      </c>
      <c r="F15298" s="1" t="s">
        <v>23328</v>
      </c>
    </row>
    <row r="15299" spans="1:6">
      <c r="A15299" s="1" t="s">
        <v>23330</v>
      </c>
      <c r="B15299" s="1" t="s">
        <v>23327</v>
      </c>
      <c r="C15299" s="1" t="s">
        <v>275</v>
      </c>
      <c r="D15299" s="2">
        <v>45726.686469907399</v>
      </c>
      <c r="E15299" s="1" t="s">
        <v>9</v>
      </c>
      <c r="F15299" s="1" t="s">
        <v>23328</v>
      </c>
    </row>
    <row r="15300" spans="1:6">
      <c r="A15300" s="1" t="s">
        <v>23331</v>
      </c>
      <c r="B15300" s="1" t="s">
        <v>23327</v>
      </c>
      <c r="C15300" s="1" t="s">
        <v>8</v>
      </c>
      <c r="D15300" s="2">
        <v>45726.6868287037</v>
      </c>
      <c r="E15300" s="1" t="s">
        <v>9</v>
      </c>
      <c r="F15300" s="1" t="s">
        <v>23328</v>
      </c>
    </row>
    <row r="15301" spans="1:6">
      <c r="A15301" s="1" t="s">
        <v>23332</v>
      </c>
      <c r="B15301" s="1" t="s">
        <v>23333</v>
      </c>
      <c r="C15301" s="1" t="s">
        <v>66</v>
      </c>
      <c r="D15301" s="2">
        <v>45723.333333333299</v>
      </c>
      <c r="E15301" s="1" t="s">
        <v>27</v>
      </c>
      <c r="F15301" s="1" t="s">
        <v>23334</v>
      </c>
    </row>
    <row r="15302" spans="1:6">
      <c r="A15302" s="1" t="s">
        <v>23335</v>
      </c>
      <c r="B15302" s="1" t="s">
        <v>23333</v>
      </c>
      <c r="C15302" s="1" t="s">
        <v>66</v>
      </c>
      <c r="D15302" s="2">
        <v>45723.333333333299</v>
      </c>
      <c r="E15302" s="1" t="s">
        <v>27</v>
      </c>
      <c r="F15302" s="1" t="s">
        <v>23334</v>
      </c>
    </row>
    <row r="15303" spans="1:6">
      <c r="A15303" s="1" t="s">
        <v>23336</v>
      </c>
      <c r="B15303" s="1" t="s">
        <v>23333</v>
      </c>
      <c r="C15303" s="1" t="s">
        <v>66</v>
      </c>
      <c r="D15303" s="2">
        <v>45723.333333333299</v>
      </c>
      <c r="E15303" s="1" t="s">
        <v>27</v>
      </c>
      <c r="F15303" s="1" t="s">
        <v>23334</v>
      </c>
    </row>
    <row r="15304" spans="1:6">
      <c r="A15304" s="1" t="s">
        <v>23337</v>
      </c>
      <c r="B15304" s="1" t="s">
        <v>23333</v>
      </c>
      <c r="C15304" s="1" t="s">
        <v>66</v>
      </c>
      <c r="D15304" s="2">
        <v>45723.333333333299</v>
      </c>
      <c r="E15304" s="1" t="s">
        <v>27</v>
      </c>
      <c r="F15304" s="1" t="s">
        <v>23334</v>
      </c>
    </row>
    <row r="15305" spans="1:6">
      <c r="A15305" s="1" t="s">
        <v>23338</v>
      </c>
      <c r="B15305" s="1" t="s">
        <v>23339</v>
      </c>
      <c r="C15305" s="1" t="s">
        <v>77</v>
      </c>
      <c r="D15305" s="2">
        <v>45723</v>
      </c>
      <c r="E15305" s="1" t="s">
        <v>27</v>
      </c>
      <c r="F15305" s="1" t="s">
        <v>23340</v>
      </c>
    </row>
    <row r="15306" spans="1:6">
      <c r="A15306" s="1" t="s">
        <v>23341</v>
      </c>
      <c r="B15306" s="1" t="s">
        <v>23339</v>
      </c>
      <c r="C15306" s="1" t="s">
        <v>77</v>
      </c>
      <c r="D15306" s="2">
        <v>45723</v>
      </c>
      <c r="E15306" s="1" t="s">
        <v>27</v>
      </c>
      <c r="F15306" s="1" t="s">
        <v>23340</v>
      </c>
    </row>
    <row r="15307" spans="1:6">
      <c r="A15307" s="1" t="s">
        <v>23342</v>
      </c>
      <c r="B15307" s="1" t="s">
        <v>23339</v>
      </c>
      <c r="C15307" s="1" t="s">
        <v>77</v>
      </c>
      <c r="D15307" s="2">
        <v>45723</v>
      </c>
      <c r="E15307" s="1" t="s">
        <v>27</v>
      </c>
      <c r="F15307" s="1" t="s">
        <v>23340</v>
      </c>
    </row>
    <row r="15308" spans="1:6">
      <c r="A15308" s="1" t="s">
        <v>23343</v>
      </c>
      <c r="B15308" s="1" t="s">
        <v>23339</v>
      </c>
      <c r="C15308" s="1" t="s">
        <v>77</v>
      </c>
      <c r="D15308" s="2">
        <v>45723</v>
      </c>
      <c r="E15308" s="1" t="s">
        <v>27</v>
      </c>
      <c r="F15308" s="1" t="s">
        <v>23340</v>
      </c>
    </row>
    <row r="15309" spans="1:6">
      <c r="A15309" s="1" t="s">
        <v>23344</v>
      </c>
      <c r="B15309" s="1" t="s">
        <v>23345</v>
      </c>
      <c r="C15309" s="1" t="s">
        <v>122</v>
      </c>
      <c r="D15309" s="2">
        <v>45738.811006944401</v>
      </c>
      <c r="E15309" s="1" t="s">
        <v>9</v>
      </c>
      <c r="F15309" s="1" t="s">
        <v>23346</v>
      </c>
    </row>
    <row r="15310" spans="1:6">
      <c r="A15310" s="1" t="s">
        <v>23347</v>
      </c>
      <c r="B15310" s="1" t="s">
        <v>23345</v>
      </c>
      <c r="C15310" s="1" t="s">
        <v>122</v>
      </c>
      <c r="D15310" s="2">
        <v>45738.811122685198</v>
      </c>
      <c r="E15310" s="1" t="s">
        <v>9</v>
      </c>
      <c r="F15310" s="1" t="s">
        <v>23346</v>
      </c>
    </row>
    <row r="15311" spans="1:6">
      <c r="A15311" s="1" t="s">
        <v>23348</v>
      </c>
      <c r="B15311" s="1" t="s">
        <v>23345</v>
      </c>
      <c r="C15311" s="1" t="s">
        <v>122</v>
      </c>
      <c r="D15311" s="2">
        <v>45738.811226851903</v>
      </c>
      <c r="E15311" s="1" t="s">
        <v>9</v>
      </c>
      <c r="F15311" s="1" t="s">
        <v>23346</v>
      </c>
    </row>
    <row r="15312" spans="1:6">
      <c r="A15312" s="1" t="s">
        <v>23349</v>
      </c>
      <c r="B15312" s="1" t="s">
        <v>23345</v>
      </c>
      <c r="C15312" s="1" t="s">
        <v>122</v>
      </c>
      <c r="D15312" s="2">
        <v>45738.811296296299</v>
      </c>
      <c r="E15312" s="1" t="s">
        <v>9</v>
      </c>
      <c r="F15312" s="1" t="s">
        <v>23346</v>
      </c>
    </row>
    <row r="15313" spans="1:6">
      <c r="A15313" s="1" t="s">
        <v>23350</v>
      </c>
      <c r="B15313" s="1" t="s">
        <v>23351</v>
      </c>
      <c r="C15313" s="1" t="s">
        <v>122</v>
      </c>
      <c r="D15313" s="2">
        <v>45731.605879629598</v>
      </c>
      <c r="E15313" s="1" t="s">
        <v>9</v>
      </c>
      <c r="F15313" s="1" t="s">
        <v>23352</v>
      </c>
    </row>
    <row r="15314" spans="1:6">
      <c r="A15314" s="1" t="s">
        <v>23353</v>
      </c>
      <c r="B15314" s="1" t="s">
        <v>23351</v>
      </c>
      <c r="C15314" s="1" t="s">
        <v>1006</v>
      </c>
      <c r="D15314" s="2">
        <v>45731.605972222198</v>
      </c>
      <c r="E15314" s="1" t="s">
        <v>9</v>
      </c>
      <c r="F15314" s="1" t="s">
        <v>23352</v>
      </c>
    </row>
    <row r="15315" spans="1:6">
      <c r="A15315" s="1" t="s">
        <v>23354</v>
      </c>
      <c r="B15315" s="1" t="s">
        <v>23351</v>
      </c>
      <c r="C15315" s="1" t="s">
        <v>122</v>
      </c>
      <c r="D15315" s="2">
        <v>45731.606111111098</v>
      </c>
      <c r="E15315" s="1" t="s">
        <v>9</v>
      </c>
      <c r="F15315" s="1" t="s">
        <v>23352</v>
      </c>
    </row>
    <row r="15316" spans="1:6">
      <c r="A15316" s="1" t="s">
        <v>23355</v>
      </c>
      <c r="B15316" s="1" t="s">
        <v>23351</v>
      </c>
      <c r="C15316" s="1" t="s">
        <v>1006</v>
      </c>
      <c r="D15316" s="2">
        <v>45731.606168981503</v>
      </c>
      <c r="E15316" s="1" t="s">
        <v>9</v>
      </c>
      <c r="F15316" s="1" t="s">
        <v>23352</v>
      </c>
    </row>
    <row r="15317" spans="1:6">
      <c r="A15317" s="1" t="s">
        <v>23356</v>
      </c>
      <c r="B15317" s="1" t="s">
        <v>23357</v>
      </c>
      <c r="C15317" s="1" t="s">
        <v>149</v>
      </c>
      <c r="D15317" s="2">
        <v>45721.919120370403</v>
      </c>
      <c r="E15317" s="1" t="s">
        <v>67</v>
      </c>
      <c r="F15317" s="1" t="s">
        <v>23358</v>
      </c>
    </row>
    <row r="15318" spans="1:6">
      <c r="A15318" s="1" t="s">
        <v>23359</v>
      </c>
      <c r="B15318" s="1" t="s">
        <v>23357</v>
      </c>
      <c r="C15318" s="1" t="s">
        <v>149</v>
      </c>
      <c r="D15318" s="2">
        <v>45721.9191782407</v>
      </c>
      <c r="E15318" s="1" t="s">
        <v>67</v>
      </c>
      <c r="F15318" s="1" t="s">
        <v>23358</v>
      </c>
    </row>
    <row r="15319" spans="1:6">
      <c r="A15319" s="1" t="s">
        <v>23360</v>
      </c>
      <c r="B15319" s="1" t="s">
        <v>23357</v>
      </c>
      <c r="C15319" s="1" t="s">
        <v>149</v>
      </c>
      <c r="D15319" s="2">
        <v>45721.919224537</v>
      </c>
      <c r="E15319" s="1" t="s">
        <v>67</v>
      </c>
      <c r="F15319" s="1" t="s">
        <v>23358</v>
      </c>
    </row>
    <row r="15320" spans="1:6">
      <c r="A15320" s="1" t="s">
        <v>23361</v>
      </c>
      <c r="B15320" s="1" t="s">
        <v>23357</v>
      </c>
      <c r="C15320" s="1" t="s">
        <v>149</v>
      </c>
      <c r="D15320" s="2">
        <v>45721.919282407398</v>
      </c>
      <c r="E15320" s="1" t="s">
        <v>67</v>
      </c>
      <c r="F15320" s="1" t="s">
        <v>23358</v>
      </c>
    </row>
    <row r="15321" spans="1:6">
      <c r="A15321" s="1" t="s">
        <v>23362</v>
      </c>
      <c r="B15321" s="1" t="s">
        <v>23363</v>
      </c>
      <c r="C15321" s="1" t="s">
        <v>8</v>
      </c>
      <c r="D15321" s="2">
        <v>45726.453333333302</v>
      </c>
      <c r="E15321" s="1" t="s">
        <v>27</v>
      </c>
      <c r="F15321" s="1" t="s">
        <v>23364</v>
      </c>
    </row>
    <row r="15322" spans="1:6">
      <c r="A15322" s="1" t="s">
        <v>23365</v>
      </c>
      <c r="B15322" s="1" t="s">
        <v>23363</v>
      </c>
      <c r="C15322" s="1" t="s">
        <v>66</v>
      </c>
      <c r="D15322" s="2">
        <v>45726.4525810185</v>
      </c>
      <c r="E15322" s="1" t="s">
        <v>27</v>
      </c>
      <c r="F15322" s="1" t="s">
        <v>23364</v>
      </c>
    </row>
    <row r="15323" spans="1:6">
      <c r="A15323" s="1" t="s">
        <v>23366</v>
      </c>
      <c r="B15323" s="1" t="s">
        <v>23363</v>
      </c>
      <c r="C15323" s="1" t="s">
        <v>8</v>
      </c>
      <c r="D15323" s="2">
        <v>45726.453090277799</v>
      </c>
      <c r="E15323" s="1" t="s">
        <v>27</v>
      </c>
      <c r="F15323" s="1" t="s">
        <v>23364</v>
      </c>
    </row>
    <row r="15324" spans="1:6">
      <c r="A15324" s="1" t="s">
        <v>23367</v>
      </c>
      <c r="B15324" s="1" t="s">
        <v>23363</v>
      </c>
      <c r="C15324" s="1" t="s">
        <v>26</v>
      </c>
      <c r="D15324" s="2">
        <v>45726.4528587963</v>
      </c>
      <c r="E15324" s="1" t="s">
        <v>27</v>
      </c>
      <c r="F15324" s="1" t="s">
        <v>23364</v>
      </c>
    </row>
    <row r="15325" spans="1:6">
      <c r="A15325" s="1" t="s">
        <v>23368</v>
      </c>
      <c r="B15325" s="1" t="s">
        <v>23369</v>
      </c>
      <c r="C15325" s="1" t="s">
        <v>1006</v>
      </c>
      <c r="D15325" s="2">
        <v>45727.041666666701</v>
      </c>
      <c r="E15325" s="1" t="s">
        <v>27</v>
      </c>
      <c r="F15325" s="1" t="s">
        <v>23370</v>
      </c>
    </row>
    <row r="15326" spans="1:6">
      <c r="A15326" s="1" t="s">
        <v>23371</v>
      </c>
      <c r="B15326" s="1" t="s">
        <v>23369</v>
      </c>
      <c r="C15326" s="1" t="s">
        <v>77</v>
      </c>
      <c r="D15326" s="2">
        <v>45727.041666666701</v>
      </c>
      <c r="E15326" s="1" t="s">
        <v>27</v>
      </c>
      <c r="F15326" s="1" t="s">
        <v>23370</v>
      </c>
    </row>
    <row r="15327" spans="1:6">
      <c r="A15327" s="1" t="s">
        <v>23372</v>
      </c>
      <c r="B15327" s="1" t="s">
        <v>23369</v>
      </c>
      <c r="C15327" s="1" t="s">
        <v>26</v>
      </c>
      <c r="D15327" s="2">
        <v>45727.041666666701</v>
      </c>
      <c r="E15327" s="1" t="s">
        <v>27</v>
      </c>
      <c r="F15327" s="1" t="s">
        <v>23370</v>
      </c>
    </row>
    <row r="15328" spans="1:6">
      <c r="A15328" s="1" t="s">
        <v>23373</v>
      </c>
      <c r="B15328" s="1" t="s">
        <v>23369</v>
      </c>
      <c r="C15328" s="1" t="s">
        <v>47</v>
      </c>
      <c r="D15328" s="2">
        <v>45727.041666666701</v>
      </c>
      <c r="E15328" s="1" t="s">
        <v>27</v>
      </c>
      <c r="F15328" s="1" t="s">
        <v>23370</v>
      </c>
    </row>
    <row r="15329" spans="1:6">
      <c r="A15329" s="1" t="s">
        <v>23374</v>
      </c>
      <c r="B15329" s="1" t="s">
        <v>23375</v>
      </c>
      <c r="C15329" s="1" t="s">
        <v>26</v>
      </c>
      <c r="D15329" s="2">
        <v>45724.8335532407</v>
      </c>
      <c r="E15329" s="1" t="s">
        <v>67</v>
      </c>
      <c r="F15329" s="1" t="s">
        <v>23376</v>
      </c>
    </row>
    <row r="15330" spans="1:6">
      <c r="A15330" s="1" t="s">
        <v>23377</v>
      </c>
      <c r="B15330" s="1" t="s">
        <v>23375</v>
      </c>
      <c r="C15330" s="1" t="s">
        <v>26</v>
      </c>
      <c r="D15330" s="2">
        <v>45724.8336458333</v>
      </c>
      <c r="E15330" s="1" t="s">
        <v>67</v>
      </c>
      <c r="F15330" s="1" t="s">
        <v>23376</v>
      </c>
    </row>
    <row r="15331" spans="1:6">
      <c r="A15331" s="1" t="s">
        <v>23378</v>
      </c>
      <c r="B15331" s="1" t="s">
        <v>23375</v>
      </c>
      <c r="C15331" s="1" t="s">
        <v>26</v>
      </c>
      <c r="D15331" s="2">
        <v>45724.833715277797</v>
      </c>
      <c r="E15331" s="1" t="s">
        <v>67</v>
      </c>
      <c r="F15331" s="1" t="s">
        <v>23376</v>
      </c>
    </row>
    <row r="15332" spans="1:6">
      <c r="A15332" s="1" t="s">
        <v>23379</v>
      </c>
      <c r="B15332" s="1" t="s">
        <v>23375</v>
      </c>
      <c r="C15332" s="1" t="s">
        <v>26</v>
      </c>
      <c r="D15332" s="2">
        <v>45724.833831018499</v>
      </c>
      <c r="E15332" s="1" t="s">
        <v>67</v>
      </c>
      <c r="F15332" s="1" t="s">
        <v>23376</v>
      </c>
    </row>
    <row r="15333" spans="1:6">
      <c r="A15333" s="1" t="s">
        <v>23380</v>
      </c>
      <c r="B15333" s="1" t="s">
        <v>23381</v>
      </c>
      <c r="C15333" s="1" t="s">
        <v>26</v>
      </c>
      <c r="D15333" s="2">
        <v>45723.4777777778</v>
      </c>
      <c r="E15333" s="1" t="s">
        <v>27</v>
      </c>
      <c r="F15333" s="1" t="s">
        <v>23382</v>
      </c>
    </row>
    <row r="15334" spans="1:6">
      <c r="A15334" s="1" t="s">
        <v>23383</v>
      </c>
      <c r="B15334" s="1" t="s">
        <v>23381</v>
      </c>
      <c r="C15334" s="1" t="s">
        <v>26</v>
      </c>
      <c r="D15334" s="2">
        <v>45723.477928240703</v>
      </c>
      <c r="E15334" s="1" t="s">
        <v>27</v>
      </c>
      <c r="F15334" s="1" t="s">
        <v>23382</v>
      </c>
    </row>
    <row r="15335" spans="1:6">
      <c r="A15335" s="1" t="s">
        <v>23384</v>
      </c>
      <c r="B15335" s="1" t="s">
        <v>23381</v>
      </c>
      <c r="C15335" s="1" t="s">
        <v>26</v>
      </c>
      <c r="D15335" s="2">
        <v>45723.478067129603</v>
      </c>
      <c r="E15335" s="1" t="s">
        <v>27</v>
      </c>
      <c r="F15335" s="1" t="s">
        <v>23382</v>
      </c>
    </row>
    <row r="15336" spans="1:6">
      <c r="A15336" s="1" t="s">
        <v>23385</v>
      </c>
      <c r="B15336" s="1" t="s">
        <v>23381</v>
      </c>
      <c r="C15336" s="1" t="s">
        <v>26</v>
      </c>
      <c r="D15336" s="2">
        <v>45723.4782291667</v>
      </c>
      <c r="E15336" s="1" t="s">
        <v>27</v>
      </c>
      <c r="F15336" s="1" t="s">
        <v>23382</v>
      </c>
    </row>
    <row r="15337" spans="1:6">
      <c r="A15337" s="1" t="s">
        <v>23386</v>
      </c>
      <c r="B15337" s="1" t="s">
        <v>23387</v>
      </c>
      <c r="C15337" s="1" t="s">
        <v>66</v>
      </c>
      <c r="D15337" s="2">
        <v>45715.842835648102</v>
      </c>
      <c r="E15337" s="1" t="s">
        <v>67</v>
      </c>
      <c r="F15337" s="1" t="s">
        <v>23388</v>
      </c>
    </row>
    <row r="15338" spans="1:6">
      <c r="A15338" s="1" t="s">
        <v>23389</v>
      </c>
      <c r="B15338" s="1" t="s">
        <v>23387</v>
      </c>
      <c r="C15338" s="1" t="s">
        <v>26</v>
      </c>
      <c r="D15338" s="2">
        <v>45715.843946759298</v>
      </c>
      <c r="E15338" s="1" t="s">
        <v>67</v>
      </c>
      <c r="F15338" s="1" t="s">
        <v>23388</v>
      </c>
    </row>
    <row r="15339" spans="1:6">
      <c r="A15339" s="1" t="s">
        <v>23390</v>
      </c>
      <c r="B15339" s="1" t="s">
        <v>23391</v>
      </c>
      <c r="C15339" s="1" t="s">
        <v>34</v>
      </c>
      <c r="D15339" s="2">
        <v>45727.041666666701</v>
      </c>
      <c r="E15339" s="1" t="s">
        <v>27</v>
      </c>
      <c r="F15339" s="1" t="s">
        <v>23392</v>
      </c>
    </row>
    <row r="15340" spans="1:6">
      <c r="A15340" s="1" t="s">
        <v>23393</v>
      </c>
      <c r="B15340" s="1" t="s">
        <v>23391</v>
      </c>
      <c r="C15340" s="1" t="s">
        <v>77</v>
      </c>
      <c r="D15340" s="2">
        <v>45727.041666666701</v>
      </c>
      <c r="E15340" s="1" t="s">
        <v>27</v>
      </c>
      <c r="F15340" s="1" t="s">
        <v>23392</v>
      </c>
    </row>
    <row r="15341" spans="1:6">
      <c r="A15341" s="1" t="s">
        <v>23394</v>
      </c>
      <c r="B15341" s="1" t="s">
        <v>23391</v>
      </c>
      <c r="C15341" s="1" t="s">
        <v>18</v>
      </c>
      <c r="D15341" s="2">
        <v>45728.333333333299</v>
      </c>
      <c r="E15341" s="1" t="s">
        <v>19</v>
      </c>
      <c r="F15341" s="1" t="s">
        <v>23392</v>
      </c>
    </row>
    <row r="15342" spans="1:6">
      <c r="A15342" s="1" t="s">
        <v>23395</v>
      </c>
      <c r="B15342" s="1" t="s">
        <v>23391</v>
      </c>
      <c r="C15342" s="1" t="s">
        <v>275</v>
      </c>
      <c r="D15342" s="2">
        <v>45727.041666666701</v>
      </c>
      <c r="E15342" s="1" t="s">
        <v>27</v>
      </c>
      <c r="F15342" s="1" t="s">
        <v>23392</v>
      </c>
    </row>
    <row r="15343" spans="1:6">
      <c r="A15343" s="1" t="s">
        <v>23396</v>
      </c>
      <c r="B15343" s="1" t="s">
        <v>23397</v>
      </c>
      <c r="C15343" s="1" t="s">
        <v>132</v>
      </c>
      <c r="D15343" s="2">
        <v>45720</v>
      </c>
      <c r="E15343" s="1" t="s">
        <v>9</v>
      </c>
      <c r="F15343" s="1" t="s">
        <v>23398</v>
      </c>
    </row>
    <row r="15344" spans="1:6">
      <c r="A15344" s="1" t="s">
        <v>23399</v>
      </c>
      <c r="B15344" s="1" t="s">
        <v>23397</v>
      </c>
      <c r="C15344" s="1" t="s">
        <v>8</v>
      </c>
      <c r="D15344" s="2">
        <v>45720</v>
      </c>
      <c r="E15344" s="1" t="s">
        <v>9</v>
      </c>
      <c r="F15344" s="1" t="s">
        <v>23398</v>
      </c>
    </row>
    <row r="15345" spans="1:6">
      <c r="A15345" s="1" t="s">
        <v>23400</v>
      </c>
      <c r="B15345" s="1" t="s">
        <v>23397</v>
      </c>
      <c r="C15345" s="1" t="s">
        <v>12</v>
      </c>
      <c r="D15345" s="2">
        <v>45720</v>
      </c>
      <c r="E15345" s="1" t="s">
        <v>9</v>
      </c>
      <c r="F15345" s="1" t="s">
        <v>23398</v>
      </c>
    </row>
    <row r="15346" spans="1:6">
      <c r="A15346" s="1" t="s">
        <v>23401</v>
      </c>
      <c r="B15346" s="1" t="s">
        <v>23397</v>
      </c>
      <c r="C15346" s="1" t="s">
        <v>132</v>
      </c>
      <c r="D15346" s="2">
        <v>45720</v>
      </c>
      <c r="E15346" s="1" t="s">
        <v>9</v>
      </c>
      <c r="F15346" s="1" t="s">
        <v>23398</v>
      </c>
    </row>
    <row r="15347" spans="1:6">
      <c r="A15347" s="1" t="s">
        <v>23402</v>
      </c>
      <c r="B15347" s="1" t="s">
        <v>23403</v>
      </c>
      <c r="C15347" s="1" t="s">
        <v>26</v>
      </c>
      <c r="D15347" s="2">
        <v>45726.7350925926</v>
      </c>
      <c r="E15347" s="1" t="s">
        <v>67</v>
      </c>
      <c r="F15347" s="1" t="s">
        <v>23404</v>
      </c>
    </row>
    <row r="15348" spans="1:6">
      <c r="A15348" s="1" t="s">
        <v>23405</v>
      </c>
      <c r="B15348" s="1" t="s">
        <v>23403</v>
      </c>
      <c r="C15348" s="1" t="s">
        <v>26</v>
      </c>
      <c r="D15348" s="2">
        <v>45726.735254629602</v>
      </c>
      <c r="E15348" s="1" t="s">
        <v>67</v>
      </c>
      <c r="F15348" s="1" t="s">
        <v>23404</v>
      </c>
    </row>
    <row r="15349" spans="1:6">
      <c r="A15349" s="1" t="s">
        <v>23406</v>
      </c>
      <c r="B15349" s="1" t="s">
        <v>23403</v>
      </c>
      <c r="C15349" s="1" t="s">
        <v>26</v>
      </c>
      <c r="D15349" s="2">
        <v>45726.735335648104</v>
      </c>
      <c r="E15349" s="1" t="s">
        <v>67</v>
      </c>
      <c r="F15349" s="1" t="s">
        <v>23404</v>
      </c>
    </row>
    <row r="15350" spans="1:6">
      <c r="A15350" s="1" t="s">
        <v>23407</v>
      </c>
      <c r="B15350" s="1" t="s">
        <v>23403</v>
      </c>
      <c r="C15350" s="1" t="s">
        <v>26</v>
      </c>
      <c r="D15350" s="2">
        <v>45726.7354976852</v>
      </c>
      <c r="E15350" s="1" t="s">
        <v>67</v>
      </c>
      <c r="F15350" s="1" t="s">
        <v>23404</v>
      </c>
    </row>
    <row r="15351" spans="1:6">
      <c r="A15351" s="1" t="s">
        <v>23408</v>
      </c>
      <c r="B15351" s="1" t="s">
        <v>23409</v>
      </c>
      <c r="C15351" s="1" t="s">
        <v>26</v>
      </c>
      <c r="D15351" s="2">
        <v>45732.312245370398</v>
      </c>
      <c r="E15351" s="1" t="s">
        <v>67</v>
      </c>
      <c r="F15351" s="1" t="s">
        <v>23410</v>
      </c>
    </row>
    <row r="15352" spans="1:6">
      <c r="A15352" s="1" t="s">
        <v>23411</v>
      </c>
      <c r="B15352" s="1" t="s">
        <v>23409</v>
      </c>
      <c r="C15352" s="1" t="s">
        <v>122</v>
      </c>
      <c r="D15352" s="2">
        <v>45732.321736111102</v>
      </c>
      <c r="E15352" s="1" t="s">
        <v>9</v>
      </c>
      <c r="F15352" s="1" t="s">
        <v>23410</v>
      </c>
    </row>
    <row r="15353" spans="1:6">
      <c r="A15353" s="1" t="s">
        <v>23412</v>
      </c>
      <c r="B15353" s="1" t="s">
        <v>23409</v>
      </c>
      <c r="C15353" s="1" t="s">
        <v>26</v>
      </c>
      <c r="D15353" s="2">
        <v>45732.447812500002</v>
      </c>
      <c r="E15353" s="1" t="s">
        <v>67</v>
      </c>
      <c r="F15353" s="1" t="s">
        <v>23410</v>
      </c>
    </row>
    <row r="15354" spans="1:6">
      <c r="A15354" s="1" t="s">
        <v>23413</v>
      </c>
      <c r="B15354" s="1" t="s">
        <v>23409</v>
      </c>
      <c r="C15354" s="1" t="s">
        <v>122</v>
      </c>
      <c r="D15354" s="2">
        <v>45732.447893518503</v>
      </c>
      <c r="E15354" s="1" t="s">
        <v>9</v>
      </c>
      <c r="F15354" s="1" t="s">
        <v>23410</v>
      </c>
    </row>
    <row r="15355" spans="1:6">
      <c r="A15355" s="1" t="s">
        <v>23414</v>
      </c>
      <c r="B15355" s="1" t="s">
        <v>23415</v>
      </c>
      <c r="C15355" s="1" t="s">
        <v>47</v>
      </c>
      <c r="D15355" s="2">
        <v>45725.468622685199</v>
      </c>
      <c r="E15355" s="1" t="s">
        <v>67</v>
      </c>
      <c r="F15355" s="1" t="s">
        <v>23416</v>
      </c>
    </row>
    <row r="15356" spans="1:6">
      <c r="A15356" s="1" t="s">
        <v>23417</v>
      </c>
      <c r="B15356" s="1" t="s">
        <v>23415</v>
      </c>
      <c r="C15356" s="1" t="s">
        <v>47</v>
      </c>
      <c r="D15356" s="2">
        <v>45725.471840277802</v>
      </c>
      <c r="E15356" s="1" t="s">
        <v>67</v>
      </c>
      <c r="F15356" s="1" t="s">
        <v>23416</v>
      </c>
    </row>
    <row r="15357" spans="1:6">
      <c r="A15357" s="1" t="s">
        <v>23418</v>
      </c>
      <c r="B15357" s="1" t="s">
        <v>23415</v>
      </c>
      <c r="C15357" s="1" t="s">
        <v>47</v>
      </c>
      <c r="D15357" s="2">
        <v>45725.471909722197</v>
      </c>
      <c r="E15357" s="1" t="s">
        <v>67</v>
      </c>
      <c r="F15357" s="1" t="s">
        <v>23416</v>
      </c>
    </row>
    <row r="15358" spans="1:6">
      <c r="A15358" s="1" t="s">
        <v>23419</v>
      </c>
      <c r="B15358" s="1" t="s">
        <v>23415</v>
      </c>
      <c r="C15358" s="1" t="s">
        <v>47</v>
      </c>
      <c r="D15358" s="2">
        <v>45725.471990740698</v>
      </c>
      <c r="E15358" s="1" t="s">
        <v>67</v>
      </c>
      <c r="F15358" s="1" t="s">
        <v>23416</v>
      </c>
    </row>
    <row r="15359" spans="1:6">
      <c r="A15359" s="1" t="s">
        <v>23420</v>
      </c>
      <c r="B15359" s="1" t="s">
        <v>23421</v>
      </c>
      <c r="C15359" s="1" t="s">
        <v>8</v>
      </c>
      <c r="D15359" s="2">
        <v>45720.871226851901</v>
      </c>
      <c r="E15359" s="1" t="s">
        <v>9</v>
      </c>
      <c r="F15359" s="1" t="s">
        <v>23422</v>
      </c>
    </row>
    <row r="15360" spans="1:6">
      <c r="A15360" s="1" t="s">
        <v>23423</v>
      </c>
      <c r="B15360" s="1" t="s">
        <v>23421</v>
      </c>
      <c r="C15360" s="1" t="s">
        <v>12</v>
      </c>
      <c r="D15360" s="2">
        <v>45720.871319444399</v>
      </c>
      <c r="E15360" s="1" t="s">
        <v>9</v>
      </c>
      <c r="F15360" s="1" t="s">
        <v>23422</v>
      </c>
    </row>
    <row r="15361" spans="1:6">
      <c r="A15361" s="1" t="s">
        <v>23424</v>
      </c>
      <c r="B15361" s="1" t="s">
        <v>23421</v>
      </c>
      <c r="C15361" s="1" t="s">
        <v>34</v>
      </c>
      <c r="D15361" s="2">
        <v>45720.873356481497</v>
      </c>
      <c r="E15361" s="1" t="s">
        <v>9</v>
      </c>
      <c r="F15361" s="1" t="s">
        <v>23422</v>
      </c>
    </row>
    <row r="15362" spans="1:6">
      <c r="A15362" s="1" t="s">
        <v>23425</v>
      </c>
      <c r="B15362" s="1" t="s">
        <v>23421</v>
      </c>
      <c r="C15362" s="1" t="s">
        <v>66</v>
      </c>
      <c r="D15362" s="2">
        <v>45720.873437499999</v>
      </c>
      <c r="E15362" s="1" t="s">
        <v>67</v>
      </c>
      <c r="F15362" s="1" t="s">
        <v>23422</v>
      </c>
    </row>
    <row r="15363" spans="1:6">
      <c r="A15363" s="1" t="s">
        <v>23426</v>
      </c>
      <c r="B15363" s="1" t="s">
        <v>23427</v>
      </c>
      <c r="C15363" s="1" t="s">
        <v>47</v>
      </c>
      <c r="D15363" s="2">
        <v>45723.509768518503</v>
      </c>
      <c r="E15363" s="1" t="s">
        <v>27</v>
      </c>
      <c r="F15363" s="1" t="s">
        <v>23428</v>
      </c>
    </row>
    <row r="15364" spans="1:6">
      <c r="A15364" s="1" t="s">
        <v>23429</v>
      </c>
      <c r="B15364" s="1" t="s">
        <v>23427</v>
      </c>
      <c r="C15364" s="1" t="s">
        <v>26</v>
      </c>
      <c r="D15364" s="2">
        <v>45723.509456018503</v>
      </c>
      <c r="E15364" s="1" t="s">
        <v>27</v>
      </c>
      <c r="F15364" s="1" t="s">
        <v>23428</v>
      </c>
    </row>
    <row r="15365" spans="1:6">
      <c r="A15365" s="1" t="s">
        <v>23430</v>
      </c>
      <c r="B15365" s="1" t="s">
        <v>23427</v>
      </c>
      <c r="C15365" s="1" t="s">
        <v>26</v>
      </c>
      <c r="D15365" s="2">
        <v>45723.509629629603</v>
      </c>
      <c r="E15365" s="1" t="s">
        <v>27</v>
      </c>
      <c r="F15365" s="1" t="s">
        <v>23428</v>
      </c>
    </row>
    <row r="15366" spans="1:6">
      <c r="A15366" s="1" t="s">
        <v>23431</v>
      </c>
      <c r="B15366" s="1" t="s">
        <v>23427</v>
      </c>
      <c r="C15366" s="1" t="s">
        <v>8</v>
      </c>
      <c r="D15366" s="2">
        <v>45723.5099305556</v>
      </c>
      <c r="E15366" s="1" t="s">
        <v>27</v>
      </c>
      <c r="F15366" s="1" t="s">
        <v>23428</v>
      </c>
    </row>
    <row r="15367" spans="1:6">
      <c r="A15367" s="1" t="s">
        <v>23432</v>
      </c>
      <c r="B15367" s="1" t="s">
        <v>23433</v>
      </c>
      <c r="C15367" s="1" t="s">
        <v>14</v>
      </c>
      <c r="D15367" s="2">
        <v>45717.415925925903</v>
      </c>
      <c r="E15367" s="1" t="s">
        <v>9</v>
      </c>
      <c r="F15367" s="1" t="s">
        <v>23434</v>
      </c>
    </row>
    <row r="15368" spans="1:6">
      <c r="A15368" s="1" t="s">
        <v>23435</v>
      </c>
      <c r="B15368" s="1" t="s">
        <v>23433</v>
      </c>
      <c r="C15368" s="1" t="s">
        <v>14</v>
      </c>
      <c r="D15368" s="2">
        <v>45717.4159953704</v>
      </c>
      <c r="E15368" s="1" t="s">
        <v>9</v>
      </c>
      <c r="F15368" s="1" t="s">
        <v>23434</v>
      </c>
    </row>
    <row r="15369" spans="1:6">
      <c r="A15369" s="1" t="s">
        <v>23436</v>
      </c>
      <c r="B15369" s="1" t="s">
        <v>23433</v>
      </c>
      <c r="C15369" s="1" t="s">
        <v>14</v>
      </c>
      <c r="D15369" s="2">
        <v>45717.4160416667</v>
      </c>
      <c r="E15369" s="1" t="s">
        <v>9</v>
      </c>
      <c r="F15369" s="1" t="s">
        <v>23434</v>
      </c>
    </row>
    <row r="15370" spans="1:6">
      <c r="A15370" s="1" t="s">
        <v>23437</v>
      </c>
      <c r="B15370" s="1" t="s">
        <v>23433</v>
      </c>
      <c r="C15370" s="1" t="s">
        <v>14</v>
      </c>
      <c r="D15370" s="2">
        <v>45717.416087963</v>
      </c>
      <c r="E15370" s="1" t="s">
        <v>9</v>
      </c>
      <c r="F15370" s="1" t="s">
        <v>23434</v>
      </c>
    </row>
    <row r="15371" spans="1:6">
      <c r="A15371" s="1" t="s">
        <v>23438</v>
      </c>
      <c r="B15371" s="1" t="s">
        <v>23439</v>
      </c>
      <c r="C15371" s="1" t="s">
        <v>26</v>
      </c>
      <c r="D15371" s="2">
        <v>45715.587534722203</v>
      </c>
      <c r="E15371" s="1" t="s">
        <v>67</v>
      </c>
      <c r="F15371" s="1" t="s">
        <v>23440</v>
      </c>
    </row>
    <row r="15372" spans="1:6">
      <c r="A15372" s="1" t="s">
        <v>23441</v>
      </c>
      <c r="B15372" s="1" t="s">
        <v>23439</v>
      </c>
      <c r="C15372" s="1" t="s">
        <v>8</v>
      </c>
      <c r="D15372" s="2">
        <v>45715.590034722198</v>
      </c>
      <c r="E15372" s="1" t="s">
        <v>9</v>
      </c>
      <c r="F15372" s="1" t="s">
        <v>23440</v>
      </c>
    </row>
    <row r="15373" spans="1:6">
      <c r="A15373" s="1" t="s">
        <v>23442</v>
      </c>
      <c r="B15373" s="1" t="s">
        <v>23439</v>
      </c>
      <c r="C15373" s="1" t="s">
        <v>26</v>
      </c>
      <c r="D15373" s="2">
        <v>45715.590150463002</v>
      </c>
      <c r="E15373" s="1" t="s">
        <v>67</v>
      </c>
      <c r="F15373" s="1" t="s">
        <v>23440</v>
      </c>
    </row>
    <row r="15374" spans="1:6">
      <c r="A15374" s="1" t="s">
        <v>23443</v>
      </c>
      <c r="B15374" s="1" t="s">
        <v>23439</v>
      </c>
      <c r="C15374" s="1" t="s">
        <v>26</v>
      </c>
      <c r="D15374" s="2">
        <v>45715.590231481503</v>
      </c>
      <c r="E15374" s="1" t="s">
        <v>67</v>
      </c>
      <c r="F15374" s="1" t="s">
        <v>23440</v>
      </c>
    </row>
    <row r="15375" spans="1:6">
      <c r="A15375" s="1" t="s">
        <v>23444</v>
      </c>
      <c r="B15375" s="1" t="s">
        <v>23445</v>
      </c>
      <c r="C15375" s="1" t="s">
        <v>26</v>
      </c>
      <c r="D15375" s="2">
        <v>45723.497800925899</v>
      </c>
      <c r="E15375" s="1" t="s">
        <v>27</v>
      </c>
      <c r="F15375" s="1" t="s">
        <v>23446</v>
      </c>
    </row>
    <row r="15376" spans="1:6">
      <c r="A15376" s="1" t="s">
        <v>23447</v>
      </c>
      <c r="B15376" s="1" t="s">
        <v>23445</v>
      </c>
      <c r="C15376" s="1" t="s">
        <v>275</v>
      </c>
      <c r="D15376" s="2">
        <v>45723.497534722199</v>
      </c>
      <c r="E15376" s="1" t="s">
        <v>27</v>
      </c>
      <c r="F15376" s="1" t="s">
        <v>23446</v>
      </c>
    </row>
    <row r="15377" spans="1:6">
      <c r="A15377" s="1" t="s">
        <v>23448</v>
      </c>
      <c r="B15377" s="1" t="s">
        <v>23445</v>
      </c>
      <c r="C15377" s="1" t="s">
        <v>34</v>
      </c>
      <c r="D15377" s="2">
        <v>45723.497291666703</v>
      </c>
      <c r="E15377" s="1" t="s">
        <v>27</v>
      </c>
      <c r="F15377" s="1" t="s">
        <v>23446</v>
      </c>
    </row>
    <row r="15378" spans="1:6">
      <c r="A15378" s="1" t="s">
        <v>23449</v>
      </c>
      <c r="B15378" s="1" t="s">
        <v>23445</v>
      </c>
      <c r="C15378" s="1" t="s">
        <v>66</v>
      </c>
      <c r="D15378" s="2">
        <v>45723.497141203698</v>
      </c>
      <c r="E15378" s="1" t="s">
        <v>27</v>
      </c>
      <c r="F15378" s="1" t="s">
        <v>23446</v>
      </c>
    </row>
    <row r="15379" spans="1:6">
      <c r="A15379" s="1" t="s">
        <v>23450</v>
      </c>
      <c r="B15379" s="1" t="s">
        <v>23451</v>
      </c>
      <c r="C15379" s="1" t="s">
        <v>26</v>
      </c>
      <c r="D15379" s="2">
        <v>45730.390995370399</v>
      </c>
      <c r="E15379" s="1" t="s">
        <v>67</v>
      </c>
      <c r="F15379" s="1" t="s">
        <v>23452</v>
      </c>
    </row>
    <row r="15380" spans="1:6">
      <c r="A15380" s="1" t="s">
        <v>23453</v>
      </c>
      <c r="B15380" s="1" t="s">
        <v>23451</v>
      </c>
      <c r="C15380" s="1" t="s">
        <v>141</v>
      </c>
      <c r="D15380" s="2">
        <v>45730.391134259298</v>
      </c>
      <c r="E15380" s="1" t="s">
        <v>9</v>
      </c>
      <c r="F15380" s="1" t="s">
        <v>23452</v>
      </c>
    </row>
    <row r="15381" spans="1:6">
      <c r="A15381" s="1" t="s">
        <v>23454</v>
      </c>
      <c r="B15381" s="1" t="s">
        <v>23455</v>
      </c>
      <c r="C15381" s="1" t="s">
        <v>47</v>
      </c>
      <c r="D15381" s="2">
        <v>45723.594930555599</v>
      </c>
      <c r="E15381" s="1" t="s">
        <v>27</v>
      </c>
      <c r="F15381" s="1" t="s">
        <v>23456</v>
      </c>
    </row>
    <row r="15382" spans="1:6">
      <c r="A15382" s="1" t="s">
        <v>23457</v>
      </c>
      <c r="B15382" s="1" t="s">
        <v>23455</v>
      </c>
      <c r="C15382" s="1" t="s">
        <v>47</v>
      </c>
      <c r="D15382" s="2">
        <v>45723.595092592601</v>
      </c>
      <c r="E15382" s="1" t="s">
        <v>27</v>
      </c>
      <c r="F15382" s="1" t="s">
        <v>23456</v>
      </c>
    </row>
    <row r="15383" spans="1:6">
      <c r="A15383" s="1" t="s">
        <v>23458</v>
      </c>
      <c r="B15383" s="1" t="s">
        <v>23455</v>
      </c>
      <c r="C15383" s="1" t="s">
        <v>14</v>
      </c>
      <c r="D15383" s="2">
        <v>45723.5952314815</v>
      </c>
      <c r="E15383" s="1" t="s">
        <v>27</v>
      </c>
      <c r="F15383" s="1" t="s">
        <v>23456</v>
      </c>
    </row>
    <row r="15384" spans="1:6">
      <c r="A15384" s="1" t="s">
        <v>23459</v>
      </c>
      <c r="B15384" s="1" t="s">
        <v>23455</v>
      </c>
      <c r="C15384" s="1" t="s">
        <v>14</v>
      </c>
      <c r="D15384" s="2">
        <v>45723.595381944397</v>
      </c>
      <c r="E15384" s="1" t="s">
        <v>27</v>
      </c>
      <c r="F15384" s="1" t="s">
        <v>23456</v>
      </c>
    </row>
    <row r="15385" spans="1:6">
      <c r="A15385" s="1" t="s">
        <v>23460</v>
      </c>
      <c r="B15385" s="1" t="s">
        <v>23461</v>
      </c>
      <c r="C15385" s="1" t="s">
        <v>77</v>
      </c>
      <c r="D15385" s="2">
        <v>45738.589525463001</v>
      </c>
      <c r="E15385" s="1" t="s">
        <v>9</v>
      </c>
      <c r="F15385" s="1" t="s">
        <v>23462</v>
      </c>
    </row>
    <row r="15386" spans="1:6">
      <c r="A15386" s="1" t="s">
        <v>23463</v>
      </c>
      <c r="B15386" s="1" t="s">
        <v>23461</v>
      </c>
      <c r="C15386" s="1" t="s">
        <v>47</v>
      </c>
      <c r="D15386" s="2">
        <v>45738.589687500003</v>
      </c>
      <c r="E15386" s="1" t="s">
        <v>9</v>
      </c>
      <c r="F15386" s="1" t="s">
        <v>23462</v>
      </c>
    </row>
    <row r="15387" spans="1:6">
      <c r="A15387" s="1" t="s">
        <v>23464</v>
      </c>
      <c r="B15387" s="1" t="s">
        <v>23461</v>
      </c>
      <c r="C15387" s="1" t="s">
        <v>77</v>
      </c>
      <c r="D15387" s="2">
        <v>45738.589768518497</v>
      </c>
      <c r="E15387" s="1" t="s">
        <v>9</v>
      </c>
      <c r="F15387" s="1" t="s">
        <v>23462</v>
      </c>
    </row>
    <row r="15388" spans="1:6">
      <c r="A15388" s="1" t="s">
        <v>23465</v>
      </c>
      <c r="B15388" s="1" t="s">
        <v>23461</v>
      </c>
      <c r="C15388" s="1" t="s">
        <v>77</v>
      </c>
      <c r="D15388" s="2">
        <v>45738.589884259301</v>
      </c>
      <c r="E15388" s="1" t="s">
        <v>9</v>
      </c>
      <c r="F15388" s="1" t="s">
        <v>23462</v>
      </c>
    </row>
    <row r="15389" spans="1:6">
      <c r="A15389" s="1" t="s">
        <v>23466</v>
      </c>
      <c r="B15389" s="1" t="s">
        <v>23467</v>
      </c>
      <c r="C15389" s="1" t="s">
        <v>66</v>
      </c>
      <c r="D15389" s="2">
        <v>45715.512789351902</v>
      </c>
      <c r="E15389" s="1" t="s">
        <v>67</v>
      </c>
      <c r="F15389" s="1" t="s">
        <v>23468</v>
      </c>
    </row>
    <row r="15390" spans="1:6">
      <c r="A15390" s="1" t="s">
        <v>23469</v>
      </c>
      <c r="B15390" s="1" t="s">
        <v>23467</v>
      </c>
      <c r="C15390" s="1" t="s">
        <v>26</v>
      </c>
      <c r="D15390" s="2">
        <v>45715.512916666703</v>
      </c>
      <c r="E15390" s="1" t="s">
        <v>67</v>
      </c>
      <c r="F15390" s="1" t="s">
        <v>23468</v>
      </c>
    </row>
    <row r="15391" spans="1:6">
      <c r="A15391" s="1" t="s">
        <v>23470</v>
      </c>
      <c r="B15391" s="1" t="s">
        <v>23467</v>
      </c>
      <c r="C15391" s="1" t="s">
        <v>66</v>
      </c>
      <c r="D15391" s="2">
        <v>45715.512997685197</v>
      </c>
      <c r="E15391" s="1" t="s">
        <v>67</v>
      </c>
      <c r="F15391" s="1" t="s">
        <v>23468</v>
      </c>
    </row>
    <row r="15392" spans="1:6">
      <c r="A15392" s="1" t="s">
        <v>23471</v>
      </c>
      <c r="B15392" s="1" t="s">
        <v>23467</v>
      </c>
      <c r="C15392" s="1" t="s">
        <v>26</v>
      </c>
      <c r="D15392" s="2">
        <v>45715.513113425899</v>
      </c>
      <c r="E15392" s="1" t="s">
        <v>67</v>
      </c>
      <c r="F15392" s="1" t="s">
        <v>23468</v>
      </c>
    </row>
    <row r="15393" spans="1:6">
      <c r="A15393" s="1" t="s">
        <v>23472</v>
      </c>
      <c r="B15393" s="1" t="s">
        <v>23473</v>
      </c>
      <c r="C15393" s="1" t="s">
        <v>47</v>
      </c>
      <c r="D15393" s="2">
        <v>45726.826319444401</v>
      </c>
      <c r="E15393" s="1" t="s">
        <v>67</v>
      </c>
      <c r="F15393" s="1" t="s">
        <v>23474</v>
      </c>
    </row>
    <row r="15394" spans="1:6">
      <c r="A15394" s="1" t="s">
        <v>23475</v>
      </c>
      <c r="B15394" s="1" t="s">
        <v>23473</v>
      </c>
      <c r="C15394" s="1" t="s">
        <v>47</v>
      </c>
      <c r="D15394" s="2">
        <v>45726.826400462996</v>
      </c>
      <c r="E15394" s="1" t="s">
        <v>67</v>
      </c>
      <c r="F15394" s="1" t="s">
        <v>23474</v>
      </c>
    </row>
    <row r="15395" spans="1:6">
      <c r="A15395" s="1" t="s">
        <v>23476</v>
      </c>
      <c r="B15395" s="1" t="s">
        <v>23473</v>
      </c>
      <c r="C15395" s="1" t="s">
        <v>47</v>
      </c>
      <c r="D15395" s="2">
        <v>45726.8265046296</v>
      </c>
      <c r="E15395" s="1" t="s">
        <v>67</v>
      </c>
      <c r="F15395" s="1" t="s">
        <v>23474</v>
      </c>
    </row>
    <row r="15396" spans="1:6">
      <c r="A15396" s="1" t="s">
        <v>23477</v>
      </c>
      <c r="B15396" s="1" t="s">
        <v>23473</v>
      </c>
      <c r="C15396" s="1" t="s">
        <v>47</v>
      </c>
      <c r="D15396" s="2">
        <v>45726.8265972222</v>
      </c>
      <c r="E15396" s="1" t="s">
        <v>67</v>
      </c>
      <c r="F15396" s="1" t="s">
        <v>23474</v>
      </c>
    </row>
    <row r="15397" spans="1:6">
      <c r="A15397" s="1" t="s">
        <v>23478</v>
      </c>
      <c r="B15397" s="1" t="s">
        <v>23479</v>
      </c>
      <c r="C15397" s="1" t="s">
        <v>26</v>
      </c>
      <c r="D15397" s="2">
        <v>45723.507534722201</v>
      </c>
      <c r="E15397" s="1" t="s">
        <v>27</v>
      </c>
      <c r="F15397" s="1" t="s">
        <v>23480</v>
      </c>
    </row>
    <row r="15398" spans="1:6">
      <c r="A15398" s="1" t="s">
        <v>23481</v>
      </c>
      <c r="B15398" s="1" t="s">
        <v>23479</v>
      </c>
      <c r="C15398" s="1" t="s">
        <v>12</v>
      </c>
      <c r="D15398" s="2">
        <v>45723.507870370398</v>
      </c>
      <c r="E15398" s="1" t="s">
        <v>27</v>
      </c>
      <c r="F15398" s="1" t="s">
        <v>23480</v>
      </c>
    </row>
    <row r="15399" spans="1:6">
      <c r="A15399" s="1" t="s">
        <v>23482</v>
      </c>
      <c r="B15399" s="1" t="s">
        <v>23479</v>
      </c>
      <c r="C15399" s="1" t="s">
        <v>26</v>
      </c>
      <c r="D15399" s="2">
        <v>45723.507696759298</v>
      </c>
      <c r="E15399" s="1" t="s">
        <v>27</v>
      </c>
      <c r="F15399" s="1" t="s">
        <v>23480</v>
      </c>
    </row>
    <row r="15400" spans="1:6">
      <c r="A15400" s="1" t="s">
        <v>23483</v>
      </c>
      <c r="B15400" s="1" t="s">
        <v>23479</v>
      </c>
      <c r="C15400" s="1" t="s">
        <v>26</v>
      </c>
      <c r="D15400" s="2">
        <v>45723.507372685199</v>
      </c>
      <c r="E15400" s="1" t="s">
        <v>27</v>
      </c>
      <c r="F15400" s="1" t="s">
        <v>23480</v>
      </c>
    </row>
    <row r="15401" spans="1:6">
      <c r="A15401" s="1" t="s">
        <v>23484</v>
      </c>
      <c r="B15401" s="1" t="s">
        <v>23485</v>
      </c>
      <c r="C15401" s="1" t="s">
        <v>47</v>
      </c>
      <c r="D15401" s="2">
        <v>45719.8217939815</v>
      </c>
      <c r="E15401" s="1" t="s">
        <v>67</v>
      </c>
      <c r="F15401" s="1" t="s">
        <v>23486</v>
      </c>
    </row>
    <row r="15402" spans="1:6">
      <c r="A15402" s="1" t="s">
        <v>23487</v>
      </c>
      <c r="B15402" s="1" t="s">
        <v>23485</v>
      </c>
      <c r="C15402" s="1" t="s">
        <v>47</v>
      </c>
      <c r="D15402" s="2">
        <v>45719.821863425903</v>
      </c>
      <c r="E15402" s="1" t="s">
        <v>67</v>
      </c>
      <c r="F15402" s="1" t="s">
        <v>23486</v>
      </c>
    </row>
    <row r="15403" spans="1:6">
      <c r="A15403" s="1" t="s">
        <v>23488</v>
      </c>
      <c r="B15403" s="1" t="s">
        <v>23485</v>
      </c>
      <c r="C15403" s="1" t="s">
        <v>47</v>
      </c>
      <c r="D15403" s="2">
        <v>45719.8219791667</v>
      </c>
      <c r="E15403" s="1" t="s">
        <v>67</v>
      </c>
      <c r="F15403" s="1" t="s">
        <v>23486</v>
      </c>
    </row>
    <row r="15404" spans="1:6">
      <c r="A15404" s="1" t="s">
        <v>23489</v>
      </c>
      <c r="B15404" s="1" t="s">
        <v>23485</v>
      </c>
      <c r="C15404" s="1" t="s">
        <v>47</v>
      </c>
      <c r="D15404" s="2">
        <v>45719.822152777801</v>
      </c>
      <c r="E15404" s="1" t="s">
        <v>67</v>
      </c>
      <c r="F15404" s="1" t="s">
        <v>23486</v>
      </c>
    </row>
    <row r="15405" spans="1:6">
      <c r="A15405" s="1" t="s">
        <v>23490</v>
      </c>
      <c r="B15405" s="1" t="s">
        <v>23491</v>
      </c>
      <c r="C15405" s="1" t="s">
        <v>66</v>
      </c>
      <c r="D15405" s="2">
        <v>45728.041666666701</v>
      </c>
      <c r="E15405" s="1" t="s">
        <v>27</v>
      </c>
      <c r="F15405" s="1" t="s">
        <v>23492</v>
      </c>
    </row>
    <row r="15406" spans="1:6">
      <c r="A15406" s="1" t="s">
        <v>23493</v>
      </c>
      <c r="B15406" s="1" t="s">
        <v>23491</v>
      </c>
      <c r="C15406" s="1" t="s">
        <v>149</v>
      </c>
      <c r="D15406" s="2">
        <v>45728.041666666701</v>
      </c>
      <c r="E15406" s="1" t="s">
        <v>27</v>
      </c>
      <c r="F15406" s="1" t="s">
        <v>23492</v>
      </c>
    </row>
    <row r="15407" spans="1:6">
      <c r="A15407" s="1" t="s">
        <v>23494</v>
      </c>
      <c r="B15407" s="1" t="s">
        <v>23491</v>
      </c>
      <c r="C15407" s="1" t="s">
        <v>12</v>
      </c>
      <c r="D15407" s="2">
        <v>45728.041666666701</v>
      </c>
      <c r="E15407" s="1" t="s">
        <v>27</v>
      </c>
      <c r="F15407" s="1" t="s">
        <v>23492</v>
      </c>
    </row>
    <row r="15408" spans="1:6">
      <c r="A15408" s="1" t="s">
        <v>23495</v>
      </c>
      <c r="B15408" s="1" t="s">
        <v>23491</v>
      </c>
      <c r="C15408" s="1" t="s">
        <v>12</v>
      </c>
      <c r="D15408" s="2">
        <v>45728.041666666701</v>
      </c>
      <c r="E15408" s="1" t="s">
        <v>27</v>
      </c>
      <c r="F15408" s="1" t="s">
        <v>23492</v>
      </c>
    </row>
    <row r="15409" spans="1:6">
      <c r="A15409" s="1" t="s">
        <v>23496</v>
      </c>
      <c r="B15409" s="1" t="s">
        <v>23497</v>
      </c>
      <c r="C15409" s="1" t="s">
        <v>47</v>
      </c>
      <c r="D15409" s="2">
        <v>45725.587210648097</v>
      </c>
      <c r="E15409" s="1" t="s">
        <v>67</v>
      </c>
      <c r="F15409" s="1" t="s">
        <v>23498</v>
      </c>
    </row>
    <row r="15410" spans="1:6">
      <c r="A15410" s="1" t="s">
        <v>23499</v>
      </c>
      <c r="B15410" s="1" t="s">
        <v>23497</v>
      </c>
      <c r="C15410" s="1" t="s">
        <v>1006</v>
      </c>
      <c r="D15410" s="2">
        <v>45725.587650463</v>
      </c>
      <c r="E15410" s="1" t="s">
        <v>9</v>
      </c>
      <c r="F15410" s="1" t="s">
        <v>23498</v>
      </c>
    </row>
    <row r="15411" spans="1:6">
      <c r="A15411" s="1" t="s">
        <v>23500</v>
      </c>
      <c r="B15411" s="1" t="s">
        <v>23497</v>
      </c>
      <c r="C15411" s="1" t="s">
        <v>141</v>
      </c>
      <c r="D15411" s="2">
        <v>45725.587905092601</v>
      </c>
      <c r="E15411" s="1" t="s">
        <v>9</v>
      </c>
      <c r="F15411" s="1" t="s">
        <v>23498</v>
      </c>
    </row>
    <row r="15412" spans="1:6">
      <c r="A15412" s="1" t="s">
        <v>23501</v>
      </c>
      <c r="B15412" s="1" t="s">
        <v>23497</v>
      </c>
      <c r="C15412" s="1" t="s">
        <v>149</v>
      </c>
      <c r="D15412" s="2">
        <v>45725.588148148097</v>
      </c>
      <c r="E15412" s="1" t="s">
        <v>67</v>
      </c>
      <c r="F15412" s="1" t="s">
        <v>23498</v>
      </c>
    </row>
    <row r="15413" spans="1:6">
      <c r="A15413" s="1" t="s">
        <v>23502</v>
      </c>
      <c r="B15413" s="1" t="s">
        <v>23503</v>
      </c>
      <c r="C15413" s="1" t="s">
        <v>26</v>
      </c>
      <c r="D15413" s="2">
        <v>45728.041666666701</v>
      </c>
      <c r="E15413" s="1" t="s">
        <v>27</v>
      </c>
      <c r="F15413" s="1" t="s">
        <v>23504</v>
      </c>
    </row>
    <row r="15414" spans="1:6">
      <c r="A15414" s="1" t="s">
        <v>23505</v>
      </c>
      <c r="B15414" s="1" t="s">
        <v>23503</v>
      </c>
      <c r="C15414" s="1" t="s">
        <v>26</v>
      </c>
      <c r="D15414" s="2">
        <v>45728.041666666701</v>
      </c>
      <c r="E15414" s="1" t="s">
        <v>27</v>
      </c>
      <c r="F15414" s="1" t="s">
        <v>23504</v>
      </c>
    </row>
    <row r="15415" spans="1:6">
      <c r="A15415" s="1" t="s">
        <v>23506</v>
      </c>
      <c r="B15415" s="1" t="s">
        <v>23503</v>
      </c>
      <c r="C15415" s="1" t="s">
        <v>26</v>
      </c>
      <c r="D15415" s="2">
        <v>45728.041666666701</v>
      </c>
      <c r="E15415" s="1" t="s">
        <v>27</v>
      </c>
      <c r="F15415" s="1" t="s">
        <v>23504</v>
      </c>
    </row>
    <row r="15416" spans="1:6">
      <c r="A15416" s="1" t="s">
        <v>23507</v>
      </c>
      <c r="B15416" s="1" t="s">
        <v>23503</v>
      </c>
      <c r="C15416" s="1" t="s">
        <v>26</v>
      </c>
      <c r="D15416" s="2">
        <v>45728.041666666701</v>
      </c>
      <c r="E15416" s="1" t="s">
        <v>27</v>
      </c>
      <c r="F15416" s="1" t="s">
        <v>23504</v>
      </c>
    </row>
    <row r="15417" spans="1:6">
      <c r="A15417" s="1" t="s">
        <v>23508</v>
      </c>
      <c r="B15417" s="1" t="s">
        <v>23509</v>
      </c>
      <c r="C15417" s="1" t="s">
        <v>275</v>
      </c>
      <c r="D15417" s="2">
        <v>45727.041666666701</v>
      </c>
      <c r="E15417" s="1" t="s">
        <v>27</v>
      </c>
      <c r="F15417" s="1" t="s">
        <v>23510</v>
      </c>
    </row>
    <row r="15418" spans="1:6">
      <c r="A15418" s="1" t="s">
        <v>23511</v>
      </c>
      <c r="B15418" s="1" t="s">
        <v>23509</v>
      </c>
      <c r="C15418" s="1" t="s">
        <v>12</v>
      </c>
      <c r="D15418" s="2">
        <v>45727.041666666701</v>
      </c>
      <c r="E15418" s="1" t="s">
        <v>27</v>
      </c>
      <c r="F15418" s="1" t="s">
        <v>23510</v>
      </c>
    </row>
    <row r="15419" spans="1:6">
      <c r="A15419" s="1" t="s">
        <v>23512</v>
      </c>
      <c r="B15419" s="1" t="s">
        <v>23509</v>
      </c>
      <c r="C15419" s="1" t="s">
        <v>12</v>
      </c>
      <c r="D15419" s="2">
        <v>45727.041666666701</v>
      </c>
      <c r="E15419" s="1" t="s">
        <v>27</v>
      </c>
      <c r="F15419" s="1" t="s">
        <v>23510</v>
      </c>
    </row>
    <row r="15420" spans="1:6">
      <c r="A15420" s="1" t="s">
        <v>23513</v>
      </c>
      <c r="B15420" s="1" t="s">
        <v>23509</v>
      </c>
      <c r="C15420" s="1" t="s">
        <v>275</v>
      </c>
      <c r="D15420" s="2">
        <v>45727.041666666701</v>
      </c>
      <c r="E15420" s="1" t="s">
        <v>27</v>
      </c>
      <c r="F15420" s="1" t="s">
        <v>23510</v>
      </c>
    </row>
    <row r="15421" spans="1:6">
      <c r="A15421" s="1" t="s">
        <v>23514</v>
      </c>
      <c r="B15421" s="1" t="s">
        <v>23515</v>
      </c>
      <c r="C15421" s="1" t="s">
        <v>8</v>
      </c>
      <c r="D15421" s="2">
        <v>45730.453912037003</v>
      </c>
      <c r="E15421" s="1" t="s">
        <v>9</v>
      </c>
      <c r="F15421" s="1" t="s">
        <v>23516</v>
      </c>
    </row>
    <row r="15422" spans="1:6">
      <c r="A15422" s="1" t="s">
        <v>23517</v>
      </c>
      <c r="B15422" s="1" t="s">
        <v>23515</v>
      </c>
      <c r="C15422" s="1" t="s">
        <v>8</v>
      </c>
      <c r="D15422" s="2">
        <v>45730.454074074099</v>
      </c>
      <c r="E15422" s="1" t="s">
        <v>9</v>
      </c>
      <c r="F15422" s="1" t="s">
        <v>23516</v>
      </c>
    </row>
    <row r="15423" spans="1:6">
      <c r="A15423" s="1" t="s">
        <v>23518</v>
      </c>
      <c r="B15423" s="1" t="s">
        <v>23515</v>
      </c>
      <c r="C15423" s="1" t="s">
        <v>8</v>
      </c>
      <c r="D15423" s="2">
        <v>45730.4544328704</v>
      </c>
      <c r="E15423" s="1" t="s">
        <v>9</v>
      </c>
      <c r="F15423" s="1" t="s">
        <v>23516</v>
      </c>
    </row>
    <row r="15424" spans="1:6">
      <c r="A15424" s="1" t="s">
        <v>23519</v>
      </c>
      <c r="B15424" s="1" t="s">
        <v>23515</v>
      </c>
      <c r="C15424" s="1" t="s">
        <v>8</v>
      </c>
      <c r="D15424" s="2">
        <v>45730.454490740703</v>
      </c>
      <c r="E15424" s="1" t="s">
        <v>9</v>
      </c>
      <c r="F15424" s="1" t="s">
        <v>23516</v>
      </c>
    </row>
    <row r="15425" spans="1:6">
      <c r="A15425" s="1" t="s">
        <v>23520</v>
      </c>
      <c r="B15425" s="1" t="s">
        <v>23521</v>
      </c>
      <c r="C15425" s="1" t="s">
        <v>34</v>
      </c>
      <c r="D15425" s="2">
        <v>45740.510254629597</v>
      </c>
      <c r="E15425" s="1" t="s">
        <v>9</v>
      </c>
      <c r="F15425" s="1" t="s">
        <v>23522</v>
      </c>
    </row>
    <row r="15426" spans="1:6">
      <c r="A15426" s="1" t="s">
        <v>23523</v>
      </c>
      <c r="B15426" s="1" t="s">
        <v>23521</v>
      </c>
      <c r="C15426" s="1" t="s">
        <v>34</v>
      </c>
      <c r="D15426" s="2">
        <v>45740.510324074101</v>
      </c>
      <c r="E15426" s="1" t="s">
        <v>9</v>
      </c>
      <c r="F15426" s="1" t="s">
        <v>23522</v>
      </c>
    </row>
    <row r="15427" spans="1:6">
      <c r="A15427" s="1" t="s">
        <v>23524</v>
      </c>
      <c r="B15427" s="1" t="s">
        <v>23521</v>
      </c>
      <c r="C15427" s="1" t="s">
        <v>77</v>
      </c>
      <c r="D15427" s="2">
        <v>45740.515231481499</v>
      </c>
      <c r="E15427" s="1" t="s">
        <v>9</v>
      </c>
      <c r="F15427" s="1" t="s">
        <v>23522</v>
      </c>
    </row>
    <row r="15428" spans="1:6">
      <c r="A15428" s="1" t="s">
        <v>23525</v>
      </c>
      <c r="B15428" s="1" t="s">
        <v>23521</v>
      </c>
      <c r="C15428" s="1" t="s">
        <v>77</v>
      </c>
      <c r="D15428" s="2">
        <v>45740.515370370398</v>
      </c>
      <c r="E15428" s="1" t="s">
        <v>9</v>
      </c>
      <c r="F15428" s="1" t="s">
        <v>23522</v>
      </c>
    </row>
    <row r="15429" spans="1:6">
      <c r="A15429" s="1" t="s">
        <v>23526</v>
      </c>
      <c r="B15429" s="1" t="s">
        <v>23527</v>
      </c>
      <c r="C15429" s="1" t="s">
        <v>14</v>
      </c>
      <c r="D15429" s="2">
        <v>45726.333333333299</v>
      </c>
      <c r="E15429" s="1" t="s">
        <v>27</v>
      </c>
      <c r="F15429" s="1" t="s">
        <v>23528</v>
      </c>
    </row>
    <row r="15430" spans="1:6">
      <c r="A15430" s="1" t="s">
        <v>23529</v>
      </c>
      <c r="B15430" s="1" t="s">
        <v>23527</v>
      </c>
      <c r="C15430" s="1" t="s">
        <v>14</v>
      </c>
      <c r="D15430" s="2">
        <v>45726.333333333299</v>
      </c>
      <c r="E15430" s="1" t="s">
        <v>27</v>
      </c>
      <c r="F15430" s="1" t="s">
        <v>23528</v>
      </c>
    </row>
    <row r="15431" spans="1:6">
      <c r="A15431" s="1" t="s">
        <v>23530</v>
      </c>
      <c r="B15431" s="1" t="s">
        <v>23527</v>
      </c>
      <c r="C15431" s="1" t="s">
        <v>14</v>
      </c>
      <c r="D15431" s="2">
        <v>45726.333333333299</v>
      </c>
      <c r="E15431" s="1" t="s">
        <v>27</v>
      </c>
      <c r="F15431" s="1" t="s">
        <v>23528</v>
      </c>
    </row>
    <row r="15432" spans="1:6">
      <c r="A15432" s="1" t="s">
        <v>23531</v>
      </c>
      <c r="B15432" s="1" t="s">
        <v>23527</v>
      </c>
      <c r="C15432" s="1" t="s">
        <v>14</v>
      </c>
      <c r="D15432" s="2">
        <v>45726.333333333299</v>
      </c>
      <c r="E15432" s="1" t="s">
        <v>27</v>
      </c>
      <c r="F15432" s="1" t="s">
        <v>23528</v>
      </c>
    </row>
    <row r="15433" spans="1:6">
      <c r="A15433" s="1" t="s">
        <v>23532</v>
      </c>
      <c r="B15433" s="1" t="s">
        <v>23533</v>
      </c>
      <c r="C15433" s="1" t="s">
        <v>8</v>
      </c>
      <c r="D15433" s="2">
        <v>45720.883032407401</v>
      </c>
      <c r="E15433" s="1" t="s">
        <v>9</v>
      </c>
      <c r="F15433" s="1" t="s">
        <v>23534</v>
      </c>
    </row>
    <row r="15434" spans="1:6">
      <c r="A15434" s="1" t="s">
        <v>23535</v>
      </c>
      <c r="B15434" s="1" t="s">
        <v>23533</v>
      </c>
      <c r="C15434" s="1" t="s">
        <v>66</v>
      </c>
      <c r="D15434" s="2">
        <v>45720.888807870397</v>
      </c>
      <c r="E15434" s="1" t="s">
        <v>67</v>
      </c>
      <c r="F15434" s="1" t="s">
        <v>23534</v>
      </c>
    </row>
    <row r="15435" spans="1:6">
      <c r="A15435" s="1" t="s">
        <v>23536</v>
      </c>
      <c r="B15435" s="1" t="s">
        <v>23533</v>
      </c>
      <c r="C15435" s="1" t="s">
        <v>149</v>
      </c>
      <c r="D15435" s="2">
        <v>45720.888935185198</v>
      </c>
      <c r="E15435" s="1" t="s">
        <v>67</v>
      </c>
      <c r="F15435" s="1" t="s">
        <v>23534</v>
      </c>
    </row>
    <row r="15436" spans="1:6">
      <c r="A15436" s="1" t="s">
        <v>23537</v>
      </c>
      <c r="B15436" s="1" t="s">
        <v>23533</v>
      </c>
      <c r="C15436" s="1" t="s">
        <v>77</v>
      </c>
      <c r="D15436" s="2">
        <v>45720.8890046296</v>
      </c>
      <c r="E15436" s="1" t="s">
        <v>9</v>
      </c>
      <c r="F15436" s="1" t="s">
        <v>23534</v>
      </c>
    </row>
    <row r="15437" spans="1:6">
      <c r="A15437" s="1" t="s">
        <v>23538</v>
      </c>
      <c r="B15437" s="1" t="s">
        <v>23539</v>
      </c>
      <c r="C15437" s="1" t="s">
        <v>8</v>
      </c>
      <c r="D15437" s="2">
        <v>45714.556539351899</v>
      </c>
      <c r="E15437" s="1" t="s">
        <v>9</v>
      </c>
      <c r="F15437" s="1" t="s">
        <v>23540</v>
      </c>
    </row>
    <row r="15438" spans="1:6">
      <c r="A15438" s="1" t="s">
        <v>23541</v>
      </c>
      <c r="B15438" s="1" t="s">
        <v>23539</v>
      </c>
      <c r="C15438" s="1" t="s">
        <v>12</v>
      </c>
      <c r="D15438" s="2">
        <v>45714.556643518503</v>
      </c>
      <c r="E15438" s="1" t="s">
        <v>9</v>
      </c>
      <c r="F15438" s="1" t="s">
        <v>23540</v>
      </c>
    </row>
    <row r="15439" spans="1:6">
      <c r="A15439" s="1" t="s">
        <v>23542</v>
      </c>
      <c r="B15439" s="1" t="s">
        <v>23539</v>
      </c>
      <c r="C15439" s="1" t="s">
        <v>66</v>
      </c>
      <c r="D15439" s="2">
        <v>45714.558761574102</v>
      </c>
      <c r="E15439" s="1" t="s">
        <v>67</v>
      </c>
      <c r="F15439" s="1" t="s">
        <v>23540</v>
      </c>
    </row>
    <row r="15440" spans="1:6">
      <c r="A15440" s="1" t="s">
        <v>23543</v>
      </c>
      <c r="B15440" s="1" t="s">
        <v>23539</v>
      </c>
      <c r="C15440" s="1" t="s">
        <v>26</v>
      </c>
      <c r="D15440" s="2">
        <v>45714.561134259297</v>
      </c>
      <c r="E15440" s="1" t="s">
        <v>67</v>
      </c>
      <c r="F15440" s="1" t="s">
        <v>23540</v>
      </c>
    </row>
    <row r="15441" spans="1:6">
      <c r="A15441" s="1" t="s">
        <v>23544</v>
      </c>
      <c r="B15441" s="1" t="s">
        <v>23545</v>
      </c>
      <c r="C15441" s="1" t="s">
        <v>14</v>
      </c>
      <c r="D15441" s="2">
        <v>45726.333333333299</v>
      </c>
      <c r="E15441" s="1" t="s">
        <v>27</v>
      </c>
      <c r="F15441" s="1" t="s">
        <v>23546</v>
      </c>
    </row>
    <row r="15442" spans="1:6">
      <c r="A15442" s="1" t="s">
        <v>23547</v>
      </c>
      <c r="B15442" s="1" t="s">
        <v>23545</v>
      </c>
      <c r="C15442" s="1" t="s">
        <v>26</v>
      </c>
      <c r="D15442" s="2">
        <v>45726.333333333299</v>
      </c>
      <c r="E15442" s="1" t="s">
        <v>27</v>
      </c>
      <c r="F15442" s="1" t="s">
        <v>23546</v>
      </c>
    </row>
    <row r="15443" spans="1:6">
      <c r="A15443" s="1" t="s">
        <v>23548</v>
      </c>
      <c r="B15443" s="1" t="s">
        <v>23545</v>
      </c>
      <c r="C15443" s="1" t="s">
        <v>149</v>
      </c>
      <c r="D15443" s="2">
        <v>45726.333333333299</v>
      </c>
      <c r="E15443" s="1" t="s">
        <v>27</v>
      </c>
      <c r="F15443" s="1" t="s">
        <v>23546</v>
      </c>
    </row>
    <row r="15444" spans="1:6">
      <c r="A15444" s="1" t="s">
        <v>23549</v>
      </c>
      <c r="B15444" s="1" t="s">
        <v>23545</v>
      </c>
      <c r="C15444" s="1" t="s">
        <v>132</v>
      </c>
      <c r="D15444" s="2">
        <v>45726.333333333299</v>
      </c>
      <c r="E15444" s="1" t="s">
        <v>27</v>
      </c>
      <c r="F15444" s="1" t="s">
        <v>23546</v>
      </c>
    </row>
    <row r="15445" spans="1:6">
      <c r="A15445" s="1" t="s">
        <v>23550</v>
      </c>
      <c r="B15445" s="1" t="s">
        <v>23551</v>
      </c>
      <c r="C15445" s="1" t="s">
        <v>26</v>
      </c>
      <c r="D15445" s="2">
        <v>45713.817673611098</v>
      </c>
      <c r="E15445" s="1" t="s">
        <v>67</v>
      </c>
      <c r="F15445" s="1" t="s">
        <v>23552</v>
      </c>
    </row>
    <row r="15446" spans="1:6">
      <c r="A15446" s="1" t="s">
        <v>23553</v>
      </c>
      <c r="B15446" s="1" t="s">
        <v>23551</v>
      </c>
      <c r="C15446" s="1" t="s">
        <v>26</v>
      </c>
      <c r="D15446" s="2">
        <v>45713.817754629599</v>
      </c>
      <c r="E15446" s="1" t="s">
        <v>67</v>
      </c>
      <c r="F15446" s="1" t="s">
        <v>23552</v>
      </c>
    </row>
    <row r="15447" spans="1:6">
      <c r="A15447" s="1" t="s">
        <v>23554</v>
      </c>
      <c r="B15447" s="1" t="s">
        <v>23551</v>
      </c>
      <c r="C15447" s="1" t="s">
        <v>26</v>
      </c>
      <c r="D15447" s="2">
        <v>45713.817835648202</v>
      </c>
      <c r="E15447" s="1" t="s">
        <v>67</v>
      </c>
      <c r="F15447" s="1" t="s">
        <v>23552</v>
      </c>
    </row>
    <row r="15448" spans="1:6">
      <c r="A15448" s="1" t="s">
        <v>23555</v>
      </c>
      <c r="B15448" s="1" t="s">
        <v>23551</v>
      </c>
      <c r="C15448" s="1" t="s">
        <v>26</v>
      </c>
      <c r="D15448" s="2">
        <v>45713.817916666703</v>
      </c>
      <c r="E15448" s="1" t="s">
        <v>67</v>
      </c>
      <c r="F15448" s="1" t="s">
        <v>23552</v>
      </c>
    </row>
    <row r="15449" spans="1:6">
      <c r="A15449" s="1" t="s">
        <v>23556</v>
      </c>
      <c r="B15449" s="1" t="s">
        <v>23557</v>
      </c>
      <c r="C15449" s="1" t="s">
        <v>122</v>
      </c>
      <c r="D15449" s="2">
        <v>45731.487881944398</v>
      </c>
      <c r="E15449" s="1" t="s">
        <v>9</v>
      </c>
      <c r="F15449" s="1" t="s">
        <v>23558</v>
      </c>
    </row>
    <row r="15450" spans="1:6">
      <c r="A15450" s="1" t="s">
        <v>23559</v>
      </c>
      <c r="B15450" s="1" t="s">
        <v>23557</v>
      </c>
      <c r="C15450" s="1" t="s">
        <v>122</v>
      </c>
      <c r="D15450" s="2">
        <v>45731.487951388903</v>
      </c>
      <c r="E15450" s="1" t="s">
        <v>9</v>
      </c>
      <c r="F15450" s="1" t="s">
        <v>23558</v>
      </c>
    </row>
    <row r="15451" spans="1:6">
      <c r="A15451" s="1" t="s">
        <v>23560</v>
      </c>
      <c r="B15451" s="1" t="s">
        <v>23557</v>
      </c>
      <c r="C15451" s="1" t="s">
        <v>122</v>
      </c>
      <c r="D15451" s="2">
        <v>45731.488032407397</v>
      </c>
      <c r="E15451" s="1" t="s">
        <v>9</v>
      </c>
      <c r="F15451" s="1" t="s">
        <v>23558</v>
      </c>
    </row>
    <row r="15452" spans="1:6">
      <c r="A15452" s="1" t="s">
        <v>23561</v>
      </c>
      <c r="B15452" s="1" t="s">
        <v>23557</v>
      </c>
      <c r="C15452" s="1" t="s">
        <v>122</v>
      </c>
      <c r="D15452" s="2">
        <v>45731.488136574102</v>
      </c>
      <c r="E15452" s="1" t="s">
        <v>9</v>
      </c>
      <c r="F15452" s="1" t="s">
        <v>23558</v>
      </c>
    </row>
    <row r="15453" spans="1:6">
      <c r="A15453" s="1" t="s">
        <v>23562</v>
      </c>
      <c r="B15453" s="1" t="s">
        <v>23563</v>
      </c>
      <c r="C15453" s="1" t="s">
        <v>14</v>
      </c>
      <c r="D15453" s="2">
        <v>45724.513009259303</v>
      </c>
      <c r="E15453" s="1" t="s">
        <v>9</v>
      </c>
      <c r="F15453" s="1" t="s">
        <v>23564</v>
      </c>
    </row>
    <row r="15454" spans="1:6">
      <c r="A15454" s="1" t="s">
        <v>23565</v>
      </c>
      <c r="B15454" s="1" t="s">
        <v>23563</v>
      </c>
      <c r="C15454" s="1" t="s">
        <v>14</v>
      </c>
      <c r="D15454" s="2">
        <v>45724.513113425899</v>
      </c>
      <c r="E15454" s="1" t="s">
        <v>9</v>
      </c>
      <c r="F15454" s="1" t="s">
        <v>23564</v>
      </c>
    </row>
    <row r="15455" spans="1:6">
      <c r="A15455" s="1" t="s">
        <v>23566</v>
      </c>
      <c r="B15455" s="1" t="s">
        <v>23563</v>
      </c>
      <c r="C15455" s="1" t="s">
        <v>34</v>
      </c>
      <c r="D15455" s="2">
        <v>45724.5135532407</v>
      </c>
      <c r="E15455" s="1" t="s">
        <v>9</v>
      </c>
      <c r="F15455" s="1" t="s">
        <v>23564</v>
      </c>
    </row>
    <row r="15456" spans="1:6">
      <c r="A15456" s="1" t="s">
        <v>23567</v>
      </c>
      <c r="B15456" s="1" t="s">
        <v>23563</v>
      </c>
      <c r="C15456" s="1" t="s">
        <v>275</v>
      </c>
      <c r="D15456" s="2">
        <v>45724.517893518503</v>
      </c>
      <c r="E15456" s="1" t="s">
        <v>9</v>
      </c>
      <c r="F15456" s="1" t="s">
        <v>23564</v>
      </c>
    </row>
    <row r="15457" spans="1:6">
      <c r="A15457" s="1" t="s">
        <v>23568</v>
      </c>
      <c r="B15457" s="1" t="s">
        <v>23569</v>
      </c>
      <c r="C15457" s="1" t="s">
        <v>47</v>
      </c>
      <c r="D15457" s="2">
        <v>45723.351643518501</v>
      </c>
      <c r="E15457" s="1" t="s">
        <v>27</v>
      </c>
      <c r="F15457" s="1" t="s">
        <v>23570</v>
      </c>
    </row>
    <row r="15458" spans="1:6">
      <c r="A15458" s="1" t="s">
        <v>23571</v>
      </c>
      <c r="B15458" s="1" t="s">
        <v>23569</v>
      </c>
      <c r="C15458" s="1" t="s">
        <v>47</v>
      </c>
      <c r="D15458" s="2">
        <v>45723.352002314801</v>
      </c>
      <c r="E15458" s="1" t="s">
        <v>27</v>
      </c>
      <c r="F15458" s="1" t="s">
        <v>23570</v>
      </c>
    </row>
    <row r="15459" spans="1:6">
      <c r="A15459" s="1" t="s">
        <v>23572</v>
      </c>
      <c r="B15459" s="1" t="s">
        <v>23569</v>
      </c>
      <c r="C15459" s="1" t="s">
        <v>47</v>
      </c>
      <c r="D15459" s="2">
        <v>45723.351851851898</v>
      </c>
      <c r="E15459" s="1" t="s">
        <v>27</v>
      </c>
      <c r="F15459" s="1" t="s">
        <v>23570</v>
      </c>
    </row>
    <row r="15460" spans="1:6">
      <c r="A15460" s="1" t="s">
        <v>23573</v>
      </c>
      <c r="B15460" s="1" t="s">
        <v>23569</v>
      </c>
      <c r="C15460" s="1" t="s">
        <v>47</v>
      </c>
      <c r="D15460" s="2">
        <v>45723.351458333302</v>
      </c>
      <c r="E15460" s="1" t="s">
        <v>27</v>
      </c>
      <c r="F15460" s="1" t="s">
        <v>23570</v>
      </c>
    </row>
    <row r="15461" spans="1:6">
      <c r="A15461" s="1" t="s">
        <v>23574</v>
      </c>
      <c r="B15461" s="1" t="s">
        <v>23575</v>
      </c>
      <c r="C15461" s="1" t="s">
        <v>14</v>
      </c>
      <c r="D15461" s="2">
        <v>45727.041666666701</v>
      </c>
      <c r="E15461" s="1" t="s">
        <v>27</v>
      </c>
      <c r="F15461" s="1" t="s">
        <v>23576</v>
      </c>
    </row>
    <row r="15462" spans="1:6">
      <c r="A15462" s="1" t="s">
        <v>23577</v>
      </c>
      <c r="B15462" s="1" t="s">
        <v>23575</v>
      </c>
      <c r="C15462" s="1" t="s">
        <v>47</v>
      </c>
      <c r="D15462" s="2">
        <v>45727.041666666701</v>
      </c>
      <c r="E15462" s="1" t="s">
        <v>27</v>
      </c>
      <c r="F15462" s="1" t="s">
        <v>23576</v>
      </c>
    </row>
    <row r="15463" spans="1:6">
      <c r="A15463" s="1" t="s">
        <v>23578</v>
      </c>
      <c r="B15463" s="1" t="s">
        <v>23575</v>
      </c>
      <c r="C15463" s="1" t="s">
        <v>47</v>
      </c>
      <c r="D15463" s="2">
        <v>45727.041666666701</v>
      </c>
      <c r="E15463" s="1" t="s">
        <v>27</v>
      </c>
      <c r="F15463" s="1" t="s">
        <v>23576</v>
      </c>
    </row>
    <row r="15464" spans="1:6">
      <c r="A15464" s="1" t="s">
        <v>23579</v>
      </c>
      <c r="B15464" s="1" t="s">
        <v>23575</v>
      </c>
      <c r="C15464" s="1" t="s">
        <v>14</v>
      </c>
      <c r="D15464" s="2">
        <v>45727.041666666701</v>
      </c>
      <c r="E15464" s="1" t="s">
        <v>27</v>
      </c>
      <c r="F15464" s="1" t="s">
        <v>23576</v>
      </c>
    </row>
    <row r="15465" spans="1:6">
      <c r="A15465" s="1" t="s">
        <v>23580</v>
      </c>
      <c r="B15465" s="1" t="s">
        <v>23581</v>
      </c>
      <c r="C15465" s="1" t="s">
        <v>47</v>
      </c>
      <c r="D15465" s="2">
        <v>45733.698113425897</v>
      </c>
      <c r="E15465" s="1" t="s">
        <v>67</v>
      </c>
      <c r="F15465" s="1" t="s">
        <v>23582</v>
      </c>
    </row>
    <row r="15466" spans="1:6">
      <c r="A15466" s="1" t="s">
        <v>23583</v>
      </c>
      <c r="B15466" s="1" t="s">
        <v>23581</v>
      </c>
      <c r="C15466" s="1" t="s">
        <v>77</v>
      </c>
      <c r="D15466" s="2">
        <v>45733.699398148201</v>
      </c>
      <c r="E15466" s="1" t="s">
        <v>9</v>
      </c>
      <c r="F15466" s="1" t="s">
        <v>23582</v>
      </c>
    </row>
    <row r="15467" spans="1:6">
      <c r="A15467" s="1" t="s">
        <v>23584</v>
      </c>
      <c r="B15467" s="1" t="s">
        <v>23581</v>
      </c>
      <c r="C15467" s="1" t="s">
        <v>34</v>
      </c>
      <c r="D15467" s="2">
        <v>45733.699513888903</v>
      </c>
      <c r="E15467" s="1" t="s">
        <v>9</v>
      </c>
      <c r="F15467" s="1" t="s">
        <v>23582</v>
      </c>
    </row>
    <row r="15468" spans="1:6">
      <c r="A15468" s="1" t="s">
        <v>23585</v>
      </c>
      <c r="B15468" s="1" t="s">
        <v>23581</v>
      </c>
      <c r="C15468" s="1" t="s">
        <v>14</v>
      </c>
      <c r="D15468" s="2">
        <v>45733.702916666698</v>
      </c>
      <c r="E15468" s="1" t="s">
        <v>9</v>
      </c>
      <c r="F15468" s="1" t="s">
        <v>23582</v>
      </c>
    </row>
    <row r="15469" spans="1:6">
      <c r="A15469" s="1" t="s">
        <v>23586</v>
      </c>
      <c r="B15469" s="1" t="s">
        <v>23587</v>
      </c>
      <c r="C15469" s="1" t="s">
        <v>999</v>
      </c>
      <c r="D15469" s="2">
        <v>45730.333333333299</v>
      </c>
      <c r="E15469" s="1" t="s">
        <v>27</v>
      </c>
      <c r="F15469" s="1" t="s">
        <v>23588</v>
      </c>
    </row>
    <row r="15470" spans="1:6">
      <c r="A15470" s="1" t="s">
        <v>23589</v>
      </c>
      <c r="B15470" s="1" t="s">
        <v>23587</v>
      </c>
      <c r="C15470" s="1" t="s">
        <v>999</v>
      </c>
      <c r="D15470" s="2">
        <v>45730.333333333299</v>
      </c>
      <c r="E15470" s="1" t="s">
        <v>27</v>
      </c>
      <c r="F15470" s="1" t="s">
        <v>23588</v>
      </c>
    </row>
    <row r="15471" spans="1:6">
      <c r="A15471" s="1" t="s">
        <v>23590</v>
      </c>
      <c r="B15471" s="1" t="s">
        <v>23587</v>
      </c>
      <c r="C15471" s="1" t="s">
        <v>999</v>
      </c>
      <c r="D15471" s="2">
        <v>45730.333333333299</v>
      </c>
      <c r="E15471" s="1" t="s">
        <v>27</v>
      </c>
      <c r="F15471" s="1" t="s">
        <v>23588</v>
      </c>
    </row>
    <row r="15472" spans="1:6">
      <c r="A15472" s="1" t="s">
        <v>23591</v>
      </c>
      <c r="B15472" s="1" t="s">
        <v>23587</v>
      </c>
      <c r="C15472" s="1" t="s">
        <v>999</v>
      </c>
      <c r="D15472" s="2">
        <v>45730.333333333299</v>
      </c>
      <c r="E15472" s="1" t="s">
        <v>27</v>
      </c>
      <c r="F15472" s="1" t="s">
        <v>23588</v>
      </c>
    </row>
    <row r="15473" spans="1:6">
      <c r="A15473" s="1" t="s">
        <v>23592</v>
      </c>
      <c r="B15473" s="1" t="s">
        <v>23593</v>
      </c>
      <c r="C15473" s="1" t="s">
        <v>66</v>
      </c>
      <c r="D15473" s="2">
        <v>45728.041666666701</v>
      </c>
      <c r="E15473" s="1" t="s">
        <v>27</v>
      </c>
      <c r="F15473" s="1" t="s">
        <v>23594</v>
      </c>
    </row>
    <row r="15474" spans="1:6">
      <c r="A15474" s="1" t="s">
        <v>23595</v>
      </c>
      <c r="B15474" s="1" t="s">
        <v>23593</v>
      </c>
      <c r="C15474" s="1" t="s">
        <v>66</v>
      </c>
      <c r="D15474" s="2">
        <v>45728.041666666701</v>
      </c>
      <c r="E15474" s="1" t="s">
        <v>27</v>
      </c>
      <c r="F15474" s="1" t="s">
        <v>23594</v>
      </c>
    </row>
    <row r="15475" spans="1:6">
      <c r="A15475" s="1" t="s">
        <v>23596</v>
      </c>
      <c r="B15475" s="1" t="s">
        <v>23593</v>
      </c>
      <c r="C15475" s="1" t="s">
        <v>149</v>
      </c>
      <c r="D15475" s="2">
        <v>45728.041666666701</v>
      </c>
      <c r="E15475" s="1" t="s">
        <v>27</v>
      </c>
      <c r="F15475" s="1" t="s">
        <v>23594</v>
      </c>
    </row>
    <row r="15476" spans="1:6">
      <c r="A15476" s="1" t="s">
        <v>23597</v>
      </c>
      <c r="B15476" s="1" t="s">
        <v>23593</v>
      </c>
      <c r="C15476" s="1" t="s">
        <v>149</v>
      </c>
      <c r="D15476" s="2">
        <v>45728.041666666701</v>
      </c>
      <c r="E15476" s="1" t="s">
        <v>27</v>
      </c>
      <c r="F15476" s="1" t="s">
        <v>23594</v>
      </c>
    </row>
    <row r="15477" spans="1:6">
      <c r="A15477" s="1" t="s">
        <v>23598</v>
      </c>
      <c r="B15477" s="1" t="s">
        <v>23599</v>
      </c>
      <c r="C15477" s="1" t="s">
        <v>47</v>
      </c>
      <c r="D15477" s="2">
        <v>45720.733530092599</v>
      </c>
      <c r="E15477" s="1" t="s">
        <v>67</v>
      </c>
      <c r="F15477" s="1" t="s">
        <v>23600</v>
      </c>
    </row>
    <row r="15478" spans="1:6">
      <c r="A15478" s="1" t="s">
        <v>23601</v>
      </c>
      <c r="B15478" s="1" t="s">
        <v>23599</v>
      </c>
      <c r="C15478" s="1" t="s">
        <v>47</v>
      </c>
      <c r="D15478" s="2">
        <v>45720.733645833301</v>
      </c>
      <c r="E15478" s="1" t="s">
        <v>67</v>
      </c>
      <c r="F15478" s="1" t="s">
        <v>23600</v>
      </c>
    </row>
    <row r="15479" spans="1:6">
      <c r="A15479" s="1" t="s">
        <v>23602</v>
      </c>
      <c r="B15479" s="1" t="s">
        <v>23599</v>
      </c>
      <c r="C15479" s="1" t="s">
        <v>47</v>
      </c>
      <c r="D15479" s="2">
        <v>45720.733738425901</v>
      </c>
      <c r="E15479" s="1" t="s">
        <v>67</v>
      </c>
      <c r="F15479" s="1" t="s">
        <v>23600</v>
      </c>
    </row>
    <row r="15480" spans="1:6">
      <c r="A15480" s="1" t="s">
        <v>23603</v>
      </c>
      <c r="B15480" s="1" t="s">
        <v>23599</v>
      </c>
      <c r="C15480" s="1" t="s">
        <v>47</v>
      </c>
      <c r="D15480" s="2">
        <v>45720.733854166698</v>
      </c>
      <c r="E15480" s="1" t="s">
        <v>67</v>
      </c>
      <c r="F15480" s="1" t="s">
        <v>23600</v>
      </c>
    </row>
    <row r="15481" spans="1:6">
      <c r="A15481" s="1" t="s">
        <v>23604</v>
      </c>
      <c r="B15481" s="1" t="s">
        <v>23605</v>
      </c>
      <c r="C15481" s="1" t="s">
        <v>26</v>
      </c>
      <c r="D15481" s="2">
        <v>45726.333333333299</v>
      </c>
      <c r="E15481" s="1" t="s">
        <v>27</v>
      </c>
      <c r="F15481" s="1" t="s">
        <v>23606</v>
      </c>
    </row>
    <row r="15482" spans="1:6">
      <c r="A15482" s="1" t="s">
        <v>23607</v>
      </c>
      <c r="B15482" s="1" t="s">
        <v>23605</v>
      </c>
      <c r="C15482" s="1" t="s">
        <v>26</v>
      </c>
      <c r="D15482" s="2">
        <v>45726.333333333299</v>
      </c>
      <c r="E15482" s="1" t="s">
        <v>27</v>
      </c>
      <c r="F15482" s="1" t="s">
        <v>23606</v>
      </c>
    </row>
    <row r="15483" spans="1:6">
      <c r="A15483" s="1" t="s">
        <v>23608</v>
      </c>
      <c r="B15483" s="1" t="s">
        <v>23605</v>
      </c>
      <c r="C15483" s="1" t="s">
        <v>26</v>
      </c>
      <c r="D15483" s="2">
        <v>45726.333333333299</v>
      </c>
      <c r="E15483" s="1" t="s">
        <v>27</v>
      </c>
      <c r="F15483" s="1" t="s">
        <v>23606</v>
      </c>
    </row>
    <row r="15484" spans="1:6">
      <c r="A15484" s="1" t="s">
        <v>23609</v>
      </c>
      <c r="B15484" s="1" t="s">
        <v>23605</v>
      </c>
      <c r="C15484" s="1" t="s">
        <v>26</v>
      </c>
      <c r="D15484" s="2">
        <v>45726.333333333299</v>
      </c>
      <c r="E15484" s="1" t="s">
        <v>27</v>
      </c>
      <c r="F15484" s="1" t="s">
        <v>23606</v>
      </c>
    </row>
    <row r="15485" spans="1:6">
      <c r="A15485" s="1" t="s">
        <v>23610</v>
      </c>
      <c r="B15485" s="1" t="s">
        <v>23611</v>
      </c>
      <c r="C15485" s="1" t="s">
        <v>999</v>
      </c>
      <c r="D15485" s="2">
        <v>45722.333333333299</v>
      </c>
      <c r="E15485" s="1" t="s">
        <v>27</v>
      </c>
      <c r="F15485" s="1" t="s">
        <v>23612</v>
      </c>
    </row>
    <row r="15486" spans="1:6">
      <c r="A15486" s="1" t="s">
        <v>23613</v>
      </c>
      <c r="B15486" s="1" t="s">
        <v>23611</v>
      </c>
      <c r="C15486" s="1" t="s">
        <v>999</v>
      </c>
      <c r="D15486" s="2">
        <v>45722.333333333299</v>
      </c>
      <c r="E15486" s="1" t="s">
        <v>27</v>
      </c>
      <c r="F15486" s="1" t="s">
        <v>23612</v>
      </c>
    </row>
    <row r="15487" spans="1:6">
      <c r="A15487" s="1" t="s">
        <v>23614</v>
      </c>
      <c r="B15487" s="1" t="s">
        <v>23611</v>
      </c>
      <c r="C15487" s="1" t="s">
        <v>999</v>
      </c>
      <c r="D15487" s="2">
        <v>45722.333333333299</v>
      </c>
      <c r="E15487" s="1" t="s">
        <v>27</v>
      </c>
      <c r="F15487" s="1" t="s">
        <v>23612</v>
      </c>
    </row>
    <row r="15488" spans="1:6">
      <c r="A15488" s="1" t="s">
        <v>23615</v>
      </c>
      <c r="B15488" s="1" t="s">
        <v>23611</v>
      </c>
      <c r="C15488" s="1" t="s">
        <v>999</v>
      </c>
      <c r="D15488" s="2">
        <v>45722.333333333299</v>
      </c>
      <c r="E15488" s="1" t="s">
        <v>27</v>
      </c>
      <c r="F15488" s="1" t="s">
        <v>23612</v>
      </c>
    </row>
    <row r="15489" spans="1:6">
      <c r="A15489" s="1" t="s">
        <v>23616</v>
      </c>
      <c r="B15489" s="1" t="s">
        <v>23617</v>
      </c>
      <c r="C15489" s="1" t="s">
        <v>47</v>
      </c>
      <c r="D15489" s="2">
        <v>45721.835717592599</v>
      </c>
      <c r="E15489" s="1" t="s">
        <v>67</v>
      </c>
      <c r="F15489" s="1" t="s">
        <v>23618</v>
      </c>
    </row>
    <row r="15490" spans="1:6">
      <c r="A15490" s="1" t="s">
        <v>23619</v>
      </c>
      <c r="B15490" s="1" t="s">
        <v>23617</v>
      </c>
      <c r="C15490" s="1" t="s">
        <v>14</v>
      </c>
      <c r="D15490" s="2">
        <v>45721.8357986111</v>
      </c>
      <c r="E15490" s="1" t="s">
        <v>9</v>
      </c>
      <c r="F15490" s="1" t="s">
        <v>23618</v>
      </c>
    </row>
    <row r="15491" spans="1:6">
      <c r="A15491" s="1" t="s">
        <v>23620</v>
      </c>
      <c r="B15491" s="1" t="s">
        <v>23617</v>
      </c>
      <c r="C15491" s="1" t="s">
        <v>14</v>
      </c>
      <c r="D15491" s="2">
        <v>45721.836087962998</v>
      </c>
      <c r="E15491" s="1" t="s">
        <v>9</v>
      </c>
      <c r="F15491" s="1" t="s">
        <v>23618</v>
      </c>
    </row>
    <row r="15492" spans="1:6">
      <c r="A15492" s="1" t="s">
        <v>23621</v>
      </c>
      <c r="B15492" s="1" t="s">
        <v>23617</v>
      </c>
      <c r="C15492" s="1" t="s">
        <v>47</v>
      </c>
      <c r="D15492" s="2">
        <v>45721.836145833302</v>
      </c>
      <c r="E15492" s="1" t="s">
        <v>67</v>
      </c>
      <c r="F15492" s="1" t="s">
        <v>23618</v>
      </c>
    </row>
    <row r="15493" spans="1:6">
      <c r="A15493" s="1" t="s">
        <v>23622</v>
      </c>
      <c r="B15493" s="1" t="s">
        <v>23623</v>
      </c>
      <c r="C15493" s="1" t="s">
        <v>12</v>
      </c>
      <c r="D15493" s="2">
        <v>45728.041666666701</v>
      </c>
      <c r="E15493" s="1" t="s">
        <v>27</v>
      </c>
      <c r="F15493" s="1" t="s">
        <v>23624</v>
      </c>
    </row>
    <row r="15494" spans="1:6">
      <c r="A15494" s="1" t="s">
        <v>23625</v>
      </c>
      <c r="B15494" s="1" t="s">
        <v>23623</v>
      </c>
      <c r="C15494" s="1" t="s">
        <v>8</v>
      </c>
      <c r="D15494" s="2">
        <v>45728.041666666701</v>
      </c>
      <c r="E15494" s="1" t="s">
        <v>27</v>
      </c>
      <c r="F15494" s="1" t="s">
        <v>23624</v>
      </c>
    </row>
    <row r="15495" spans="1:6">
      <c r="A15495" s="1" t="s">
        <v>23626</v>
      </c>
      <c r="B15495" s="1" t="s">
        <v>23623</v>
      </c>
      <c r="C15495" s="1" t="s">
        <v>12</v>
      </c>
      <c r="D15495" s="2">
        <v>45728.041666666701</v>
      </c>
      <c r="E15495" s="1" t="s">
        <v>27</v>
      </c>
      <c r="F15495" s="1" t="s">
        <v>23624</v>
      </c>
    </row>
    <row r="15496" spans="1:6">
      <c r="A15496" s="1" t="s">
        <v>23627</v>
      </c>
      <c r="B15496" s="1" t="s">
        <v>23623</v>
      </c>
      <c r="C15496" s="1" t="s">
        <v>275</v>
      </c>
      <c r="D15496" s="2">
        <v>45728.041666666701</v>
      </c>
      <c r="E15496" s="1" t="s">
        <v>27</v>
      </c>
      <c r="F15496" s="1" t="s">
        <v>23624</v>
      </c>
    </row>
    <row r="15497" spans="1:6">
      <c r="A15497" s="1" t="s">
        <v>23628</v>
      </c>
      <c r="B15497" s="1" t="s">
        <v>23629</v>
      </c>
      <c r="C15497" s="1" t="s">
        <v>8</v>
      </c>
      <c r="D15497" s="2">
        <v>45720</v>
      </c>
      <c r="E15497" s="1" t="s">
        <v>9</v>
      </c>
      <c r="F15497" s="1" t="s">
        <v>23630</v>
      </c>
    </row>
    <row r="15498" spans="1:6">
      <c r="A15498" s="1" t="s">
        <v>23631</v>
      </c>
      <c r="B15498" s="1" t="s">
        <v>23629</v>
      </c>
      <c r="C15498" s="1" t="s">
        <v>8</v>
      </c>
      <c r="D15498" s="2">
        <v>45720</v>
      </c>
      <c r="E15498" s="1" t="s">
        <v>9</v>
      </c>
      <c r="F15498" s="1" t="s">
        <v>23630</v>
      </c>
    </row>
    <row r="15499" spans="1:6">
      <c r="A15499" s="1" t="s">
        <v>23632</v>
      </c>
      <c r="B15499" s="1" t="s">
        <v>23629</v>
      </c>
      <c r="C15499" s="1" t="s">
        <v>8</v>
      </c>
      <c r="D15499" s="2">
        <v>45720</v>
      </c>
      <c r="E15499" s="1" t="s">
        <v>9</v>
      </c>
      <c r="F15499" s="1" t="s">
        <v>23630</v>
      </c>
    </row>
    <row r="15500" spans="1:6">
      <c r="A15500" s="1" t="s">
        <v>23633</v>
      </c>
      <c r="B15500" s="1" t="s">
        <v>23629</v>
      </c>
      <c r="C15500" s="1" t="s">
        <v>8</v>
      </c>
      <c r="D15500" s="2">
        <v>45720</v>
      </c>
      <c r="E15500" s="1" t="s">
        <v>9</v>
      </c>
      <c r="F15500" s="1" t="s">
        <v>23630</v>
      </c>
    </row>
    <row r="15501" spans="1:6">
      <c r="A15501" s="1" t="s">
        <v>23634</v>
      </c>
      <c r="B15501" s="1" t="s">
        <v>23635</v>
      </c>
      <c r="C15501" s="1" t="s">
        <v>122</v>
      </c>
      <c r="D15501" s="2">
        <v>45741.495937500003</v>
      </c>
      <c r="E15501" s="1" t="s">
        <v>9</v>
      </c>
      <c r="F15501" s="1" t="s">
        <v>23636</v>
      </c>
    </row>
    <row r="15502" spans="1:6">
      <c r="A15502" s="1" t="s">
        <v>23637</v>
      </c>
      <c r="B15502" s="1" t="s">
        <v>23635</v>
      </c>
      <c r="C15502" s="1" t="s">
        <v>26</v>
      </c>
      <c r="D15502" s="2">
        <v>45741.496145833298</v>
      </c>
      <c r="E15502" s="1" t="s">
        <v>9</v>
      </c>
      <c r="F15502" s="1" t="s">
        <v>23636</v>
      </c>
    </row>
    <row r="15503" spans="1:6">
      <c r="A15503" s="1" t="s">
        <v>23638</v>
      </c>
      <c r="B15503" s="1" t="s">
        <v>23635</v>
      </c>
      <c r="C15503" s="1" t="s">
        <v>141</v>
      </c>
      <c r="D15503" s="2">
        <v>45741.496527777803</v>
      </c>
      <c r="E15503" s="1" t="s">
        <v>9</v>
      </c>
      <c r="F15503" s="1" t="s">
        <v>23636</v>
      </c>
    </row>
    <row r="15504" spans="1:6">
      <c r="A15504" s="1" t="s">
        <v>23639</v>
      </c>
      <c r="B15504" s="1" t="s">
        <v>23635</v>
      </c>
      <c r="C15504" s="1" t="s">
        <v>122</v>
      </c>
      <c r="D15504" s="2">
        <v>45741.497418981497</v>
      </c>
      <c r="E15504" s="1" t="s">
        <v>9</v>
      </c>
      <c r="F15504" s="1" t="s">
        <v>23636</v>
      </c>
    </row>
    <row r="15505" spans="1:6">
      <c r="A15505" s="1" t="s">
        <v>23640</v>
      </c>
      <c r="B15505" s="1" t="s">
        <v>23641</v>
      </c>
      <c r="C15505" s="1" t="s">
        <v>47</v>
      </c>
      <c r="D15505" s="2">
        <v>45725.706712963001</v>
      </c>
      <c r="E15505" s="1" t="s">
        <v>67</v>
      </c>
      <c r="F15505" s="1" t="s">
        <v>23642</v>
      </c>
    </row>
    <row r="15506" spans="1:6">
      <c r="A15506" s="1" t="s">
        <v>23643</v>
      </c>
      <c r="B15506" s="1" t="s">
        <v>23641</v>
      </c>
      <c r="C15506" s="1" t="s">
        <v>47</v>
      </c>
      <c r="D15506" s="2">
        <v>45725.706782407397</v>
      </c>
      <c r="E15506" s="1" t="s">
        <v>67</v>
      </c>
      <c r="F15506" s="1" t="s">
        <v>23642</v>
      </c>
    </row>
    <row r="15507" spans="1:6">
      <c r="A15507" s="1" t="s">
        <v>23644</v>
      </c>
      <c r="B15507" s="1" t="s">
        <v>23641</v>
      </c>
      <c r="C15507" s="1" t="s">
        <v>47</v>
      </c>
      <c r="D15507" s="2">
        <v>45725.706875000003</v>
      </c>
      <c r="E15507" s="1" t="s">
        <v>67</v>
      </c>
      <c r="F15507" s="1" t="s">
        <v>23642</v>
      </c>
    </row>
    <row r="15508" spans="1:6">
      <c r="A15508" s="1" t="s">
        <v>23645</v>
      </c>
      <c r="B15508" s="1" t="s">
        <v>23641</v>
      </c>
      <c r="C15508" s="1" t="s">
        <v>47</v>
      </c>
      <c r="D15508" s="2">
        <v>45725.706944444399</v>
      </c>
      <c r="E15508" s="1" t="s">
        <v>67</v>
      </c>
      <c r="F15508" s="1" t="s">
        <v>23642</v>
      </c>
    </row>
    <row r="15509" spans="1:6">
      <c r="A15509" s="1" t="s">
        <v>23646</v>
      </c>
      <c r="B15509" s="1" t="s">
        <v>23647</v>
      </c>
      <c r="C15509" s="1" t="s">
        <v>132</v>
      </c>
      <c r="D15509" s="2">
        <v>45714.948969907397</v>
      </c>
      <c r="E15509" s="1" t="s">
        <v>9</v>
      </c>
      <c r="F15509" s="1" t="s">
        <v>23648</v>
      </c>
    </row>
    <row r="15510" spans="1:6">
      <c r="A15510" s="1" t="s">
        <v>23649</v>
      </c>
      <c r="B15510" s="1" t="s">
        <v>23647</v>
      </c>
      <c r="C15510" s="1" t="s">
        <v>132</v>
      </c>
      <c r="D15510" s="2">
        <v>45714.949050925898</v>
      </c>
      <c r="E15510" s="1" t="s">
        <v>9</v>
      </c>
      <c r="F15510" s="1" t="s">
        <v>23648</v>
      </c>
    </row>
    <row r="15511" spans="1:6">
      <c r="A15511" s="1" t="s">
        <v>23650</v>
      </c>
      <c r="B15511" s="1" t="s">
        <v>23647</v>
      </c>
      <c r="C15511" s="1" t="s">
        <v>132</v>
      </c>
      <c r="D15511" s="2">
        <v>45714.949143518497</v>
      </c>
      <c r="E15511" s="1" t="s">
        <v>9</v>
      </c>
      <c r="F15511" s="1" t="s">
        <v>23648</v>
      </c>
    </row>
    <row r="15512" spans="1:6">
      <c r="A15512" s="1" t="s">
        <v>23651</v>
      </c>
      <c r="B15512" s="1" t="s">
        <v>23647</v>
      </c>
      <c r="C15512" s="1" t="s">
        <v>14</v>
      </c>
      <c r="D15512" s="2">
        <v>45714.949236111097</v>
      </c>
      <c r="E15512" s="1" t="s">
        <v>9</v>
      </c>
      <c r="F15512" s="1" t="s">
        <v>23648</v>
      </c>
    </row>
    <row r="15513" spans="1:6">
      <c r="A15513" s="1" t="s">
        <v>23652</v>
      </c>
      <c r="B15513" s="1" t="s">
        <v>23653</v>
      </c>
      <c r="C15513" s="1" t="s">
        <v>47</v>
      </c>
      <c r="D15513" s="2">
        <v>45723.495497685202</v>
      </c>
      <c r="E15513" s="1" t="s">
        <v>27</v>
      </c>
      <c r="F15513" s="1" t="s">
        <v>23654</v>
      </c>
    </row>
    <row r="15514" spans="1:6">
      <c r="A15514" s="1" t="s">
        <v>23655</v>
      </c>
      <c r="B15514" s="1" t="s">
        <v>23653</v>
      </c>
      <c r="C15514" s="1" t="s">
        <v>47</v>
      </c>
      <c r="D15514" s="2">
        <v>45723.495324074102</v>
      </c>
      <c r="E15514" s="1" t="s">
        <v>27</v>
      </c>
      <c r="F15514" s="1" t="s">
        <v>23654</v>
      </c>
    </row>
    <row r="15515" spans="1:6">
      <c r="A15515" s="1" t="s">
        <v>23656</v>
      </c>
      <c r="B15515" s="1" t="s">
        <v>23653</v>
      </c>
      <c r="C15515" s="1" t="s">
        <v>47</v>
      </c>
      <c r="D15515" s="2">
        <v>45723.495150463001</v>
      </c>
      <c r="E15515" s="1" t="s">
        <v>27</v>
      </c>
      <c r="F15515" s="1" t="s">
        <v>23654</v>
      </c>
    </row>
    <row r="15516" spans="1:6">
      <c r="A15516" s="1" t="s">
        <v>23657</v>
      </c>
      <c r="B15516" s="1" t="s">
        <v>23653</v>
      </c>
      <c r="C15516" s="1" t="s">
        <v>47</v>
      </c>
      <c r="D15516" s="2">
        <v>45723.495000000003</v>
      </c>
      <c r="E15516" s="1" t="s">
        <v>27</v>
      </c>
      <c r="F15516" s="1" t="s">
        <v>23654</v>
      </c>
    </row>
    <row r="15517" spans="1:6">
      <c r="A15517" s="1" t="s">
        <v>23658</v>
      </c>
      <c r="B15517" s="1" t="s">
        <v>23659</v>
      </c>
      <c r="C15517" s="1" t="s">
        <v>47</v>
      </c>
      <c r="D15517" s="2">
        <v>45719</v>
      </c>
      <c r="E15517" s="1" t="s">
        <v>67</v>
      </c>
      <c r="F15517" s="1" t="s">
        <v>23660</v>
      </c>
    </row>
    <row r="15518" spans="1:6">
      <c r="A15518" s="1" t="s">
        <v>23661</v>
      </c>
      <c r="B15518" s="1" t="s">
        <v>23659</v>
      </c>
      <c r="C15518" s="1" t="s">
        <v>47</v>
      </c>
      <c r="D15518" s="2">
        <v>45719</v>
      </c>
      <c r="E15518" s="1" t="s">
        <v>67</v>
      </c>
      <c r="F15518" s="1" t="s">
        <v>23660</v>
      </c>
    </row>
    <row r="15519" spans="1:6">
      <c r="A15519" s="1" t="s">
        <v>23662</v>
      </c>
      <c r="B15519" s="1" t="s">
        <v>23659</v>
      </c>
      <c r="C15519" s="1" t="s">
        <v>47</v>
      </c>
      <c r="D15519" s="2">
        <v>45719</v>
      </c>
      <c r="E15519" s="1" t="s">
        <v>67</v>
      </c>
      <c r="F15519" s="1" t="s">
        <v>23660</v>
      </c>
    </row>
    <row r="15520" spans="1:6">
      <c r="A15520" s="1" t="s">
        <v>23663</v>
      </c>
      <c r="B15520" s="1" t="s">
        <v>23659</v>
      </c>
      <c r="C15520" s="1" t="s">
        <v>47</v>
      </c>
      <c r="D15520" s="2">
        <v>45719</v>
      </c>
      <c r="E15520" s="1" t="s">
        <v>67</v>
      </c>
      <c r="F15520" s="1" t="s">
        <v>23660</v>
      </c>
    </row>
    <row r="15521" spans="1:6">
      <c r="A15521" s="1" t="s">
        <v>23664</v>
      </c>
      <c r="B15521" s="1" t="s">
        <v>23665</v>
      </c>
      <c r="C15521" s="1" t="s">
        <v>26</v>
      </c>
      <c r="D15521" s="2">
        <v>45720.4365972222</v>
      </c>
      <c r="E15521" s="1" t="s">
        <v>67</v>
      </c>
      <c r="F15521" s="1" t="s">
        <v>23666</v>
      </c>
    </row>
    <row r="15522" spans="1:6">
      <c r="A15522" s="1" t="s">
        <v>23667</v>
      </c>
      <c r="B15522" s="1" t="s">
        <v>23665</v>
      </c>
      <c r="C15522" s="1" t="s">
        <v>26</v>
      </c>
      <c r="D15522" s="2">
        <v>45720.4368287037</v>
      </c>
      <c r="E15522" s="1" t="s">
        <v>67</v>
      </c>
      <c r="F15522" s="1" t="s">
        <v>23666</v>
      </c>
    </row>
    <row r="15523" spans="1:6">
      <c r="A15523" s="1" t="s">
        <v>23668</v>
      </c>
      <c r="B15523" s="1" t="s">
        <v>23665</v>
      </c>
      <c r="C15523" s="1" t="s">
        <v>26</v>
      </c>
      <c r="D15523" s="2">
        <v>45720.436944444402</v>
      </c>
      <c r="E15523" s="1" t="s">
        <v>67</v>
      </c>
      <c r="F15523" s="1" t="s">
        <v>23666</v>
      </c>
    </row>
    <row r="15524" spans="1:6">
      <c r="A15524" s="1" t="s">
        <v>23669</v>
      </c>
      <c r="B15524" s="1" t="s">
        <v>23665</v>
      </c>
      <c r="C15524" s="1" t="s">
        <v>26</v>
      </c>
      <c r="D15524" s="2">
        <v>45720.437060185199</v>
      </c>
      <c r="E15524" s="1" t="s">
        <v>67</v>
      </c>
      <c r="F15524" s="1" t="s">
        <v>23666</v>
      </c>
    </row>
    <row r="15525" spans="1:6">
      <c r="A15525" s="1" t="s">
        <v>23670</v>
      </c>
      <c r="B15525" s="1" t="s">
        <v>23671</v>
      </c>
      <c r="C15525" s="1" t="s">
        <v>66</v>
      </c>
      <c r="D15525" s="2">
        <v>45725.9053472222</v>
      </c>
      <c r="E15525" s="1" t="s">
        <v>67</v>
      </c>
      <c r="F15525" s="1" t="s">
        <v>23672</v>
      </c>
    </row>
    <row r="15526" spans="1:6">
      <c r="A15526" s="1" t="s">
        <v>23673</v>
      </c>
      <c r="B15526" s="1" t="s">
        <v>23671</v>
      </c>
      <c r="C15526" s="1" t="s">
        <v>77</v>
      </c>
      <c r="D15526" s="2">
        <v>45725.905497685198</v>
      </c>
      <c r="E15526" s="1" t="s">
        <v>9</v>
      </c>
      <c r="F15526" s="1" t="s">
        <v>23672</v>
      </c>
    </row>
    <row r="15527" spans="1:6">
      <c r="A15527" s="1" t="s">
        <v>23674</v>
      </c>
      <c r="B15527" s="1" t="s">
        <v>23671</v>
      </c>
      <c r="C15527" s="1" t="s">
        <v>141</v>
      </c>
      <c r="D15527" s="2">
        <v>45725.905821759297</v>
      </c>
      <c r="E15527" s="1" t="s">
        <v>9</v>
      </c>
      <c r="F15527" s="1" t="s">
        <v>23672</v>
      </c>
    </row>
    <row r="15528" spans="1:6">
      <c r="A15528" s="1" t="s">
        <v>23675</v>
      </c>
      <c r="B15528" s="1" t="s">
        <v>23671</v>
      </c>
      <c r="C15528" s="1" t="s">
        <v>8</v>
      </c>
      <c r="D15528" s="2">
        <v>45725.908217592601</v>
      </c>
      <c r="E15528" s="1" t="s">
        <v>9</v>
      </c>
      <c r="F15528" s="1" t="s">
        <v>23672</v>
      </c>
    </row>
    <row r="15529" spans="1:6">
      <c r="A15529" s="1" t="s">
        <v>23676</v>
      </c>
      <c r="B15529" s="1" t="s">
        <v>23677</v>
      </c>
      <c r="C15529" s="1" t="s">
        <v>47</v>
      </c>
      <c r="D15529" s="2">
        <v>45719</v>
      </c>
      <c r="E15529" s="1" t="s">
        <v>67</v>
      </c>
      <c r="F15529" s="1" t="s">
        <v>23678</v>
      </c>
    </row>
    <row r="15530" spans="1:6">
      <c r="A15530" s="1" t="s">
        <v>23679</v>
      </c>
      <c r="B15530" s="1" t="s">
        <v>23677</v>
      </c>
      <c r="C15530" s="1" t="s">
        <v>47</v>
      </c>
      <c r="D15530" s="2">
        <v>45719</v>
      </c>
      <c r="E15530" s="1" t="s">
        <v>67</v>
      </c>
      <c r="F15530" s="1" t="s">
        <v>23678</v>
      </c>
    </row>
    <row r="15531" spans="1:6">
      <c r="A15531" s="1" t="s">
        <v>23680</v>
      </c>
      <c r="B15531" s="1" t="s">
        <v>23677</v>
      </c>
      <c r="C15531" s="1" t="s">
        <v>47</v>
      </c>
      <c r="D15531" s="2">
        <v>45719</v>
      </c>
      <c r="E15531" s="1" t="s">
        <v>67</v>
      </c>
      <c r="F15531" s="1" t="s">
        <v>23678</v>
      </c>
    </row>
    <row r="15532" spans="1:6">
      <c r="A15532" s="1" t="s">
        <v>23681</v>
      </c>
      <c r="B15532" s="1" t="s">
        <v>23677</v>
      </c>
      <c r="C15532" s="1" t="s">
        <v>47</v>
      </c>
      <c r="D15532" s="2">
        <v>45719</v>
      </c>
      <c r="E15532" s="1" t="s">
        <v>67</v>
      </c>
      <c r="F15532" s="1" t="s">
        <v>23678</v>
      </c>
    </row>
    <row r="15533" spans="1:6">
      <c r="A15533" s="1" t="s">
        <v>23682</v>
      </c>
      <c r="B15533" s="1" t="s">
        <v>23683</v>
      </c>
      <c r="C15533" s="1" t="s">
        <v>12</v>
      </c>
      <c r="D15533" s="2">
        <v>45714.489293981504</v>
      </c>
      <c r="E15533" s="1" t="s">
        <v>9</v>
      </c>
      <c r="F15533" s="1" t="s">
        <v>23684</v>
      </c>
    </row>
    <row r="15534" spans="1:6">
      <c r="A15534" s="1" t="s">
        <v>23685</v>
      </c>
      <c r="B15534" s="1" t="s">
        <v>23683</v>
      </c>
      <c r="C15534" s="1" t="s">
        <v>12</v>
      </c>
      <c r="D15534" s="2">
        <v>45714.489386574103</v>
      </c>
      <c r="E15534" s="1" t="s">
        <v>9</v>
      </c>
      <c r="F15534" s="1" t="s">
        <v>23684</v>
      </c>
    </row>
    <row r="15535" spans="1:6">
      <c r="A15535" s="1" t="s">
        <v>23686</v>
      </c>
      <c r="B15535" s="1" t="s">
        <v>23683</v>
      </c>
      <c r="C15535" s="1" t="s">
        <v>34</v>
      </c>
      <c r="D15535" s="2">
        <v>45714.491493055597</v>
      </c>
      <c r="E15535" s="1" t="s">
        <v>9</v>
      </c>
      <c r="F15535" s="1" t="s">
        <v>23684</v>
      </c>
    </row>
    <row r="15536" spans="1:6">
      <c r="A15536" s="1" t="s">
        <v>23687</v>
      </c>
      <c r="B15536" s="1" t="s">
        <v>23683</v>
      </c>
      <c r="C15536" s="1" t="s">
        <v>26</v>
      </c>
      <c r="D15536" s="2">
        <v>45714.491597222201</v>
      </c>
      <c r="E15536" s="1" t="s">
        <v>67</v>
      </c>
      <c r="F15536" s="1" t="s">
        <v>23684</v>
      </c>
    </row>
    <row r="15537" spans="1:6">
      <c r="A15537" s="1" t="s">
        <v>23688</v>
      </c>
      <c r="B15537" s="1" t="s">
        <v>23689</v>
      </c>
      <c r="C15537" s="1" t="s">
        <v>34</v>
      </c>
      <c r="D15537" s="2">
        <v>45725.671886574099</v>
      </c>
      <c r="E15537" s="1" t="s">
        <v>9</v>
      </c>
      <c r="F15537" s="1" t="s">
        <v>23690</v>
      </c>
    </row>
    <row r="15538" spans="1:6">
      <c r="A15538" s="1" t="s">
        <v>23691</v>
      </c>
      <c r="B15538" s="1" t="s">
        <v>23689</v>
      </c>
      <c r="C15538" s="1" t="s">
        <v>34</v>
      </c>
      <c r="D15538" s="2">
        <v>45725.6721412037</v>
      </c>
      <c r="E15538" s="1" t="s">
        <v>9</v>
      </c>
      <c r="F15538" s="1" t="s">
        <v>23690</v>
      </c>
    </row>
    <row r="15539" spans="1:6">
      <c r="A15539" s="1" t="s">
        <v>23692</v>
      </c>
      <c r="B15539" s="1" t="s">
        <v>23689</v>
      </c>
      <c r="C15539" s="1" t="s">
        <v>34</v>
      </c>
      <c r="D15539" s="2">
        <v>45725.672048611101</v>
      </c>
      <c r="E15539" s="1" t="s">
        <v>9</v>
      </c>
      <c r="F15539" s="1" t="s">
        <v>23690</v>
      </c>
    </row>
    <row r="15540" spans="1:6">
      <c r="A15540" s="1" t="s">
        <v>23693</v>
      </c>
      <c r="B15540" s="1" t="s">
        <v>23689</v>
      </c>
      <c r="C15540" s="1" t="s">
        <v>34</v>
      </c>
      <c r="D15540" s="2">
        <v>45725.672256944403</v>
      </c>
      <c r="E15540" s="1" t="s">
        <v>9</v>
      </c>
      <c r="F15540" s="1" t="s">
        <v>23690</v>
      </c>
    </row>
    <row r="15541" spans="1:6">
      <c r="A15541" s="1" t="s">
        <v>23694</v>
      </c>
      <c r="B15541" s="1" t="s">
        <v>23695</v>
      </c>
      <c r="C15541" s="1" t="s">
        <v>66</v>
      </c>
      <c r="D15541" s="2">
        <v>45723.333333333299</v>
      </c>
      <c r="E15541" s="1" t="s">
        <v>27</v>
      </c>
      <c r="F15541" s="1" t="s">
        <v>23696</v>
      </c>
    </row>
    <row r="15542" spans="1:6">
      <c r="A15542" s="1" t="s">
        <v>23697</v>
      </c>
      <c r="B15542" s="1" t="s">
        <v>23695</v>
      </c>
      <c r="C15542" s="1" t="s">
        <v>66</v>
      </c>
      <c r="D15542" s="2">
        <v>45723.333333333299</v>
      </c>
      <c r="E15542" s="1" t="s">
        <v>27</v>
      </c>
      <c r="F15542" s="1" t="s">
        <v>23696</v>
      </c>
    </row>
    <row r="15543" spans="1:6">
      <c r="A15543" s="1" t="s">
        <v>23698</v>
      </c>
      <c r="B15543" s="1" t="s">
        <v>23695</v>
      </c>
      <c r="C15543" s="1" t="s">
        <v>66</v>
      </c>
      <c r="D15543" s="2">
        <v>45723.333333333299</v>
      </c>
      <c r="E15543" s="1" t="s">
        <v>27</v>
      </c>
      <c r="F15543" s="1" t="s">
        <v>23696</v>
      </c>
    </row>
    <row r="15544" spans="1:6">
      <c r="A15544" s="1" t="s">
        <v>23699</v>
      </c>
      <c r="B15544" s="1" t="s">
        <v>23695</v>
      </c>
      <c r="C15544" s="1" t="s">
        <v>66</v>
      </c>
      <c r="D15544" s="2">
        <v>45723.333333333299</v>
      </c>
      <c r="E15544" s="1" t="s">
        <v>27</v>
      </c>
      <c r="F15544" s="1" t="s">
        <v>23696</v>
      </c>
    </row>
    <row r="15545" spans="1:6">
      <c r="A15545" s="1" t="s">
        <v>23700</v>
      </c>
      <c r="B15545" s="1" t="s">
        <v>23701</v>
      </c>
      <c r="C15545" s="1" t="s">
        <v>26</v>
      </c>
      <c r="D15545" s="2">
        <v>45731.773831018501</v>
      </c>
      <c r="E15545" s="1" t="s">
        <v>67</v>
      </c>
      <c r="F15545" s="1" t="s">
        <v>23702</v>
      </c>
    </row>
    <row r="15546" spans="1:6">
      <c r="A15546" s="1" t="s">
        <v>23703</v>
      </c>
      <c r="B15546" s="1" t="s">
        <v>23701</v>
      </c>
      <c r="C15546" s="1" t="s">
        <v>26</v>
      </c>
      <c r="D15546" s="2">
        <v>45731.7739814815</v>
      </c>
      <c r="E15546" s="1" t="s">
        <v>67</v>
      </c>
      <c r="F15546" s="1" t="s">
        <v>23702</v>
      </c>
    </row>
    <row r="15547" spans="1:6">
      <c r="A15547" s="1" t="s">
        <v>23704</v>
      </c>
      <c r="B15547" s="1" t="s">
        <v>23701</v>
      </c>
      <c r="C15547" s="1" t="s">
        <v>26</v>
      </c>
      <c r="D15547" s="2">
        <v>45731.774050925902</v>
      </c>
      <c r="E15547" s="1" t="s">
        <v>67</v>
      </c>
      <c r="F15547" s="1" t="s">
        <v>23702</v>
      </c>
    </row>
    <row r="15548" spans="1:6">
      <c r="A15548" s="1" t="s">
        <v>23705</v>
      </c>
      <c r="B15548" s="1" t="s">
        <v>23701</v>
      </c>
      <c r="C15548" s="1" t="s">
        <v>26</v>
      </c>
      <c r="D15548" s="2">
        <v>45731.774120370399</v>
      </c>
      <c r="E15548" s="1" t="s">
        <v>67</v>
      </c>
      <c r="F15548" s="1" t="s">
        <v>23702</v>
      </c>
    </row>
    <row r="15549" spans="1:6">
      <c r="A15549" s="1" t="s">
        <v>23706</v>
      </c>
      <c r="B15549" s="1" t="s">
        <v>23707</v>
      </c>
      <c r="C15549" s="1" t="s">
        <v>47</v>
      </c>
      <c r="D15549" s="2">
        <v>45726.333333333299</v>
      </c>
      <c r="E15549" s="1" t="s">
        <v>27</v>
      </c>
      <c r="F15549" s="1" t="s">
        <v>23708</v>
      </c>
    </row>
    <row r="15550" spans="1:6">
      <c r="A15550" s="1" t="s">
        <v>23709</v>
      </c>
      <c r="B15550" s="1" t="s">
        <v>23707</v>
      </c>
      <c r="C15550" s="1" t="s">
        <v>47</v>
      </c>
      <c r="D15550" s="2">
        <v>45726.333333333299</v>
      </c>
      <c r="E15550" s="1" t="s">
        <v>27</v>
      </c>
      <c r="F15550" s="1" t="s">
        <v>23708</v>
      </c>
    </row>
    <row r="15551" spans="1:6">
      <c r="A15551" s="1" t="s">
        <v>23710</v>
      </c>
      <c r="B15551" s="1" t="s">
        <v>23707</v>
      </c>
      <c r="C15551" s="1" t="s">
        <v>14</v>
      </c>
      <c r="D15551" s="2">
        <v>45726.333333333299</v>
      </c>
      <c r="E15551" s="1" t="s">
        <v>27</v>
      </c>
      <c r="F15551" s="1" t="s">
        <v>23708</v>
      </c>
    </row>
    <row r="15552" spans="1:6">
      <c r="A15552" s="1" t="s">
        <v>23711</v>
      </c>
      <c r="B15552" s="1" t="s">
        <v>23707</v>
      </c>
      <c r="C15552" s="1" t="s">
        <v>14</v>
      </c>
      <c r="D15552" s="2">
        <v>45726.333333333299</v>
      </c>
      <c r="E15552" s="1" t="s">
        <v>27</v>
      </c>
      <c r="F15552" s="1" t="s">
        <v>23708</v>
      </c>
    </row>
    <row r="15553" spans="1:6">
      <c r="A15553" s="1" t="s">
        <v>23712</v>
      </c>
      <c r="B15553" s="1" t="s">
        <v>23713</v>
      </c>
      <c r="C15553" s="1" t="s">
        <v>66</v>
      </c>
      <c r="D15553" s="2">
        <v>45723</v>
      </c>
      <c r="E15553" s="1" t="s">
        <v>27</v>
      </c>
      <c r="F15553" s="1" t="s">
        <v>23714</v>
      </c>
    </row>
    <row r="15554" spans="1:6">
      <c r="A15554" s="1" t="s">
        <v>23715</v>
      </c>
      <c r="B15554" s="1" t="s">
        <v>23713</v>
      </c>
      <c r="C15554" s="1" t="s">
        <v>149</v>
      </c>
      <c r="D15554" s="2">
        <v>45723</v>
      </c>
      <c r="E15554" s="1" t="s">
        <v>27</v>
      </c>
      <c r="F15554" s="1" t="s">
        <v>23714</v>
      </c>
    </row>
    <row r="15555" spans="1:6">
      <c r="A15555" s="1" t="s">
        <v>23716</v>
      </c>
      <c r="B15555" s="1" t="s">
        <v>23713</v>
      </c>
      <c r="C15555" s="1" t="s">
        <v>47</v>
      </c>
      <c r="D15555" s="2">
        <v>45723</v>
      </c>
      <c r="E15555" s="1" t="s">
        <v>27</v>
      </c>
      <c r="F15555" s="1" t="s">
        <v>23714</v>
      </c>
    </row>
    <row r="15556" spans="1:6">
      <c r="A15556" s="1" t="s">
        <v>23717</v>
      </c>
      <c r="B15556" s="1" t="s">
        <v>23713</v>
      </c>
      <c r="C15556" s="1" t="s">
        <v>47</v>
      </c>
      <c r="D15556" s="2">
        <v>45723</v>
      </c>
      <c r="E15556" s="1" t="s">
        <v>27</v>
      </c>
      <c r="F15556" s="1" t="s">
        <v>23714</v>
      </c>
    </row>
    <row r="15557" spans="1:6">
      <c r="A15557" s="1" t="s">
        <v>23718</v>
      </c>
      <c r="B15557" s="1" t="s">
        <v>23719</v>
      </c>
      <c r="C15557" s="1" t="s">
        <v>77</v>
      </c>
      <c r="D15557" s="2">
        <v>45720.333333333299</v>
      </c>
      <c r="E15557" s="1" t="s">
        <v>9</v>
      </c>
      <c r="F15557" s="1" t="s">
        <v>23720</v>
      </c>
    </row>
    <row r="15558" spans="1:6">
      <c r="A15558" s="1" t="s">
        <v>23721</v>
      </c>
      <c r="B15558" s="1" t="s">
        <v>23719</v>
      </c>
      <c r="C15558" s="1" t="s">
        <v>77</v>
      </c>
      <c r="D15558" s="2">
        <v>45720.333333333299</v>
      </c>
      <c r="E15558" s="1" t="s">
        <v>9</v>
      </c>
      <c r="F15558" s="1" t="s">
        <v>23720</v>
      </c>
    </row>
    <row r="15559" spans="1:6">
      <c r="A15559" s="1" t="s">
        <v>23722</v>
      </c>
      <c r="B15559" s="1" t="s">
        <v>23719</v>
      </c>
      <c r="C15559" s="1" t="s">
        <v>77</v>
      </c>
      <c r="D15559" s="2">
        <v>45720.333333333299</v>
      </c>
      <c r="E15559" s="1" t="s">
        <v>9</v>
      </c>
      <c r="F15559" s="1" t="s">
        <v>23720</v>
      </c>
    </row>
    <row r="15560" spans="1:6">
      <c r="A15560" s="1" t="s">
        <v>23723</v>
      </c>
      <c r="B15560" s="1" t="s">
        <v>23719</v>
      </c>
      <c r="C15560" s="1" t="s">
        <v>77</v>
      </c>
      <c r="D15560" s="2">
        <v>45720.333333333299</v>
      </c>
      <c r="E15560" s="1" t="s">
        <v>9</v>
      </c>
      <c r="F15560" s="1" t="s">
        <v>23720</v>
      </c>
    </row>
    <row r="15561" spans="1:6">
      <c r="A15561" s="1" t="s">
        <v>23724</v>
      </c>
      <c r="B15561" s="1" t="s">
        <v>23725</v>
      </c>
      <c r="C15561" s="1" t="s">
        <v>14</v>
      </c>
      <c r="D15561" s="2">
        <v>45723.333333333299</v>
      </c>
      <c r="E15561" s="1" t="s">
        <v>27</v>
      </c>
      <c r="F15561" s="1" t="s">
        <v>23726</v>
      </c>
    </row>
    <row r="15562" spans="1:6">
      <c r="A15562" s="1" t="s">
        <v>23727</v>
      </c>
      <c r="B15562" s="1" t="s">
        <v>23725</v>
      </c>
      <c r="C15562" s="1" t="s">
        <v>14</v>
      </c>
      <c r="D15562" s="2">
        <v>45723.333333333299</v>
      </c>
      <c r="E15562" s="1" t="s">
        <v>27</v>
      </c>
      <c r="F15562" s="1" t="s">
        <v>23726</v>
      </c>
    </row>
    <row r="15563" spans="1:6">
      <c r="A15563" s="1" t="s">
        <v>23728</v>
      </c>
      <c r="B15563" s="1" t="s">
        <v>23725</v>
      </c>
      <c r="C15563" s="1" t="s">
        <v>14</v>
      </c>
      <c r="D15563" s="2">
        <v>45723.333333333299</v>
      </c>
      <c r="E15563" s="1" t="s">
        <v>27</v>
      </c>
      <c r="F15563" s="1" t="s">
        <v>23726</v>
      </c>
    </row>
    <row r="15564" spans="1:6">
      <c r="A15564" s="1" t="s">
        <v>23729</v>
      </c>
      <c r="B15564" s="1" t="s">
        <v>23725</v>
      </c>
      <c r="C15564" s="1" t="s">
        <v>14</v>
      </c>
      <c r="D15564" s="2">
        <v>45723.333333333299</v>
      </c>
      <c r="E15564" s="1" t="s">
        <v>27</v>
      </c>
      <c r="F15564" s="1" t="s">
        <v>23726</v>
      </c>
    </row>
    <row r="15565" spans="1:6">
      <c r="A15565" s="1" t="s">
        <v>23730</v>
      </c>
      <c r="B15565" s="1" t="s">
        <v>23731</v>
      </c>
      <c r="C15565" s="1" t="s">
        <v>47</v>
      </c>
      <c r="D15565" s="2">
        <v>45720.675162036998</v>
      </c>
      <c r="E15565" s="1" t="s">
        <v>67</v>
      </c>
      <c r="F15565" s="1" t="s">
        <v>23732</v>
      </c>
    </row>
    <row r="15566" spans="1:6">
      <c r="A15566" s="1" t="s">
        <v>23733</v>
      </c>
      <c r="B15566" s="1" t="s">
        <v>23731</v>
      </c>
      <c r="C15566" s="1" t="s">
        <v>14</v>
      </c>
      <c r="D15566" s="2">
        <v>45720.675439814797</v>
      </c>
      <c r="E15566" s="1" t="s">
        <v>9</v>
      </c>
      <c r="F15566" s="1" t="s">
        <v>23732</v>
      </c>
    </row>
    <row r="15567" spans="1:6">
      <c r="A15567" s="1" t="s">
        <v>23734</v>
      </c>
      <c r="B15567" s="1" t="s">
        <v>23731</v>
      </c>
      <c r="C15567" s="1" t="s">
        <v>47</v>
      </c>
      <c r="D15567" s="2">
        <v>45720.675648148099</v>
      </c>
      <c r="E15567" s="1" t="s">
        <v>67</v>
      </c>
      <c r="F15567" s="1" t="s">
        <v>23732</v>
      </c>
    </row>
    <row r="15568" spans="1:6">
      <c r="A15568" s="1" t="s">
        <v>23735</v>
      </c>
      <c r="B15568" s="1" t="s">
        <v>23731</v>
      </c>
      <c r="C15568" s="1" t="s">
        <v>47</v>
      </c>
      <c r="D15568" s="2">
        <v>45720.675810185203</v>
      </c>
      <c r="E15568" s="1" t="s">
        <v>67</v>
      </c>
      <c r="F15568" s="1" t="s">
        <v>23732</v>
      </c>
    </row>
    <row r="15569" spans="1:6">
      <c r="A15569" s="1" t="s">
        <v>23736</v>
      </c>
      <c r="B15569" s="1" t="s">
        <v>23737</v>
      </c>
      <c r="C15569" s="1" t="s">
        <v>122</v>
      </c>
      <c r="D15569" s="2">
        <v>45739.8440162037</v>
      </c>
      <c r="E15569" s="1" t="s">
        <v>9</v>
      </c>
      <c r="F15569" s="1" t="s">
        <v>23738</v>
      </c>
    </row>
    <row r="15570" spans="1:6">
      <c r="A15570" s="1" t="s">
        <v>23739</v>
      </c>
      <c r="B15570" s="1" t="s">
        <v>23737</v>
      </c>
      <c r="C15570" s="1" t="s">
        <v>122</v>
      </c>
      <c r="D15570" s="2">
        <v>45739.844120370399</v>
      </c>
      <c r="E15570" s="1" t="s">
        <v>9</v>
      </c>
      <c r="F15570" s="1" t="s">
        <v>23738</v>
      </c>
    </row>
    <row r="15571" spans="1:6">
      <c r="A15571" s="1" t="s">
        <v>23740</v>
      </c>
      <c r="B15571" s="1" t="s">
        <v>23737</v>
      </c>
      <c r="C15571" s="1" t="s">
        <v>122</v>
      </c>
      <c r="D15571" s="2">
        <v>45739.844375000001</v>
      </c>
      <c r="E15571" s="1" t="s">
        <v>9</v>
      </c>
      <c r="F15571" s="1" t="s">
        <v>23738</v>
      </c>
    </row>
    <row r="15572" spans="1:6">
      <c r="A15572" s="1" t="s">
        <v>23741</v>
      </c>
      <c r="B15572" s="1" t="s">
        <v>23737</v>
      </c>
      <c r="C15572" s="1" t="s">
        <v>122</v>
      </c>
      <c r="D15572" s="2">
        <v>45739.8444675926</v>
      </c>
      <c r="E15572" s="1" t="s">
        <v>9</v>
      </c>
      <c r="F15572" s="1" t="s">
        <v>23738</v>
      </c>
    </row>
    <row r="15573" spans="1:6">
      <c r="A15573" s="1" t="s">
        <v>23742</v>
      </c>
      <c r="B15573" s="1" t="s">
        <v>23743</v>
      </c>
      <c r="C15573" s="1" t="s">
        <v>149</v>
      </c>
      <c r="D15573" s="2">
        <v>45719.696562500001</v>
      </c>
      <c r="E15573" s="1" t="s">
        <v>67</v>
      </c>
      <c r="F15573" s="1" t="s">
        <v>23744</v>
      </c>
    </row>
    <row r="15574" spans="1:6">
      <c r="A15574" s="1" t="s">
        <v>23745</v>
      </c>
      <c r="B15574" s="1" t="s">
        <v>23743</v>
      </c>
      <c r="C15574" s="1" t="s">
        <v>149</v>
      </c>
      <c r="D15574" s="2">
        <v>45719.696689814802</v>
      </c>
      <c r="E15574" s="1" t="s">
        <v>67</v>
      </c>
      <c r="F15574" s="1" t="s">
        <v>23744</v>
      </c>
    </row>
    <row r="15575" spans="1:6">
      <c r="A15575" s="1" t="s">
        <v>23746</v>
      </c>
      <c r="B15575" s="1" t="s">
        <v>23743</v>
      </c>
      <c r="C15575" s="1" t="s">
        <v>26</v>
      </c>
      <c r="D15575" s="2">
        <v>45719.696782407402</v>
      </c>
      <c r="E15575" s="1" t="s">
        <v>67</v>
      </c>
      <c r="F15575" s="1" t="s">
        <v>23744</v>
      </c>
    </row>
    <row r="15576" spans="1:6">
      <c r="A15576" s="1" t="s">
        <v>23747</v>
      </c>
      <c r="B15576" s="1" t="s">
        <v>23743</v>
      </c>
      <c r="C15576" s="1" t="s">
        <v>26</v>
      </c>
      <c r="D15576" s="2">
        <v>45719.696863425903</v>
      </c>
      <c r="E15576" s="1" t="s">
        <v>67</v>
      </c>
      <c r="F15576" s="1" t="s">
        <v>23744</v>
      </c>
    </row>
    <row r="15577" spans="1:6">
      <c r="A15577" s="1" t="s">
        <v>23748</v>
      </c>
      <c r="B15577" s="1" t="s">
        <v>23749</v>
      </c>
      <c r="C15577" s="1" t="s">
        <v>34</v>
      </c>
      <c r="D15577" s="2">
        <v>45715.491168981498</v>
      </c>
      <c r="E15577" s="1" t="s">
        <v>9</v>
      </c>
      <c r="F15577" s="1" t="s">
        <v>23750</v>
      </c>
    </row>
    <row r="15578" spans="1:6">
      <c r="A15578" s="1" t="s">
        <v>23751</v>
      </c>
      <c r="B15578" s="1" t="s">
        <v>23749</v>
      </c>
      <c r="C15578" s="1" t="s">
        <v>34</v>
      </c>
      <c r="D15578" s="2">
        <v>45715.491354166697</v>
      </c>
      <c r="E15578" s="1" t="s">
        <v>9</v>
      </c>
      <c r="F15578" s="1" t="s">
        <v>23750</v>
      </c>
    </row>
    <row r="15579" spans="1:6">
      <c r="A15579" s="1" t="s">
        <v>23752</v>
      </c>
      <c r="B15579" s="1" t="s">
        <v>23749</v>
      </c>
      <c r="C15579" s="1" t="s">
        <v>34</v>
      </c>
      <c r="D15579" s="2">
        <v>45715.491446759297</v>
      </c>
      <c r="E15579" s="1" t="s">
        <v>9</v>
      </c>
      <c r="F15579" s="1" t="s">
        <v>23750</v>
      </c>
    </row>
    <row r="15580" spans="1:6">
      <c r="A15580" s="1" t="s">
        <v>23753</v>
      </c>
      <c r="B15580" s="1" t="s">
        <v>23749</v>
      </c>
      <c r="C15580" s="1" t="s">
        <v>34</v>
      </c>
      <c r="D15580" s="2">
        <v>45715.491539351897</v>
      </c>
      <c r="E15580" s="1" t="s">
        <v>9</v>
      </c>
      <c r="F15580" s="1" t="s">
        <v>23750</v>
      </c>
    </row>
    <row r="15581" spans="1:6">
      <c r="A15581" s="1" t="s">
        <v>23754</v>
      </c>
      <c r="B15581" s="1" t="s">
        <v>23755</v>
      </c>
      <c r="C15581" s="1" t="s">
        <v>18</v>
      </c>
      <c r="D15581" s="2">
        <v>45733.333333333299</v>
      </c>
      <c r="E15581" s="1" t="s">
        <v>19</v>
      </c>
      <c r="F15581" s="1" t="s">
        <v>23756</v>
      </c>
    </row>
    <row r="15582" spans="1:6">
      <c r="A15582" s="1" t="s">
        <v>23757</v>
      </c>
      <c r="B15582" s="1" t="s">
        <v>23755</v>
      </c>
      <c r="C15582" s="1" t="s">
        <v>18</v>
      </c>
      <c r="D15582" s="2">
        <v>45733.333333333299</v>
      </c>
      <c r="E15582" s="1" t="s">
        <v>19</v>
      </c>
      <c r="F15582" s="1" t="s">
        <v>23756</v>
      </c>
    </row>
    <row r="15583" spans="1:6">
      <c r="A15583" s="1" t="s">
        <v>23758</v>
      </c>
      <c r="B15583" s="1" t="s">
        <v>23755</v>
      </c>
      <c r="C15583" s="1" t="s">
        <v>18</v>
      </c>
      <c r="D15583" s="2">
        <v>45733.333333333299</v>
      </c>
      <c r="E15583" s="1" t="s">
        <v>19</v>
      </c>
      <c r="F15583" s="1" t="s">
        <v>23756</v>
      </c>
    </row>
    <row r="15584" spans="1:6">
      <c r="A15584" s="1" t="s">
        <v>23759</v>
      </c>
      <c r="B15584" s="1" t="s">
        <v>23755</v>
      </c>
      <c r="C15584" s="1" t="s">
        <v>18</v>
      </c>
      <c r="D15584" s="2">
        <v>45733.333333333299</v>
      </c>
      <c r="E15584" s="1" t="s">
        <v>19</v>
      </c>
      <c r="F15584" s="1" t="s">
        <v>23756</v>
      </c>
    </row>
    <row r="15585" spans="1:6">
      <c r="A15585" s="1" t="s">
        <v>23760</v>
      </c>
      <c r="B15585" s="1" t="s">
        <v>23761</v>
      </c>
      <c r="C15585" s="1" t="s">
        <v>26</v>
      </c>
      <c r="D15585" s="2">
        <v>45714.330335648097</v>
      </c>
      <c r="E15585" s="1" t="s">
        <v>67</v>
      </c>
      <c r="F15585" s="1" t="s">
        <v>23762</v>
      </c>
    </row>
    <row r="15586" spans="1:6">
      <c r="A15586" s="1" t="s">
        <v>23763</v>
      </c>
      <c r="B15586" s="1" t="s">
        <v>23761</v>
      </c>
      <c r="C15586" s="1" t="s">
        <v>26</v>
      </c>
      <c r="D15586" s="2">
        <v>45714.330474536997</v>
      </c>
      <c r="E15586" s="1" t="s">
        <v>67</v>
      </c>
      <c r="F15586" s="1" t="s">
        <v>23762</v>
      </c>
    </row>
    <row r="15587" spans="1:6">
      <c r="A15587" s="1" t="s">
        <v>23764</v>
      </c>
      <c r="B15587" s="1" t="s">
        <v>23761</v>
      </c>
      <c r="C15587" s="1" t="s">
        <v>26</v>
      </c>
      <c r="D15587" s="2">
        <v>45714.330601851798</v>
      </c>
      <c r="E15587" s="1" t="s">
        <v>67</v>
      </c>
      <c r="F15587" s="1" t="s">
        <v>23762</v>
      </c>
    </row>
    <row r="15588" spans="1:6">
      <c r="A15588" s="1" t="s">
        <v>23765</v>
      </c>
      <c r="B15588" s="1" t="s">
        <v>23761</v>
      </c>
      <c r="C15588" s="1" t="s">
        <v>26</v>
      </c>
      <c r="D15588" s="2">
        <v>45714.330740740697</v>
      </c>
      <c r="E15588" s="1" t="s">
        <v>67</v>
      </c>
      <c r="F15588" s="1" t="s">
        <v>23762</v>
      </c>
    </row>
    <row r="15589" spans="1:6">
      <c r="A15589" s="1" t="s">
        <v>23766</v>
      </c>
      <c r="B15589" s="1" t="s">
        <v>23767</v>
      </c>
      <c r="C15589" s="1" t="s">
        <v>14</v>
      </c>
      <c r="D15589" s="2">
        <v>45721</v>
      </c>
      <c r="E15589" s="1" t="s">
        <v>9</v>
      </c>
      <c r="F15589" s="1" t="s">
        <v>23768</v>
      </c>
    </row>
    <row r="15590" spans="1:6">
      <c r="A15590" s="1" t="s">
        <v>23769</v>
      </c>
      <c r="B15590" s="1" t="s">
        <v>23767</v>
      </c>
      <c r="C15590" s="1" t="s">
        <v>14</v>
      </c>
      <c r="D15590" s="2">
        <v>45721</v>
      </c>
      <c r="E15590" s="1" t="s">
        <v>9</v>
      </c>
      <c r="F15590" s="1" t="s">
        <v>23768</v>
      </c>
    </row>
    <row r="15591" spans="1:6">
      <c r="A15591" s="1" t="s">
        <v>23770</v>
      </c>
      <c r="B15591" s="1" t="s">
        <v>23767</v>
      </c>
      <c r="C15591" s="1" t="s">
        <v>14</v>
      </c>
      <c r="D15591" s="2">
        <v>45721</v>
      </c>
      <c r="E15591" s="1" t="s">
        <v>9</v>
      </c>
      <c r="F15591" s="1" t="s">
        <v>23768</v>
      </c>
    </row>
    <row r="15592" spans="1:6">
      <c r="A15592" s="1" t="s">
        <v>23771</v>
      </c>
      <c r="B15592" s="1" t="s">
        <v>23767</v>
      </c>
      <c r="C15592" s="1" t="s">
        <v>14</v>
      </c>
      <c r="D15592" s="2">
        <v>45721</v>
      </c>
      <c r="E15592" s="1" t="s">
        <v>9</v>
      </c>
      <c r="F15592" s="1" t="s">
        <v>23768</v>
      </c>
    </row>
    <row r="15593" spans="1:6">
      <c r="A15593" s="1" t="s">
        <v>23772</v>
      </c>
      <c r="B15593" s="1" t="s">
        <v>23773</v>
      </c>
      <c r="C15593" s="1" t="s">
        <v>47</v>
      </c>
      <c r="D15593" s="2">
        <v>45728.333333333299</v>
      </c>
      <c r="E15593" s="1" t="s">
        <v>27</v>
      </c>
      <c r="F15593" s="1" t="s">
        <v>23774</v>
      </c>
    </row>
    <row r="15594" spans="1:6">
      <c r="A15594" s="1" t="s">
        <v>23775</v>
      </c>
      <c r="B15594" s="1" t="s">
        <v>23773</v>
      </c>
      <c r="C15594" s="1" t="s">
        <v>47</v>
      </c>
      <c r="D15594" s="2">
        <v>45728.333333333299</v>
      </c>
      <c r="E15594" s="1" t="s">
        <v>27</v>
      </c>
      <c r="F15594" s="1" t="s">
        <v>23774</v>
      </c>
    </row>
    <row r="15595" spans="1:6">
      <c r="A15595" s="1" t="s">
        <v>23776</v>
      </c>
      <c r="B15595" s="1" t="s">
        <v>23773</v>
      </c>
      <c r="C15595" s="1" t="s">
        <v>47</v>
      </c>
      <c r="D15595" s="2">
        <v>45728.333333333299</v>
      </c>
      <c r="E15595" s="1" t="s">
        <v>27</v>
      </c>
      <c r="F15595" s="1" t="s">
        <v>23774</v>
      </c>
    </row>
    <row r="15596" spans="1:6">
      <c r="A15596" s="1" t="s">
        <v>23777</v>
      </c>
      <c r="B15596" s="1" t="s">
        <v>23773</v>
      </c>
      <c r="C15596" s="1" t="s">
        <v>47</v>
      </c>
      <c r="D15596" s="2">
        <v>45728.333333333299</v>
      </c>
      <c r="E15596" s="1" t="s">
        <v>27</v>
      </c>
      <c r="F15596" s="1" t="s">
        <v>23774</v>
      </c>
    </row>
    <row r="15597" spans="1:6">
      <c r="A15597" s="1" t="s">
        <v>23778</v>
      </c>
      <c r="B15597" s="1" t="s">
        <v>23779</v>
      </c>
      <c r="C15597" s="1" t="s">
        <v>14</v>
      </c>
      <c r="D15597" s="2">
        <v>45727.041666666701</v>
      </c>
      <c r="E15597" s="1" t="s">
        <v>27</v>
      </c>
      <c r="F15597" s="1" t="s">
        <v>23780</v>
      </c>
    </row>
    <row r="15598" spans="1:6">
      <c r="A15598" s="1" t="s">
        <v>23781</v>
      </c>
      <c r="B15598" s="1" t="s">
        <v>23779</v>
      </c>
      <c r="C15598" s="1" t="s">
        <v>47</v>
      </c>
      <c r="D15598" s="2">
        <v>45727.041666666701</v>
      </c>
      <c r="E15598" s="1" t="s">
        <v>27</v>
      </c>
      <c r="F15598" s="1" t="s">
        <v>23780</v>
      </c>
    </row>
    <row r="15599" spans="1:6">
      <c r="A15599" s="1" t="s">
        <v>23782</v>
      </c>
      <c r="B15599" s="1" t="s">
        <v>23779</v>
      </c>
      <c r="C15599" s="1" t="s">
        <v>18</v>
      </c>
      <c r="D15599" s="2">
        <v>45728.333333333299</v>
      </c>
      <c r="E15599" s="1" t="s">
        <v>19</v>
      </c>
      <c r="F15599" s="1" t="s">
        <v>23780</v>
      </c>
    </row>
    <row r="15600" spans="1:6">
      <c r="A15600" s="1" t="s">
        <v>23783</v>
      </c>
      <c r="B15600" s="1" t="s">
        <v>23779</v>
      </c>
      <c r="C15600" s="1" t="s">
        <v>18</v>
      </c>
      <c r="D15600" s="2">
        <v>45728.333333333299</v>
      </c>
      <c r="E15600" s="1" t="s">
        <v>19</v>
      </c>
      <c r="F15600" s="1" t="s">
        <v>23780</v>
      </c>
    </row>
    <row r="15601" spans="1:6">
      <c r="A15601" s="1" t="s">
        <v>23784</v>
      </c>
      <c r="B15601" s="1" t="s">
        <v>23785</v>
      </c>
      <c r="C15601" s="1" t="s">
        <v>34</v>
      </c>
      <c r="D15601" s="2">
        <v>45728.333333333299</v>
      </c>
      <c r="E15601" s="1" t="s">
        <v>27</v>
      </c>
      <c r="F15601" s="1" t="s">
        <v>23786</v>
      </c>
    </row>
    <row r="15602" spans="1:6">
      <c r="A15602" s="1" t="s">
        <v>23787</v>
      </c>
      <c r="B15602" s="1" t="s">
        <v>23785</v>
      </c>
      <c r="C15602" s="1" t="s">
        <v>34</v>
      </c>
      <c r="D15602" s="2">
        <v>45728.333333333299</v>
      </c>
      <c r="E15602" s="1" t="s">
        <v>27</v>
      </c>
      <c r="F15602" s="1" t="s">
        <v>23786</v>
      </c>
    </row>
    <row r="15603" spans="1:6">
      <c r="A15603" s="1" t="s">
        <v>23788</v>
      </c>
      <c r="B15603" s="1" t="s">
        <v>23785</v>
      </c>
      <c r="C15603" s="1" t="s">
        <v>34</v>
      </c>
      <c r="D15603" s="2">
        <v>45728.333333333299</v>
      </c>
      <c r="E15603" s="1" t="s">
        <v>27</v>
      </c>
      <c r="F15603" s="1" t="s">
        <v>23786</v>
      </c>
    </row>
    <row r="15604" spans="1:6">
      <c r="A15604" s="1" t="s">
        <v>23789</v>
      </c>
      <c r="B15604" s="1" t="s">
        <v>23785</v>
      </c>
      <c r="C15604" s="1" t="s">
        <v>34</v>
      </c>
      <c r="D15604" s="2">
        <v>45728.333333333299</v>
      </c>
      <c r="E15604" s="1" t="s">
        <v>27</v>
      </c>
      <c r="F15604" s="1" t="s">
        <v>23786</v>
      </c>
    </row>
    <row r="15605" spans="1:6">
      <c r="A15605" s="1" t="s">
        <v>23790</v>
      </c>
      <c r="B15605" s="1" t="s">
        <v>23791</v>
      </c>
      <c r="C15605" s="1" t="s">
        <v>47</v>
      </c>
      <c r="D15605" s="2">
        <v>45720.431539351899</v>
      </c>
      <c r="E15605" s="1" t="s">
        <v>67</v>
      </c>
      <c r="F15605" s="1" t="s">
        <v>23792</v>
      </c>
    </row>
    <row r="15606" spans="1:6">
      <c r="A15606" s="1" t="s">
        <v>23793</v>
      </c>
      <c r="B15606" s="1" t="s">
        <v>23791</v>
      </c>
      <c r="C15606" s="1" t="s">
        <v>47</v>
      </c>
      <c r="D15606" s="2">
        <v>45720.431342592601</v>
      </c>
      <c r="E15606" s="1" t="s">
        <v>67</v>
      </c>
      <c r="F15606" s="1" t="s">
        <v>23792</v>
      </c>
    </row>
    <row r="15607" spans="1:6">
      <c r="A15607" s="1" t="s">
        <v>23794</v>
      </c>
      <c r="B15607" s="1" t="s">
        <v>23791</v>
      </c>
      <c r="C15607" s="1" t="s">
        <v>47</v>
      </c>
      <c r="D15607" s="2">
        <v>45720.431180555599</v>
      </c>
      <c r="E15607" s="1" t="s">
        <v>67</v>
      </c>
      <c r="F15607" s="1" t="s">
        <v>23792</v>
      </c>
    </row>
    <row r="15608" spans="1:6">
      <c r="A15608" s="1" t="s">
        <v>23795</v>
      </c>
      <c r="B15608" s="1" t="s">
        <v>23791</v>
      </c>
      <c r="C15608" s="1" t="s">
        <v>47</v>
      </c>
      <c r="D15608" s="2">
        <v>45720.430775462999</v>
      </c>
      <c r="E15608" s="1" t="s">
        <v>67</v>
      </c>
      <c r="F15608" s="1" t="s">
        <v>23792</v>
      </c>
    </row>
    <row r="15609" spans="1:6">
      <c r="A15609" s="1" t="s">
        <v>23796</v>
      </c>
      <c r="B15609" s="1" t="s">
        <v>23797</v>
      </c>
      <c r="C15609" s="1" t="s">
        <v>66</v>
      </c>
      <c r="D15609" s="2">
        <v>45724.472881944399</v>
      </c>
      <c r="E15609" s="1" t="s">
        <v>67</v>
      </c>
      <c r="F15609" s="1" t="s">
        <v>23798</v>
      </c>
    </row>
    <row r="15610" spans="1:6">
      <c r="A15610" s="1" t="s">
        <v>23799</v>
      </c>
      <c r="B15610" s="1" t="s">
        <v>23797</v>
      </c>
      <c r="C15610" s="1" t="s">
        <v>66</v>
      </c>
      <c r="D15610" s="2">
        <v>45724.473032407397</v>
      </c>
      <c r="E15610" s="1" t="s">
        <v>67</v>
      </c>
      <c r="F15610" s="1" t="s">
        <v>23798</v>
      </c>
    </row>
    <row r="15611" spans="1:6">
      <c r="A15611" s="1" t="s">
        <v>23800</v>
      </c>
      <c r="B15611" s="1" t="s">
        <v>23797</v>
      </c>
      <c r="C15611" s="1" t="s">
        <v>275</v>
      </c>
      <c r="D15611" s="2">
        <v>45724.473263888904</v>
      </c>
      <c r="E15611" s="1" t="s">
        <v>9</v>
      </c>
      <c r="F15611" s="1" t="s">
        <v>23798</v>
      </c>
    </row>
    <row r="15612" spans="1:6">
      <c r="A15612" s="1" t="s">
        <v>23801</v>
      </c>
      <c r="B15612" s="1" t="s">
        <v>23797</v>
      </c>
      <c r="C15612" s="1" t="s">
        <v>275</v>
      </c>
      <c r="D15612" s="2">
        <v>45724.473356481503</v>
      </c>
      <c r="E15612" s="1" t="s">
        <v>9</v>
      </c>
      <c r="F15612" s="1" t="s">
        <v>23798</v>
      </c>
    </row>
    <row r="15613" spans="1:6">
      <c r="A15613" s="1" t="s">
        <v>23802</v>
      </c>
      <c r="B15613" s="1" t="s">
        <v>23803</v>
      </c>
      <c r="C15613" s="1" t="s">
        <v>141</v>
      </c>
      <c r="D15613" s="2">
        <v>45726.333333333299</v>
      </c>
      <c r="E15613" s="1" t="s">
        <v>27</v>
      </c>
      <c r="F15613" s="1" t="s">
        <v>23804</v>
      </c>
    </row>
    <row r="15614" spans="1:6">
      <c r="A15614" s="1" t="s">
        <v>23805</v>
      </c>
      <c r="B15614" s="1" t="s">
        <v>23803</v>
      </c>
      <c r="C15614" s="1" t="s">
        <v>141</v>
      </c>
      <c r="D15614" s="2">
        <v>45726.333333333299</v>
      </c>
      <c r="E15614" s="1" t="s">
        <v>27</v>
      </c>
      <c r="F15614" s="1" t="s">
        <v>23804</v>
      </c>
    </row>
    <row r="15615" spans="1:6">
      <c r="A15615" s="1" t="s">
        <v>23806</v>
      </c>
      <c r="B15615" s="1" t="s">
        <v>23803</v>
      </c>
      <c r="C15615" s="1" t="s">
        <v>141</v>
      </c>
      <c r="D15615" s="2">
        <v>45726.333333333299</v>
      </c>
      <c r="E15615" s="1" t="s">
        <v>27</v>
      </c>
      <c r="F15615" s="1" t="s">
        <v>23804</v>
      </c>
    </row>
    <row r="15616" spans="1:6">
      <c r="A15616" s="1" t="s">
        <v>23807</v>
      </c>
      <c r="B15616" s="1" t="s">
        <v>23803</v>
      </c>
      <c r="C15616" s="1" t="s">
        <v>141</v>
      </c>
      <c r="D15616" s="2">
        <v>45726.333333333299</v>
      </c>
      <c r="E15616" s="1" t="s">
        <v>27</v>
      </c>
      <c r="F15616" s="1" t="s">
        <v>23804</v>
      </c>
    </row>
    <row r="15617" spans="1:6">
      <c r="A15617" s="1" t="s">
        <v>23808</v>
      </c>
      <c r="B15617" s="1" t="s">
        <v>23809</v>
      </c>
      <c r="C15617" s="1" t="s">
        <v>66</v>
      </c>
      <c r="D15617" s="2">
        <v>45726.333333333299</v>
      </c>
      <c r="E15617" s="1" t="s">
        <v>27</v>
      </c>
      <c r="F15617" s="1" t="s">
        <v>23810</v>
      </c>
    </row>
    <row r="15618" spans="1:6">
      <c r="A15618" s="1" t="s">
        <v>23811</v>
      </c>
      <c r="B15618" s="1" t="s">
        <v>23809</v>
      </c>
      <c r="C15618" s="1" t="s">
        <v>26</v>
      </c>
      <c r="D15618" s="2">
        <v>45726.333333333299</v>
      </c>
      <c r="E15618" s="1" t="s">
        <v>27</v>
      </c>
      <c r="F15618" s="1" t="s">
        <v>23810</v>
      </c>
    </row>
    <row r="15619" spans="1:6">
      <c r="A15619" s="1" t="s">
        <v>23812</v>
      </c>
      <c r="B15619" s="1" t="s">
        <v>23809</v>
      </c>
      <c r="C15619" s="1" t="s">
        <v>66</v>
      </c>
      <c r="D15619" s="2">
        <v>45726.333333333299</v>
      </c>
      <c r="E15619" s="1" t="s">
        <v>27</v>
      </c>
      <c r="F15619" s="1" t="s">
        <v>23810</v>
      </c>
    </row>
    <row r="15620" spans="1:6">
      <c r="A15620" s="1" t="s">
        <v>23813</v>
      </c>
      <c r="B15620" s="1" t="s">
        <v>23809</v>
      </c>
      <c r="C15620" s="1" t="s">
        <v>141</v>
      </c>
      <c r="D15620" s="2">
        <v>45726.333333333299</v>
      </c>
      <c r="E15620" s="1" t="s">
        <v>27</v>
      </c>
      <c r="F15620" s="1" t="s">
        <v>23810</v>
      </c>
    </row>
    <row r="15621" spans="1:6">
      <c r="A15621" s="1" t="s">
        <v>23814</v>
      </c>
      <c r="B15621" s="1" t="s">
        <v>23815</v>
      </c>
      <c r="C15621" s="1" t="s">
        <v>47</v>
      </c>
      <c r="D15621" s="2">
        <v>45727.498645833301</v>
      </c>
      <c r="E15621" s="1" t="s">
        <v>67</v>
      </c>
      <c r="F15621" s="1" t="s">
        <v>23816</v>
      </c>
    </row>
    <row r="15622" spans="1:6">
      <c r="A15622" s="1" t="s">
        <v>23817</v>
      </c>
      <c r="B15622" s="1" t="s">
        <v>23815</v>
      </c>
      <c r="C15622" s="1" t="s">
        <v>47</v>
      </c>
      <c r="D15622" s="2">
        <v>45727.498761574097</v>
      </c>
      <c r="E15622" s="1" t="s">
        <v>67</v>
      </c>
      <c r="F15622" s="1" t="s">
        <v>23816</v>
      </c>
    </row>
    <row r="15623" spans="1:6">
      <c r="A15623" s="1" t="s">
        <v>23818</v>
      </c>
      <c r="B15623" s="1" t="s">
        <v>23815</v>
      </c>
      <c r="C15623" s="1" t="s">
        <v>47</v>
      </c>
      <c r="D15623" s="2">
        <v>45727.4988773148</v>
      </c>
      <c r="E15623" s="1" t="s">
        <v>67</v>
      </c>
      <c r="F15623" s="1" t="s">
        <v>23816</v>
      </c>
    </row>
    <row r="15624" spans="1:6">
      <c r="A15624" s="1" t="s">
        <v>23819</v>
      </c>
      <c r="B15624" s="1" t="s">
        <v>23815</v>
      </c>
      <c r="C15624" s="1" t="s">
        <v>47</v>
      </c>
      <c r="D15624" s="2">
        <v>45727.498969907399</v>
      </c>
      <c r="E15624" s="1" t="s">
        <v>67</v>
      </c>
      <c r="F15624" s="1" t="s">
        <v>23816</v>
      </c>
    </row>
    <row r="15625" spans="1:6">
      <c r="A15625" s="1" t="s">
        <v>23820</v>
      </c>
      <c r="B15625" s="1" t="s">
        <v>23821</v>
      </c>
      <c r="C15625" s="1" t="s">
        <v>26</v>
      </c>
      <c r="D15625" s="2">
        <v>45715.606793981497</v>
      </c>
      <c r="E15625" s="1" t="s">
        <v>67</v>
      </c>
      <c r="F15625" s="1" t="s">
        <v>23822</v>
      </c>
    </row>
    <row r="15626" spans="1:6">
      <c r="A15626" s="1" t="s">
        <v>23823</v>
      </c>
      <c r="B15626" s="1" t="s">
        <v>23821</v>
      </c>
      <c r="C15626" s="1" t="s">
        <v>26</v>
      </c>
      <c r="D15626" s="2">
        <v>45715.606886574104</v>
      </c>
      <c r="E15626" s="1" t="s">
        <v>67</v>
      </c>
      <c r="F15626" s="1" t="s">
        <v>23822</v>
      </c>
    </row>
    <row r="15627" spans="1:6">
      <c r="A15627" s="1" t="s">
        <v>23824</v>
      </c>
      <c r="B15627" s="1" t="s">
        <v>23821</v>
      </c>
      <c r="C15627" s="1" t="s">
        <v>26</v>
      </c>
      <c r="D15627" s="2">
        <v>45715.606956018499</v>
      </c>
      <c r="E15627" s="1" t="s">
        <v>67</v>
      </c>
      <c r="F15627" s="1" t="s">
        <v>23822</v>
      </c>
    </row>
    <row r="15628" spans="1:6">
      <c r="A15628" s="1" t="s">
        <v>23825</v>
      </c>
      <c r="B15628" s="1" t="s">
        <v>23821</v>
      </c>
      <c r="C15628" s="1" t="s">
        <v>26</v>
      </c>
      <c r="D15628" s="2">
        <v>45715.607048611098</v>
      </c>
      <c r="E15628" s="1" t="s">
        <v>67</v>
      </c>
      <c r="F15628" s="1" t="s">
        <v>23822</v>
      </c>
    </row>
    <row r="15629" spans="1:6">
      <c r="A15629" s="1" t="s">
        <v>23826</v>
      </c>
      <c r="B15629" s="1" t="s">
        <v>23827</v>
      </c>
      <c r="C15629" s="1" t="s">
        <v>14</v>
      </c>
      <c r="D15629" s="2">
        <v>45726.333333333299</v>
      </c>
      <c r="E15629" s="1" t="s">
        <v>27</v>
      </c>
      <c r="F15629" s="1" t="s">
        <v>23828</v>
      </c>
    </row>
    <row r="15630" spans="1:6">
      <c r="A15630" s="1" t="s">
        <v>23829</v>
      </c>
      <c r="B15630" s="1" t="s">
        <v>23827</v>
      </c>
      <c r="C15630" s="1" t="s">
        <v>275</v>
      </c>
      <c r="D15630" s="2">
        <v>45726.333333333299</v>
      </c>
      <c r="E15630" s="1" t="s">
        <v>27</v>
      </c>
      <c r="F15630" s="1" t="s">
        <v>23828</v>
      </c>
    </row>
    <row r="15631" spans="1:6">
      <c r="A15631" s="1" t="s">
        <v>23830</v>
      </c>
      <c r="B15631" s="1" t="s">
        <v>23827</v>
      </c>
      <c r="C15631" s="1" t="s">
        <v>26</v>
      </c>
      <c r="D15631" s="2">
        <v>45726.333333333299</v>
      </c>
      <c r="E15631" s="1" t="s">
        <v>27</v>
      </c>
      <c r="F15631" s="1" t="s">
        <v>23828</v>
      </c>
    </row>
    <row r="15632" spans="1:6">
      <c r="A15632" s="1" t="s">
        <v>23831</v>
      </c>
      <c r="B15632" s="1" t="s">
        <v>23827</v>
      </c>
      <c r="C15632" s="1" t="s">
        <v>47</v>
      </c>
      <c r="D15632" s="2">
        <v>45726.333333333299</v>
      </c>
      <c r="E15632" s="1" t="s">
        <v>27</v>
      </c>
      <c r="F15632" s="1" t="s">
        <v>23828</v>
      </c>
    </row>
    <row r="15633" spans="1:6">
      <c r="A15633" s="1" t="s">
        <v>23832</v>
      </c>
      <c r="B15633" s="1" t="s">
        <v>23833</v>
      </c>
      <c r="C15633" s="1" t="s">
        <v>26</v>
      </c>
      <c r="D15633" s="2">
        <v>45715.445648148103</v>
      </c>
      <c r="E15633" s="1" t="s">
        <v>67</v>
      </c>
      <c r="F15633" s="1" t="s">
        <v>23834</v>
      </c>
    </row>
    <row r="15634" spans="1:6">
      <c r="A15634" s="1" t="s">
        <v>23835</v>
      </c>
      <c r="B15634" s="1" t="s">
        <v>23833</v>
      </c>
      <c r="C15634" s="1" t="s">
        <v>26</v>
      </c>
      <c r="D15634" s="2">
        <v>45715.4457638889</v>
      </c>
      <c r="E15634" s="1" t="s">
        <v>67</v>
      </c>
      <c r="F15634" s="1" t="s">
        <v>23834</v>
      </c>
    </row>
    <row r="15635" spans="1:6">
      <c r="A15635" s="1" t="s">
        <v>23836</v>
      </c>
      <c r="B15635" s="1" t="s">
        <v>23833</v>
      </c>
      <c r="C15635" s="1" t="s">
        <v>26</v>
      </c>
      <c r="D15635" s="2">
        <v>45715.445868055598</v>
      </c>
      <c r="E15635" s="1" t="s">
        <v>67</v>
      </c>
      <c r="F15635" s="1" t="s">
        <v>23834</v>
      </c>
    </row>
    <row r="15636" spans="1:6">
      <c r="A15636" s="1" t="s">
        <v>23837</v>
      </c>
      <c r="B15636" s="1" t="s">
        <v>23833</v>
      </c>
      <c r="C15636" s="1" t="s">
        <v>26</v>
      </c>
      <c r="D15636" s="2">
        <v>45715.445949074099</v>
      </c>
      <c r="E15636" s="1" t="s">
        <v>67</v>
      </c>
      <c r="F15636" s="1" t="s">
        <v>23834</v>
      </c>
    </row>
    <row r="15637" spans="1:6">
      <c r="A15637" s="1" t="s">
        <v>23838</v>
      </c>
      <c r="B15637" s="1" t="s">
        <v>23839</v>
      </c>
      <c r="C15637" s="1" t="s">
        <v>18</v>
      </c>
      <c r="D15637" s="2">
        <v>45729.333333333299</v>
      </c>
      <c r="E15637" s="1" t="s">
        <v>19</v>
      </c>
      <c r="F15637" s="1" t="s">
        <v>23840</v>
      </c>
    </row>
    <row r="15638" spans="1:6">
      <c r="A15638" s="1" t="s">
        <v>23841</v>
      </c>
      <c r="B15638" s="1" t="s">
        <v>23839</v>
      </c>
      <c r="C15638" s="1" t="s">
        <v>18</v>
      </c>
      <c r="D15638" s="2">
        <v>45729.333333333299</v>
      </c>
      <c r="E15638" s="1" t="s">
        <v>19</v>
      </c>
      <c r="F15638" s="1" t="s">
        <v>23840</v>
      </c>
    </row>
    <row r="15639" spans="1:6">
      <c r="A15639" s="1" t="s">
        <v>23842</v>
      </c>
      <c r="B15639" s="1" t="s">
        <v>23839</v>
      </c>
      <c r="C15639" s="1" t="s">
        <v>18</v>
      </c>
      <c r="D15639" s="2">
        <v>45729.333333333299</v>
      </c>
      <c r="E15639" s="1" t="s">
        <v>19</v>
      </c>
      <c r="F15639" s="1" t="s">
        <v>23840</v>
      </c>
    </row>
    <row r="15640" spans="1:6">
      <c r="A15640" s="1" t="s">
        <v>23843</v>
      </c>
      <c r="B15640" s="1" t="s">
        <v>23839</v>
      </c>
      <c r="C15640" s="1" t="s">
        <v>18</v>
      </c>
      <c r="D15640" s="2">
        <v>45729.333333333299</v>
      </c>
      <c r="E15640" s="1" t="s">
        <v>19</v>
      </c>
      <c r="F15640" s="1" t="s">
        <v>23840</v>
      </c>
    </row>
    <row r="15641" spans="1:6">
      <c r="A15641" s="1" t="s">
        <v>23844</v>
      </c>
      <c r="B15641" s="1" t="s">
        <v>23845</v>
      </c>
      <c r="C15641" s="1" t="s">
        <v>47</v>
      </c>
      <c r="D15641" s="2">
        <v>45720.8119560185</v>
      </c>
      <c r="E15641" s="1" t="s">
        <v>67</v>
      </c>
      <c r="F15641" s="1" t="s">
        <v>23846</v>
      </c>
    </row>
    <row r="15642" spans="1:6">
      <c r="A15642" s="1" t="s">
        <v>23847</v>
      </c>
      <c r="B15642" s="1" t="s">
        <v>23845</v>
      </c>
      <c r="C15642" s="1" t="s">
        <v>66</v>
      </c>
      <c r="D15642" s="2">
        <v>45720.812777777799</v>
      </c>
      <c r="E15642" s="1" t="s">
        <v>67</v>
      </c>
      <c r="F15642" s="1" t="s">
        <v>23846</v>
      </c>
    </row>
    <row r="15643" spans="1:6">
      <c r="A15643" s="1" t="s">
        <v>23848</v>
      </c>
      <c r="B15643" s="1" t="s">
        <v>23845</v>
      </c>
      <c r="C15643" s="1" t="s">
        <v>77</v>
      </c>
      <c r="D15643" s="2">
        <v>45720.8129050926</v>
      </c>
      <c r="E15643" s="1" t="s">
        <v>9</v>
      </c>
      <c r="F15643" s="1" t="s">
        <v>23846</v>
      </c>
    </row>
    <row r="15644" spans="1:6">
      <c r="A15644" s="1" t="s">
        <v>23849</v>
      </c>
      <c r="B15644" s="1" t="s">
        <v>23845</v>
      </c>
      <c r="C15644" s="1" t="s">
        <v>47</v>
      </c>
      <c r="D15644" s="2">
        <v>45720.813020833302</v>
      </c>
      <c r="E15644" s="1" t="s">
        <v>67</v>
      </c>
      <c r="F15644" s="1" t="s">
        <v>23846</v>
      </c>
    </row>
    <row r="15645" spans="1:6">
      <c r="A15645" s="1" t="s">
        <v>23850</v>
      </c>
      <c r="B15645" s="1" t="s">
        <v>23851</v>
      </c>
      <c r="C15645" s="1" t="s">
        <v>47</v>
      </c>
      <c r="D15645" s="2">
        <v>45720</v>
      </c>
      <c r="E15645" s="1" t="s">
        <v>67</v>
      </c>
      <c r="F15645" s="1" t="s">
        <v>23852</v>
      </c>
    </row>
    <row r="15646" spans="1:6">
      <c r="A15646" s="1" t="s">
        <v>23853</v>
      </c>
      <c r="B15646" s="1" t="s">
        <v>23851</v>
      </c>
      <c r="C15646" s="1" t="s">
        <v>14</v>
      </c>
      <c r="D15646" s="2">
        <v>45720</v>
      </c>
      <c r="E15646" s="1" t="s">
        <v>9</v>
      </c>
      <c r="F15646" s="1" t="s">
        <v>23852</v>
      </c>
    </row>
    <row r="15647" spans="1:6">
      <c r="A15647" s="1" t="s">
        <v>23854</v>
      </c>
      <c r="B15647" s="1" t="s">
        <v>23851</v>
      </c>
      <c r="C15647" s="1" t="s">
        <v>14</v>
      </c>
      <c r="D15647" s="2">
        <v>45720</v>
      </c>
      <c r="E15647" s="1" t="s">
        <v>9</v>
      </c>
      <c r="F15647" s="1" t="s">
        <v>23852</v>
      </c>
    </row>
    <row r="15648" spans="1:6">
      <c r="A15648" s="1" t="s">
        <v>23855</v>
      </c>
      <c r="B15648" s="1" t="s">
        <v>23851</v>
      </c>
      <c r="C15648" s="1" t="s">
        <v>47</v>
      </c>
      <c r="D15648" s="2">
        <v>45720</v>
      </c>
      <c r="E15648" s="1" t="s">
        <v>67</v>
      </c>
      <c r="F15648" s="1" t="s">
        <v>23852</v>
      </c>
    </row>
    <row r="15649" spans="1:6">
      <c r="A15649" s="1" t="s">
        <v>23856</v>
      </c>
      <c r="B15649" s="1" t="s">
        <v>23857</v>
      </c>
      <c r="C15649" s="1" t="s">
        <v>47</v>
      </c>
      <c r="D15649" s="2">
        <v>45728.333333333299</v>
      </c>
      <c r="E15649" s="1" t="s">
        <v>27</v>
      </c>
      <c r="F15649" s="1" t="s">
        <v>23858</v>
      </c>
    </row>
    <row r="15650" spans="1:6">
      <c r="A15650" s="1" t="s">
        <v>23859</v>
      </c>
      <c r="B15650" s="1" t="s">
        <v>23857</v>
      </c>
      <c r="C15650" s="1" t="s">
        <v>47</v>
      </c>
      <c r="D15650" s="2">
        <v>45728.333333333299</v>
      </c>
      <c r="E15650" s="1" t="s">
        <v>27</v>
      </c>
      <c r="F15650" s="1" t="s">
        <v>23858</v>
      </c>
    </row>
    <row r="15651" spans="1:6">
      <c r="A15651" s="1" t="s">
        <v>23860</v>
      </c>
      <c r="B15651" s="1" t="s">
        <v>23857</v>
      </c>
      <c r="C15651" s="1" t="s">
        <v>47</v>
      </c>
      <c r="D15651" s="2">
        <v>45728.333333333299</v>
      </c>
      <c r="E15651" s="1" t="s">
        <v>27</v>
      </c>
      <c r="F15651" s="1" t="s">
        <v>23858</v>
      </c>
    </row>
    <row r="15652" spans="1:6">
      <c r="A15652" s="1" t="s">
        <v>23861</v>
      </c>
      <c r="B15652" s="1" t="s">
        <v>23857</v>
      </c>
      <c r="C15652" s="1" t="s">
        <v>47</v>
      </c>
      <c r="D15652" s="2">
        <v>45728.333333333299</v>
      </c>
      <c r="E15652" s="1" t="s">
        <v>27</v>
      </c>
      <c r="F15652" s="1" t="s">
        <v>23858</v>
      </c>
    </row>
    <row r="15653" spans="1:6">
      <c r="A15653" s="1" t="s">
        <v>23862</v>
      </c>
      <c r="B15653" s="1" t="s">
        <v>23863</v>
      </c>
      <c r="C15653" s="1" t="s">
        <v>66</v>
      </c>
      <c r="D15653" s="2">
        <v>45715.522835648102</v>
      </c>
      <c r="E15653" s="1" t="s">
        <v>67</v>
      </c>
      <c r="F15653" s="1" t="s">
        <v>23864</v>
      </c>
    </row>
    <row r="15654" spans="1:6">
      <c r="A15654" s="1" t="s">
        <v>23865</v>
      </c>
      <c r="B15654" s="1" t="s">
        <v>23863</v>
      </c>
      <c r="C15654" s="1" t="s">
        <v>8</v>
      </c>
      <c r="D15654" s="2">
        <v>45715.524733796301</v>
      </c>
      <c r="E15654" s="1" t="s">
        <v>9</v>
      </c>
      <c r="F15654" s="1" t="s">
        <v>23864</v>
      </c>
    </row>
    <row r="15655" spans="1:6">
      <c r="A15655" s="1" t="s">
        <v>23866</v>
      </c>
      <c r="B15655" s="1" t="s">
        <v>23863</v>
      </c>
      <c r="C15655" s="1" t="s">
        <v>132</v>
      </c>
      <c r="D15655" s="2">
        <v>45715.528101851902</v>
      </c>
      <c r="E15655" s="1" t="s">
        <v>9</v>
      </c>
      <c r="F15655" s="1" t="s">
        <v>23864</v>
      </c>
    </row>
    <row r="15656" spans="1:6">
      <c r="A15656" s="1" t="s">
        <v>23867</v>
      </c>
      <c r="B15656" s="1" t="s">
        <v>23863</v>
      </c>
      <c r="C15656" s="1" t="s">
        <v>8</v>
      </c>
      <c r="D15656" s="2">
        <v>45715.528414351902</v>
      </c>
      <c r="E15656" s="1" t="s">
        <v>9</v>
      </c>
      <c r="F15656" s="1" t="s">
        <v>23864</v>
      </c>
    </row>
    <row r="15657" spans="1:6">
      <c r="A15657" s="1" t="s">
        <v>23868</v>
      </c>
      <c r="B15657" s="1" t="s">
        <v>23869</v>
      </c>
      <c r="C15657" s="1" t="s">
        <v>26</v>
      </c>
      <c r="D15657" s="2">
        <v>45723.777870370403</v>
      </c>
      <c r="E15657" s="1" t="s">
        <v>67</v>
      </c>
      <c r="F15657" s="1" t="s">
        <v>23870</v>
      </c>
    </row>
    <row r="15658" spans="1:6">
      <c r="A15658" s="1" t="s">
        <v>23871</v>
      </c>
      <c r="B15658" s="1" t="s">
        <v>23869</v>
      </c>
      <c r="C15658" s="1" t="s">
        <v>26</v>
      </c>
      <c r="D15658" s="2">
        <v>45723.778020833299</v>
      </c>
      <c r="E15658" s="1" t="s">
        <v>67</v>
      </c>
      <c r="F15658" s="1" t="s">
        <v>23870</v>
      </c>
    </row>
    <row r="15659" spans="1:6">
      <c r="A15659" s="1" t="s">
        <v>23872</v>
      </c>
      <c r="B15659" s="1" t="s">
        <v>23869</v>
      </c>
      <c r="C15659" s="1" t="s">
        <v>26</v>
      </c>
      <c r="D15659" s="2">
        <v>45723.778136574103</v>
      </c>
      <c r="E15659" s="1" t="s">
        <v>67</v>
      </c>
      <c r="F15659" s="1" t="s">
        <v>23870</v>
      </c>
    </row>
    <row r="15660" spans="1:6">
      <c r="A15660" s="1" t="s">
        <v>23873</v>
      </c>
      <c r="B15660" s="1" t="s">
        <v>23869</v>
      </c>
      <c r="C15660" s="1" t="s">
        <v>77</v>
      </c>
      <c r="D15660" s="2">
        <v>45723.778229166703</v>
      </c>
      <c r="E15660" s="1" t="s">
        <v>9</v>
      </c>
      <c r="F15660" s="1" t="s">
        <v>23870</v>
      </c>
    </row>
    <row r="15661" spans="1:6">
      <c r="A15661" s="1" t="s">
        <v>23874</v>
      </c>
      <c r="B15661" s="1" t="s">
        <v>23875</v>
      </c>
      <c r="C15661" s="1" t="s">
        <v>14</v>
      </c>
      <c r="D15661" s="2">
        <v>45726.333333333299</v>
      </c>
      <c r="E15661" s="1" t="s">
        <v>27</v>
      </c>
      <c r="F15661" s="1" t="s">
        <v>23876</v>
      </c>
    </row>
    <row r="15662" spans="1:6">
      <c r="A15662" s="1" t="s">
        <v>23877</v>
      </c>
      <c r="B15662" s="1" t="s">
        <v>23875</v>
      </c>
      <c r="C15662" s="1" t="s">
        <v>149</v>
      </c>
      <c r="D15662" s="2">
        <v>45726.333333333299</v>
      </c>
      <c r="E15662" s="1" t="s">
        <v>27</v>
      </c>
      <c r="F15662" s="1" t="s">
        <v>23876</v>
      </c>
    </row>
    <row r="15663" spans="1:6">
      <c r="A15663" s="1" t="s">
        <v>23878</v>
      </c>
      <c r="B15663" s="1" t="s">
        <v>23875</v>
      </c>
      <c r="C15663" s="1" t="s">
        <v>149</v>
      </c>
      <c r="D15663" s="2">
        <v>45726.333333333299</v>
      </c>
      <c r="E15663" s="1" t="s">
        <v>27</v>
      </c>
      <c r="F15663" s="1" t="s">
        <v>23876</v>
      </c>
    </row>
    <row r="15664" spans="1:6">
      <c r="A15664" s="1" t="s">
        <v>23879</v>
      </c>
      <c r="B15664" s="1" t="s">
        <v>23875</v>
      </c>
      <c r="C15664" s="1" t="s">
        <v>14</v>
      </c>
      <c r="D15664" s="2">
        <v>45726.333333333299</v>
      </c>
      <c r="E15664" s="1" t="s">
        <v>27</v>
      </c>
      <c r="F15664" s="1" t="s">
        <v>23876</v>
      </c>
    </row>
    <row r="15665" spans="1:6">
      <c r="A15665" s="1" t="s">
        <v>23880</v>
      </c>
      <c r="B15665" s="1" t="s">
        <v>23881</v>
      </c>
      <c r="C15665" s="1" t="s">
        <v>122</v>
      </c>
      <c r="D15665" s="2">
        <v>45732.795590277798</v>
      </c>
      <c r="E15665" s="1" t="s">
        <v>9</v>
      </c>
      <c r="F15665" s="1" t="s">
        <v>23882</v>
      </c>
    </row>
    <row r="15666" spans="1:6">
      <c r="A15666" s="1" t="s">
        <v>23883</v>
      </c>
      <c r="B15666" s="1" t="s">
        <v>23881</v>
      </c>
      <c r="C15666" s="1" t="s">
        <v>26</v>
      </c>
      <c r="D15666" s="2">
        <v>45732.795729166697</v>
      </c>
      <c r="E15666" s="1" t="s">
        <v>67</v>
      </c>
      <c r="F15666" s="1" t="s">
        <v>23882</v>
      </c>
    </row>
    <row r="15667" spans="1:6">
      <c r="A15667" s="1" t="s">
        <v>23884</v>
      </c>
      <c r="B15667" s="1" t="s">
        <v>23881</v>
      </c>
      <c r="C15667" s="1" t="s">
        <v>77</v>
      </c>
      <c r="D15667" s="2">
        <v>45732.800868055601</v>
      </c>
      <c r="E15667" s="1" t="s">
        <v>9</v>
      </c>
      <c r="F15667" s="1" t="s">
        <v>23882</v>
      </c>
    </row>
    <row r="15668" spans="1:6">
      <c r="A15668" s="1" t="s">
        <v>23885</v>
      </c>
      <c r="B15668" s="1" t="s">
        <v>23881</v>
      </c>
      <c r="C15668" s="1" t="s">
        <v>122</v>
      </c>
      <c r="D15668" s="2">
        <v>45732.801307870403</v>
      </c>
      <c r="E15668" s="1" t="s">
        <v>9</v>
      </c>
      <c r="F15668" s="1" t="s">
        <v>23882</v>
      </c>
    </row>
    <row r="15669" spans="1:6">
      <c r="A15669" s="1" t="s">
        <v>23886</v>
      </c>
      <c r="B15669" s="1" t="s">
        <v>23887</v>
      </c>
      <c r="C15669" s="1" t="s">
        <v>77</v>
      </c>
      <c r="D15669" s="2">
        <v>45728.041666666701</v>
      </c>
      <c r="E15669" s="1" t="s">
        <v>27</v>
      </c>
      <c r="F15669" s="1" t="s">
        <v>23888</v>
      </c>
    </row>
    <row r="15670" spans="1:6">
      <c r="A15670" s="1" t="s">
        <v>23889</v>
      </c>
      <c r="B15670" s="1" t="s">
        <v>23887</v>
      </c>
      <c r="C15670" s="1" t="s">
        <v>77</v>
      </c>
      <c r="D15670" s="2">
        <v>45728.041666666701</v>
      </c>
      <c r="E15670" s="1" t="s">
        <v>27</v>
      </c>
      <c r="F15670" s="1" t="s">
        <v>23888</v>
      </c>
    </row>
    <row r="15671" spans="1:6">
      <c r="A15671" s="1" t="s">
        <v>23890</v>
      </c>
      <c r="B15671" s="1" t="s">
        <v>23887</v>
      </c>
      <c r="C15671" s="1" t="s">
        <v>77</v>
      </c>
      <c r="D15671" s="2">
        <v>45728.041666666701</v>
      </c>
      <c r="E15671" s="1" t="s">
        <v>27</v>
      </c>
      <c r="F15671" s="1" t="s">
        <v>23888</v>
      </c>
    </row>
    <row r="15672" spans="1:6">
      <c r="A15672" s="1" t="s">
        <v>23891</v>
      </c>
      <c r="B15672" s="1" t="s">
        <v>23887</v>
      </c>
      <c r="C15672" s="1" t="s">
        <v>77</v>
      </c>
      <c r="D15672" s="2">
        <v>45728.041666666701</v>
      </c>
      <c r="E15672" s="1" t="s">
        <v>27</v>
      </c>
      <c r="F15672" s="1" t="s">
        <v>23888</v>
      </c>
    </row>
    <row r="15673" spans="1:6">
      <c r="A15673" s="1" t="s">
        <v>23892</v>
      </c>
      <c r="B15673" s="1" t="s">
        <v>23893</v>
      </c>
      <c r="C15673" s="1" t="s">
        <v>47</v>
      </c>
      <c r="D15673" s="2">
        <v>45723</v>
      </c>
      <c r="E15673" s="1" t="s">
        <v>27</v>
      </c>
      <c r="F15673" s="1" t="s">
        <v>23894</v>
      </c>
    </row>
    <row r="15674" spans="1:6">
      <c r="A15674" s="1" t="s">
        <v>23895</v>
      </c>
      <c r="B15674" s="1" t="s">
        <v>23893</v>
      </c>
      <c r="C15674" s="1" t="s">
        <v>14</v>
      </c>
      <c r="D15674" s="2">
        <v>45723</v>
      </c>
      <c r="E15674" s="1" t="s">
        <v>27</v>
      </c>
      <c r="F15674" s="1" t="s">
        <v>23894</v>
      </c>
    </row>
    <row r="15675" spans="1:6">
      <c r="A15675" s="1" t="s">
        <v>23896</v>
      </c>
      <c r="B15675" s="1" t="s">
        <v>23893</v>
      </c>
      <c r="C15675" s="1" t="s">
        <v>77</v>
      </c>
      <c r="D15675" s="2">
        <v>45723</v>
      </c>
      <c r="E15675" s="1" t="s">
        <v>27</v>
      </c>
      <c r="F15675" s="1" t="s">
        <v>23894</v>
      </c>
    </row>
    <row r="15676" spans="1:6">
      <c r="A15676" s="1" t="s">
        <v>23897</v>
      </c>
      <c r="B15676" s="1" t="s">
        <v>23893</v>
      </c>
      <c r="C15676" s="1" t="s">
        <v>77</v>
      </c>
      <c r="D15676" s="2">
        <v>45723</v>
      </c>
      <c r="E15676" s="1" t="s">
        <v>27</v>
      </c>
      <c r="F15676" s="1" t="s">
        <v>23894</v>
      </c>
    </row>
    <row r="15677" spans="1:6">
      <c r="A15677" s="1" t="s">
        <v>23898</v>
      </c>
      <c r="B15677" s="1" t="s">
        <v>23899</v>
      </c>
      <c r="C15677" s="1" t="s">
        <v>47</v>
      </c>
      <c r="D15677" s="2">
        <v>45726.474687499998</v>
      </c>
      <c r="E15677" s="1" t="s">
        <v>67</v>
      </c>
      <c r="F15677" s="1" t="s">
        <v>23900</v>
      </c>
    </row>
    <row r="15678" spans="1:6">
      <c r="A15678" s="1" t="s">
        <v>23901</v>
      </c>
      <c r="B15678" s="1" t="s">
        <v>23902</v>
      </c>
      <c r="C15678" s="1" t="s">
        <v>47</v>
      </c>
      <c r="D15678" s="2">
        <v>45731.6726851852</v>
      </c>
      <c r="E15678" s="1" t="s">
        <v>67</v>
      </c>
      <c r="F15678" s="1" t="s">
        <v>23903</v>
      </c>
    </row>
    <row r="15679" spans="1:6">
      <c r="A15679" s="1" t="s">
        <v>23904</v>
      </c>
      <c r="B15679" s="1" t="s">
        <v>23902</v>
      </c>
      <c r="C15679" s="1" t="s">
        <v>47</v>
      </c>
      <c r="D15679" s="2">
        <v>45731.672766203701</v>
      </c>
      <c r="E15679" s="1" t="s">
        <v>67</v>
      </c>
      <c r="F15679" s="1" t="s">
        <v>23903</v>
      </c>
    </row>
    <row r="15680" spans="1:6">
      <c r="A15680" s="1" t="s">
        <v>23905</v>
      </c>
      <c r="B15680" s="1" t="s">
        <v>23902</v>
      </c>
      <c r="C15680" s="1" t="s">
        <v>47</v>
      </c>
      <c r="D15680" s="2">
        <v>45731.672928240703</v>
      </c>
      <c r="E15680" s="1" t="s">
        <v>67</v>
      </c>
      <c r="F15680" s="1" t="s">
        <v>23903</v>
      </c>
    </row>
    <row r="15681" spans="1:6">
      <c r="A15681" s="1" t="s">
        <v>23906</v>
      </c>
      <c r="B15681" s="1" t="s">
        <v>23902</v>
      </c>
      <c r="C15681" s="1" t="s">
        <v>47</v>
      </c>
      <c r="D15681" s="2">
        <v>45731.672858796301</v>
      </c>
      <c r="E15681" s="1" t="s">
        <v>67</v>
      </c>
      <c r="F15681" s="1" t="s">
        <v>23903</v>
      </c>
    </row>
    <row r="15682" spans="1:6">
      <c r="A15682" s="1" t="s">
        <v>23907</v>
      </c>
      <c r="B15682" s="1" t="s">
        <v>23908</v>
      </c>
      <c r="C15682" s="1" t="s">
        <v>26</v>
      </c>
      <c r="D15682" s="2">
        <v>45728.622222222199</v>
      </c>
      <c r="E15682" s="1" t="s">
        <v>27</v>
      </c>
      <c r="F15682" s="1" t="s">
        <v>23909</v>
      </c>
    </row>
    <row r="15683" spans="1:6">
      <c r="A15683" s="1" t="s">
        <v>23910</v>
      </c>
      <c r="B15683" s="1" t="s">
        <v>23908</v>
      </c>
      <c r="C15683" s="1" t="s">
        <v>8</v>
      </c>
      <c r="D15683" s="2">
        <v>45728.622453703698</v>
      </c>
      <c r="E15683" s="1" t="s">
        <v>27</v>
      </c>
      <c r="F15683" s="1" t="s">
        <v>23909</v>
      </c>
    </row>
    <row r="15684" spans="1:6">
      <c r="A15684" s="1" t="s">
        <v>23911</v>
      </c>
      <c r="B15684" s="1" t="s">
        <v>23908</v>
      </c>
      <c r="C15684" s="1" t="s">
        <v>14</v>
      </c>
      <c r="D15684" s="2">
        <v>45728.622638888897</v>
      </c>
      <c r="E15684" s="1" t="s">
        <v>27</v>
      </c>
      <c r="F15684" s="1" t="s">
        <v>23909</v>
      </c>
    </row>
    <row r="15685" spans="1:6">
      <c r="A15685" s="1" t="s">
        <v>23912</v>
      </c>
      <c r="B15685" s="1" t="s">
        <v>23913</v>
      </c>
      <c r="C15685" s="1" t="s">
        <v>999</v>
      </c>
      <c r="D15685" s="2">
        <v>45722.333333333299</v>
      </c>
      <c r="E15685" s="1" t="s">
        <v>27</v>
      </c>
      <c r="F15685" s="1" t="s">
        <v>23914</v>
      </c>
    </row>
    <row r="15686" spans="1:6">
      <c r="A15686" s="1" t="s">
        <v>23915</v>
      </c>
      <c r="B15686" s="1" t="s">
        <v>23913</v>
      </c>
      <c r="C15686" s="1" t="s">
        <v>999</v>
      </c>
      <c r="D15686" s="2">
        <v>45722.333333333299</v>
      </c>
      <c r="E15686" s="1" t="s">
        <v>27</v>
      </c>
      <c r="F15686" s="1" t="s">
        <v>23914</v>
      </c>
    </row>
    <row r="15687" spans="1:6">
      <c r="A15687" s="1" t="s">
        <v>23916</v>
      </c>
      <c r="B15687" s="1" t="s">
        <v>23913</v>
      </c>
      <c r="C15687" s="1" t="s">
        <v>999</v>
      </c>
      <c r="D15687" s="2">
        <v>45722.333333333299</v>
      </c>
      <c r="E15687" s="1" t="s">
        <v>27</v>
      </c>
      <c r="F15687" s="1" t="s">
        <v>23914</v>
      </c>
    </row>
    <row r="15688" spans="1:6">
      <c r="A15688" s="1" t="s">
        <v>23917</v>
      </c>
      <c r="B15688" s="1" t="s">
        <v>23918</v>
      </c>
      <c r="C15688" s="1" t="s">
        <v>47</v>
      </c>
      <c r="D15688" s="2">
        <v>45721.813483796301</v>
      </c>
      <c r="E15688" s="1" t="s">
        <v>67</v>
      </c>
      <c r="F15688" s="1" t="s">
        <v>23919</v>
      </c>
    </row>
    <row r="15689" spans="1:6">
      <c r="A15689" s="1" t="s">
        <v>23920</v>
      </c>
      <c r="B15689" s="1" t="s">
        <v>23918</v>
      </c>
      <c r="C15689" s="1" t="s">
        <v>47</v>
      </c>
      <c r="D15689" s="2">
        <v>45721.813692129603</v>
      </c>
      <c r="E15689" s="1" t="s">
        <v>67</v>
      </c>
      <c r="F15689" s="1" t="s">
        <v>23919</v>
      </c>
    </row>
    <row r="15690" spans="1:6">
      <c r="A15690" s="1" t="s">
        <v>23921</v>
      </c>
      <c r="B15690" s="1" t="s">
        <v>23918</v>
      </c>
      <c r="C15690" s="1" t="s">
        <v>47</v>
      </c>
      <c r="D15690" s="2">
        <v>45721.8138078704</v>
      </c>
      <c r="E15690" s="1" t="s">
        <v>67</v>
      </c>
      <c r="F15690" s="1" t="s">
        <v>23919</v>
      </c>
    </row>
    <row r="15691" spans="1:6">
      <c r="A15691" s="1" t="s">
        <v>23922</v>
      </c>
      <c r="B15691" s="1" t="s">
        <v>23918</v>
      </c>
      <c r="C15691" s="1" t="s">
        <v>47</v>
      </c>
      <c r="D15691" s="2">
        <v>45721.813912037003</v>
      </c>
      <c r="E15691" s="1" t="s">
        <v>67</v>
      </c>
      <c r="F15691" s="1" t="s">
        <v>23919</v>
      </c>
    </row>
    <row r="15692" spans="1:6">
      <c r="A15692" s="1" t="s">
        <v>23923</v>
      </c>
      <c r="B15692" s="1" t="s">
        <v>23924</v>
      </c>
      <c r="C15692" s="1" t="s">
        <v>8</v>
      </c>
      <c r="D15692" s="2">
        <v>45730.674826388902</v>
      </c>
      <c r="E15692" s="1" t="s">
        <v>9</v>
      </c>
      <c r="F15692" s="1" t="s">
        <v>23925</v>
      </c>
    </row>
    <row r="15693" spans="1:6">
      <c r="A15693" s="1" t="s">
        <v>23926</v>
      </c>
      <c r="B15693" s="1" t="s">
        <v>23924</v>
      </c>
      <c r="C15693" s="1" t="s">
        <v>34</v>
      </c>
      <c r="D15693" s="2">
        <v>45730.675057870401</v>
      </c>
      <c r="E15693" s="1" t="s">
        <v>9</v>
      </c>
      <c r="F15693" s="1" t="s">
        <v>23925</v>
      </c>
    </row>
    <row r="15694" spans="1:6">
      <c r="A15694" s="1" t="s">
        <v>23927</v>
      </c>
      <c r="B15694" s="1" t="s">
        <v>23924</v>
      </c>
      <c r="C15694" s="1" t="s">
        <v>77</v>
      </c>
      <c r="D15694" s="2">
        <v>45730.675208333298</v>
      </c>
      <c r="E15694" s="1" t="s">
        <v>9</v>
      </c>
      <c r="F15694" s="1" t="s">
        <v>23925</v>
      </c>
    </row>
    <row r="15695" spans="1:6">
      <c r="A15695" s="1" t="s">
        <v>23928</v>
      </c>
      <c r="B15695" s="1" t="s">
        <v>23924</v>
      </c>
      <c r="C15695" s="1" t="s">
        <v>149</v>
      </c>
      <c r="D15695" s="2">
        <v>45730.675381944398</v>
      </c>
      <c r="E15695" s="1" t="s">
        <v>67</v>
      </c>
      <c r="F15695" s="1" t="s">
        <v>23925</v>
      </c>
    </row>
    <row r="15696" spans="1:6">
      <c r="A15696" s="1" t="s">
        <v>23929</v>
      </c>
      <c r="B15696" s="1" t="s">
        <v>23930</v>
      </c>
      <c r="C15696" s="1" t="s">
        <v>47</v>
      </c>
      <c r="D15696" s="2">
        <v>45723.450335648202</v>
      </c>
      <c r="E15696" s="1" t="s">
        <v>67</v>
      </c>
      <c r="F15696" s="1" t="s">
        <v>23931</v>
      </c>
    </row>
    <row r="15697" spans="1:6">
      <c r="A15697" s="1" t="s">
        <v>23932</v>
      </c>
      <c r="B15697" s="1" t="s">
        <v>23930</v>
      </c>
      <c r="C15697" s="1" t="s">
        <v>47</v>
      </c>
      <c r="D15697" s="2">
        <v>45723.450451388897</v>
      </c>
      <c r="E15697" s="1" t="s">
        <v>67</v>
      </c>
      <c r="F15697" s="1" t="s">
        <v>23931</v>
      </c>
    </row>
    <row r="15698" spans="1:6">
      <c r="A15698" s="1" t="s">
        <v>23933</v>
      </c>
      <c r="B15698" s="1" t="s">
        <v>23930</v>
      </c>
      <c r="C15698" s="1" t="s">
        <v>47</v>
      </c>
      <c r="D15698" s="2">
        <v>45723.450532407398</v>
      </c>
      <c r="E15698" s="1" t="s">
        <v>67</v>
      </c>
      <c r="F15698" s="1" t="s">
        <v>23931</v>
      </c>
    </row>
    <row r="15699" spans="1:6">
      <c r="A15699" s="1" t="s">
        <v>23934</v>
      </c>
      <c r="B15699" s="1" t="s">
        <v>23930</v>
      </c>
      <c r="C15699" s="1" t="s">
        <v>47</v>
      </c>
      <c r="D15699" s="2">
        <v>45723.450636574104</v>
      </c>
      <c r="E15699" s="1" t="s">
        <v>67</v>
      </c>
      <c r="F15699" s="1" t="s">
        <v>23931</v>
      </c>
    </row>
    <row r="15700" spans="1:6">
      <c r="A15700" s="1" t="s">
        <v>23935</v>
      </c>
      <c r="B15700" s="1" t="s">
        <v>23936</v>
      </c>
      <c r="C15700" s="1" t="s">
        <v>26</v>
      </c>
      <c r="D15700" s="2">
        <v>45715.601354166698</v>
      </c>
      <c r="E15700" s="1" t="s">
        <v>67</v>
      </c>
      <c r="F15700" s="1" t="s">
        <v>23937</v>
      </c>
    </row>
    <row r="15701" spans="1:6">
      <c r="A15701" s="1" t="s">
        <v>23938</v>
      </c>
      <c r="B15701" s="1" t="s">
        <v>23936</v>
      </c>
      <c r="C15701" s="1" t="s">
        <v>26</v>
      </c>
      <c r="D15701" s="2">
        <v>45715.601504629602</v>
      </c>
      <c r="E15701" s="1" t="s">
        <v>67</v>
      </c>
      <c r="F15701" s="1" t="s">
        <v>23937</v>
      </c>
    </row>
    <row r="15702" spans="1:6">
      <c r="A15702" s="1" t="s">
        <v>23939</v>
      </c>
      <c r="B15702" s="1" t="s">
        <v>23936</v>
      </c>
      <c r="C15702" s="1" t="s">
        <v>8</v>
      </c>
      <c r="D15702" s="2">
        <v>45715.605081018497</v>
      </c>
      <c r="E15702" s="1" t="s">
        <v>9</v>
      </c>
      <c r="F15702" s="1" t="s">
        <v>23937</v>
      </c>
    </row>
    <row r="15703" spans="1:6">
      <c r="A15703" s="1" t="s">
        <v>23940</v>
      </c>
      <c r="B15703" s="1" t="s">
        <v>23936</v>
      </c>
      <c r="C15703" s="1" t="s">
        <v>8</v>
      </c>
      <c r="D15703" s="2">
        <v>45715.605254629598</v>
      </c>
      <c r="E15703" s="1" t="s">
        <v>9</v>
      </c>
      <c r="F15703" s="1" t="s">
        <v>23937</v>
      </c>
    </row>
    <row r="15704" spans="1:6">
      <c r="A15704" s="1" t="s">
        <v>23941</v>
      </c>
      <c r="B15704" s="1" t="s">
        <v>23942</v>
      </c>
      <c r="C15704" s="1" t="s">
        <v>47</v>
      </c>
      <c r="D15704" s="2">
        <v>45723</v>
      </c>
      <c r="E15704" s="1" t="s">
        <v>27</v>
      </c>
      <c r="F15704" s="1" t="s">
        <v>23943</v>
      </c>
    </row>
    <row r="15705" spans="1:6">
      <c r="A15705" s="1" t="s">
        <v>23944</v>
      </c>
      <c r="B15705" s="1" t="s">
        <v>23942</v>
      </c>
      <c r="C15705" s="1" t="s">
        <v>47</v>
      </c>
      <c r="D15705" s="2">
        <v>45723</v>
      </c>
      <c r="E15705" s="1" t="s">
        <v>27</v>
      </c>
      <c r="F15705" s="1" t="s">
        <v>23943</v>
      </c>
    </row>
    <row r="15706" spans="1:6">
      <c r="A15706" s="1" t="s">
        <v>23945</v>
      </c>
      <c r="B15706" s="1" t="s">
        <v>23942</v>
      </c>
      <c r="C15706" s="1" t="s">
        <v>18</v>
      </c>
      <c r="D15706" s="2">
        <v>45723.6257175926</v>
      </c>
      <c r="E15706" s="1" t="s">
        <v>27</v>
      </c>
      <c r="F15706" s="1" t="s">
        <v>23943</v>
      </c>
    </row>
    <row r="15707" spans="1:6">
      <c r="A15707" s="1" t="s">
        <v>23946</v>
      </c>
      <c r="B15707" s="1" t="s">
        <v>23942</v>
      </c>
      <c r="C15707" s="1" t="s">
        <v>47</v>
      </c>
      <c r="D15707" s="2">
        <v>45723</v>
      </c>
      <c r="E15707" s="1" t="s">
        <v>27</v>
      </c>
      <c r="F15707" s="1" t="s">
        <v>23943</v>
      </c>
    </row>
    <row r="15708" spans="1:6">
      <c r="A15708" s="1" t="s">
        <v>23947</v>
      </c>
      <c r="B15708" s="1" t="s">
        <v>23948</v>
      </c>
      <c r="C15708" s="1" t="s">
        <v>141</v>
      </c>
      <c r="D15708" s="2">
        <v>45740.653587963003</v>
      </c>
      <c r="E15708" s="1" t="s">
        <v>9</v>
      </c>
      <c r="F15708" s="1" t="s">
        <v>23949</v>
      </c>
    </row>
    <row r="15709" spans="1:6">
      <c r="A15709" s="1" t="s">
        <v>23950</v>
      </c>
      <c r="B15709" s="1" t="s">
        <v>23948</v>
      </c>
      <c r="C15709" s="1" t="s">
        <v>149</v>
      </c>
      <c r="D15709" s="2">
        <v>45740.653935185197</v>
      </c>
      <c r="E15709" s="1" t="s">
        <v>9</v>
      </c>
      <c r="F15709" s="1" t="s">
        <v>23949</v>
      </c>
    </row>
    <row r="15710" spans="1:6">
      <c r="A15710" s="1" t="s">
        <v>23951</v>
      </c>
      <c r="B15710" s="1" t="s">
        <v>23948</v>
      </c>
      <c r="C15710" s="1" t="s">
        <v>77</v>
      </c>
      <c r="D15710" s="2">
        <v>45740.654293981497</v>
      </c>
      <c r="E15710" s="1" t="s">
        <v>9</v>
      </c>
      <c r="F15710" s="1" t="s">
        <v>23949</v>
      </c>
    </row>
    <row r="15711" spans="1:6">
      <c r="A15711" s="1" t="s">
        <v>23952</v>
      </c>
      <c r="B15711" s="1" t="s">
        <v>23948</v>
      </c>
      <c r="C15711" s="1" t="s">
        <v>141</v>
      </c>
      <c r="D15711" s="2">
        <v>45740.655046296299</v>
      </c>
      <c r="E15711" s="1" t="s">
        <v>9</v>
      </c>
      <c r="F15711" s="1" t="s">
        <v>23949</v>
      </c>
    </row>
    <row r="15712" spans="1:6">
      <c r="A15712" s="1" t="s">
        <v>23953</v>
      </c>
      <c r="B15712" s="1" t="s">
        <v>23954</v>
      </c>
      <c r="C15712" s="1" t="s">
        <v>14</v>
      </c>
      <c r="D15712" s="2">
        <v>45734.421296296299</v>
      </c>
      <c r="E15712" s="1" t="s">
        <v>27</v>
      </c>
      <c r="F15712" s="1" t="s">
        <v>23955</v>
      </c>
    </row>
    <row r="15713" spans="1:6">
      <c r="A15713" s="1" t="s">
        <v>23956</v>
      </c>
      <c r="B15713" s="1" t="s">
        <v>23957</v>
      </c>
      <c r="C15713" s="1" t="s">
        <v>66</v>
      </c>
      <c r="D15713" s="2">
        <v>45733.745231481502</v>
      </c>
      <c r="E15713" s="1" t="s">
        <v>67</v>
      </c>
      <c r="F15713" s="1" t="s">
        <v>23958</v>
      </c>
    </row>
    <row r="15714" spans="1:6">
      <c r="A15714" s="1" t="s">
        <v>23959</v>
      </c>
      <c r="B15714" s="1" t="s">
        <v>23957</v>
      </c>
      <c r="C15714" s="1" t="s">
        <v>14</v>
      </c>
      <c r="D15714" s="2">
        <v>45733.745358796303</v>
      </c>
      <c r="E15714" s="1" t="s">
        <v>9</v>
      </c>
      <c r="F15714" s="1" t="s">
        <v>23958</v>
      </c>
    </row>
    <row r="15715" spans="1:6">
      <c r="A15715" s="1" t="s">
        <v>23960</v>
      </c>
      <c r="B15715" s="1" t="s">
        <v>23957</v>
      </c>
      <c r="C15715" s="1" t="s">
        <v>77</v>
      </c>
      <c r="D15715" s="2">
        <v>45733.745486111096</v>
      </c>
      <c r="E15715" s="1" t="s">
        <v>9</v>
      </c>
      <c r="F15715" s="1" t="s">
        <v>23958</v>
      </c>
    </row>
    <row r="15716" spans="1:6">
      <c r="A15716" s="1" t="s">
        <v>23961</v>
      </c>
      <c r="B15716" s="1" t="s">
        <v>23957</v>
      </c>
      <c r="C15716" s="1" t="s">
        <v>47</v>
      </c>
      <c r="D15716" s="2">
        <v>45733.745601851799</v>
      </c>
      <c r="E15716" s="1" t="s">
        <v>67</v>
      </c>
      <c r="F15716" s="1" t="s">
        <v>23958</v>
      </c>
    </row>
    <row r="15717" spans="1:6">
      <c r="A15717" s="1" t="s">
        <v>23962</v>
      </c>
      <c r="B15717" s="1" t="s">
        <v>23963</v>
      </c>
      <c r="C15717" s="1" t="s">
        <v>26</v>
      </c>
      <c r="D15717" s="2">
        <v>45733.317245370403</v>
      </c>
      <c r="E15717" s="1" t="s">
        <v>67</v>
      </c>
      <c r="F15717" s="1" t="s">
        <v>23964</v>
      </c>
    </row>
    <row r="15718" spans="1:6">
      <c r="A15718" s="1" t="s">
        <v>23965</v>
      </c>
      <c r="B15718" s="1" t="s">
        <v>23963</v>
      </c>
      <c r="C15718" s="1" t="s">
        <v>8</v>
      </c>
      <c r="D15718" s="2">
        <v>45733.320625</v>
      </c>
      <c r="E15718" s="1" t="s">
        <v>9</v>
      </c>
      <c r="F15718" s="1" t="s">
        <v>23964</v>
      </c>
    </row>
    <row r="15719" spans="1:6">
      <c r="A15719" s="1" t="s">
        <v>23966</v>
      </c>
      <c r="B15719" s="1" t="s">
        <v>23963</v>
      </c>
      <c r="C15719" s="1" t="s">
        <v>122</v>
      </c>
      <c r="D15719" s="2">
        <v>45733.3253819444</v>
      </c>
      <c r="E15719" s="1" t="s">
        <v>9</v>
      </c>
      <c r="F15719" s="1" t="s">
        <v>23964</v>
      </c>
    </row>
    <row r="15720" spans="1:6">
      <c r="A15720" s="1" t="s">
        <v>23967</v>
      </c>
      <c r="B15720" s="1" t="s">
        <v>23963</v>
      </c>
      <c r="C15720" s="1" t="s">
        <v>141</v>
      </c>
      <c r="D15720" s="2">
        <v>45733.325983796298</v>
      </c>
      <c r="E15720" s="1" t="s">
        <v>9</v>
      </c>
      <c r="F15720" s="1" t="s">
        <v>23964</v>
      </c>
    </row>
    <row r="15721" spans="1:6">
      <c r="A15721" s="1" t="s">
        <v>23968</v>
      </c>
      <c r="B15721" s="1" t="s">
        <v>23969</v>
      </c>
      <c r="C15721" s="1" t="s">
        <v>47</v>
      </c>
      <c r="D15721" s="2">
        <v>45719.4239930556</v>
      </c>
      <c r="E15721" s="1" t="s">
        <v>67</v>
      </c>
      <c r="F15721" s="1" t="s">
        <v>23970</v>
      </c>
    </row>
    <row r="15722" spans="1:6">
      <c r="A15722" s="1" t="s">
        <v>23971</v>
      </c>
      <c r="B15722" s="1" t="s">
        <v>23969</v>
      </c>
      <c r="C15722" s="1" t="s">
        <v>47</v>
      </c>
      <c r="D15722" s="2">
        <v>45719.424189814803</v>
      </c>
      <c r="E15722" s="1" t="s">
        <v>67</v>
      </c>
      <c r="F15722" s="1" t="s">
        <v>23970</v>
      </c>
    </row>
    <row r="15723" spans="1:6">
      <c r="A15723" s="1" t="s">
        <v>23972</v>
      </c>
      <c r="B15723" s="1" t="s">
        <v>23969</v>
      </c>
      <c r="C15723" s="1" t="s">
        <v>47</v>
      </c>
      <c r="D15723" s="2">
        <v>45719.424432870401</v>
      </c>
      <c r="E15723" s="1" t="s">
        <v>67</v>
      </c>
      <c r="F15723" s="1" t="s">
        <v>23970</v>
      </c>
    </row>
    <row r="15724" spans="1:6">
      <c r="A15724" s="1" t="s">
        <v>23973</v>
      </c>
      <c r="B15724" s="1" t="s">
        <v>23974</v>
      </c>
      <c r="C15724" s="1" t="s">
        <v>132</v>
      </c>
      <c r="D15724" s="2">
        <v>45717.403391203698</v>
      </c>
      <c r="E15724" s="1" t="s">
        <v>9</v>
      </c>
      <c r="F15724" s="1" t="s">
        <v>23975</v>
      </c>
    </row>
    <row r="15725" spans="1:6">
      <c r="A15725" s="1" t="s">
        <v>23976</v>
      </c>
      <c r="B15725" s="1" t="s">
        <v>23974</v>
      </c>
      <c r="C15725" s="1" t="s">
        <v>132</v>
      </c>
      <c r="D15725" s="2">
        <v>45717.403645833299</v>
      </c>
      <c r="E15725" s="1" t="s">
        <v>9</v>
      </c>
      <c r="F15725" s="1" t="s">
        <v>23975</v>
      </c>
    </row>
    <row r="15726" spans="1:6">
      <c r="A15726" s="1" t="s">
        <v>23977</v>
      </c>
      <c r="B15726" s="1" t="s">
        <v>23974</v>
      </c>
      <c r="C15726" s="1" t="s">
        <v>132</v>
      </c>
      <c r="D15726" s="2">
        <v>45717.403784722199</v>
      </c>
      <c r="E15726" s="1" t="s">
        <v>9</v>
      </c>
      <c r="F15726" s="1" t="s">
        <v>23975</v>
      </c>
    </row>
    <row r="15727" spans="1:6">
      <c r="A15727" s="1" t="s">
        <v>23978</v>
      </c>
      <c r="B15727" s="1" t="s">
        <v>23974</v>
      </c>
      <c r="C15727" s="1" t="s">
        <v>132</v>
      </c>
      <c r="D15727" s="2">
        <v>45717.403969907398</v>
      </c>
      <c r="E15727" s="1" t="s">
        <v>9</v>
      </c>
      <c r="F15727" s="1" t="s">
        <v>23975</v>
      </c>
    </row>
    <row r="15728" spans="1:6">
      <c r="A15728" s="1" t="s">
        <v>23979</v>
      </c>
      <c r="B15728" s="1" t="s">
        <v>23980</v>
      </c>
      <c r="C15728" s="1" t="s">
        <v>47</v>
      </c>
      <c r="D15728" s="2">
        <v>45723.4846875</v>
      </c>
      <c r="E15728" s="1" t="s">
        <v>27</v>
      </c>
      <c r="F15728" s="1" t="s">
        <v>23981</v>
      </c>
    </row>
    <row r="15729" spans="1:6">
      <c r="A15729" s="1" t="s">
        <v>23982</v>
      </c>
      <c r="B15729" s="1" t="s">
        <v>23980</v>
      </c>
      <c r="C15729" s="1" t="s">
        <v>47</v>
      </c>
      <c r="D15729" s="2">
        <v>45723.485034722202</v>
      </c>
      <c r="E15729" s="1" t="s">
        <v>27</v>
      </c>
      <c r="F15729" s="1" t="s">
        <v>23981</v>
      </c>
    </row>
    <row r="15730" spans="1:6">
      <c r="A15730" s="1" t="s">
        <v>23983</v>
      </c>
      <c r="B15730" s="1" t="s">
        <v>23980</v>
      </c>
      <c r="C15730" s="1" t="s">
        <v>47</v>
      </c>
      <c r="D15730" s="2">
        <v>45723.4848263889</v>
      </c>
      <c r="E15730" s="1" t="s">
        <v>27</v>
      </c>
      <c r="F15730" s="1" t="s">
        <v>23981</v>
      </c>
    </row>
    <row r="15731" spans="1:6">
      <c r="A15731" s="1" t="s">
        <v>23984</v>
      </c>
      <c r="B15731" s="1" t="s">
        <v>23980</v>
      </c>
      <c r="C15731" s="1" t="s">
        <v>47</v>
      </c>
      <c r="D15731" s="2">
        <v>45723.4845138889</v>
      </c>
      <c r="E15731" s="1" t="s">
        <v>27</v>
      </c>
      <c r="F15731" s="1" t="s">
        <v>23981</v>
      </c>
    </row>
    <row r="15732" spans="1:6">
      <c r="A15732" s="1" t="s">
        <v>23985</v>
      </c>
      <c r="B15732" s="1" t="s">
        <v>23986</v>
      </c>
      <c r="C15732" s="1" t="s">
        <v>34</v>
      </c>
      <c r="D15732" s="2">
        <v>45723</v>
      </c>
      <c r="E15732" s="1" t="s">
        <v>27</v>
      </c>
      <c r="F15732" s="1" t="s">
        <v>23987</v>
      </c>
    </row>
    <row r="15733" spans="1:6">
      <c r="A15733" s="1" t="s">
        <v>23988</v>
      </c>
      <c r="B15733" s="1" t="s">
        <v>23986</v>
      </c>
      <c r="C15733" s="1" t="s">
        <v>66</v>
      </c>
      <c r="D15733" s="2">
        <v>45723</v>
      </c>
      <c r="E15733" s="1" t="s">
        <v>27</v>
      </c>
      <c r="F15733" s="1" t="s">
        <v>23987</v>
      </c>
    </row>
    <row r="15734" spans="1:6">
      <c r="A15734" s="1" t="s">
        <v>23989</v>
      </c>
      <c r="B15734" s="1" t="s">
        <v>23986</v>
      </c>
      <c r="C15734" s="1" t="s">
        <v>77</v>
      </c>
      <c r="D15734" s="2">
        <v>45723</v>
      </c>
      <c r="E15734" s="1" t="s">
        <v>27</v>
      </c>
      <c r="F15734" s="1" t="s">
        <v>23987</v>
      </c>
    </row>
    <row r="15735" spans="1:6">
      <c r="A15735" s="1" t="s">
        <v>23990</v>
      </c>
      <c r="B15735" s="1" t="s">
        <v>23986</v>
      </c>
      <c r="C15735" s="1" t="s">
        <v>8</v>
      </c>
      <c r="D15735" s="2">
        <v>45723</v>
      </c>
      <c r="E15735" s="1" t="s">
        <v>27</v>
      </c>
      <c r="F15735" s="1" t="s">
        <v>23987</v>
      </c>
    </row>
    <row r="15736" spans="1:6">
      <c r="A15736" s="1" t="s">
        <v>23991</v>
      </c>
      <c r="B15736" s="1" t="s">
        <v>23992</v>
      </c>
      <c r="C15736" s="1" t="s">
        <v>18</v>
      </c>
      <c r="D15736" s="2">
        <v>45720.333333333299</v>
      </c>
      <c r="E15736" s="1" t="s">
        <v>19</v>
      </c>
      <c r="F15736" s="1" t="s">
        <v>23993</v>
      </c>
    </row>
    <row r="15737" spans="1:6">
      <c r="A15737" s="1" t="s">
        <v>23994</v>
      </c>
      <c r="B15737" s="1" t="s">
        <v>23992</v>
      </c>
      <c r="C15737" s="1" t="s">
        <v>18</v>
      </c>
      <c r="D15737" s="2">
        <v>45720.333333333299</v>
      </c>
      <c r="E15737" s="1" t="s">
        <v>19</v>
      </c>
      <c r="F15737" s="1" t="s">
        <v>23993</v>
      </c>
    </row>
    <row r="15738" spans="1:6">
      <c r="A15738" s="1" t="s">
        <v>23995</v>
      </c>
      <c r="B15738" s="1" t="s">
        <v>23992</v>
      </c>
      <c r="C15738" s="1" t="s">
        <v>18</v>
      </c>
      <c r="D15738" s="2">
        <v>45720.333333333299</v>
      </c>
      <c r="E15738" s="1" t="s">
        <v>19</v>
      </c>
      <c r="F15738" s="1" t="s">
        <v>23993</v>
      </c>
    </row>
    <row r="15739" spans="1:6">
      <c r="A15739" s="1" t="s">
        <v>23996</v>
      </c>
      <c r="B15739" s="1" t="s">
        <v>23992</v>
      </c>
      <c r="C15739" s="1" t="s">
        <v>18</v>
      </c>
      <c r="D15739" s="2">
        <v>45720.333333333299</v>
      </c>
      <c r="E15739" s="1" t="s">
        <v>19</v>
      </c>
      <c r="F15739" s="1" t="s">
        <v>23993</v>
      </c>
    </row>
    <row r="15740" spans="1:6">
      <c r="A15740" s="1" t="s">
        <v>23997</v>
      </c>
      <c r="B15740" s="1" t="s">
        <v>23998</v>
      </c>
      <c r="C15740" s="1" t="s">
        <v>14</v>
      </c>
      <c r="D15740" s="2">
        <v>45727.333333333299</v>
      </c>
      <c r="E15740" s="1" t="s">
        <v>27</v>
      </c>
      <c r="F15740" s="1" t="s">
        <v>23999</v>
      </c>
    </row>
    <row r="15741" spans="1:6">
      <c r="A15741" s="1" t="s">
        <v>24000</v>
      </c>
      <c r="B15741" s="1" t="s">
        <v>23998</v>
      </c>
      <c r="C15741" s="1" t="s">
        <v>14</v>
      </c>
      <c r="D15741" s="2">
        <v>45727.333333333299</v>
      </c>
      <c r="E15741" s="1" t="s">
        <v>27</v>
      </c>
      <c r="F15741" s="1" t="s">
        <v>23999</v>
      </c>
    </row>
    <row r="15742" spans="1:6">
      <c r="A15742" s="1" t="s">
        <v>24001</v>
      </c>
      <c r="B15742" s="1" t="s">
        <v>23998</v>
      </c>
      <c r="C15742" s="1" t="s">
        <v>14</v>
      </c>
      <c r="D15742" s="2">
        <v>45727.333333333299</v>
      </c>
      <c r="E15742" s="1" t="s">
        <v>27</v>
      </c>
      <c r="F15742" s="1" t="s">
        <v>23999</v>
      </c>
    </row>
    <row r="15743" spans="1:6">
      <c r="A15743" s="1" t="s">
        <v>24002</v>
      </c>
      <c r="B15743" s="1" t="s">
        <v>23998</v>
      </c>
      <c r="C15743" s="1" t="s">
        <v>14</v>
      </c>
      <c r="D15743" s="2">
        <v>45727.333333333299</v>
      </c>
      <c r="E15743" s="1" t="s">
        <v>27</v>
      </c>
      <c r="F15743" s="1" t="s">
        <v>23999</v>
      </c>
    </row>
    <row r="15744" spans="1:6">
      <c r="A15744" s="1" t="s">
        <v>24003</v>
      </c>
      <c r="B15744" s="1" t="s">
        <v>24004</v>
      </c>
      <c r="C15744" s="1" t="s">
        <v>26</v>
      </c>
      <c r="D15744" s="2">
        <v>45723.8191898148</v>
      </c>
      <c r="E15744" s="1" t="s">
        <v>67</v>
      </c>
      <c r="F15744" s="1" t="s">
        <v>24005</v>
      </c>
    </row>
    <row r="15745" spans="1:6">
      <c r="A15745" s="1" t="s">
        <v>24006</v>
      </c>
      <c r="B15745" s="1" t="s">
        <v>24004</v>
      </c>
      <c r="C15745" s="1" t="s">
        <v>26</v>
      </c>
      <c r="D15745" s="2">
        <v>45723.819374999999</v>
      </c>
      <c r="E15745" s="1" t="s">
        <v>67</v>
      </c>
      <c r="F15745" s="1" t="s">
        <v>24005</v>
      </c>
    </row>
    <row r="15746" spans="1:6">
      <c r="A15746" s="1" t="s">
        <v>24007</v>
      </c>
      <c r="B15746" s="1" t="s">
        <v>24004</v>
      </c>
      <c r="C15746" s="1" t="s">
        <v>26</v>
      </c>
      <c r="D15746" s="2">
        <v>45723.8195023148</v>
      </c>
      <c r="E15746" s="1" t="s">
        <v>67</v>
      </c>
      <c r="F15746" s="1" t="s">
        <v>24005</v>
      </c>
    </row>
    <row r="15747" spans="1:6">
      <c r="A15747" s="1" t="s">
        <v>24008</v>
      </c>
      <c r="B15747" s="1" t="s">
        <v>24004</v>
      </c>
      <c r="C15747" s="1" t="s">
        <v>26</v>
      </c>
      <c r="D15747" s="2">
        <v>45723.819618055597</v>
      </c>
      <c r="E15747" s="1" t="s">
        <v>67</v>
      </c>
      <c r="F15747" s="1" t="s">
        <v>24005</v>
      </c>
    </row>
    <row r="15748" spans="1:6">
      <c r="A15748" s="1" t="s">
        <v>24009</v>
      </c>
      <c r="B15748" s="1" t="s">
        <v>24010</v>
      </c>
      <c r="C15748" s="1" t="s">
        <v>122</v>
      </c>
      <c r="D15748" s="2">
        <v>45731.802893518499</v>
      </c>
      <c r="E15748" s="1" t="s">
        <v>9</v>
      </c>
      <c r="F15748" s="1" t="s">
        <v>24011</v>
      </c>
    </row>
    <row r="15749" spans="1:6">
      <c r="A15749" s="1" t="s">
        <v>24012</v>
      </c>
      <c r="B15749" s="1" t="s">
        <v>24010</v>
      </c>
      <c r="C15749" s="1" t="s">
        <v>122</v>
      </c>
      <c r="D15749" s="2">
        <v>45731.818587962996</v>
      </c>
      <c r="E15749" s="1" t="s">
        <v>9</v>
      </c>
      <c r="F15749" s="1" t="s">
        <v>24011</v>
      </c>
    </row>
    <row r="15750" spans="1:6">
      <c r="A15750" s="1" t="s">
        <v>24013</v>
      </c>
      <c r="B15750" s="1" t="s">
        <v>24010</v>
      </c>
      <c r="C15750" s="1" t="s">
        <v>34</v>
      </c>
      <c r="D15750" s="2">
        <v>45731.819363425901</v>
      </c>
      <c r="E15750" s="1" t="s">
        <v>9</v>
      </c>
      <c r="F15750" s="1" t="s">
        <v>24011</v>
      </c>
    </row>
    <row r="15751" spans="1:6">
      <c r="A15751" s="1" t="s">
        <v>24014</v>
      </c>
      <c r="B15751" s="1" t="s">
        <v>24010</v>
      </c>
      <c r="C15751" s="1" t="s">
        <v>149</v>
      </c>
      <c r="D15751" s="2">
        <v>45731.824560185203</v>
      </c>
      <c r="E15751" s="1" t="s">
        <v>67</v>
      </c>
      <c r="F15751" s="1" t="s">
        <v>24011</v>
      </c>
    </row>
    <row r="15752" spans="1:6">
      <c r="A15752" s="1" t="s">
        <v>24015</v>
      </c>
      <c r="B15752" s="1" t="s">
        <v>24016</v>
      </c>
      <c r="C15752" s="1" t="s">
        <v>26</v>
      </c>
      <c r="D15752" s="2">
        <v>45721.735509259299</v>
      </c>
      <c r="E15752" s="1" t="s">
        <v>67</v>
      </c>
      <c r="F15752" s="1" t="s">
        <v>24017</v>
      </c>
    </row>
    <row r="15753" spans="1:6">
      <c r="A15753" s="1" t="s">
        <v>24018</v>
      </c>
      <c r="B15753" s="1" t="s">
        <v>24016</v>
      </c>
      <c r="C15753" s="1" t="s">
        <v>26</v>
      </c>
      <c r="D15753" s="2">
        <v>45721.735752314802</v>
      </c>
      <c r="E15753" s="1" t="s">
        <v>67</v>
      </c>
      <c r="F15753" s="1" t="s">
        <v>24017</v>
      </c>
    </row>
    <row r="15754" spans="1:6">
      <c r="A15754" s="1" t="s">
        <v>24019</v>
      </c>
      <c r="B15754" s="1" t="s">
        <v>24016</v>
      </c>
      <c r="C15754" s="1" t="s">
        <v>26</v>
      </c>
      <c r="D15754" s="2">
        <v>45721.735844907402</v>
      </c>
      <c r="E15754" s="1" t="s">
        <v>67</v>
      </c>
      <c r="F15754" s="1" t="s">
        <v>24017</v>
      </c>
    </row>
    <row r="15755" spans="1:6">
      <c r="A15755" s="1" t="s">
        <v>24020</v>
      </c>
      <c r="B15755" s="1" t="s">
        <v>24016</v>
      </c>
      <c r="C15755" s="1" t="s">
        <v>26</v>
      </c>
      <c r="D15755" s="2">
        <v>45721.735914351899</v>
      </c>
      <c r="E15755" s="1" t="s">
        <v>67</v>
      </c>
      <c r="F15755" s="1" t="s">
        <v>24017</v>
      </c>
    </row>
    <row r="15756" spans="1:6">
      <c r="A15756" s="1" t="s">
        <v>24021</v>
      </c>
      <c r="B15756" s="1" t="s">
        <v>24022</v>
      </c>
      <c r="C15756" s="1" t="s">
        <v>34</v>
      </c>
      <c r="D15756" s="2">
        <v>45720</v>
      </c>
      <c r="E15756" s="1" t="s">
        <v>9</v>
      </c>
      <c r="F15756" s="1" t="s">
        <v>24023</v>
      </c>
    </row>
    <row r="15757" spans="1:6">
      <c r="A15757" s="1" t="s">
        <v>24024</v>
      </c>
      <c r="B15757" s="1" t="s">
        <v>24022</v>
      </c>
      <c r="C15757" s="1" t="s">
        <v>34</v>
      </c>
      <c r="D15757" s="2">
        <v>45720</v>
      </c>
      <c r="E15757" s="1" t="s">
        <v>9</v>
      </c>
      <c r="F15757" s="1" t="s">
        <v>24023</v>
      </c>
    </row>
    <row r="15758" spans="1:6">
      <c r="A15758" s="1" t="s">
        <v>24025</v>
      </c>
      <c r="B15758" s="1" t="s">
        <v>24022</v>
      </c>
      <c r="C15758" s="1" t="s">
        <v>34</v>
      </c>
      <c r="D15758" s="2">
        <v>45720</v>
      </c>
      <c r="E15758" s="1" t="s">
        <v>9</v>
      </c>
      <c r="F15758" s="1" t="s">
        <v>24023</v>
      </c>
    </row>
    <row r="15759" spans="1:6">
      <c r="A15759" s="1" t="s">
        <v>24026</v>
      </c>
      <c r="B15759" s="1" t="s">
        <v>24022</v>
      </c>
      <c r="C15759" s="1" t="s">
        <v>34</v>
      </c>
      <c r="D15759" s="2">
        <v>45720</v>
      </c>
      <c r="E15759" s="1" t="s">
        <v>9</v>
      </c>
      <c r="F15759" s="1" t="s">
        <v>24023</v>
      </c>
    </row>
    <row r="15760" spans="1:6">
      <c r="A15760" s="1" t="s">
        <v>24027</v>
      </c>
      <c r="B15760" s="1" t="s">
        <v>24028</v>
      </c>
      <c r="C15760" s="1" t="s">
        <v>14</v>
      </c>
      <c r="D15760" s="2">
        <v>45723</v>
      </c>
      <c r="E15760" s="1" t="s">
        <v>27</v>
      </c>
      <c r="F15760" s="1" t="s">
        <v>24029</v>
      </c>
    </row>
    <row r="15761" spans="1:6">
      <c r="A15761" s="1" t="s">
        <v>24030</v>
      </c>
      <c r="B15761" s="1" t="s">
        <v>24028</v>
      </c>
      <c r="C15761" s="1" t="s">
        <v>18</v>
      </c>
      <c r="D15761" s="2">
        <v>45727.333333333299</v>
      </c>
      <c r="E15761" s="1" t="s">
        <v>19</v>
      </c>
      <c r="F15761" s="1" t="s">
        <v>24029</v>
      </c>
    </row>
    <row r="15762" spans="1:6">
      <c r="A15762" s="1" t="s">
        <v>24031</v>
      </c>
      <c r="B15762" s="1" t="s">
        <v>24028</v>
      </c>
      <c r="C15762" s="1" t="s">
        <v>18</v>
      </c>
      <c r="D15762" s="2">
        <v>45727.333333333299</v>
      </c>
      <c r="E15762" s="1" t="s">
        <v>19</v>
      </c>
      <c r="F15762" s="1" t="s">
        <v>24029</v>
      </c>
    </row>
    <row r="15763" spans="1:6">
      <c r="A15763" s="1" t="s">
        <v>24032</v>
      </c>
      <c r="B15763" s="1" t="s">
        <v>24028</v>
      </c>
      <c r="C15763" s="1" t="s">
        <v>14</v>
      </c>
      <c r="D15763" s="2">
        <v>45723</v>
      </c>
      <c r="E15763" s="1" t="s">
        <v>27</v>
      </c>
      <c r="F15763" s="1" t="s">
        <v>24029</v>
      </c>
    </row>
    <row r="15764" spans="1:6">
      <c r="A15764" s="1" t="s">
        <v>24033</v>
      </c>
      <c r="B15764" s="1" t="s">
        <v>24034</v>
      </c>
      <c r="C15764" s="1" t="s">
        <v>26</v>
      </c>
      <c r="D15764" s="2">
        <v>45723.484293981499</v>
      </c>
      <c r="E15764" s="1" t="s">
        <v>27</v>
      </c>
      <c r="F15764" s="1" t="s">
        <v>24035</v>
      </c>
    </row>
    <row r="15765" spans="1:6">
      <c r="A15765" s="1" t="s">
        <v>24036</v>
      </c>
      <c r="B15765" s="1" t="s">
        <v>24034</v>
      </c>
      <c r="C15765" s="1" t="s">
        <v>26</v>
      </c>
      <c r="D15765" s="2">
        <v>45723.484432870398</v>
      </c>
      <c r="E15765" s="1" t="s">
        <v>27</v>
      </c>
      <c r="F15765" s="1" t="s">
        <v>24035</v>
      </c>
    </row>
    <row r="15766" spans="1:6">
      <c r="A15766" s="1" t="s">
        <v>24037</v>
      </c>
      <c r="B15766" s="1" t="s">
        <v>24034</v>
      </c>
      <c r="C15766" s="1" t="s">
        <v>26</v>
      </c>
      <c r="D15766" s="2">
        <v>45723.484571759298</v>
      </c>
      <c r="E15766" s="1" t="s">
        <v>27</v>
      </c>
      <c r="F15766" s="1" t="s">
        <v>24035</v>
      </c>
    </row>
    <row r="15767" spans="1:6">
      <c r="A15767" s="1" t="s">
        <v>24038</v>
      </c>
      <c r="B15767" s="1" t="s">
        <v>24034</v>
      </c>
      <c r="C15767" s="1" t="s">
        <v>26</v>
      </c>
      <c r="D15767" s="2">
        <v>45723.484768518501</v>
      </c>
      <c r="E15767" s="1" t="s">
        <v>27</v>
      </c>
      <c r="F15767" s="1" t="s">
        <v>24035</v>
      </c>
    </row>
    <row r="15768" spans="1:6">
      <c r="A15768" s="1" t="s">
        <v>24039</v>
      </c>
      <c r="B15768" s="1" t="s">
        <v>24040</v>
      </c>
      <c r="C15768" s="1" t="s">
        <v>14</v>
      </c>
      <c r="D15768" s="2">
        <v>45720.443275463003</v>
      </c>
      <c r="E15768" s="1" t="s">
        <v>9</v>
      </c>
      <c r="F15768" s="1" t="s">
        <v>24041</v>
      </c>
    </row>
    <row r="15769" spans="1:6">
      <c r="A15769" s="1" t="s">
        <v>24042</v>
      </c>
      <c r="B15769" s="1" t="s">
        <v>24040</v>
      </c>
      <c r="C15769" s="1" t="s">
        <v>14</v>
      </c>
      <c r="D15769" s="2">
        <v>45720.4434259259</v>
      </c>
      <c r="E15769" s="1" t="s">
        <v>9</v>
      </c>
      <c r="F15769" s="1" t="s">
        <v>24041</v>
      </c>
    </row>
    <row r="15770" spans="1:6">
      <c r="A15770" s="1" t="s">
        <v>24043</v>
      </c>
      <c r="B15770" s="1" t="s">
        <v>24040</v>
      </c>
      <c r="C15770" s="1" t="s">
        <v>14</v>
      </c>
      <c r="D15770" s="2">
        <v>45720.442974537</v>
      </c>
      <c r="E15770" s="1" t="s">
        <v>9</v>
      </c>
      <c r="F15770" s="1" t="s">
        <v>24041</v>
      </c>
    </row>
    <row r="15771" spans="1:6">
      <c r="A15771" s="1" t="s">
        <v>24044</v>
      </c>
      <c r="B15771" s="1" t="s">
        <v>24040</v>
      </c>
      <c r="C15771" s="1" t="s">
        <v>14</v>
      </c>
      <c r="D15771" s="2">
        <v>45720.443124999998</v>
      </c>
      <c r="E15771" s="1" t="s">
        <v>9</v>
      </c>
      <c r="F15771" s="1" t="s">
        <v>24041</v>
      </c>
    </row>
    <row r="15772" spans="1:6">
      <c r="A15772" s="1" t="s">
        <v>24045</v>
      </c>
      <c r="B15772" s="1" t="s">
        <v>24046</v>
      </c>
      <c r="C15772" s="1" t="s">
        <v>47</v>
      </c>
      <c r="D15772" s="2">
        <v>45726.429629629602</v>
      </c>
      <c r="E15772" s="1" t="s">
        <v>27</v>
      </c>
      <c r="F15772" s="1" t="s">
        <v>24047</v>
      </c>
    </row>
    <row r="15773" spans="1:6">
      <c r="A15773" s="1" t="s">
        <v>24048</v>
      </c>
      <c r="B15773" s="1" t="s">
        <v>24046</v>
      </c>
      <c r="C15773" s="1" t="s">
        <v>47</v>
      </c>
      <c r="D15773" s="2">
        <v>45726.429791666698</v>
      </c>
      <c r="E15773" s="1" t="s">
        <v>27</v>
      </c>
      <c r="F15773" s="1" t="s">
        <v>24047</v>
      </c>
    </row>
    <row r="15774" spans="1:6">
      <c r="A15774" s="1" t="s">
        <v>24049</v>
      </c>
      <c r="B15774" s="1" t="s">
        <v>24046</v>
      </c>
      <c r="C15774" s="1" t="s">
        <v>47</v>
      </c>
      <c r="D15774" s="2">
        <v>45726.429988425902</v>
      </c>
      <c r="E15774" s="1" t="s">
        <v>27</v>
      </c>
      <c r="F15774" s="1" t="s">
        <v>24047</v>
      </c>
    </row>
    <row r="15775" spans="1:6">
      <c r="A15775" s="1" t="s">
        <v>24050</v>
      </c>
      <c r="B15775" s="1" t="s">
        <v>24046</v>
      </c>
      <c r="C15775" s="1" t="s">
        <v>47</v>
      </c>
      <c r="D15775" s="2">
        <v>45726.4301851852</v>
      </c>
      <c r="E15775" s="1" t="s">
        <v>27</v>
      </c>
      <c r="F15775" s="1" t="s">
        <v>24047</v>
      </c>
    </row>
    <row r="15776" spans="1:6">
      <c r="A15776" s="1" t="s">
        <v>24051</v>
      </c>
      <c r="B15776" s="1" t="s">
        <v>24052</v>
      </c>
      <c r="C15776" s="1" t="s">
        <v>47</v>
      </c>
      <c r="D15776" s="2">
        <v>45729.435081018499</v>
      </c>
      <c r="E15776" s="1" t="s">
        <v>67</v>
      </c>
      <c r="F15776" s="1" t="s">
        <v>24053</v>
      </c>
    </row>
    <row r="15777" spans="1:6">
      <c r="A15777" s="1" t="s">
        <v>24054</v>
      </c>
      <c r="B15777" s="1" t="s">
        <v>24052</v>
      </c>
      <c r="C15777" s="1" t="s">
        <v>275</v>
      </c>
      <c r="D15777" s="2">
        <v>45729.435173611098</v>
      </c>
      <c r="E15777" s="1" t="s">
        <v>9</v>
      </c>
      <c r="F15777" s="1" t="s">
        <v>24053</v>
      </c>
    </row>
    <row r="15778" spans="1:6">
      <c r="A15778" s="1" t="s">
        <v>24055</v>
      </c>
      <c r="B15778" s="1" t="s">
        <v>24052</v>
      </c>
      <c r="C15778" s="1" t="s">
        <v>34</v>
      </c>
      <c r="D15778" s="2">
        <v>45729.440393518496</v>
      </c>
      <c r="E15778" s="1" t="s">
        <v>9</v>
      </c>
      <c r="F15778" s="1" t="s">
        <v>24053</v>
      </c>
    </row>
    <row r="15779" spans="1:6">
      <c r="A15779" s="1" t="s">
        <v>24056</v>
      </c>
      <c r="B15779" s="1" t="s">
        <v>24052</v>
      </c>
      <c r="C15779" s="1" t="s">
        <v>275</v>
      </c>
      <c r="D15779" s="2">
        <v>45729.440567129597</v>
      </c>
      <c r="E15779" s="1" t="s">
        <v>9</v>
      </c>
      <c r="F15779" s="1" t="s">
        <v>24053</v>
      </c>
    </row>
    <row r="15780" spans="1:6">
      <c r="A15780" s="1" t="s">
        <v>24057</v>
      </c>
      <c r="B15780" s="1" t="s">
        <v>24058</v>
      </c>
      <c r="C15780" s="1" t="s">
        <v>77</v>
      </c>
      <c r="D15780" s="2">
        <v>45719.833287037</v>
      </c>
      <c r="E15780" s="1" t="s">
        <v>9</v>
      </c>
      <c r="F15780" s="1" t="s">
        <v>24059</v>
      </c>
    </row>
    <row r="15781" spans="1:6">
      <c r="A15781" s="1" t="s">
        <v>24060</v>
      </c>
      <c r="B15781" s="1" t="s">
        <v>24058</v>
      </c>
      <c r="C15781" s="1" t="s">
        <v>47</v>
      </c>
      <c r="D15781" s="2">
        <v>45719.833368055602</v>
      </c>
      <c r="E15781" s="1" t="s">
        <v>67</v>
      </c>
      <c r="F15781" s="1" t="s">
        <v>24059</v>
      </c>
    </row>
    <row r="15782" spans="1:6">
      <c r="A15782" s="1" t="s">
        <v>24061</v>
      </c>
      <c r="B15782" s="1" t="s">
        <v>24058</v>
      </c>
      <c r="C15782" s="1" t="s">
        <v>77</v>
      </c>
      <c r="D15782" s="2">
        <v>45719.833564814799</v>
      </c>
      <c r="E15782" s="1" t="s">
        <v>9</v>
      </c>
      <c r="F15782" s="1" t="s">
        <v>24059</v>
      </c>
    </row>
    <row r="15783" spans="1:6">
      <c r="A15783" s="1" t="s">
        <v>24062</v>
      </c>
      <c r="B15783" s="1" t="s">
        <v>24058</v>
      </c>
      <c r="C15783" s="1" t="s">
        <v>47</v>
      </c>
      <c r="D15783" s="2">
        <v>45719.833634259303</v>
      </c>
      <c r="E15783" s="1" t="s">
        <v>67</v>
      </c>
      <c r="F15783" s="1" t="s">
        <v>24059</v>
      </c>
    </row>
    <row r="15784" spans="1:6">
      <c r="A15784" s="1" t="s">
        <v>24063</v>
      </c>
      <c r="B15784" s="1" t="s">
        <v>24064</v>
      </c>
      <c r="C15784" s="1" t="s">
        <v>8</v>
      </c>
      <c r="D15784" s="2">
        <v>45723</v>
      </c>
      <c r="E15784" s="1" t="s">
        <v>27</v>
      </c>
      <c r="F15784" s="1" t="s">
        <v>24065</v>
      </c>
    </row>
    <row r="15785" spans="1:6">
      <c r="A15785" s="1" t="s">
        <v>24066</v>
      </c>
      <c r="B15785" s="1" t="s">
        <v>24064</v>
      </c>
      <c r="C15785" s="1" t="s">
        <v>149</v>
      </c>
      <c r="D15785" s="2">
        <v>45723</v>
      </c>
      <c r="E15785" s="1" t="s">
        <v>27</v>
      </c>
      <c r="F15785" s="1" t="s">
        <v>24065</v>
      </c>
    </row>
    <row r="15786" spans="1:6">
      <c r="A15786" s="1" t="s">
        <v>24067</v>
      </c>
      <c r="B15786" s="1" t="s">
        <v>24064</v>
      </c>
      <c r="C15786" s="1" t="s">
        <v>275</v>
      </c>
      <c r="D15786" s="2">
        <v>45723</v>
      </c>
      <c r="E15786" s="1" t="s">
        <v>27</v>
      </c>
      <c r="F15786" s="1" t="s">
        <v>24065</v>
      </c>
    </row>
    <row r="15787" spans="1:6">
      <c r="A15787" s="1" t="s">
        <v>24068</v>
      </c>
      <c r="B15787" s="1" t="s">
        <v>24064</v>
      </c>
      <c r="C15787" s="1" t="s">
        <v>26</v>
      </c>
      <c r="D15787" s="2">
        <v>45723</v>
      </c>
      <c r="E15787" s="1" t="s">
        <v>27</v>
      </c>
      <c r="F15787" s="1" t="s">
        <v>24065</v>
      </c>
    </row>
    <row r="15788" spans="1:6">
      <c r="A15788" s="1" t="s">
        <v>24069</v>
      </c>
      <c r="B15788" s="1" t="s">
        <v>24070</v>
      </c>
      <c r="C15788" s="1" t="s">
        <v>47</v>
      </c>
      <c r="D15788" s="2">
        <v>45712.666053240697</v>
      </c>
      <c r="E15788" s="1" t="s">
        <v>67</v>
      </c>
      <c r="F15788" s="1" t="s">
        <v>24071</v>
      </c>
    </row>
    <row r="15789" spans="1:6">
      <c r="A15789" s="1" t="s">
        <v>24072</v>
      </c>
      <c r="B15789" s="1" t="s">
        <v>24070</v>
      </c>
      <c r="C15789" s="1" t="s">
        <v>47</v>
      </c>
      <c r="D15789" s="2">
        <v>45712.666157407402</v>
      </c>
      <c r="E15789" s="1" t="s">
        <v>67</v>
      </c>
      <c r="F15789" s="1" t="s">
        <v>24071</v>
      </c>
    </row>
    <row r="15790" spans="1:6">
      <c r="A15790" s="1" t="s">
        <v>24073</v>
      </c>
      <c r="B15790" s="1" t="s">
        <v>24070</v>
      </c>
      <c r="C15790" s="1" t="s">
        <v>47</v>
      </c>
      <c r="D15790" s="2">
        <v>45712.666250000002</v>
      </c>
      <c r="E15790" s="1" t="s">
        <v>67</v>
      </c>
      <c r="F15790" s="1" t="s">
        <v>24071</v>
      </c>
    </row>
    <row r="15791" spans="1:6">
      <c r="A15791" s="1" t="s">
        <v>24074</v>
      </c>
      <c r="B15791" s="1" t="s">
        <v>24070</v>
      </c>
      <c r="C15791" s="1" t="s">
        <v>47</v>
      </c>
      <c r="D15791" s="2">
        <v>45712.666377314803</v>
      </c>
      <c r="E15791" s="1" t="s">
        <v>67</v>
      </c>
      <c r="F15791" s="1" t="s">
        <v>24071</v>
      </c>
    </row>
    <row r="15792" spans="1:6">
      <c r="A15792" s="1" t="s">
        <v>24075</v>
      </c>
      <c r="B15792" s="1" t="s">
        <v>24076</v>
      </c>
      <c r="C15792" s="1" t="s">
        <v>47</v>
      </c>
      <c r="D15792" s="2">
        <v>45734.695347222201</v>
      </c>
      <c r="E15792" s="1" t="s">
        <v>67</v>
      </c>
      <c r="F15792" s="1" t="s">
        <v>24077</v>
      </c>
    </row>
    <row r="15793" spans="1:6">
      <c r="A15793" s="1" t="s">
        <v>24078</v>
      </c>
      <c r="B15793" s="1" t="s">
        <v>24076</v>
      </c>
      <c r="C15793" s="1" t="s">
        <v>77</v>
      </c>
      <c r="D15793" s="2">
        <v>45734.695428240702</v>
      </c>
      <c r="E15793" s="1" t="s">
        <v>9</v>
      </c>
      <c r="F15793" s="1" t="s">
        <v>24077</v>
      </c>
    </row>
    <row r="15794" spans="1:6">
      <c r="A15794" s="1" t="s">
        <v>24079</v>
      </c>
      <c r="B15794" s="1" t="s">
        <v>24076</v>
      </c>
      <c r="C15794" s="1" t="s">
        <v>149</v>
      </c>
      <c r="D15794" s="2">
        <v>45734.695497685199</v>
      </c>
      <c r="E15794" s="1" t="s">
        <v>67</v>
      </c>
      <c r="F15794" s="1" t="s">
        <v>24077</v>
      </c>
    </row>
    <row r="15795" spans="1:6">
      <c r="A15795" s="1" t="s">
        <v>24080</v>
      </c>
      <c r="B15795" s="1" t="s">
        <v>24076</v>
      </c>
      <c r="C15795" s="1" t="s">
        <v>34</v>
      </c>
      <c r="D15795" s="2">
        <v>45734.695590277799</v>
      </c>
      <c r="E15795" s="1" t="s">
        <v>9</v>
      </c>
      <c r="F15795" s="1" t="s">
        <v>24077</v>
      </c>
    </row>
    <row r="15796" spans="1:6">
      <c r="A15796" s="1" t="s">
        <v>24081</v>
      </c>
      <c r="B15796" s="1" t="s">
        <v>24082</v>
      </c>
      <c r="C15796" s="1" t="s">
        <v>12</v>
      </c>
      <c r="D15796" s="2">
        <v>45737.486701388902</v>
      </c>
      <c r="E15796" s="1" t="s">
        <v>9</v>
      </c>
      <c r="F15796" s="1" t="s">
        <v>24083</v>
      </c>
    </row>
    <row r="15797" spans="1:6">
      <c r="A15797" s="1" t="s">
        <v>24084</v>
      </c>
      <c r="B15797" s="1" t="s">
        <v>24082</v>
      </c>
      <c r="C15797" s="1" t="s">
        <v>26</v>
      </c>
      <c r="D15797" s="2">
        <v>45737.4868055556</v>
      </c>
      <c r="E15797" s="1" t="s">
        <v>67</v>
      </c>
      <c r="F15797" s="1" t="s">
        <v>24083</v>
      </c>
    </row>
    <row r="15798" spans="1:6">
      <c r="A15798" s="1" t="s">
        <v>24085</v>
      </c>
      <c r="B15798" s="1" t="s">
        <v>24082</v>
      </c>
      <c r="C15798" s="1" t="s">
        <v>12</v>
      </c>
      <c r="D15798" s="2">
        <v>45737.486932870401</v>
      </c>
      <c r="E15798" s="1" t="s">
        <v>9</v>
      </c>
      <c r="F15798" s="1" t="s">
        <v>24083</v>
      </c>
    </row>
    <row r="15799" spans="1:6">
      <c r="A15799" s="1" t="s">
        <v>24086</v>
      </c>
      <c r="B15799" s="1" t="s">
        <v>24082</v>
      </c>
      <c r="C15799" s="1" t="s">
        <v>12</v>
      </c>
      <c r="D15799" s="2">
        <v>45737.487025463</v>
      </c>
      <c r="E15799" s="1" t="s">
        <v>9</v>
      </c>
      <c r="F15799" s="1" t="s">
        <v>24083</v>
      </c>
    </row>
    <row r="15800" spans="1:6">
      <c r="A15800" s="1" t="s">
        <v>24087</v>
      </c>
      <c r="B15800" s="1" t="s">
        <v>24088</v>
      </c>
      <c r="C15800" s="1" t="s">
        <v>122</v>
      </c>
      <c r="D15800" s="2">
        <v>45738.421701388899</v>
      </c>
      <c r="E15800" s="1" t="s">
        <v>9</v>
      </c>
      <c r="F15800" s="1" t="s">
        <v>24089</v>
      </c>
    </row>
    <row r="15801" spans="1:6">
      <c r="A15801" s="1" t="s">
        <v>24090</v>
      </c>
      <c r="B15801" s="1" t="s">
        <v>24088</v>
      </c>
      <c r="C15801" s="1" t="s">
        <v>122</v>
      </c>
      <c r="D15801" s="2">
        <v>45738.421840277799</v>
      </c>
      <c r="E15801" s="1" t="s">
        <v>9</v>
      </c>
      <c r="F15801" s="1" t="s">
        <v>24089</v>
      </c>
    </row>
    <row r="15802" spans="1:6">
      <c r="A15802" s="1" t="s">
        <v>24091</v>
      </c>
      <c r="B15802" s="1" t="s">
        <v>24088</v>
      </c>
      <c r="C15802" s="1" t="s">
        <v>122</v>
      </c>
      <c r="D15802" s="2">
        <v>45738.422037037002</v>
      </c>
      <c r="E15802" s="1" t="s">
        <v>9</v>
      </c>
      <c r="F15802" s="1" t="s">
        <v>24089</v>
      </c>
    </row>
    <row r="15803" spans="1:6">
      <c r="A15803" s="1" t="s">
        <v>24092</v>
      </c>
      <c r="B15803" s="1" t="s">
        <v>24088</v>
      </c>
      <c r="C15803" s="1" t="s">
        <v>122</v>
      </c>
      <c r="D15803" s="2">
        <v>45738.422175925902</v>
      </c>
      <c r="E15803" s="1" t="s">
        <v>9</v>
      </c>
      <c r="F15803" s="1" t="s">
        <v>24089</v>
      </c>
    </row>
    <row r="15804" spans="1:6">
      <c r="A15804" s="1" t="s">
        <v>24093</v>
      </c>
      <c r="B15804" s="1" t="s">
        <v>24094</v>
      </c>
      <c r="C15804" s="1" t="s">
        <v>77</v>
      </c>
      <c r="D15804" s="2">
        <v>45719.566388888903</v>
      </c>
      <c r="E15804" s="1" t="s">
        <v>9</v>
      </c>
      <c r="F15804" s="1" t="s">
        <v>24095</v>
      </c>
    </row>
    <row r="15805" spans="1:6">
      <c r="A15805" s="1" t="s">
        <v>24096</v>
      </c>
      <c r="B15805" s="1" t="s">
        <v>24094</v>
      </c>
      <c r="C15805" s="1" t="s">
        <v>77</v>
      </c>
      <c r="D15805" s="2">
        <v>45719.566446759301</v>
      </c>
      <c r="E15805" s="1" t="s">
        <v>9</v>
      </c>
      <c r="F15805" s="1" t="s">
        <v>24095</v>
      </c>
    </row>
    <row r="15806" spans="1:6">
      <c r="A15806" s="1" t="s">
        <v>24097</v>
      </c>
      <c r="B15806" s="1" t="s">
        <v>24094</v>
      </c>
      <c r="C15806" s="1" t="s">
        <v>77</v>
      </c>
      <c r="D15806" s="2">
        <v>45719.566504629598</v>
      </c>
      <c r="E15806" s="1" t="s">
        <v>9</v>
      </c>
      <c r="F15806" s="1" t="s">
        <v>24095</v>
      </c>
    </row>
    <row r="15807" spans="1:6">
      <c r="A15807" s="1" t="s">
        <v>24098</v>
      </c>
      <c r="B15807" s="1" t="s">
        <v>24094</v>
      </c>
      <c r="C15807" s="1" t="s">
        <v>77</v>
      </c>
      <c r="D15807" s="2">
        <v>45719.566562499997</v>
      </c>
      <c r="E15807" s="1" t="s">
        <v>9</v>
      </c>
      <c r="F15807" s="1" t="s">
        <v>24095</v>
      </c>
    </row>
    <row r="15808" spans="1:6">
      <c r="A15808" s="1" t="s">
        <v>24099</v>
      </c>
      <c r="B15808" s="1" t="s">
        <v>24100</v>
      </c>
      <c r="C15808" s="1" t="s">
        <v>66</v>
      </c>
      <c r="D15808" s="2">
        <v>45713.836122685199</v>
      </c>
      <c r="E15808" s="1" t="s">
        <v>67</v>
      </c>
      <c r="F15808" s="1" t="s">
        <v>24101</v>
      </c>
    </row>
    <row r="15809" spans="1:6">
      <c r="A15809" s="1" t="s">
        <v>24102</v>
      </c>
      <c r="B15809" s="1" t="s">
        <v>24100</v>
      </c>
      <c r="C15809" s="1" t="s">
        <v>66</v>
      </c>
      <c r="D15809" s="2">
        <v>45713.836284722202</v>
      </c>
      <c r="E15809" s="1" t="s">
        <v>67</v>
      </c>
      <c r="F15809" s="1" t="s">
        <v>24101</v>
      </c>
    </row>
    <row r="15810" spans="1:6">
      <c r="A15810" s="1" t="s">
        <v>24103</v>
      </c>
      <c r="B15810" s="1" t="s">
        <v>24100</v>
      </c>
      <c r="C15810" s="1" t="s">
        <v>66</v>
      </c>
      <c r="D15810" s="2">
        <v>45713.836377314801</v>
      </c>
      <c r="E15810" s="1" t="s">
        <v>67</v>
      </c>
      <c r="F15810" s="1" t="s">
        <v>24101</v>
      </c>
    </row>
    <row r="15811" spans="1:6">
      <c r="A15811" s="1" t="s">
        <v>24104</v>
      </c>
      <c r="B15811" s="1" t="s">
        <v>24100</v>
      </c>
      <c r="C15811" s="1" t="s">
        <v>66</v>
      </c>
      <c r="D15811" s="2">
        <v>45713.836446759298</v>
      </c>
      <c r="E15811" s="1" t="s">
        <v>67</v>
      </c>
      <c r="F15811" s="1" t="s">
        <v>24101</v>
      </c>
    </row>
    <row r="15812" spans="1:6">
      <c r="A15812" s="1" t="s">
        <v>24105</v>
      </c>
      <c r="B15812" s="1" t="s">
        <v>24106</v>
      </c>
      <c r="C15812" s="1" t="s">
        <v>34</v>
      </c>
      <c r="D15812" s="2">
        <v>45740.830659722204</v>
      </c>
      <c r="E15812" s="1" t="s">
        <v>9</v>
      </c>
      <c r="F15812" s="1" t="s">
        <v>24107</v>
      </c>
    </row>
    <row r="15813" spans="1:6">
      <c r="A15813" s="1" t="s">
        <v>24108</v>
      </c>
      <c r="B15813" s="1" t="s">
        <v>24106</v>
      </c>
      <c r="C15813" s="1" t="s">
        <v>8</v>
      </c>
      <c r="D15813" s="2">
        <v>45740.830775463</v>
      </c>
      <c r="E15813" s="1" t="s">
        <v>9</v>
      </c>
      <c r="F15813" s="1" t="s">
        <v>24107</v>
      </c>
    </row>
    <row r="15814" spans="1:6">
      <c r="A15814" s="1" t="s">
        <v>24109</v>
      </c>
      <c r="B15814" s="1" t="s">
        <v>24106</v>
      </c>
      <c r="C15814" s="1" t="s">
        <v>122</v>
      </c>
      <c r="D15814" s="2">
        <v>45740.831342592603</v>
      </c>
      <c r="E15814" s="1" t="s">
        <v>9</v>
      </c>
      <c r="F15814" s="1" t="s">
        <v>24107</v>
      </c>
    </row>
    <row r="15815" spans="1:6">
      <c r="A15815" s="1" t="s">
        <v>24110</v>
      </c>
      <c r="B15815" s="1" t="s">
        <v>24106</v>
      </c>
      <c r="C15815" s="1" t="s">
        <v>141</v>
      </c>
      <c r="D15815" s="2">
        <v>45740.832071759301</v>
      </c>
      <c r="E15815" s="1" t="s">
        <v>9</v>
      </c>
      <c r="F15815" s="1" t="s">
        <v>24107</v>
      </c>
    </row>
    <row r="15816" spans="1:6">
      <c r="A15816" s="1" t="s">
        <v>24111</v>
      </c>
      <c r="B15816" s="1" t="s">
        <v>24112</v>
      </c>
      <c r="C15816" s="1" t="s">
        <v>122</v>
      </c>
      <c r="D15816" s="2">
        <v>45732.5859837963</v>
      </c>
      <c r="E15816" s="1" t="s">
        <v>9</v>
      </c>
      <c r="F15816" s="1" t="s">
        <v>24113</v>
      </c>
    </row>
    <row r="15817" spans="1:6">
      <c r="A15817" s="1" t="s">
        <v>24114</v>
      </c>
      <c r="B15817" s="1" t="s">
        <v>24112</v>
      </c>
      <c r="C15817" s="1" t="s">
        <v>122</v>
      </c>
      <c r="D15817" s="2">
        <v>45732.586134259298</v>
      </c>
      <c r="E15817" s="1" t="s">
        <v>9</v>
      </c>
      <c r="F15817" s="1" t="s">
        <v>24113</v>
      </c>
    </row>
    <row r="15818" spans="1:6">
      <c r="A15818" s="1" t="s">
        <v>24115</v>
      </c>
      <c r="B15818" s="1" t="s">
        <v>24112</v>
      </c>
      <c r="C15818" s="1" t="s">
        <v>122</v>
      </c>
      <c r="D15818" s="2">
        <v>45732.586215277799</v>
      </c>
      <c r="E15818" s="1" t="s">
        <v>9</v>
      </c>
      <c r="F15818" s="1" t="s">
        <v>24113</v>
      </c>
    </row>
    <row r="15819" spans="1:6">
      <c r="A15819" s="1" t="s">
        <v>24116</v>
      </c>
      <c r="B15819" s="1" t="s">
        <v>24112</v>
      </c>
      <c r="C15819" s="1" t="s">
        <v>122</v>
      </c>
      <c r="D15819" s="2">
        <v>45732.586284722202</v>
      </c>
      <c r="E15819" s="1" t="s">
        <v>9</v>
      </c>
      <c r="F15819" s="1" t="s">
        <v>24113</v>
      </c>
    </row>
    <row r="15820" spans="1:6">
      <c r="A15820" s="1" t="s">
        <v>24117</v>
      </c>
      <c r="B15820" s="1" t="s">
        <v>24118</v>
      </c>
      <c r="C15820" s="1" t="s">
        <v>47</v>
      </c>
      <c r="D15820" s="2">
        <v>45739.994687500002</v>
      </c>
      <c r="E15820" s="1" t="s">
        <v>9</v>
      </c>
      <c r="F15820" s="1" t="s">
        <v>24119</v>
      </c>
    </row>
    <row r="15821" spans="1:6">
      <c r="A15821" s="1" t="s">
        <v>24120</v>
      </c>
      <c r="B15821" s="1" t="s">
        <v>24118</v>
      </c>
      <c r="C15821" s="1" t="s">
        <v>14</v>
      </c>
      <c r="D15821" s="2">
        <v>45739.994803240697</v>
      </c>
      <c r="E15821" s="1" t="s">
        <v>9</v>
      </c>
      <c r="F15821" s="1" t="s">
        <v>24119</v>
      </c>
    </row>
    <row r="15822" spans="1:6">
      <c r="A15822" s="1" t="s">
        <v>24121</v>
      </c>
      <c r="B15822" s="1" t="s">
        <v>24118</v>
      </c>
      <c r="C15822" s="1" t="s">
        <v>14</v>
      </c>
      <c r="D15822" s="2">
        <v>45739.994872685202</v>
      </c>
      <c r="E15822" s="1" t="s">
        <v>9</v>
      </c>
      <c r="F15822" s="1" t="s">
        <v>24119</v>
      </c>
    </row>
    <row r="15823" spans="1:6">
      <c r="A15823" s="1" t="s">
        <v>24122</v>
      </c>
      <c r="B15823" s="1" t="s">
        <v>24118</v>
      </c>
      <c r="C15823" s="1" t="s">
        <v>14</v>
      </c>
      <c r="D15823" s="2">
        <v>45739.994965277801</v>
      </c>
      <c r="E15823" s="1" t="s">
        <v>9</v>
      </c>
      <c r="F15823" s="1" t="s">
        <v>24119</v>
      </c>
    </row>
    <row r="15824" spans="1:6">
      <c r="A15824" s="1" t="s">
        <v>24123</v>
      </c>
      <c r="B15824" s="1" t="s">
        <v>24124</v>
      </c>
      <c r="C15824" s="1" t="s">
        <v>26</v>
      </c>
      <c r="D15824" s="2">
        <v>45714.428356481498</v>
      </c>
      <c r="E15824" s="1" t="s">
        <v>67</v>
      </c>
      <c r="F15824" s="1" t="s">
        <v>24125</v>
      </c>
    </row>
    <row r="15825" spans="1:6">
      <c r="A15825" s="1" t="s">
        <v>24126</v>
      </c>
      <c r="B15825" s="1" t="s">
        <v>24124</v>
      </c>
      <c r="C15825" s="1" t="s">
        <v>26</v>
      </c>
      <c r="D15825" s="2">
        <v>45714.428576388898</v>
      </c>
      <c r="E15825" s="1" t="s">
        <v>67</v>
      </c>
      <c r="F15825" s="1" t="s">
        <v>24125</v>
      </c>
    </row>
    <row r="15826" spans="1:6">
      <c r="A15826" s="1" t="s">
        <v>24127</v>
      </c>
      <c r="B15826" s="1" t="s">
        <v>24124</v>
      </c>
      <c r="C15826" s="1" t="s">
        <v>26</v>
      </c>
      <c r="D15826" s="2">
        <v>45714.428981481498</v>
      </c>
      <c r="E15826" s="1" t="s">
        <v>67</v>
      </c>
      <c r="F15826" s="1" t="s">
        <v>24125</v>
      </c>
    </row>
    <row r="15827" spans="1:6">
      <c r="A15827" s="1" t="s">
        <v>24128</v>
      </c>
      <c r="B15827" s="1" t="s">
        <v>24124</v>
      </c>
      <c r="C15827" s="1" t="s">
        <v>26</v>
      </c>
      <c r="D15827" s="2">
        <v>45714.429050925901</v>
      </c>
      <c r="E15827" s="1" t="s">
        <v>67</v>
      </c>
      <c r="F15827" s="1" t="s">
        <v>24125</v>
      </c>
    </row>
    <row r="15828" spans="1:6">
      <c r="A15828" s="1" t="s">
        <v>24129</v>
      </c>
      <c r="B15828" s="1" t="s">
        <v>24130</v>
      </c>
      <c r="C15828" s="1" t="s">
        <v>47</v>
      </c>
      <c r="D15828" s="2">
        <v>45723</v>
      </c>
      <c r="E15828" s="1" t="s">
        <v>27</v>
      </c>
      <c r="F15828" s="1" t="s">
        <v>24131</v>
      </c>
    </row>
    <row r="15829" spans="1:6">
      <c r="A15829" s="1" t="s">
        <v>24132</v>
      </c>
      <c r="B15829" s="1" t="s">
        <v>24130</v>
      </c>
      <c r="C15829" s="1" t="s">
        <v>47</v>
      </c>
      <c r="D15829" s="2">
        <v>45723</v>
      </c>
      <c r="E15829" s="1" t="s">
        <v>27</v>
      </c>
      <c r="F15829" s="1" t="s">
        <v>24131</v>
      </c>
    </row>
    <row r="15830" spans="1:6">
      <c r="A15830" s="1" t="s">
        <v>24133</v>
      </c>
      <c r="B15830" s="1" t="s">
        <v>24130</v>
      </c>
      <c r="C15830" s="1" t="s">
        <v>47</v>
      </c>
      <c r="D15830" s="2">
        <v>45723</v>
      </c>
      <c r="E15830" s="1" t="s">
        <v>27</v>
      </c>
      <c r="F15830" s="1" t="s">
        <v>24131</v>
      </c>
    </row>
    <row r="15831" spans="1:6">
      <c r="A15831" s="1" t="s">
        <v>24134</v>
      </c>
      <c r="B15831" s="1" t="s">
        <v>24130</v>
      </c>
      <c r="C15831" s="1" t="s">
        <v>47</v>
      </c>
      <c r="D15831" s="2">
        <v>45723</v>
      </c>
      <c r="E15831" s="1" t="s">
        <v>27</v>
      </c>
      <c r="F15831" s="1" t="s">
        <v>24131</v>
      </c>
    </row>
    <row r="15832" spans="1:6">
      <c r="A15832" s="1" t="s">
        <v>24135</v>
      </c>
      <c r="B15832" s="1" t="s">
        <v>24136</v>
      </c>
      <c r="C15832" s="1" t="s">
        <v>34</v>
      </c>
      <c r="D15832" s="2">
        <v>45723.333333333299</v>
      </c>
      <c r="E15832" s="1" t="s">
        <v>27</v>
      </c>
      <c r="F15832" s="1" t="s">
        <v>24137</v>
      </c>
    </row>
    <row r="15833" spans="1:6">
      <c r="A15833" s="1" t="s">
        <v>24138</v>
      </c>
      <c r="B15833" s="1" t="s">
        <v>24136</v>
      </c>
      <c r="C15833" s="1" t="s">
        <v>34</v>
      </c>
      <c r="D15833" s="2">
        <v>45723.333333333299</v>
      </c>
      <c r="E15833" s="1" t="s">
        <v>27</v>
      </c>
      <c r="F15833" s="1" t="s">
        <v>24137</v>
      </c>
    </row>
    <row r="15834" spans="1:6">
      <c r="A15834" s="1" t="s">
        <v>24139</v>
      </c>
      <c r="B15834" s="1" t="s">
        <v>24136</v>
      </c>
      <c r="C15834" s="1" t="s">
        <v>34</v>
      </c>
      <c r="D15834" s="2">
        <v>45723.333333333299</v>
      </c>
      <c r="E15834" s="1" t="s">
        <v>27</v>
      </c>
      <c r="F15834" s="1" t="s">
        <v>24137</v>
      </c>
    </row>
    <row r="15835" spans="1:6">
      <c r="A15835" s="1" t="s">
        <v>24140</v>
      </c>
      <c r="B15835" s="1" t="s">
        <v>24136</v>
      </c>
      <c r="C15835" s="1" t="s">
        <v>34</v>
      </c>
      <c r="D15835" s="2">
        <v>45723.333333333299</v>
      </c>
      <c r="E15835" s="1" t="s">
        <v>27</v>
      </c>
      <c r="F15835" s="1" t="s">
        <v>24137</v>
      </c>
    </row>
    <row r="15836" spans="1:6">
      <c r="A15836" s="1" t="s">
        <v>24141</v>
      </c>
      <c r="B15836" s="1" t="s">
        <v>24142</v>
      </c>
      <c r="C15836" s="1" t="s">
        <v>34</v>
      </c>
      <c r="D15836" s="2">
        <v>45726.333333333299</v>
      </c>
      <c r="E15836" s="1" t="s">
        <v>27</v>
      </c>
      <c r="F15836" s="1" t="s">
        <v>24143</v>
      </c>
    </row>
    <row r="15837" spans="1:6">
      <c r="A15837" s="1" t="s">
        <v>24144</v>
      </c>
      <c r="B15837" s="1" t="s">
        <v>24142</v>
      </c>
      <c r="C15837" s="1" t="s">
        <v>34</v>
      </c>
      <c r="D15837" s="2">
        <v>45726.333333333299</v>
      </c>
      <c r="E15837" s="1" t="s">
        <v>27</v>
      </c>
      <c r="F15837" s="1" t="s">
        <v>24143</v>
      </c>
    </row>
    <row r="15838" spans="1:6">
      <c r="A15838" s="1" t="s">
        <v>24145</v>
      </c>
      <c r="B15838" s="1" t="s">
        <v>24142</v>
      </c>
      <c r="C15838" s="1" t="s">
        <v>34</v>
      </c>
      <c r="D15838" s="2">
        <v>45726.333333333299</v>
      </c>
      <c r="E15838" s="1" t="s">
        <v>27</v>
      </c>
      <c r="F15838" s="1" t="s">
        <v>24143</v>
      </c>
    </row>
    <row r="15839" spans="1:6">
      <c r="A15839" s="1" t="s">
        <v>24146</v>
      </c>
      <c r="B15839" s="1" t="s">
        <v>24147</v>
      </c>
      <c r="C15839" s="1" t="s">
        <v>18</v>
      </c>
      <c r="D15839" s="2">
        <v>45720.333333333299</v>
      </c>
      <c r="E15839" s="1" t="s">
        <v>19</v>
      </c>
      <c r="F15839" s="1" t="s">
        <v>24148</v>
      </c>
    </row>
    <row r="15840" spans="1:6">
      <c r="A15840" s="1" t="s">
        <v>24149</v>
      </c>
      <c r="B15840" s="1" t="s">
        <v>24147</v>
      </c>
      <c r="C15840" s="1" t="s">
        <v>18</v>
      </c>
      <c r="D15840" s="2">
        <v>45720.333333333299</v>
      </c>
      <c r="E15840" s="1" t="s">
        <v>19</v>
      </c>
      <c r="F15840" s="1" t="s">
        <v>24148</v>
      </c>
    </row>
    <row r="15841" spans="1:6">
      <c r="A15841" s="1" t="s">
        <v>24150</v>
      </c>
      <c r="B15841" s="1" t="s">
        <v>24147</v>
      </c>
      <c r="C15841" s="1" t="s">
        <v>18</v>
      </c>
      <c r="D15841" s="2">
        <v>45720.333333333299</v>
      </c>
      <c r="E15841" s="1" t="s">
        <v>19</v>
      </c>
      <c r="F15841" s="1" t="s">
        <v>24148</v>
      </c>
    </row>
    <row r="15842" spans="1:6">
      <c r="A15842" s="1" t="s">
        <v>24151</v>
      </c>
      <c r="B15842" s="1" t="s">
        <v>24147</v>
      </c>
      <c r="C15842" s="1" t="s">
        <v>18</v>
      </c>
      <c r="D15842" s="2">
        <v>45720.333333333299</v>
      </c>
      <c r="E15842" s="1" t="s">
        <v>19</v>
      </c>
      <c r="F15842" s="1" t="s">
        <v>24148</v>
      </c>
    </row>
    <row r="15843" spans="1:6">
      <c r="A15843" s="1" t="s">
        <v>24152</v>
      </c>
      <c r="B15843" s="1" t="s">
        <v>24153</v>
      </c>
      <c r="C15843" s="1" t="s">
        <v>66</v>
      </c>
      <c r="D15843" s="2">
        <v>45723.333333333299</v>
      </c>
      <c r="E15843" s="1" t="s">
        <v>27</v>
      </c>
      <c r="F15843" s="1" t="s">
        <v>24154</v>
      </c>
    </row>
    <row r="15844" spans="1:6">
      <c r="A15844" s="1" t="s">
        <v>24155</v>
      </c>
      <c r="B15844" s="1" t="s">
        <v>24153</v>
      </c>
      <c r="C15844" s="1" t="s">
        <v>66</v>
      </c>
      <c r="D15844" s="2">
        <v>45723.333333333299</v>
      </c>
      <c r="E15844" s="1" t="s">
        <v>27</v>
      </c>
      <c r="F15844" s="1" t="s">
        <v>24154</v>
      </c>
    </row>
    <row r="15845" spans="1:6">
      <c r="A15845" s="1" t="s">
        <v>24156</v>
      </c>
      <c r="B15845" s="1" t="s">
        <v>24153</v>
      </c>
      <c r="C15845" s="1" t="s">
        <v>66</v>
      </c>
      <c r="D15845" s="2">
        <v>45723.333333333299</v>
      </c>
      <c r="E15845" s="1" t="s">
        <v>27</v>
      </c>
      <c r="F15845" s="1" t="s">
        <v>24154</v>
      </c>
    </row>
    <row r="15846" spans="1:6">
      <c r="A15846" s="1" t="s">
        <v>24157</v>
      </c>
      <c r="B15846" s="1" t="s">
        <v>24153</v>
      </c>
      <c r="C15846" s="1" t="s">
        <v>66</v>
      </c>
      <c r="D15846" s="2">
        <v>45723.333333333299</v>
      </c>
      <c r="E15846" s="1" t="s">
        <v>27</v>
      </c>
      <c r="F15846" s="1" t="s">
        <v>24154</v>
      </c>
    </row>
    <row r="15847" spans="1:6">
      <c r="A15847" s="1" t="s">
        <v>24158</v>
      </c>
      <c r="B15847" s="1" t="s">
        <v>24159</v>
      </c>
      <c r="C15847" s="1" t="s">
        <v>26</v>
      </c>
      <c r="D15847" s="2">
        <v>45720</v>
      </c>
      <c r="E15847" s="1" t="s">
        <v>67</v>
      </c>
      <c r="F15847" s="1" t="s">
        <v>24160</v>
      </c>
    </row>
    <row r="15848" spans="1:6">
      <c r="A15848" s="1" t="s">
        <v>24161</v>
      </c>
      <c r="B15848" s="1" t="s">
        <v>24159</v>
      </c>
      <c r="C15848" s="1" t="s">
        <v>12</v>
      </c>
      <c r="D15848" s="2">
        <v>45720.479270833297</v>
      </c>
      <c r="E15848" s="1" t="s">
        <v>9</v>
      </c>
      <c r="F15848" s="1" t="s">
        <v>24160</v>
      </c>
    </row>
    <row r="15849" spans="1:6">
      <c r="A15849" s="1" t="s">
        <v>24162</v>
      </c>
      <c r="B15849" s="1" t="s">
        <v>24159</v>
      </c>
      <c r="C15849" s="1" t="s">
        <v>26</v>
      </c>
      <c r="D15849" s="2">
        <v>45720</v>
      </c>
      <c r="E15849" s="1" t="s">
        <v>67</v>
      </c>
      <c r="F15849" s="1" t="s">
        <v>24160</v>
      </c>
    </row>
    <row r="15850" spans="1:6">
      <c r="A15850" s="1" t="s">
        <v>24163</v>
      </c>
      <c r="B15850" s="1" t="s">
        <v>24159</v>
      </c>
      <c r="C15850" s="1" t="s">
        <v>26</v>
      </c>
      <c r="D15850" s="2">
        <v>45720</v>
      </c>
      <c r="E15850" s="1" t="s">
        <v>67</v>
      </c>
      <c r="F15850" s="1" t="s">
        <v>24160</v>
      </c>
    </row>
    <row r="15851" spans="1:6">
      <c r="A15851" s="1" t="s">
        <v>24164</v>
      </c>
      <c r="B15851" s="1" t="s">
        <v>24165</v>
      </c>
      <c r="C15851" s="1" t="s">
        <v>66</v>
      </c>
      <c r="D15851" s="2">
        <v>45732.805254629602</v>
      </c>
      <c r="E15851" s="1" t="s">
        <v>67</v>
      </c>
      <c r="F15851" s="1" t="s">
        <v>24166</v>
      </c>
    </row>
    <row r="15852" spans="1:6">
      <c r="A15852" s="1" t="s">
        <v>24167</v>
      </c>
      <c r="B15852" s="1" t="s">
        <v>24165</v>
      </c>
      <c r="C15852" s="1" t="s">
        <v>26</v>
      </c>
      <c r="D15852" s="2">
        <v>45732.805532407401</v>
      </c>
      <c r="E15852" s="1" t="s">
        <v>67</v>
      </c>
      <c r="F15852" s="1" t="s">
        <v>24166</v>
      </c>
    </row>
    <row r="15853" spans="1:6">
      <c r="A15853" s="1" t="s">
        <v>24168</v>
      </c>
      <c r="B15853" s="1" t="s">
        <v>24165</v>
      </c>
      <c r="C15853" s="1" t="s">
        <v>122</v>
      </c>
      <c r="D15853" s="2">
        <v>45732.805671296301</v>
      </c>
      <c r="E15853" s="1" t="s">
        <v>9</v>
      </c>
      <c r="F15853" s="1" t="s">
        <v>24166</v>
      </c>
    </row>
    <row r="15854" spans="1:6">
      <c r="A15854" s="1" t="s">
        <v>24169</v>
      </c>
      <c r="B15854" s="1" t="s">
        <v>24165</v>
      </c>
      <c r="C15854" s="1" t="s">
        <v>141</v>
      </c>
      <c r="D15854" s="2">
        <v>45732.810046296298</v>
      </c>
      <c r="E15854" s="1" t="s">
        <v>9</v>
      </c>
      <c r="F15854" s="1" t="s">
        <v>24166</v>
      </c>
    </row>
    <row r="15855" spans="1:6">
      <c r="A15855" s="1" t="s">
        <v>24170</v>
      </c>
      <c r="B15855" s="1" t="s">
        <v>24171</v>
      </c>
      <c r="C15855" s="1" t="s">
        <v>122</v>
      </c>
      <c r="D15855" s="2">
        <v>45738.489965277797</v>
      </c>
      <c r="E15855" s="1" t="s">
        <v>9</v>
      </c>
      <c r="F15855" s="1" t="s">
        <v>24172</v>
      </c>
    </row>
    <row r="15856" spans="1:6">
      <c r="A15856" s="1" t="s">
        <v>24173</v>
      </c>
      <c r="B15856" s="1" t="s">
        <v>24171</v>
      </c>
      <c r="C15856" s="1" t="s">
        <v>122</v>
      </c>
      <c r="D15856" s="2">
        <v>45738.490046296298</v>
      </c>
      <c r="E15856" s="1" t="s">
        <v>9</v>
      </c>
      <c r="F15856" s="1" t="s">
        <v>24172</v>
      </c>
    </row>
    <row r="15857" spans="1:6">
      <c r="A15857" s="1" t="s">
        <v>24174</v>
      </c>
      <c r="B15857" s="1" t="s">
        <v>24171</v>
      </c>
      <c r="C15857" s="1" t="s">
        <v>122</v>
      </c>
      <c r="D15857" s="2">
        <v>45738.490127314799</v>
      </c>
      <c r="E15857" s="1" t="s">
        <v>9</v>
      </c>
      <c r="F15857" s="1" t="s">
        <v>24172</v>
      </c>
    </row>
    <row r="15858" spans="1:6">
      <c r="A15858" s="1" t="s">
        <v>24175</v>
      </c>
      <c r="B15858" s="1" t="s">
        <v>24171</v>
      </c>
      <c r="C15858" s="1" t="s">
        <v>122</v>
      </c>
      <c r="D15858" s="2">
        <v>45738.490185185197</v>
      </c>
      <c r="E15858" s="1" t="s">
        <v>9</v>
      </c>
      <c r="F15858" s="1" t="s">
        <v>24172</v>
      </c>
    </row>
    <row r="15859" spans="1:6">
      <c r="A15859" s="1" t="s">
        <v>24176</v>
      </c>
      <c r="B15859" s="1" t="s">
        <v>24177</v>
      </c>
      <c r="C15859" s="1" t="s">
        <v>34</v>
      </c>
      <c r="D15859" s="2">
        <v>45733.9983333333</v>
      </c>
      <c r="E15859" s="1" t="s">
        <v>9</v>
      </c>
      <c r="F15859" s="1" t="s">
        <v>24178</v>
      </c>
    </row>
    <row r="15860" spans="1:6">
      <c r="A15860" s="1" t="s">
        <v>24179</v>
      </c>
      <c r="B15860" s="1" t="s">
        <v>24177</v>
      </c>
      <c r="C15860" s="1" t="s">
        <v>34</v>
      </c>
      <c r="D15860" s="2">
        <v>45734.003391203703</v>
      </c>
      <c r="E15860" s="1" t="s">
        <v>9</v>
      </c>
      <c r="F15860" s="1" t="s">
        <v>24178</v>
      </c>
    </row>
    <row r="15861" spans="1:6">
      <c r="A15861" s="1" t="s">
        <v>24180</v>
      </c>
      <c r="B15861" s="1" t="s">
        <v>24177</v>
      </c>
      <c r="C15861" s="1" t="s">
        <v>8</v>
      </c>
      <c r="D15861" s="2">
        <v>45734.003483796303</v>
      </c>
      <c r="E15861" s="1" t="s">
        <v>9</v>
      </c>
      <c r="F15861" s="1" t="s">
        <v>24178</v>
      </c>
    </row>
    <row r="15862" spans="1:6">
      <c r="A15862" s="1" t="s">
        <v>24181</v>
      </c>
      <c r="B15862" s="1" t="s">
        <v>24177</v>
      </c>
      <c r="C15862" s="1" t="s">
        <v>8</v>
      </c>
      <c r="D15862" s="2">
        <v>45734.003553240698</v>
      </c>
      <c r="E15862" s="1" t="s">
        <v>9</v>
      </c>
      <c r="F15862" s="1" t="s">
        <v>24178</v>
      </c>
    </row>
    <row r="15863" spans="1:6">
      <c r="A15863" s="1" t="s">
        <v>24182</v>
      </c>
      <c r="B15863" s="1" t="s">
        <v>24183</v>
      </c>
      <c r="C15863" s="1" t="s">
        <v>47</v>
      </c>
      <c r="D15863" s="2">
        <v>45734.915925925903</v>
      </c>
      <c r="E15863" s="1" t="s">
        <v>67</v>
      </c>
      <c r="F15863" s="1" t="s">
        <v>24184</v>
      </c>
    </row>
    <row r="15864" spans="1:6">
      <c r="A15864" s="1" t="s">
        <v>24185</v>
      </c>
      <c r="B15864" s="1" t="s">
        <v>24183</v>
      </c>
      <c r="C15864" s="1" t="s">
        <v>47</v>
      </c>
      <c r="D15864" s="2">
        <v>45734.916122685201</v>
      </c>
      <c r="E15864" s="1" t="s">
        <v>67</v>
      </c>
      <c r="F15864" s="1" t="s">
        <v>24184</v>
      </c>
    </row>
    <row r="15865" spans="1:6">
      <c r="A15865" s="1" t="s">
        <v>24186</v>
      </c>
      <c r="B15865" s="1" t="s">
        <v>24183</v>
      </c>
      <c r="C15865" s="1" t="s">
        <v>14</v>
      </c>
      <c r="D15865" s="2">
        <v>45734.916331018503</v>
      </c>
      <c r="E15865" s="1" t="s">
        <v>9</v>
      </c>
      <c r="F15865" s="1" t="s">
        <v>24184</v>
      </c>
    </row>
    <row r="15866" spans="1:6">
      <c r="A15866" s="1" t="s">
        <v>24187</v>
      </c>
      <c r="B15866" s="1" t="s">
        <v>24183</v>
      </c>
      <c r="C15866" s="1" t="s">
        <v>14</v>
      </c>
      <c r="D15866" s="2">
        <v>45734.9164467593</v>
      </c>
      <c r="E15866" s="1" t="s">
        <v>9</v>
      </c>
      <c r="F15866" s="1" t="s">
        <v>24184</v>
      </c>
    </row>
    <row r="15867" spans="1:6">
      <c r="A15867" s="1" t="s">
        <v>24188</v>
      </c>
      <c r="B15867" s="1" t="s">
        <v>24189</v>
      </c>
      <c r="C15867" s="1" t="s">
        <v>14</v>
      </c>
      <c r="D15867" s="2">
        <v>45720</v>
      </c>
      <c r="E15867" s="1" t="s">
        <v>9</v>
      </c>
      <c r="F15867" s="1" t="s">
        <v>24190</v>
      </c>
    </row>
    <row r="15868" spans="1:6">
      <c r="A15868" s="1" t="s">
        <v>24191</v>
      </c>
      <c r="B15868" s="1" t="s">
        <v>24189</v>
      </c>
      <c r="C15868" s="1" t="s">
        <v>47</v>
      </c>
      <c r="D15868" s="2">
        <v>45720</v>
      </c>
      <c r="E15868" s="1" t="s">
        <v>67</v>
      </c>
      <c r="F15868" s="1" t="s">
        <v>24190</v>
      </c>
    </row>
    <row r="15869" spans="1:6">
      <c r="A15869" s="1" t="s">
        <v>24192</v>
      </c>
      <c r="B15869" s="1" t="s">
        <v>24189</v>
      </c>
      <c r="C15869" s="1" t="s">
        <v>14</v>
      </c>
      <c r="D15869" s="2">
        <v>45720</v>
      </c>
      <c r="E15869" s="1" t="s">
        <v>9</v>
      </c>
      <c r="F15869" s="1" t="s">
        <v>24190</v>
      </c>
    </row>
    <row r="15870" spans="1:6">
      <c r="A15870" s="1" t="s">
        <v>24193</v>
      </c>
      <c r="B15870" s="1" t="s">
        <v>24189</v>
      </c>
      <c r="C15870" s="1" t="s">
        <v>47</v>
      </c>
      <c r="D15870" s="2">
        <v>45720</v>
      </c>
      <c r="E15870" s="1" t="s">
        <v>67</v>
      </c>
      <c r="F15870" s="1" t="s">
        <v>24190</v>
      </c>
    </row>
    <row r="15871" spans="1:6">
      <c r="A15871" s="1" t="s">
        <v>24194</v>
      </c>
      <c r="B15871" s="1" t="s">
        <v>24195</v>
      </c>
      <c r="C15871" s="1" t="s">
        <v>66</v>
      </c>
      <c r="D15871" s="2">
        <v>45723.333333333299</v>
      </c>
      <c r="E15871" s="1" t="s">
        <v>27</v>
      </c>
      <c r="F15871" s="1" t="s">
        <v>24196</v>
      </c>
    </row>
    <row r="15872" spans="1:6">
      <c r="A15872" s="1" t="s">
        <v>24197</v>
      </c>
      <c r="B15872" s="1" t="s">
        <v>24195</v>
      </c>
      <c r="C15872" s="1" t="s">
        <v>66</v>
      </c>
      <c r="D15872" s="2">
        <v>45723.333333333299</v>
      </c>
      <c r="E15872" s="1" t="s">
        <v>27</v>
      </c>
      <c r="F15872" s="1" t="s">
        <v>24196</v>
      </c>
    </row>
    <row r="15873" spans="1:6">
      <c r="A15873" s="1" t="s">
        <v>24198</v>
      </c>
      <c r="B15873" s="1" t="s">
        <v>24195</v>
      </c>
      <c r="C15873" s="1" t="s">
        <v>66</v>
      </c>
      <c r="D15873" s="2">
        <v>45723.333333333299</v>
      </c>
      <c r="E15873" s="1" t="s">
        <v>27</v>
      </c>
      <c r="F15873" s="1" t="s">
        <v>24196</v>
      </c>
    </row>
    <row r="15874" spans="1:6">
      <c r="A15874" s="1" t="s">
        <v>24199</v>
      </c>
      <c r="B15874" s="1" t="s">
        <v>24195</v>
      </c>
      <c r="C15874" s="1" t="s">
        <v>66</v>
      </c>
      <c r="D15874" s="2">
        <v>45723.333333333299</v>
      </c>
      <c r="E15874" s="1" t="s">
        <v>27</v>
      </c>
      <c r="F15874" s="1" t="s">
        <v>24196</v>
      </c>
    </row>
    <row r="15875" spans="1:6">
      <c r="A15875" s="1" t="s">
        <v>24200</v>
      </c>
      <c r="B15875" s="1" t="s">
        <v>24201</v>
      </c>
      <c r="C15875" s="1" t="s">
        <v>132</v>
      </c>
      <c r="D15875" s="2">
        <v>45717.487083333297</v>
      </c>
      <c r="E15875" s="1" t="s">
        <v>9</v>
      </c>
      <c r="F15875" s="1" t="s">
        <v>24202</v>
      </c>
    </row>
    <row r="15876" spans="1:6">
      <c r="A15876" s="1" t="s">
        <v>24203</v>
      </c>
      <c r="B15876" s="1" t="s">
        <v>24201</v>
      </c>
      <c r="C15876" s="1" t="s">
        <v>132</v>
      </c>
      <c r="D15876" s="2">
        <v>45717.488252314797</v>
      </c>
      <c r="E15876" s="1" t="s">
        <v>9</v>
      </c>
      <c r="F15876" s="1" t="s">
        <v>24202</v>
      </c>
    </row>
    <row r="15877" spans="1:6">
      <c r="A15877" s="1" t="s">
        <v>24204</v>
      </c>
      <c r="B15877" s="1" t="s">
        <v>24201</v>
      </c>
      <c r="C15877" s="1" t="s">
        <v>14</v>
      </c>
      <c r="D15877" s="2">
        <v>45717.487314814804</v>
      </c>
      <c r="E15877" s="1" t="s">
        <v>9</v>
      </c>
      <c r="F15877" s="1" t="s">
        <v>24202</v>
      </c>
    </row>
    <row r="15878" spans="1:6">
      <c r="A15878" s="1" t="s">
        <v>24205</v>
      </c>
      <c r="B15878" s="1" t="s">
        <v>24201</v>
      </c>
      <c r="C15878" s="1" t="s">
        <v>14</v>
      </c>
      <c r="D15878" s="2">
        <v>45717.488553240699</v>
      </c>
      <c r="E15878" s="1" t="s">
        <v>9</v>
      </c>
      <c r="F15878" s="1" t="s">
        <v>24202</v>
      </c>
    </row>
    <row r="15879" spans="1:6">
      <c r="A15879" s="1" t="s">
        <v>24206</v>
      </c>
      <c r="B15879" s="1" t="s">
        <v>24207</v>
      </c>
      <c r="C15879" s="1" t="s">
        <v>34</v>
      </c>
      <c r="D15879" s="2">
        <v>45726.830520833297</v>
      </c>
      <c r="E15879" s="1" t="s">
        <v>9</v>
      </c>
      <c r="F15879" s="1" t="s">
        <v>24208</v>
      </c>
    </row>
    <row r="15880" spans="1:6">
      <c r="A15880" s="1" t="s">
        <v>24209</v>
      </c>
      <c r="B15880" s="1" t="s">
        <v>24207</v>
      </c>
      <c r="C15880" s="1" t="s">
        <v>34</v>
      </c>
      <c r="D15880" s="2">
        <v>45726.830636574101</v>
      </c>
      <c r="E15880" s="1" t="s">
        <v>9</v>
      </c>
      <c r="F15880" s="1" t="s">
        <v>24208</v>
      </c>
    </row>
    <row r="15881" spans="1:6">
      <c r="A15881" s="1" t="s">
        <v>24210</v>
      </c>
      <c r="B15881" s="1" t="s">
        <v>24207</v>
      </c>
      <c r="C15881" s="1" t="s">
        <v>34</v>
      </c>
      <c r="D15881" s="2">
        <v>45726.830729166701</v>
      </c>
      <c r="E15881" s="1" t="s">
        <v>9</v>
      </c>
      <c r="F15881" s="1" t="s">
        <v>24208</v>
      </c>
    </row>
    <row r="15882" spans="1:6">
      <c r="A15882" s="1" t="s">
        <v>24211</v>
      </c>
      <c r="B15882" s="1" t="s">
        <v>24207</v>
      </c>
      <c r="C15882" s="1" t="s">
        <v>34</v>
      </c>
      <c r="D15882" s="2">
        <v>45726.830810185202</v>
      </c>
      <c r="E15882" s="1" t="s">
        <v>9</v>
      </c>
      <c r="F15882" s="1" t="s">
        <v>24208</v>
      </c>
    </row>
    <row r="15883" spans="1:6">
      <c r="A15883" s="1" t="s">
        <v>24212</v>
      </c>
      <c r="B15883" s="1" t="s">
        <v>24213</v>
      </c>
      <c r="C15883" s="1" t="s">
        <v>8</v>
      </c>
      <c r="D15883" s="2">
        <v>45720.604849536998</v>
      </c>
      <c r="E15883" s="1" t="s">
        <v>9</v>
      </c>
      <c r="F15883" s="1" t="s">
        <v>24214</v>
      </c>
    </row>
    <row r="15884" spans="1:6">
      <c r="A15884" s="1" t="s">
        <v>24215</v>
      </c>
      <c r="B15884" s="1" t="s">
        <v>24213</v>
      </c>
      <c r="C15884" s="1" t="s">
        <v>8</v>
      </c>
      <c r="D15884" s="2">
        <v>45720.605000000003</v>
      </c>
      <c r="E15884" s="1" t="s">
        <v>9</v>
      </c>
      <c r="F15884" s="1" t="s">
        <v>24214</v>
      </c>
    </row>
    <row r="15885" spans="1:6">
      <c r="A15885" s="1" t="s">
        <v>24216</v>
      </c>
      <c r="B15885" s="1" t="s">
        <v>24213</v>
      </c>
      <c r="C15885" s="1" t="s">
        <v>8</v>
      </c>
      <c r="D15885" s="2">
        <v>45720.605127314797</v>
      </c>
      <c r="E15885" s="1" t="s">
        <v>9</v>
      </c>
      <c r="F15885" s="1" t="s">
        <v>24214</v>
      </c>
    </row>
    <row r="15886" spans="1:6">
      <c r="A15886" s="1" t="s">
        <v>24217</v>
      </c>
      <c r="B15886" s="1" t="s">
        <v>24213</v>
      </c>
      <c r="C15886" s="1" t="s">
        <v>8</v>
      </c>
      <c r="D15886" s="2">
        <v>45720.605243055601</v>
      </c>
      <c r="E15886" s="1" t="s">
        <v>9</v>
      </c>
      <c r="F15886" s="1" t="s">
        <v>24214</v>
      </c>
    </row>
    <row r="15887" spans="1:6">
      <c r="A15887" s="1" t="s">
        <v>24218</v>
      </c>
      <c r="B15887" s="1" t="s">
        <v>24219</v>
      </c>
      <c r="C15887" s="1" t="s">
        <v>12</v>
      </c>
      <c r="D15887" s="2">
        <v>45723.487650463001</v>
      </c>
      <c r="E15887" s="1" t="s">
        <v>9</v>
      </c>
      <c r="F15887" s="1" t="s">
        <v>24220</v>
      </c>
    </row>
    <row r="15888" spans="1:6">
      <c r="A15888" s="1" t="s">
        <v>24221</v>
      </c>
      <c r="B15888" s="1" t="s">
        <v>24219</v>
      </c>
      <c r="C15888" s="1" t="s">
        <v>12</v>
      </c>
      <c r="D15888" s="2">
        <v>45723.487731481502</v>
      </c>
      <c r="E15888" s="1" t="s">
        <v>9</v>
      </c>
      <c r="F15888" s="1" t="s">
        <v>24220</v>
      </c>
    </row>
    <row r="15889" spans="1:6">
      <c r="A15889" s="1" t="s">
        <v>24222</v>
      </c>
      <c r="B15889" s="1" t="s">
        <v>24219</v>
      </c>
      <c r="C15889" s="1" t="s">
        <v>12</v>
      </c>
      <c r="D15889" s="2">
        <v>45723.487800925897</v>
      </c>
      <c r="E15889" s="1" t="s">
        <v>9</v>
      </c>
      <c r="F15889" s="1" t="s">
        <v>24220</v>
      </c>
    </row>
    <row r="15890" spans="1:6">
      <c r="A15890" s="1" t="s">
        <v>24223</v>
      </c>
      <c r="B15890" s="1" t="s">
        <v>24219</v>
      </c>
      <c r="C15890" s="1" t="s">
        <v>12</v>
      </c>
      <c r="D15890" s="2">
        <v>45723.487858796303</v>
      </c>
      <c r="E15890" s="1" t="s">
        <v>9</v>
      </c>
      <c r="F15890" s="1" t="s">
        <v>24220</v>
      </c>
    </row>
    <row r="15891" spans="1:6">
      <c r="A15891" s="1" t="s">
        <v>24224</v>
      </c>
      <c r="B15891" s="1" t="s">
        <v>24225</v>
      </c>
      <c r="C15891" s="1" t="s">
        <v>14</v>
      </c>
      <c r="D15891" s="2">
        <v>45721.5239814815</v>
      </c>
      <c r="E15891" s="1" t="s">
        <v>9</v>
      </c>
      <c r="F15891" s="1" t="s">
        <v>24226</v>
      </c>
    </row>
    <row r="15892" spans="1:6">
      <c r="A15892" s="1" t="s">
        <v>24227</v>
      </c>
      <c r="B15892" s="1" t="s">
        <v>24225</v>
      </c>
      <c r="C15892" s="1" t="s">
        <v>14</v>
      </c>
      <c r="D15892" s="2">
        <v>45721.525254629603</v>
      </c>
      <c r="E15892" s="1" t="s">
        <v>9</v>
      </c>
      <c r="F15892" s="1" t="s">
        <v>24226</v>
      </c>
    </row>
    <row r="15893" spans="1:6">
      <c r="A15893" s="1" t="s">
        <v>24228</v>
      </c>
      <c r="B15893" s="1" t="s">
        <v>24229</v>
      </c>
      <c r="C15893" s="1" t="s">
        <v>14</v>
      </c>
      <c r="D15893" s="2">
        <v>45729.657835648097</v>
      </c>
      <c r="E15893" s="1" t="s">
        <v>27</v>
      </c>
      <c r="F15893" s="1" t="s">
        <v>24230</v>
      </c>
    </row>
    <row r="15894" spans="1:6">
      <c r="A15894" s="1" t="s">
        <v>24231</v>
      </c>
      <c r="B15894" s="1" t="s">
        <v>24232</v>
      </c>
      <c r="C15894" s="1" t="s">
        <v>14</v>
      </c>
      <c r="D15894" s="2">
        <v>45728.041666666701</v>
      </c>
      <c r="E15894" s="1" t="s">
        <v>27</v>
      </c>
      <c r="F15894" s="1" t="s">
        <v>24233</v>
      </c>
    </row>
    <row r="15895" spans="1:6">
      <c r="A15895" s="1" t="s">
        <v>24234</v>
      </c>
      <c r="B15895" s="1" t="s">
        <v>24232</v>
      </c>
      <c r="C15895" s="1" t="s">
        <v>26</v>
      </c>
      <c r="D15895" s="2">
        <v>45728.041666666701</v>
      </c>
      <c r="E15895" s="1" t="s">
        <v>27</v>
      </c>
      <c r="F15895" s="1" t="s">
        <v>24233</v>
      </c>
    </row>
    <row r="15896" spans="1:6">
      <c r="A15896" s="1" t="s">
        <v>24235</v>
      </c>
      <c r="B15896" s="1" t="s">
        <v>24232</v>
      </c>
      <c r="C15896" s="1" t="s">
        <v>77</v>
      </c>
      <c r="D15896" s="2">
        <v>45728.041666666701</v>
      </c>
      <c r="E15896" s="1" t="s">
        <v>27</v>
      </c>
      <c r="F15896" s="1" t="s">
        <v>24233</v>
      </c>
    </row>
    <row r="15897" spans="1:6">
      <c r="A15897" s="1" t="s">
        <v>24236</v>
      </c>
      <c r="B15897" s="1" t="s">
        <v>24232</v>
      </c>
      <c r="C15897" s="1" t="s">
        <v>47</v>
      </c>
      <c r="D15897" s="2">
        <v>45728.041666666701</v>
      </c>
      <c r="E15897" s="1" t="s">
        <v>27</v>
      </c>
      <c r="F15897" s="1" t="s">
        <v>24233</v>
      </c>
    </row>
    <row r="15898" spans="1:6">
      <c r="A15898" s="1" t="s">
        <v>24237</v>
      </c>
      <c r="B15898" s="1" t="s">
        <v>24238</v>
      </c>
      <c r="C15898" s="1" t="s">
        <v>14</v>
      </c>
      <c r="D15898" s="2">
        <v>45726.333333333299</v>
      </c>
      <c r="E15898" s="1" t="s">
        <v>27</v>
      </c>
      <c r="F15898" s="1" t="s">
        <v>24239</v>
      </c>
    </row>
    <row r="15899" spans="1:6">
      <c r="A15899" s="1" t="s">
        <v>24240</v>
      </c>
      <c r="B15899" s="1" t="s">
        <v>24238</v>
      </c>
      <c r="C15899" s="1" t="s">
        <v>14</v>
      </c>
      <c r="D15899" s="2">
        <v>45726.333333333299</v>
      </c>
      <c r="E15899" s="1" t="s">
        <v>27</v>
      </c>
      <c r="F15899" s="1" t="s">
        <v>24239</v>
      </c>
    </row>
    <row r="15900" spans="1:6">
      <c r="A15900" s="1" t="s">
        <v>24241</v>
      </c>
      <c r="B15900" s="1" t="s">
        <v>24238</v>
      </c>
      <c r="C15900" s="1" t="s">
        <v>14</v>
      </c>
      <c r="D15900" s="2">
        <v>45726.333333333299</v>
      </c>
      <c r="E15900" s="1" t="s">
        <v>27</v>
      </c>
      <c r="F15900" s="1" t="s">
        <v>24239</v>
      </c>
    </row>
    <row r="15901" spans="1:6">
      <c r="A15901" s="1" t="s">
        <v>24242</v>
      </c>
      <c r="B15901" s="1" t="s">
        <v>24238</v>
      </c>
      <c r="C15901" s="1" t="s">
        <v>14</v>
      </c>
      <c r="D15901" s="2">
        <v>45726.333333333299</v>
      </c>
      <c r="E15901" s="1" t="s">
        <v>27</v>
      </c>
      <c r="F15901" s="1" t="s">
        <v>24239</v>
      </c>
    </row>
    <row r="15902" spans="1:6">
      <c r="A15902" s="1" t="s">
        <v>24243</v>
      </c>
      <c r="B15902" s="1" t="s">
        <v>24244</v>
      </c>
      <c r="C15902" s="1" t="s">
        <v>34</v>
      </c>
      <c r="D15902" s="2">
        <v>45723</v>
      </c>
      <c r="E15902" s="1" t="s">
        <v>27</v>
      </c>
      <c r="F15902" s="1" t="s">
        <v>24245</v>
      </c>
    </row>
    <row r="15903" spans="1:6">
      <c r="A15903" s="1" t="s">
        <v>24246</v>
      </c>
      <c r="B15903" s="1" t="s">
        <v>24244</v>
      </c>
      <c r="C15903" s="1" t="s">
        <v>47</v>
      </c>
      <c r="D15903" s="2">
        <v>45723</v>
      </c>
      <c r="E15903" s="1" t="s">
        <v>27</v>
      </c>
      <c r="F15903" s="1" t="s">
        <v>24245</v>
      </c>
    </row>
    <row r="15904" spans="1:6">
      <c r="A15904" s="1" t="s">
        <v>24247</v>
      </c>
      <c r="B15904" s="1" t="s">
        <v>24244</v>
      </c>
      <c r="C15904" s="1" t="s">
        <v>34</v>
      </c>
      <c r="D15904" s="2">
        <v>45723</v>
      </c>
      <c r="E15904" s="1" t="s">
        <v>27</v>
      </c>
      <c r="F15904" s="1" t="s">
        <v>24245</v>
      </c>
    </row>
    <row r="15905" spans="1:6">
      <c r="A15905" s="1" t="s">
        <v>24248</v>
      </c>
      <c r="B15905" s="1" t="s">
        <v>24244</v>
      </c>
      <c r="C15905" s="1" t="s">
        <v>47</v>
      </c>
      <c r="D15905" s="2">
        <v>45723</v>
      </c>
      <c r="E15905" s="1" t="s">
        <v>27</v>
      </c>
      <c r="F15905" s="1" t="s">
        <v>24245</v>
      </c>
    </row>
    <row r="15906" spans="1:6">
      <c r="A15906" s="1" t="s">
        <v>24249</v>
      </c>
      <c r="B15906" s="1" t="s">
        <v>24250</v>
      </c>
      <c r="C15906" s="1" t="s">
        <v>66</v>
      </c>
      <c r="D15906" s="2">
        <v>45733.759733796302</v>
      </c>
      <c r="E15906" s="1" t="s">
        <v>67</v>
      </c>
      <c r="F15906" s="1" t="s">
        <v>24251</v>
      </c>
    </row>
    <row r="15907" spans="1:6">
      <c r="A15907" s="1" t="s">
        <v>24252</v>
      </c>
      <c r="B15907" s="1" t="s">
        <v>24250</v>
      </c>
      <c r="C15907" s="1" t="s">
        <v>66</v>
      </c>
      <c r="D15907" s="2">
        <v>45733.759837963</v>
      </c>
      <c r="E15907" s="1" t="s">
        <v>67</v>
      </c>
      <c r="F15907" s="1" t="s">
        <v>24251</v>
      </c>
    </row>
    <row r="15908" spans="1:6">
      <c r="A15908" s="1" t="s">
        <v>24253</v>
      </c>
      <c r="B15908" s="1" t="s">
        <v>24250</v>
      </c>
      <c r="C15908" s="1" t="s">
        <v>66</v>
      </c>
      <c r="D15908" s="2">
        <v>45733.759918981501</v>
      </c>
      <c r="E15908" s="1" t="s">
        <v>67</v>
      </c>
      <c r="F15908" s="1" t="s">
        <v>24251</v>
      </c>
    </row>
    <row r="15909" spans="1:6">
      <c r="A15909" s="1" t="s">
        <v>24254</v>
      </c>
      <c r="B15909" s="1" t="s">
        <v>24250</v>
      </c>
      <c r="C15909" s="1" t="s">
        <v>149</v>
      </c>
      <c r="D15909" s="2">
        <v>45733.760937500003</v>
      </c>
      <c r="E15909" s="1" t="s">
        <v>67</v>
      </c>
      <c r="F15909" s="1" t="s">
        <v>24251</v>
      </c>
    </row>
    <row r="15910" spans="1:6">
      <c r="A15910" s="1" t="s">
        <v>24255</v>
      </c>
      <c r="B15910" s="1" t="s">
        <v>24256</v>
      </c>
      <c r="C15910" s="1" t="s">
        <v>18</v>
      </c>
      <c r="D15910" s="2">
        <v>45733.333333333299</v>
      </c>
      <c r="E15910" s="1" t="s">
        <v>19</v>
      </c>
      <c r="F15910" s="1" t="s">
        <v>24257</v>
      </c>
    </row>
    <row r="15911" spans="1:6">
      <c r="A15911" s="1" t="s">
        <v>24258</v>
      </c>
      <c r="B15911" s="1" t="s">
        <v>24256</v>
      </c>
      <c r="C15911" s="1" t="s">
        <v>18</v>
      </c>
      <c r="D15911" s="2">
        <v>45733.333333333299</v>
      </c>
      <c r="E15911" s="1" t="s">
        <v>19</v>
      </c>
      <c r="F15911" s="1" t="s">
        <v>24257</v>
      </c>
    </row>
    <row r="15912" spans="1:6">
      <c r="A15912" s="1" t="s">
        <v>24259</v>
      </c>
      <c r="B15912" s="1" t="s">
        <v>24256</v>
      </c>
      <c r="C15912" s="1" t="s">
        <v>18</v>
      </c>
      <c r="D15912" s="2">
        <v>45733.333333333299</v>
      </c>
      <c r="E15912" s="1" t="s">
        <v>19</v>
      </c>
      <c r="F15912" s="1" t="s">
        <v>24257</v>
      </c>
    </row>
    <row r="15913" spans="1:6">
      <c r="A15913" s="1" t="s">
        <v>24260</v>
      </c>
      <c r="B15913" s="1" t="s">
        <v>24256</v>
      </c>
      <c r="C15913" s="1" t="s">
        <v>18</v>
      </c>
      <c r="D15913" s="2">
        <v>45733.333333333299</v>
      </c>
      <c r="E15913" s="1" t="s">
        <v>19</v>
      </c>
      <c r="F15913" s="1" t="s">
        <v>24257</v>
      </c>
    </row>
    <row r="15914" spans="1:6">
      <c r="A15914" s="1" t="s">
        <v>24261</v>
      </c>
      <c r="B15914" s="1" t="s">
        <v>24262</v>
      </c>
      <c r="C15914" s="1" t="s">
        <v>66</v>
      </c>
      <c r="D15914" s="2">
        <v>45738.458761574097</v>
      </c>
      <c r="E15914" s="1" t="s">
        <v>9</v>
      </c>
      <c r="F15914" s="1" t="s">
        <v>24263</v>
      </c>
    </row>
    <row r="15915" spans="1:6">
      <c r="A15915" s="1" t="s">
        <v>24264</v>
      </c>
      <c r="B15915" s="1" t="s">
        <v>24262</v>
      </c>
      <c r="C15915" s="1" t="s">
        <v>26</v>
      </c>
      <c r="D15915" s="2">
        <v>45738.4592708333</v>
      </c>
      <c r="E15915" s="1" t="s">
        <v>9</v>
      </c>
      <c r="F15915" s="1" t="s">
        <v>24263</v>
      </c>
    </row>
    <row r="15916" spans="1:6">
      <c r="A15916" s="1" t="s">
        <v>24265</v>
      </c>
      <c r="B15916" s="1" t="s">
        <v>24266</v>
      </c>
      <c r="C15916" s="1" t="s">
        <v>47</v>
      </c>
      <c r="D15916" s="2">
        <v>45720.424687500003</v>
      </c>
      <c r="E15916" s="1" t="s">
        <v>19</v>
      </c>
      <c r="F15916" s="1" t="s">
        <v>24267</v>
      </c>
    </row>
    <row r="15917" spans="1:6">
      <c r="A15917" s="1" t="s">
        <v>24268</v>
      </c>
      <c r="B15917" s="1" t="s">
        <v>24266</v>
      </c>
      <c r="C15917" s="1" t="s">
        <v>14</v>
      </c>
      <c r="D15917" s="2">
        <v>45720.424340277801</v>
      </c>
      <c r="E15917" s="1" t="s">
        <v>19</v>
      </c>
      <c r="F15917" s="1" t="s">
        <v>24267</v>
      </c>
    </row>
    <row r="15918" spans="1:6">
      <c r="A15918" s="1" t="s">
        <v>24269</v>
      </c>
      <c r="B15918" s="1" t="s">
        <v>24270</v>
      </c>
      <c r="C15918" s="1" t="s">
        <v>47</v>
      </c>
      <c r="D15918" s="2">
        <v>45717.517719907402</v>
      </c>
      <c r="E15918" s="1" t="s">
        <v>67</v>
      </c>
      <c r="F15918" s="1" t="s">
        <v>24271</v>
      </c>
    </row>
    <row r="15919" spans="1:6">
      <c r="A15919" s="1" t="s">
        <v>24272</v>
      </c>
      <c r="B15919" s="1" t="s">
        <v>24270</v>
      </c>
      <c r="C15919" s="1" t="s">
        <v>47</v>
      </c>
      <c r="D15919" s="2">
        <v>45717.517800925903</v>
      </c>
      <c r="E15919" s="1" t="s">
        <v>67</v>
      </c>
      <c r="F15919" s="1" t="s">
        <v>24271</v>
      </c>
    </row>
    <row r="15920" spans="1:6">
      <c r="A15920" s="1" t="s">
        <v>24273</v>
      </c>
      <c r="B15920" s="1" t="s">
        <v>24270</v>
      </c>
      <c r="C15920" s="1" t="s">
        <v>47</v>
      </c>
      <c r="D15920" s="2">
        <v>45717.5178703704</v>
      </c>
      <c r="E15920" s="1" t="s">
        <v>67</v>
      </c>
      <c r="F15920" s="1" t="s">
        <v>24271</v>
      </c>
    </row>
    <row r="15921" spans="1:6">
      <c r="A15921" s="1" t="s">
        <v>24274</v>
      </c>
      <c r="B15921" s="1" t="s">
        <v>24270</v>
      </c>
      <c r="C15921" s="1" t="s">
        <v>47</v>
      </c>
      <c r="D15921" s="2">
        <v>45717.517951388902</v>
      </c>
      <c r="E15921" s="1" t="s">
        <v>67</v>
      </c>
      <c r="F15921" s="1" t="s">
        <v>24271</v>
      </c>
    </row>
    <row r="15922" spans="1:6">
      <c r="A15922" s="1" t="s">
        <v>24275</v>
      </c>
      <c r="B15922" s="1" t="s">
        <v>24276</v>
      </c>
      <c r="C15922" s="1" t="s">
        <v>149</v>
      </c>
      <c r="D15922" s="2">
        <v>45729.333333333299</v>
      </c>
      <c r="E15922" s="1" t="s">
        <v>27</v>
      </c>
      <c r="F15922" s="1" t="s">
        <v>24277</v>
      </c>
    </row>
    <row r="15923" spans="1:6">
      <c r="A15923" s="1" t="s">
        <v>24278</v>
      </c>
      <c r="B15923" s="1" t="s">
        <v>24276</v>
      </c>
      <c r="C15923" s="1" t="s">
        <v>149</v>
      </c>
      <c r="D15923" s="2">
        <v>45729.333333333299</v>
      </c>
      <c r="E15923" s="1" t="s">
        <v>27</v>
      </c>
      <c r="F15923" s="1" t="s">
        <v>24277</v>
      </c>
    </row>
    <row r="15924" spans="1:6">
      <c r="A15924" s="1" t="s">
        <v>24279</v>
      </c>
      <c r="B15924" s="1" t="s">
        <v>24276</v>
      </c>
      <c r="C15924" s="1" t="s">
        <v>149</v>
      </c>
      <c r="D15924" s="2">
        <v>45729.333333333299</v>
      </c>
      <c r="E15924" s="1" t="s">
        <v>27</v>
      </c>
      <c r="F15924" s="1" t="s">
        <v>24277</v>
      </c>
    </row>
    <row r="15925" spans="1:6">
      <c r="A15925" s="1" t="s">
        <v>24280</v>
      </c>
      <c r="B15925" s="1" t="s">
        <v>24276</v>
      </c>
      <c r="C15925" s="1" t="s">
        <v>149</v>
      </c>
      <c r="D15925" s="2">
        <v>45729.333333333299</v>
      </c>
      <c r="E15925" s="1" t="s">
        <v>27</v>
      </c>
      <c r="F15925" s="1" t="s">
        <v>24277</v>
      </c>
    </row>
    <row r="15926" spans="1:6">
      <c r="A15926" s="1" t="s">
        <v>24281</v>
      </c>
      <c r="B15926" s="1" t="s">
        <v>24282</v>
      </c>
      <c r="C15926" s="1" t="s">
        <v>34</v>
      </c>
      <c r="D15926" s="2">
        <v>45722.949722222198</v>
      </c>
      <c r="E15926" s="1" t="s">
        <v>9</v>
      </c>
      <c r="F15926" s="1" t="s">
        <v>24283</v>
      </c>
    </row>
    <row r="15927" spans="1:6">
      <c r="A15927" s="1" t="s">
        <v>24284</v>
      </c>
      <c r="B15927" s="1" t="s">
        <v>24282</v>
      </c>
      <c r="C15927" s="1" t="s">
        <v>26</v>
      </c>
      <c r="D15927" s="2">
        <v>45722.949861111098</v>
      </c>
      <c r="E15927" s="1" t="s">
        <v>67</v>
      </c>
      <c r="F15927" s="1" t="s">
        <v>24283</v>
      </c>
    </row>
    <row r="15928" spans="1:6">
      <c r="A15928" s="1" t="s">
        <v>24285</v>
      </c>
      <c r="B15928" s="1" t="s">
        <v>24282</v>
      </c>
      <c r="C15928" s="1" t="s">
        <v>26</v>
      </c>
      <c r="D15928" s="2">
        <v>45722.949930555602</v>
      </c>
      <c r="E15928" s="1" t="s">
        <v>67</v>
      </c>
      <c r="F15928" s="1" t="s">
        <v>24283</v>
      </c>
    </row>
    <row r="15929" spans="1:6">
      <c r="A15929" s="1" t="s">
        <v>24286</v>
      </c>
      <c r="B15929" s="1" t="s">
        <v>24282</v>
      </c>
      <c r="C15929" s="1" t="s">
        <v>34</v>
      </c>
      <c r="D15929" s="2">
        <v>45722.950057870403</v>
      </c>
      <c r="E15929" s="1" t="s">
        <v>9</v>
      </c>
      <c r="F15929" s="1" t="s">
        <v>24283</v>
      </c>
    </row>
    <row r="15930" spans="1:6">
      <c r="A15930" s="1" t="s">
        <v>24287</v>
      </c>
      <c r="B15930" s="1" t="s">
        <v>24288</v>
      </c>
      <c r="C15930" s="1" t="s">
        <v>47</v>
      </c>
      <c r="D15930" s="2">
        <v>45726.436585648102</v>
      </c>
      <c r="E15930" s="1" t="s">
        <v>27</v>
      </c>
      <c r="F15930" s="1" t="s">
        <v>24289</v>
      </c>
    </row>
    <row r="15931" spans="1:6">
      <c r="A15931" s="1" t="s">
        <v>24290</v>
      </c>
      <c r="B15931" s="1" t="s">
        <v>24288</v>
      </c>
      <c r="C15931" s="1" t="s">
        <v>47</v>
      </c>
      <c r="D15931" s="2">
        <v>45726.436770833301</v>
      </c>
      <c r="E15931" s="1" t="s">
        <v>27</v>
      </c>
      <c r="F15931" s="1" t="s">
        <v>24289</v>
      </c>
    </row>
    <row r="15932" spans="1:6">
      <c r="A15932" s="1" t="s">
        <v>24291</v>
      </c>
      <c r="B15932" s="1" t="s">
        <v>24288</v>
      </c>
      <c r="C15932" s="1" t="s">
        <v>47</v>
      </c>
      <c r="D15932" s="2">
        <v>45726.436932870398</v>
      </c>
      <c r="E15932" s="1" t="s">
        <v>27</v>
      </c>
      <c r="F15932" s="1" t="s">
        <v>24289</v>
      </c>
    </row>
    <row r="15933" spans="1:6">
      <c r="A15933" s="1" t="s">
        <v>24292</v>
      </c>
      <c r="B15933" s="1" t="s">
        <v>24288</v>
      </c>
      <c r="C15933" s="1" t="s">
        <v>47</v>
      </c>
      <c r="D15933" s="2">
        <v>45726.437164351897</v>
      </c>
      <c r="E15933" s="1" t="s">
        <v>27</v>
      </c>
      <c r="F15933" s="1" t="s">
        <v>24289</v>
      </c>
    </row>
    <row r="15934" spans="1:6">
      <c r="A15934" s="1" t="s">
        <v>24293</v>
      </c>
      <c r="B15934" s="1" t="s">
        <v>24294</v>
      </c>
      <c r="C15934" s="1" t="s">
        <v>47</v>
      </c>
      <c r="D15934" s="2">
        <v>45719.427592592598</v>
      </c>
      <c r="E15934" s="1" t="s">
        <v>67</v>
      </c>
      <c r="F15934" s="1" t="s">
        <v>24295</v>
      </c>
    </row>
    <row r="15935" spans="1:6">
      <c r="A15935" s="1" t="s">
        <v>24296</v>
      </c>
      <c r="B15935" s="1" t="s">
        <v>24294</v>
      </c>
      <c r="C15935" s="1" t="s">
        <v>14</v>
      </c>
      <c r="D15935" s="2">
        <v>45719.427789351903</v>
      </c>
      <c r="E15935" s="1" t="s">
        <v>9</v>
      </c>
      <c r="F15935" s="1" t="s">
        <v>24295</v>
      </c>
    </row>
    <row r="15936" spans="1:6">
      <c r="A15936" s="1" t="s">
        <v>24297</v>
      </c>
      <c r="B15936" s="1" t="s">
        <v>24298</v>
      </c>
      <c r="C15936" s="1" t="s">
        <v>34</v>
      </c>
      <c r="D15936" s="2">
        <v>45726.333333333299</v>
      </c>
      <c r="E15936" s="1" t="s">
        <v>27</v>
      </c>
      <c r="F15936" s="1" t="s">
        <v>24299</v>
      </c>
    </row>
    <row r="15937" spans="1:6">
      <c r="A15937" s="1" t="s">
        <v>24300</v>
      </c>
      <c r="B15937" s="1" t="s">
        <v>24298</v>
      </c>
      <c r="C15937" s="1" t="s">
        <v>34</v>
      </c>
      <c r="D15937" s="2">
        <v>45726.333333333299</v>
      </c>
      <c r="E15937" s="1" t="s">
        <v>27</v>
      </c>
      <c r="F15937" s="1" t="s">
        <v>24299</v>
      </c>
    </row>
    <row r="15938" spans="1:6">
      <c r="A15938" s="1" t="s">
        <v>24301</v>
      </c>
      <c r="B15938" s="1" t="s">
        <v>24298</v>
      </c>
      <c r="C15938" s="1" t="s">
        <v>34</v>
      </c>
      <c r="D15938" s="2">
        <v>45726.333333333299</v>
      </c>
      <c r="E15938" s="1" t="s">
        <v>27</v>
      </c>
      <c r="F15938" s="1" t="s">
        <v>24299</v>
      </c>
    </row>
    <row r="15939" spans="1:6">
      <c r="A15939" s="1" t="s">
        <v>24302</v>
      </c>
      <c r="B15939" s="1" t="s">
        <v>24298</v>
      </c>
      <c r="C15939" s="1" t="s">
        <v>34</v>
      </c>
      <c r="D15939" s="2">
        <v>45726.333333333299</v>
      </c>
      <c r="E15939" s="1" t="s">
        <v>27</v>
      </c>
      <c r="F15939" s="1" t="s">
        <v>24299</v>
      </c>
    </row>
    <row r="15940" spans="1:6">
      <c r="A15940" s="1" t="s">
        <v>24303</v>
      </c>
      <c r="B15940" s="1" t="s">
        <v>24304</v>
      </c>
      <c r="C15940" s="1" t="s">
        <v>14</v>
      </c>
      <c r="D15940" s="2">
        <v>45728.333333333299</v>
      </c>
      <c r="E15940" s="1" t="s">
        <v>27</v>
      </c>
      <c r="F15940" s="1" t="s">
        <v>24305</v>
      </c>
    </row>
    <row r="15941" spans="1:6">
      <c r="A15941" s="1" t="s">
        <v>24306</v>
      </c>
      <c r="B15941" s="1" t="s">
        <v>24304</v>
      </c>
      <c r="C15941" s="1" t="s">
        <v>14</v>
      </c>
      <c r="D15941" s="2">
        <v>45728.333333333299</v>
      </c>
      <c r="E15941" s="1" t="s">
        <v>27</v>
      </c>
      <c r="F15941" s="1" t="s">
        <v>24305</v>
      </c>
    </row>
    <row r="15942" spans="1:6">
      <c r="A15942" s="1" t="s">
        <v>24307</v>
      </c>
      <c r="B15942" s="1" t="s">
        <v>24304</v>
      </c>
      <c r="C15942" s="1" t="s">
        <v>14</v>
      </c>
      <c r="D15942" s="2">
        <v>45728.333333333299</v>
      </c>
      <c r="E15942" s="1" t="s">
        <v>27</v>
      </c>
      <c r="F15942" s="1" t="s">
        <v>24305</v>
      </c>
    </row>
    <row r="15943" spans="1:6">
      <c r="A15943" s="1" t="s">
        <v>24308</v>
      </c>
      <c r="B15943" s="1" t="s">
        <v>24304</v>
      </c>
      <c r="C15943" s="1" t="s">
        <v>14</v>
      </c>
      <c r="D15943" s="2">
        <v>45728.333333333299</v>
      </c>
      <c r="E15943" s="1" t="s">
        <v>27</v>
      </c>
      <c r="F15943" s="1" t="s">
        <v>24305</v>
      </c>
    </row>
    <row r="15944" spans="1:6">
      <c r="A15944" s="1" t="s">
        <v>24309</v>
      </c>
      <c r="B15944" s="1" t="s">
        <v>24310</v>
      </c>
      <c r="C15944" s="1" t="s">
        <v>122</v>
      </c>
      <c r="D15944" s="2">
        <v>45732.840821759302</v>
      </c>
      <c r="E15944" s="1" t="s">
        <v>9</v>
      </c>
      <c r="F15944" s="1" t="s">
        <v>24311</v>
      </c>
    </row>
    <row r="15945" spans="1:6">
      <c r="A15945" s="1" t="s">
        <v>24312</v>
      </c>
      <c r="B15945" s="1" t="s">
        <v>24310</v>
      </c>
      <c r="C15945" s="1" t="s">
        <v>122</v>
      </c>
      <c r="D15945" s="2">
        <v>45732.840914351902</v>
      </c>
      <c r="E15945" s="1" t="s">
        <v>9</v>
      </c>
      <c r="F15945" s="1" t="s">
        <v>24311</v>
      </c>
    </row>
    <row r="15946" spans="1:6">
      <c r="A15946" s="1" t="s">
        <v>24313</v>
      </c>
      <c r="B15946" s="1" t="s">
        <v>24310</v>
      </c>
      <c r="C15946" s="1" t="s">
        <v>122</v>
      </c>
      <c r="D15946" s="2">
        <v>45732.840972222199</v>
      </c>
      <c r="E15946" s="1" t="s">
        <v>9</v>
      </c>
      <c r="F15946" s="1" t="s">
        <v>24311</v>
      </c>
    </row>
    <row r="15947" spans="1:6">
      <c r="A15947" s="1" t="s">
        <v>24314</v>
      </c>
      <c r="B15947" s="1" t="s">
        <v>24310</v>
      </c>
      <c r="C15947" s="1" t="s">
        <v>122</v>
      </c>
      <c r="D15947" s="2">
        <v>45732.841041666703</v>
      </c>
      <c r="E15947" s="1" t="s">
        <v>9</v>
      </c>
      <c r="F15947" s="1" t="s">
        <v>24311</v>
      </c>
    </row>
    <row r="15948" spans="1:6">
      <c r="A15948" s="1" t="s">
        <v>24315</v>
      </c>
      <c r="B15948" s="1" t="s">
        <v>24316</v>
      </c>
      <c r="C15948" s="1" t="s">
        <v>26</v>
      </c>
      <c r="D15948" s="2">
        <v>45720.5366319444</v>
      </c>
      <c r="E15948" s="1" t="s">
        <v>67</v>
      </c>
      <c r="F15948" s="1" t="s">
        <v>24317</v>
      </c>
    </row>
    <row r="15949" spans="1:6">
      <c r="A15949" s="1" t="s">
        <v>24318</v>
      </c>
      <c r="B15949" s="1" t="s">
        <v>24316</v>
      </c>
      <c r="C15949" s="1" t="s">
        <v>26</v>
      </c>
      <c r="D15949" s="2">
        <v>45720.5370833333</v>
      </c>
      <c r="E15949" s="1" t="s">
        <v>67</v>
      </c>
      <c r="F15949" s="1" t="s">
        <v>24317</v>
      </c>
    </row>
    <row r="15950" spans="1:6">
      <c r="A15950" s="1" t="s">
        <v>24319</v>
      </c>
      <c r="B15950" s="1" t="s">
        <v>24316</v>
      </c>
      <c r="C15950" s="1" t="s">
        <v>26</v>
      </c>
      <c r="D15950" s="2">
        <v>45720.536782407398</v>
      </c>
      <c r="E15950" s="1" t="s">
        <v>67</v>
      </c>
      <c r="F15950" s="1" t="s">
        <v>24317</v>
      </c>
    </row>
    <row r="15951" spans="1:6">
      <c r="A15951" s="1" t="s">
        <v>24320</v>
      </c>
      <c r="B15951" s="1" t="s">
        <v>24316</v>
      </c>
      <c r="C15951" s="1" t="s">
        <v>26</v>
      </c>
      <c r="D15951" s="2">
        <v>45720.536423611098</v>
      </c>
      <c r="E15951" s="1" t="s">
        <v>67</v>
      </c>
      <c r="F15951" s="1" t="s">
        <v>24317</v>
      </c>
    </row>
    <row r="15952" spans="1:6">
      <c r="A15952" s="1" t="s">
        <v>24321</v>
      </c>
      <c r="B15952" s="1" t="s">
        <v>24322</v>
      </c>
      <c r="C15952" s="1" t="s">
        <v>14</v>
      </c>
      <c r="D15952" s="2">
        <v>45724.481863425899</v>
      </c>
      <c r="E15952" s="1" t="s">
        <v>9</v>
      </c>
      <c r="F15952" s="1" t="s">
        <v>24323</v>
      </c>
    </row>
    <row r="15953" spans="1:6">
      <c r="A15953" s="1" t="s">
        <v>24324</v>
      </c>
      <c r="B15953" s="1" t="s">
        <v>24322</v>
      </c>
      <c r="C15953" s="1" t="s">
        <v>47</v>
      </c>
      <c r="D15953" s="2">
        <v>45724.481967592597</v>
      </c>
      <c r="E15953" s="1" t="s">
        <v>67</v>
      </c>
      <c r="F15953" s="1" t="s">
        <v>24323</v>
      </c>
    </row>
    <row r="15954" spans="1:6">
      <c r="A15954" s="1" t="s">
        <v>24325</v>
      </c>
      <c r="B15954" s="1" t="s">
        <v>24322</v>
      </c>
      <c r="C15954" s="1" t="s">
        <v>14</v>
      </c>
      <c r="D15954" s="2">
        <v>45724.482060185197</v>
      </c>
      <c r="E15954" s="1" t="s">
        <v>9</v>
      </c>
      <c r="F15954" s="1" t="s">
        <v>24323</v>
      </c>
    </row>
    <row r="15955" spans="1:6">
      <c r="A15955" s="1" t="s">
        <v>24326</v>
      </c>
      <c r="B15955" s="1" t="s">
        <v>24322</v>
      </c>
      <c r="C15955" s="1" t="s">
        <v>47</v>
      </c>
      <c r="D15955" s="2">
        <v>45724.482245370396</v>
      </c>
      <c r="E15955" s="1" t="s">
        <v>67</v>
      </c>
      <c r="F15955" s="1" t="s">
        <v>24323</v>
      </c>
    </row>
    <row r="15956" spans="1:6">
      <c r="A15956" s="1" t="s">
        <v>24327</v>
      </c>
      <c r="B15956" s="1" t="s">
        <v>24328</v>
      </c>
      <c r="C15956" s="1" t="s">
        <v>77</v>
      </c>
      <c r="D15956" s="2">
        <v>45720</v>
      </c>
      <c r="E15956" s="1" t="s">
        <v>9</v>
      </c>
      <c r="F15956" s="1" t="s">
        <v>24329</v>
      </c>
    </row>
    <row r="15957" spans="1:6">
      <c r="A15957" s="1" t="s">
        <v>24330</v>
      </c>
      <c r="B15957" s="1" t="s">
        <v>24328</v>
      </c>
      <c r="C15957" s="1" t="s">
        <v>77</v>
      </c>
      <c r="D15957" s="2">
        <v>45720</v>
      </c>
      <c r="E15957" s="1" t="s">
        <v>9</v>
      </c>
      <c r="F15957" s="1" t="s">
        <v>24329</v>
      </c>
    </row>
    <row r="15958" spans="1:6">
      <c r="A15958" s="1" t="s">
        <v>24331</v>
      </c>
      <c r="B15958" s="1" t="s">
        <v>24328</v>
      </c>
      <c r="C15958" s="1" t="s">
        <v>47</v>
      </c>
      <c r="D15958" s="2">
        <v>45720</v>
      </c>
      <c r="E15958" s="1" t="s">
        <v>67</v>
      </c>
      <c r="F15958" s="1" t="s">
        <v>24329</v>
      </c>
    </row>
    <row r="15959" spans="1:6">
      <c r="A15959" s="1" t="s">
        <v>24332</v>
      </c>
      <c r="B15959" s="1" t="s">
        <v>24328</v>
      </c>
      <c r="C15959" s="1" t="s">
        <v>47</v>
      </c>
      <c r="D15959" s="2">
        <v>45720</v>
      </c>
      <c r="E15959" s="1" t="s">
        <v>67</v>
      </c>
      <c r="F15959" s="1" t="s">
        <v>24329</v>
      </c>
    </row>
    <row r="15960" spans="1:6">
      <c r="A15960" s="1" t="s">
        <v>24333</v>
      </c>
      <c r="B15960" s="1" t="s">
        <v>24334</v>
      </c>
      <c r="C15960" s="1" t="s">
        <v>47</v>
      </c>
      <c r="D15960" s="2">
        <v>45723</v>
      </c>
      <c r="E15960" s="1" t="s">
        <v>27</v>
      </c>
      <c r="F15960" s="1" t="s">
        <v>24335</v>
      </c>
    </row>
    <row r="15961" spans="1:6">
      <c r="A15961" s="1" t="s">
        <v>24336</v>
      </c>
      <c r="B15961" s="1" t="s">
        <v>24334</v>
      </c>
      <c r="C15961" s="1" t="s">
        <v>14</v>
      </c>
      <c r="D15961" s="2">
        <v>45723</v>
      </c>
      <c r="E15961" s="1" t="s">
        <v>27</v>
      </c>
      <c r="F15961" s="1" t="s">
        <v>24335</v>
      </c>
    </row>
    <row r="15962" spans="1:6">
      <c r="A15962" s="1" t="s">
        <v>24337</v>
      </c>
      <c r="B15962" s="1" t="s">
        <v>24334</v>
      </c>
      <c r="C15962" s="1" t="s">
        <v>14</v>
      </c>
      <c r="D15962" s="2">
        <v>45723</v>
      </c>
      <c r="E15962" s="1" t="s">
        <v>27</v>
      </c>
      <c r="F15962" s="1" t="s">
        <v>24335</v>
      </c>
    </row>
    <row r="15963" spans="1:6">
      <c r="A15963" s="1" t="s">
        <v>24338</v>
      </c>
      <c r="B15963" s="1" t="s">
        <v>24334</v>
      </c>
      <c r="C15963" s="1" t="s">
        <v>47</v>
      </c>
      <c r="D15963" s="2">
        <v>45723</v>
      </c>
      <c r="E15963" s="1" t="s">
        <v>27</v>
      </c>
      <c r="F15963" s="1" t="s">
        <v>24335</v>
      </c>
    </row>
    <row r="15964" spans="1:6">
      <c r="A15964" s="1" t="s">
        <v>24339</v>
      </c>
      <c r="B15964" s="1" t="s">
        <v>24340</v>
      </c>
      <c r="C15964" s="1" t="s">
        <v>66</v>
      </c>
      <c r="D15964" s="2">
        <v>45741.494594907403</v>
      </c>
      <c r="E15964" s="1" t="s">
        <v>9</v>
      </c>
      <c r="F15964" s="1" t="s">
        <v>24341</v>
      </c>
    </row>
    <row r="15965" spans="1:6">
      <c r="A15965" s="1" t="s">
        <v>24342</v>
      </c>
      <c r="B15965" s="1" t="s">
        <v>24340</v>
      </c>
      <c r="C15965" s="1" t="s">
        <v>77</v>
      </c>
      <c r="D15965" s="2">
        <v>45741.494791666701</v>
      </c>
      <c r="E15965" s="1" t="s">
        <v>9</v>
      </c>
      <c r="F15965" s="1" t="s">
        <v>24341</v>
      </c>
    </row>
    <row r="15966" spans="1:6">
      <c r="A15966" s="1" t="s">
        <v>24343</v>
      </c>
      <c r="B15966" s="1" t="s">
        <v>24340</v>
      </c>
      <c r="C15966" s="1" t="s">
        <v>66</v>
      </c>
      <c r="D15966" s="2">
        <v>45741.495115740698</v>
      </c>
      <c r="E15966" s="1" t="s">
        <v>9</v>
      </c>
      <c r="F15966" s="1" t="s">
        <v>24341</v>
      </c>
    </row>
    <row r="15967" spans="1:6">
      <c r="A15967" s="1" t="s">
        <v>24344</v>
      </c>
      <c r="B15967" s="1" t="s">
        <v>24340</v>
      </c>
      <c r="C15967" s="1" t="s">
        <v>77</v>
      </c>
      <c r="D15967" s="2">
        <v>45741.495196759301</v>
      </c>
      <c r="E15967" s="1" t="s">
        <v>9</v>
      </c>
      <c r="F15967" s="1" t="s">
        <v>24341</v>
      </c>
    </row>
    <row r="15968" spans="1:6">
      <c r="A15968" s="1" t="s">
        <v>24345</v>
      </c>
      <c r="B15968" s="1" t="s">
        <v>24346</v>
      </c>
      <c r="C15968" s="1" t="s">
        <v>14</v>
      </c>
      <c r="D15968" s="2">
        <v>45721.744756944398</v>
      </c>
      <c r="E15968" s="1" t="s">
        <v>9</v>
      </c>
      <c r="F15968" s="1" t="s">
        <v>24347</v>
      </c>
    </row>
    <row r="15969" spans="1:6">
      <c r="A15969" s="1" t="s">
        <v>24348</v>
      </c>
      <c r="B15969" s="1" t="s">
        <v>24346</v>
      </c>
      <c r="C15969" s="1" t="s">
        <v>14</v>
      </c>
      <c r="D15969" s="2">
        <v>45721.744837963</v>
      </c>
      <c r="E15969" s="1" t="s">
        <v>9</v>
      </c>
      <c r="F15969" s="1" t="s">
        <v>24347</v>
      </c>
    </row>
    <row r="15970" spans="1:6">
      <c r="A15970" s="1" t="s">
        <v>24349</v>
      </c>
      <c r="B15970" s="1" t="s">
        <v>24346</v>
      </c>
      <c r="C15970" s="1" t="s">
        <v>14</v>
      </c>
      <c r="D15970" s="2">
        <v>45721.744976851798</v>
      </c>
      <c r="E15970" s="1" t="s">
        <v>9</v>
      </c>
      <c r="F15970" s="1" t="s">
        <v>24347</v>
      </c>
    </row>
    <row r="15971" spans="1:6">
      <c r="A15971" s="1" t="s">
        <v>24350</v>
      </c>
      <c r="B15971" s="1" t="s">
        <v>24346</v>
      </c>
      <c r="C15971" s="1" t="s">
        <v>14</v>
      </c>
      <c r="D15971" s="2">
        <v>45721.745069444398</v>
      </c>
      <c r="E15971" s="1" t="s">
        <v>9</v>
      </c>
      <c r="F15971" s="1" t="s">
        <v>24347</v>
      </c>
    </row>
    <row r="15972" spans="1:6">
      <c r="A15972" s="1" t="s">
        <v>24351</v>
      </c>
      <c r="B15972" s="1" t="s">
        <v>24352</v>
      </c>
      <c r="C15972" s="1" t="s">
        <v>66</v>
      </c>
      <c r="D15972" s="2">
        <v>45724.796342592599</v>
      </c>
      <c r="E15972" s="1" t="s">
        <v>67</v>
      </c>
      <c r="F15972" s="1" t="s">
        <v>24353</v>
      </c>
    </row>
    <row r="15973" spans="1:6">
      <c r="A15973" s="1" t="s">
        <v>24354</v>
      </c>
      <c r="B15973" s="1" t="s">
        <v>24352</v>
      </c>
      <c r="C15973" s="1" t="s">
        <v>66</v>
      </c>
      <c r="D15973" s="2">
        <v>45724.7964699074</v>
      </c>
      <c r="E15973" s="1" t="s">
        <v>67</v>
      </c>
      <c r="F15973" s="1" t="s">
        <v>24353</v>
      </c>
    </row>
    <row r="15974" spans="1:6">
      <c r="A15974" s="1" t="s">
        <v>24355</v>
      </c>
      <c r="B15974" s="1" t="s">
        <v>24352</v>
      </c>
      <c r="C15974" s="1" t="s">
        <v>66</v>
      </c>
      <c r="D15974" s="2">
        <v>45724.7965625</v>
      </c>
      <c r="E15974" s="1" t="s">
        <v>67</v>
      </c>
      <c r="F15974" s="1" t="s">
        <v>24353</v>
      </c>
    </row>
    <row r="15975" spans="1:6">
      <c r="A15975" s="1" t="s">
        <v>24356</v>
      </c>
      <c r="B15975" s="1" t="s">
        <v>24352</v>
      </c>
      <c r="C15975" s="1" t="s">
        <v>66</v>
      </c>
      <c r="D15975" s="2">
        <v>45724.796678240702</v>
      </c>
      <c r="E15975" s="1" t="s">
        <v>67</v>
      </c>
      <c r="F15975" s="1" t="s">
        <v>24353</v>
      </c>
    </row>
    <row r="15976" spans="1:6">
      <c r="A15976" s="1" t="s">
        <v>24357</v>
      </c>
      <c r="B15976" s="1" t="s">
        <v>24358</v>
      </c>
      <c r="C15976" s="1" t="s">
        <v>18</v>
      </c>
      <c r="D15976" s="2">
        <v>45733.333333333299</v>
      </c>
      <c r="E15976" s="1" t="s">
        <v>19</v>
      </c>
      <c r="F15976" s="1" t="s">
        <v>24359</v>
      </c>
    </row>
    <row r="15977" spans="1:6">
      <c r="A15977" s="1" t="s">
        <v>24360</v>
      </c>
      <c r="B15977" s="1" t="s">
        <v>24358</v>
      </c>
      <c r="C15977" s="1" t="s">
        <v>18</v>
      </c>
      <c r="D15977" s="2">
        <v>45733.333333333299</v>
      </c>
      <c r="E15977" s="1" t="s">
        <v>19</v>
      </c>
      <c r="F15977" s="1" t="s">
        <v>24359</v>
      </c>
    </row>
    <row r="15978" spans="1:6">
      <c r="A15978" s="1" t="s">
        <v>24361</v>
      </c>
      <c r="B15978" s="1" t="s">
        <v>24358</v>
      </c>
      <c r="C15978" s="1" t="s">
        <v>18</v>
      </c>
      <c r="D15978" s="2">
        <v>45733.333333333299</v>
      </c>
      <c r="E15978" s="1" t="s">
        <v>19</v>
      </c>
      <c r="F15978" s="1" t="s">
        <v>24359</v>
      </c>
    </row>
    <row r="15979" spans="1:6">
      <c r="A15979" s="1" t="s">
        <v>24362</v>
      </c>
      <c r="B15979" s="1" t="s">
        <v>24358</v>
      </c>
      <c r="C15979" s="1" t="s">
        <v>18</v>
      </c>
      <c r="D15979" s="2">
        <v>45733.333333333299</v>
      </c>
      <c r="E15979" s="1" t="s">
        <v>19</v>
      </c>
      <c r="F15979" s="1" t="s">
        <v>24359</v>
      </c>
    </row>
    <row r="15980" spans="1:6">
      <c r="A15980" s="1" t="s">
        <v>24363</v>
      </c>
      <c r="B15980" s="1" t="s">
        <v>24364</v>
      </c>
      <c r="C15980" s="1" t="s">
        <v>14</v>
      </c>
      <c r="D15980" s="2">
        <v>45717.485833333303</v>
      </c>
      <c r="E15980" s="1" t="s">
        <v>9</v>
      </c>
      <c r="F15980" s="1" t="s">
        <v>24365</v>
      </c>
    </row>
    <row r="15981" spans="1:6">
      <c r="A15981" s="1" t="s">
        <v>24366</v>
      </c>
      <c r="B15981" s="1" t="s">
        <v>24364</v>
      </c>
      <c r="C15981" s="1" t="s">
        <v>14</v>
      </c>
      <c r="D15981" s="2">
        <v>45717.485937500001</v>
      </c>
      <c r="E15981" s="1" t="s">
        <v>9</v>
      </c>
      <c r="F15981" s="1" t="s">
        <v>24365</v>
      </c>
    </row>
    <row r="15982" spans="1:6">
      <c r="A15982" s="1" t="s">
        <v>24367</v>
      </c>
      <c r="B15982" s="1" t="s">
        <v>24364</v>
      </c>
      <c r="C15982" s="1" t="s">
        <v>14</v>
      </c>
      <c r="D15982" s="2">
        <v>45717.486053240696</v>
      </c>
      <c r="E15982" s="1" t="s">
        <v>9</v>
      </c>
      <c r="F15982" s="1" t="s">
        <v>24365</v>
      </c>
    </row>
    <row r="15983" spans="1:6">
      <c r="A15983" s="1" t="s">
        <v>24368</v>
      </c>
      <c r="B15983" s="1" t="s">
        <v>24364</v>
      </c>
      <c r="C15983" s="1" t="s">
        <v>14</v>
      </c>
      <c r="D15983" s="2">
        <v>45717.486145833303</v>
      </c>
      <c r="E15983" s="1" t="s">
        <v>9</v>
      </c>
      <c r="F15983" s="1" t="s">
        <v>24365</v>
      </c>
    </row>
    <row r="15984" spans="1:6">
      <c r="A15984" s="1" t="s">
        <v>24369</v>
      </c>
      <c r="B15984" s="1" t="s">
        <v>24370</v>
      </c>
      <c r="C15984" s="1" t="s">
        <v>47</v>
      </c>
      <c r="D15984" s="2">
        <v>45720.709386574097</v>
      </c>
      <c r="E15984" s="1" t="s">
        <v>67</v>
      </c>
      <c r="F15984" s="1" t="s">
        <v>24371</v>
      </c>
    </row>
    <row r="15985" spans="1:6">
      <c r="A15985" s="1" t="s">
        <v>24372</v>
      </c>
      <c r="B15985" s="1" t="s">
        <v>24370</v>
      </c>
      <c r="C15985" s="1" t="s">
        <v>47</v>
      </c>
      <c r="D15985" s="2">
        <v>45720.709166666697</v>
      </c>
      <c r="E15985" s="1" t="s">
        <v>67</v>
      </c>
      <c r="F15985" s="1" t="s">
        <v>24371</v>
      </c>
    </row>
    <row r="15986" spans="1:6">
      <c r="A15986" s="1" t="s">
        <v>24373</v>
      </c>
      <c r="B15986" s="1" t="s">
        <v>24370</v>
      </c>
      <c r="C15986" s="1" t="s">
        <v>47</v>
      </c>
      <c r="D15986" s="2">
        <v>45720.708599537</v>
      </c>
      <c r="E15986" s="1" t="s">
        <v>67</v>
      </c>
      <c r="F15986" s="1" t="s">
        <v>24371</v>
      </c>
    </row>
    <row r="15987" spans="1:6">
      <c r="A15987" s="1" t="s">
        <v>24374</v>
      </c>
      <c r="B15987" s="1" t="s">
        <v>24370</v>
      </c>
      <c r="C15987" s="1" t="s">
        <v>47</v>
      </c>
      <c r="D15987" s="2">
        <v>45720.707048611097</v>
      </c>
      <c r="E15987" s="1" t="s">
        <v>67</v>
      </c>
      <c r="F15987" s="1" t="s">
        <v>24371</v>
      </c>
    </row>
    <row r="15988" spans="1:6">
      <c r="A15988" s="1" t="s">
        <v>24375</v>
      </c>
      <c r="B15988" s="1" t="s">
        <v>24376</v>
      </c>
      <c r="C15988" s="1" t="s">
        <v>34</v>
      </c>
      <c r="D15988" s="2">
        <v>45728.485347222202</v>
      </c>
      <c r="E15988" s="1" t="s">
        <v>9</v>
      </c>
      <c r="F15988" s="1" t="s">
        <v>24377</v>
      </c>
    </row>
    <row r="15989" spans="1:6">
      <c r="A15989" s="1" t="s">
        <v>24378</v>
      </c>
      <c r="B15989" s="1" t="s">
        <v>24376</v>
      </c>
      <c r="C15989" s="1" t="s">
        <v>34</v>
      </c>
      <c r="D15989" s="2">
        <v>45728.485486111102</v>
      </c>
      <c r="E15989" s="1" t="s">
        <v>9</v>
      </c>
      <c r="F15989" s="1" t="s">
        <v>24377</v>
      </c>
    </row>
    <row r="15990" spans="1:6">
      <c r="A15990" s="1" t="s">
        <v>24379</v>
      </c>
      <c r="B15990" s="1" t="s">
        <v>24376</v>
      </c>
      <c r="C15990" s="1" t="s">
        <v>34</v>
      </c>
      <c r="D15990" s="2">
        <v>45728.485567129603</v>
      </c>
      <c r="E15990" s="1" t="s">
        <v>9</v>
      </c>
      <c r="F15990" s="1" t="s">
        <v>24377</v>
      </c>
    </row>
    <row r="15991" spans="1:6">
      <c r="A15991" s="1" t="s">
        <v>24380</v>
      </c>
      <c r="B15991" s="1" t="s">
        <v>24376</v>
      </c>
      <c r="C15991" s="1" t="s">
        <v>34</v>
      </c>
      <c r="D15991" s="2">
        <v>45728.4856365741</v>
      </c>
      <c r="E15991" s="1" t="s">
        <v>9</v>
      </c>
      <c r="F15991" s="1" t="s">
        <v>24377</v>
      </c>
    </row>
    <row r="15992" spans="1:6">
      <c r="A15992" s="1" t="s">
        <v>24381</v>
      </c>
      <c r="B15992" s="1" t="s">
        <v>24382</v>
      </c>
      <c r="C15992" s="1" t="s">
        <v>14</v>
      </c>
      <c r="D15992" s="2">
        <v>45741.423506944397</v>
      </c>
      <c r="E15992" s="1" t="s">
        <v>9</v>
      </c>
      <c r="F15992" s="1" t="s">
        <v>24383</v>
      </c>
    </row>
    <row r="15993" spans="1:6">
      <c r="A15993" s="1" t="s">
        <v>24384</v>
      </c>
      <c r="B15993" s="1" t="s">
        <v>24382</v>
      </c>
      <c r="C15993" s="1" t="s">
        <v>47</v>
      </c>
      <c r="D15993" s="2">
        <v>45741.423726851899</v>
      </c>
      <c r="E15993" s="1" t="s">
        <v>9</v>
      </c>
      <c r="F15993" s="1" t="s">
        <v>24383</v>
      </c>
    </row>
    <row r="15994" spans="1:6">
      <c r="A15994" s="1" t="s">
        <v>24385</v>
      </c>
      <c r="B15994" s="1" t="s">
        <v>24382</v>
      </c>
      <c r="C15994" s="1" t="s">
        <v>149</v>
      </c>
      <c r="D15994" s="2">
        <v>45741.427071759303</v>
      </c>
      <c r="E15994" s="1" t="s">
        <v>9</v>
      </c>
      <c r="F15994" s="1" t="s">
        <v>24383</v>
      </c>
    </row>
    <row r="15995" spans="1:6">
      <c r="A15995" s="1" t="s">
        <v>24386</v>
      </c>
      <c r="B15995" s="1" t="s">
        <v>24382</v>
      </c>
      <c r="C15995" s="1" t="s">
        <v>47</v>
      </c>
      <c r="D15995" s="2">
        <v>45741.429803240702</v>
      </c>
      <c r="E15995" s="1" t="s">
        <v>9</v>
      </c>
      <c r="F15995" s="1" t="s">
        <v>24383</v>
      </c>
    </row>
    <row r="15996" spans="1:6">
      <c r="A15996" s="1" t="s">
        <v>24387</v>
      </c>
      <c r="B15996" s="1" t="s">
        <v>24388</v>
      </c>
      <c r="C15996" s="1" t="s">
        <v>8</v>
      </c>
      <c r="D15996" s="2">
        <v>45719.489629629599</v>
      </c>
      <c r="E15996" s="1" t="s">
        <v>9</v>
      </c>
      <c r="F15996" s="1" t="s">
        <v>24389</v>
      </c>
    </row>
    <row r="15997" spans="1:6">
      <c r="A15997" s="1" t="s">
        <v>24390</v>
      </c>
      <c r="B15997" s="1" t="s">
        <v>24388</v>
      </c>
      <c r="C15997" s="1" t="s">
        <v>14</v>
      </c>
      <c r="D15997" s="2">
        <v>45719.489768518499</v>
      </c>
      <c r="E15997" s="1" t="s">
        <v>9</v>
      </c>
      <c r="F15997" s="1" t="s">
        <v>24389</v>
      </c>
    </row>
    <row r="15998" spans="1:6">
      <c r="A15998" s="1" t="s">
        <v>24391</v>
      </c>
      <c r="B15998" s="1" t="s">
        <v>24388</v>
      </c>
      <c r="C15998" s="1" t="s">
        <v>8</v>
      </c>
      <c r="D15998" s="2">
        <v>45719.489861111098</v>
      </c>
      <c r="E15998" s="1" t="s">
        <v>9</v>
      </c>
      <c r="F15998" s="1" t="s">
        <v>24389</v>
      </c>
    </row>
    <row r="15999" spans="1:6">
      <c r="A15999" s="1" t="s">
        <v>24392</v>
      </c>
      <c r="B15999" s="1" t="s">
        <v>24388</v>
      </c>
      <c r="C15999" s="1" t="s">
        <v>8</v>
      </c>
      <c r="D15999" s="2">
        <v>45719.490104166704</v>
      </c>
      <c r="E15999" s="1" t="s">
        <v>9</v>
      </c>
      <c r="F15999" s="1" t="s">
        <v>24389</v>
      </c>
    </row>
    <row r="16000" spans="1:6">
      <c r="A16000" s="1" t="s">
        <v>24393</v>
      </c>
      <c r="B16000" s="1" t="s">
        <v>24394</v>
      </c>
      <c r="C16000" s="1" t="s">
        <v>1006</v>
      </c>
      <c r="D16000" s="2">
        <v>45732.590243055602</v>
      </c>
      <c r="E16000" s="1" t="s">
        <v>9</v>
      </c>
      <c r="F16000" s="1" t="s">
        <v>24395</v>
      </c>
    </row>
    <row r="16001" spans="1:6">
      <c r="A16001" s="1" t="s">
        <v>24396</v>
      </c>
      <c r="B16001" s="1" t="s">
        <v>24394</v>
      </c>
      <c r="C16001" s="1" t="s">
        <v>26</v>
      </c>
      <c r="D16001" s="2">
        <v>45732.590300925898</v>
      </c>
      <c r="E16001" s="1" t="s">
        <v>67</v>
      </c>
      <c r="F16001" s="1" t="s">
        <v>24395</v>
      </c>
    </row>
    <row r="16002" spans="1:6">
      <c r="A16002" s="1" t="s">
        <v>24397</v>
      </c>
      <c r="B16002" s="1" t="s">
        <v>24394</v>
      </c>
      <c r="C16002" s="1" t="s">
        <v>122</v>
      </c>
      <c r="D16002" s="2">
        <v>45732.590787036999</v>
      </c>
      <c r="E16002" s="1" t="s">
        <v>9</v>
      </c>
      <c r="F16002" s="1" t="s">
        <v>24395</v>
      </c>
    </row>
    <row r="16003" spans="1:6">
      <c r="A16003" s="1" t="s">
        <v>24398</v>
      </c>
      <c r="B16003" s="1" t="s">
        <v>24394</v>
      </c>
      <c r="C16003" s="1" t="s">
        <v>1006</v>
      </c>
      <c r="D16003" s="2">
        <v>45732.592280092598</v>
      </c>
      <c r="E16003" s="1" t="s">
        <v>9</v>
      </c>
      <c r="F16003" s="1" t="s">
        <v>24395</v>
      </c>
    </row>
    <row r="16004" spans="1:6">
      <c r="A16004" s="1" t="s">
        <v>24399</v>
      </c>
      <c r="B16004" s="1" t="s">
        <v>24400</v>
      </c>
      <c r="C16004" s="1" t="s">
        <v>149</v>
      </c>
      <c r="D16004" s="2">
        <v>45731.824293981503</v>
      </c>
      <c r="E16004" s="1" t="s">
        <v>67</v>
      </c>
      <c r="F16004" s="1" t="s">
        <v>24401</v>
      </c>
    </row>
    <row r="16005" spans="1:6">
      <c r="A16005" s="1" t="s">
        <v>24402</v>
      </c>
      <c r="B16005" s="1" t="s">
        <v>24400</v>
      </c>
      <c r="C16005" s="1" t="s">
        <v>149</v>
      </c>
      <c r="D16005" s="2">
        <v>45731.824456018498</v>
      </c>
      <c r="E16005" s="1" t="s">
        <v>67</v>
      </c>
      <c r="F16005" s="1" t="s">
        <v>24401</v>
      </c>
    </row>
    <row r="16006" spans="1:6">
      <c r="A16006" s="1" t="s">
        <v>24403</v>
      </c>
      <c r="B16006" s="1" t="s">
        <v>24400</v>
      </c>
      <c r="C16006" s="1" t="s">
        <v>149</v>
      </c>
      <c r="D16006" s="2">
        <v>45731.824537036999</v>
      </c>
      <c r="E16006" s="1" t="s">
        <v>67</v>
      </c>
      <c r="F16006" s="1" t="s">
        <v>24401</v>
      </c>
    </row>
    <row r="16007" spans="1:6">
      <c r="A16007" s="1" t="s">
        <v>24404</v>
      </c>
      <c r="B16007" s="1" t="s">
        <v>24400</v>
      </c>
      <c r="C16007" s="1" t="s">
        <v>149</v>
      </c>
      <c r="D16007" s="2">
        <v>45731.824618055602</v>
      </c>
      <c r="E16007" s="1" t="s">
        <v>67</v>
      </c>
      <c r="F16007" s="1" t="s">
        <v>24401</v>
      </c>
    </row>
    <row r="16008" spans="1:6">
      <c r="A16008" s="1" t="s">
        <v>24405</v>
      </c>
      <c r="B16008" s="1" t="s">
        <v>24406</v>
      </c>
      <c r="C16008" s="1" t="s">
        <v>1006</v>
      </c>
      <c r="D16008" s="2">
        <v>45733.4613425926</v>
      </c>
      <c r="E16008" s="1" t="s">
        <v>9</v>
      </c>
      <c r="F16008" s="1" t="s">
        <v>24407</v>
      </c>
    </row>
    <row r="16009" spans="1:6">
      <c r="A16009" s="1" t="s">
        <v>24408</v>
      </c>
      <c r="B16009" s="1" t="s">
        <v>24406</v>
      </c>
      <c r="C16009" s="1" t="s">
        <v>1006</v>
      </c>
      <c r="D16009" s="2">
        <v>45733.461458333302</v>
      </c>
      <c r="E16009" s="1" t="s">
        <v>9</v>
      </c>
      <c r="F16009" s="1" t="s">
        <v>24407</v>
      </c>
    </row>
    <row r="16010" spans="1:6">
      <c r="A16010" s="1" t="s">
        <v>24409</v>
      </c>
      <c r="B16010" s="1" t="s">
        <v>24406</v>
      </c>
      <c r="C16010" s="1" t="s">
        <v>1006</v>
      </c>
      <c r="D16010" s="2">
        <v>45733.461539351898</v>
      </c>
      <c r="E16010" s="1" t="s">
        <v>9</v>
      </c>
      <c r="F16010" s="1" t="s">
        <v>24407</v>
      </c>
    </row>
    <row r="16011" spans="1:6">
      <c r="A16011" s="1" t="s">
        <v>24410</v>
      </c>
      <c r="B16011" s="1" t="s">
        <v>24406</v>
      </c>
      <c r="C16011" s="1" t="s">
        <v>1006</v>
      </c>
      <c r="D16011" s="2">
        <v>45733.4616087963</v>
      </c>
      <c r="E16011" s="1" t="s">
        <v>9</v>
      </c>
      <c r="F16011" s="1" t="s">
        <v>24407</v>
      </c>
    </row>
    <row r="16012" spans="1:6">
      <c r="A16012" s="1" t="s">
        <v>24411</v>
      </c>
      <c r="B16012" s="1" t="s">
        <v>24412</v>
      </c>
      <c r="C16012" s="1" t="s">
        <v>47</v>
      </c>
      <c r="D16012" s="2">
        <v>45719.477708333303</v>
      </c>
      <c r="E16012" s="1" t="s">
        <v>67</v>
      </c>
      <c r="F16012" s="1" t="s">
        <v>24413</v>
      </c>
    </row>
    <row r="16013" spans="1:6">
      <c r="A16013" s="1" t="s">
        <v>24414</v>
      </c>
      <c r="B16013" s="1" t="s">
        <v>24412</v>
      </c>
      <c r="C16013" s="1" t="s">
        <v>14</v>
      </c>
      <c r="D16013" s="2">
        <v>45719.477500000001</v>
      </c>
      <c r="E16013" s="1" t="s">
        <v>9</v>
      </c>
      <c r="F16013" s="1" t="s">
        <v>24413</v>
      </c>
    </row>
    <row r="16014" spans="1:6">
      <c r="A16014" s="1" t="s">
        <v>24415</v>
      </c>
      <c r="B16014" s="1" t="s">
        <v>24412</v>
      </c>
      <c r="C16014" s="1" t="s">
        <v>26</v>
      </c>
      <c r="D16014" s="2">
        <v>45719.477893518502</v>
      </c>
      <c r="E16014" s="1" t="s">
        <v>67</v>
      </c>
      <c r="F16014" s="1" t="s">
        <v>24413</v>
      </c>
    </row>
    <row r="16015" spans="1:6">
      <c r="A16015" s="1" t="s">
        <v>24416</v>
      </c>
      <c r="B16015" s="1" t="s">
        <v>24412</v>
      </c>
      <c r="C16015" s="1" t="s">
        <v>47</v>
      </c>
      <c r="D16015" s="2">
        <v>45719.478125000001</v>
      </c>
      <c r="E16015" s="1" t="s">
        <v>67</v>
      </c>
      <c r="F16015" s="1" t="s">
        <v>24413</v>
      </c>
    </row>
    <row r="16016" spans="1:6">
      <c r="A16016" s="1" t="s">
        <v>24417</v>
      </c>
      <c r="B16016" s="1" t="s">
        <v>24418</v>
      </c>
      <c r="C16016" s="1" t="s">
        <v>18</v>
      </c>
      <c r="D16016" s="2">
        <v>45729.333333333299</v>
      </c>
      <c r="E16016" s="1" t="s">
        <v>19</v>
      </c>
      <c r="F16016" s="1" t="s">
        <v>24419</v>
      </c>
    </row>
    <row r="16017" spans="1:6">
      <c r="A16017" s="1" t="s">
        <v>24420</v>
      </c>
      <c r="B16017" s="1" t="s">
        <v>24421</v>
      </c>
      <c r="C16017" s="1" t="s">
        <v>18</v>
      </c>
      <c r="D16017" s="2">
        <v>45728.333333333299</v>
      </c>
      <c r="E16017" s="1" t="s">
        <v>19</v>
      </c>
      <c r="F16017" s="1" t="s">
        <v>24422</v>
      </c>
    </row>
    <row r="16018" spans="1:6">
      <c r="A16018" s="1" t="s">
        <v>24423</v>
      </c>
      <c r="B16018" s="1" t="s">
        <v>24421</v>
      </c>
      <c r="C16018" s="1" t="s">
        <v>18</v>
      </c>
      <c r="D16018" s="2">
        <v>45728.333333333299</v>
      </c>
      <c r="E16018" s="1" t="s">
        <v>19</v>
      </c>
      <c r="F16018" s="1" t="s">
        <v>24422</v>
      </c>
    </row>
    <row r="16019" spans="1:6">
      <c r="A16019" s="1" t="s">
        <v>24424</v>
      </c>
      <c r="B16019" s="1" t="s">
        <v>24421</v>
      </c>
      <c r="C16019" s="1" t="s">
        <v>18</v>
      </c>
      <c r="D16019" s="2">
        <v>45728.333333333299</v>
      </c>
      <c r="E16019" s="1" t="s">
        <v>19</v>
      </c>
      <c r="F16019" s="1" t="s">
        <v>24422</v>
      </c>
    </row>
    <row r="16020" spans="1:6">
      <c r="A16020" s="1" t="s">
        <v>24425</v>
      </c>
      <c r="B16020" s="1" t="s">
        <v>24421</v>
      </c>
      <c r="C16020" s="1" t="s">
        <v>18</v>
      </c>
      <c r="D16020" s="2">
        <v>45728.333333333299</v>
      </c>
      <c r="E16020" s="1" t="s">
        <v>19</v>
      </c>
      <c r="F16020" s="1" t="s">
        <v>24422</v>
      </c>
    </row>
    <row r="16021" spans="1:6">
      <c r="A16021" s="1" t="s">
        <v>24426</v>
      </c>
      <c r="B16021" s="1" t="s">
        <v>24427</v>
      </c>
      <c r="C16021" s="1" t="s">
        <v>14</v>
      </c>
      <c r="D16021" s="2">
        <v>45715.711041666698</v>
      </c>
      <c r="E16021" s="1" t="s">
        <v>9</v>
      </c>
      <c r="F16021" s="1" t="s">
        <v>24428</v>
      </c>
    </row>
    <row r="16022" spans="1:6">
      <c r="A16022" s="1" t="s">
        <v>24429</v>
      </c>
      <c r="B16022" s="1" t="s">
        <v>24427</v>
      </c>
      <c r="C16022" s="1" t="s">
        <v>47</v>
      </c>
      <c r="D16022" s="2">
        <v>45715.710949074099</v>
      </c>
      <c r="E16022" s="1" t="s">
        <v>67</v>
      </c>
      <c r="F16022" s="1" t="s">
        <v>24428</v>
      </c>
    </row>
    <row r="16023" spans="1:6">
      <c r="A16023" s="1" t="s">
        <v>24430</v>
      </c>
      <c r="B16023" s="1" t="s">
        <v>24427</v>
      </c>
      <c r="C16023" s="1" t="s">
        <v>66</v>
      </c>
      <c r="D16023" s="2">
        <v>45715.7112037037</v>
      </c>
      <c r="E16023" s="1" t="s">
        <v>67</v>
      </c>
      <c r="F16023" s="1" t="s">
        <v>24428</v>
      </c>
    </row>
    <row r="16024" spans="1:6">
      <c r="A16024" s="1" t="s">
        <v>24431</v>
      </c>
      <c r="B16024" s="1" t="s">
        <v>24427</v>
      </c>
      <c r="C16024" s="1" t="s">
        <v>47</v>
      </c>
      <c r="D16024" s="2">
        <v>45715.711284722202</v>
      </c>
      <c r="E16024" s="1" t="s">
        <v>67</v>
      </c>
      <c r="F16024" s="1" t="s">
        <v>24428</v>
      </c>
    </row>
    <row r="16025" spans="1:6">
      <c r="A16025" s="1" t="s">
        <v>24432</v>
      </c>
      <c r="B16025" s="1" t="s">
        <v>24433</v>
      </c>
      <c r="C16025" s="1" t="s">
        <v>26</v>
      </c>
      <c r="D16025" s="2">
        <v>45723.611087963</v>
      </c>
      <c r="E16025" s="1" t="s">
        <v>27</v>
      </c>
      <c r="F16025" s="1" t="s">
        <v>24434</v>
      </c>
    </row>
    <row r="16026" spans="1:6">
      <c r="A16026" s="1" t="s">
        <v>24435</v>
      </c>
      <c r="B16026" s="1" t="s">
        <v>24433</v>
      </c>
      <c r="C16026" s="1" t="s">
        <v>26</v>
      </c>
      <c r="D16026" s="2">
        <v>45723.6112615741</v>
      </c>
      <c r="E16026" s="1" t="s">
        <v>27</v>
      </c>
      <c r="F16026" s="1" t="s">
        <v>24434</v>
      </c>
    </row>
    <row r="16027" spans="1:6">
      <c r="A16027" s="1" t="s">
        <v>24436</v>
      </c>
      <c r="B16027" s="1" t="s">
        <v>24433</v>
      </c>
      <c r="C16027" s="1" t="s">
        <v>26</v>
      </c>
      <c r="D16027" s="2">
        <v>45723.611423611103</v>
      </c>
      <c r="E16027" s="1" t="s">
        <v>27</v>
      </c>
      <c r="F16027" s="1" t="s">
        <v>24434</v>
      </c>
    </row>
    <row r="16028" spans="1:6">
      <c r="A16028" s="1" t="s">
        <v>24437</v>
      </c>
      <c r="B16028" s="1" t="s">
        <v>24433</v>
      </c>
      <c r="C16028" s="1" t="s">
        <v>26</v>
      </c>
      <c r="D16028" s="2">
        <v>45723.611597222203</v>
      </c>
      <c r="E16028" s="1" t="s">
        <v>27</v>
      </c>
      <c r="F16028" s="1" t="s">
        <v>24434</v>
      </c>
    </row>
    <row r="16029" spans="1:6">
      <c r="A16029" s="1" t="s">
        <v>24438</v>
      </c>
      <c r="B16029" s="1" t="s">
        <v>24439</v>
      </c>
      <c r="C16029" s="1" t="s">
        <v>47</v>
      </c>
      <c r="D16029" s="2">
        <v>45729.333333333299</v>
      </c>
      <c r="E16029" s="1" t="s">
        <v>27</v>
      </c>
      <c r="F16029" s="1" t="s">
        <v>24440</v>
      </c>
    </row>
    <row r="16030" spans="1:6">
      <c r="A16030" s="1" t="s">
        <v>24441</v>
      </c>
      <c r="B16030" s="1" t="s">
        <v>24439</v>
      </c>
      <c r="C16030" s="1" t="s">
        <v>47</v>
      </c>
      <c r="D16030" s="2">
        <v>45729.333333333299</v>
      </c>
      <c r="E16030" s="1" t="s">
        <v>27</v>
      </c>
      <c r="F16030" s="1" t="s">
        <v>24440</v>
      </c>
    </row>
    <row r="16031" spans="1:6">
      <c r="A16031" s="1" t="s">
        <v>24442</v>
      </c>
      <c r="B16031" s="1" t="s">
        <v>24439</v>
      </c>
      <c r="C16031" s="1" t="s">
        <v>47</v>
      </c>
      <c r="D16031" s="2">
        <v>45729.333333333299</v>
      </c>
      <c r="E16031" s="1" t="s">
        <v>27</v>
      </c>
      <c r="F16031" s="1" t="s">
        <v>24440</v>
      </c>
    </row>
    <row r="16032" spans="1:6">
      <c r="A16032" s="1" t="s">
        <v>24443</v>
      </c>
      <c r="B16032" s="1" t="s">
        <v>24439</v>
      </c>
      <c r="C16032" s="1" t="s">
        <v>47</v>
      </c>
      <c r="D16032" s="2">
        <v>45729.333333333299</v>
      </c>
      <c r="E16032" s="1" t="s">
        <v>27</v>
      </c>
      <c r="F16032" s="1" t="s">
        <v>24440</v>
      </c>
    </row>
    <row r="16033" spans="1:6">
      <c r="A16033" s="1" t="s">
        <v>24444</v>
      </c>
      <c r="B16033" s="1" t="s">
        <v>24445</v>
      </c>
      <c r="C16033" s="1" t="s">
        <v>34</v>
      </c>
      <c r="D16033" s="2">
        <v>45723</v>
      </c>
      <c r="E16033" s="1" t="s">
        <v>27</v>
      </c>
      <c r="F16033" s="1" t="s">
        <v>24446</v>
      </c>
    </row>
    <row r="16034" spans="1:6">
      <c r="A16034" s="1" t="s">
        <v>24447</v>
      </c>
      <c r="B16034" s="1" t="s">
        <v>24445</v>
      </c>
      <c r="C16034" s="1" t="s">
        <v>275</v>
      </c>
      <c r="D16034" s="2">
        <v>45723</v>
      </c>
      <c r="E16034" s="1" t="s">
        <v>27</v>
      </c>
      <c r="F16034" s="1" t="s">
        <v>24446</v>
      </c>
    </row>
    <row r="16035" spans="1:6">
      <c r="A16035" s="1" t="s">
        <v>24448</v>
      </c>
      <c r="B16035" s="1" t="s">
        <v>24449</v>
      </c>
      <c r="C16035" s="1" t="s">
        <v>47</v>
      </c>
      <c r="D16035" s="2">
        <v>45723</v>
      </c>
      <c r="E16035" s="1" t="s">
        <v>27</v>
      </c>
      <c r="F16035" s="1" t="s">
        <v>24450</v>
      </c>
    </row>
    <row r="16036" spans="1:6">
      <c r="A16036" s="1" t="s">
        <v>24451</v>
      </c>
      <c r="B16036" s="1" t="s">
        <v>24449</v>
      </c>
      <c r="C16036" s="1" t="s">
        <v>14</v>
      </c>
      <c r="D16036" s="2">
        <v>45723</v>
      </c>
      <c r="E16036" s="1" t="s">
        <v>27</v>
      </c>
      <c r="F16036" s="1" t="s">
        <v>24450</v>
      </c>
    </row>
    <row r="16037" spans="1:6">
      <c r="A16037" s="1" t="s">
        <v>24452</v>
      </c>
      <c r="B16037" s="1" t="s">
        <v>24453</v>
      </c>
      <c r="C16037" s="1" t="s">
        <v>122</v>
      </c>
      <c r="D16037" s="2">
        <v>45736.653530092597</v>
      </c>
      <c r="E16037" s="1" t="s">
        <v>9</v>
      </c>
      <c r="F16037" s="1" t="s">
        <v>24454</v>
      </c>
    </row>
    <row r="16038" spans="1:6">
      <c r="A16038" s="1" t="s">
        <v>24455</v>
      </c>
      <c r="B16038" s="1" t="s">
        <v>24453</v>
      </c>
      <c r="C16038" s="1" t="s">
        <v>26</v>
      </c>
      <c r="D16038" s="2">
        <v>45736.654872685198</v>
      </c>
      <c r="E16038" s="1" t="s">
        <v>67</v>
      </c>
      <c r="F16038" s="1" t="s">
        <v>24454</v>
      </c>
    </row>
    <row r="16039" spans="1:6">
      <c r="A16039" s="1" t="s">
        <v>24456</v>
      </c>
      <c r="B16039" s="1" t="s">
        <v>24453</v>
      </c>
      <c r="C16039" s="1" t="s">
        <v>149</v>
      </c>
      <c r="D16039" s="2">
        <v>45736.653773148202</v>
      </c>
      <c r="E16039" s="1" t="s">
        <v>67</v>
      </c>
      <c r="F16039" s="1" t="s">
        <v>24454</v>
      </c>
    </row>
    <row r="16040" spans="1:6">
      <c r="A16040" s="1" t="s">
        <v>24457</v>
      </c>
      <c r="B16040" s="1" t="s">
        <v>24453</v>
      </c>
      <c r="C16040" s="1" t="s">
        <v>34</v>
      </c>
      <c r="D16040" s="2">
        <v>45736.654062499998</v>
      </c>
      <c r="E16040" s="1" t="s">
        <v>9</v>
      </c>
      <c r="F16040" s="1" t="s">
        <v>24454</v>
      </c>
    </row>
    <row r="16041" spans="1:6">
      <c r="A16041" s="1" t="s">
        <v>24458</v>
      </c>
      <c r="B16041" s="1" t="s">
        <v>24459</v>
      </c>
      <c r="C16041" s="1" t="s">
        <v>14</v>
      </c>
      <c r="D16041" s="2">
        <v>45735.414548611101</v>
      </c>
      <c r="E16041" s="1" t="s">
        <v>9</v>
      </c>
      <c r="F16041" s="1" t="s">
        <v>24460</v>
      </c>
    </row>
    <row r="16042" spans="1:6">
      <c r="A16042" s="1" t="s">
        <v>24461</v>
      </c>
      <c r="B16042" s="1" t="s">
        <v>24459</v>
      </c>
      <c r="C16042" s="1" t="s">
        <v>14</v>
      </c>
      <c r="D16042" s="2">
        <v>45735.414629629602</v>
      </c>
      <c r="E16042" s="1" t="s">
        <v>9</v>
      </c>
      <c r="F16042" s="1" t="s">
        <v>24460</v>
      </c>
    </row>
    <row r="16043" spans="1:6">
      <c r="A16043" s="1" t="s">
        <v>24462</v>
      </c>
      <c r="B16043" s="1" t="s">
        <v>24459</v>
      </c>
      <c r="C16043" s="1" t="s">
        <v>14</v>
      </c>
      <c r="D16043" s="2">
        <v>45735.414710648103</v>
      </c>
      <c r="E16043" s="1" t="s">
        <v>9</v>
      </c>
      <c r="F16043" s="1" t="s">
        <v>24460</v>
      </c>
    </row>
    <row r="16044" spans="1:6">
      <c r="A16044" s="1" t="s">
        <v>24463</v>
      </c>
      <c r="B16044" s="1" t="s">
        <v>24459</v>
      </c>
      <c r="C16044" s="1" t="s">
        <v>14</v>
      </c>
      <c r="D16044" s="2">
        <v>45735.414814814802</v>
      </c>
      <c r="E16044" s="1" t="s">
        <v>9</v>
      </c>
      <c r="F16044" s="1" t="s">
        <v>24460</v>
      </c>
    </row>
    <row r="16045" spans="1:6">
      <c r="A16045" s="1" t="s">
        <v>24464</v>
      </c>
      <c r="B16045" s="1" t="s">
        <v>24465</v>
      </c>
      <c r="C16045" s="1" t="s">
        <v>34</v>
      </c>
      <c r="D16045" s="2">
        <v>45717.478101851899</v>
      </c>
      <c r="E16045" s="1" t="s">
        <v>9</v>
      </c>
      <c r="F16045" s="1" t="s">
        <v>24466</v>
      </c>
    </row>
    <row r="16046" spans="1:6">
      <c r="A16046" s="1" t="s">
        <v>24467</v>
      </c>
      <c r="B16046" s="1" t="s">
        <v>24465</v>
      </c>
      <c r="C16046" s="1" t="s">
        <v>34</v>
      </c>
      <c r="D16046" s="2">
        <v>45717.478194444397</v>
      </c>
      <c r="E16046" s="1" t="s">
        <v>9</v>
      </c>
      <c r="F16046" s="1" t="s">
        <v>24466</v>
      </c>
    </row>
    <row r="16047" spans="1:6">
      <c r="A16047" s="1" t="s">
        <v>24468</v>
      </c>
      <c r="B16047" s="1" t="s">
        <v>24465</v>
      </c>
      <c r="C16047" s="1" t="s">
        <v>34</v>
      </c>
      <c r="D16047" s="2">
        <v>45717.479629629597</v>
      </c>
      <c r="E16047" s="1" t="s">
        <v>9</v>
      </c>
      <c r="F16047" s="1" t="s">
        <v>24466</v>
      </c>
    </row>
    <row r="16048" spans="1:6">
      <c r="A16048" s="1" t="s">
        <v>24469</v>
      </c>
      <c r="B16048" s="1" t="s">
        <v>24465</v>
      </c>
      <c r="C16048" s="1" t="s">
        <v>34</v>
      </c>
      <c r="D16048" s="2">
        <v>45717.479699074102</v>
      </c>
      <c r="E16048" s="1" t="s">
        <v>9</v>
      </c>
      <c r="F16048" s="1" t="s">
        <v>24466</v>
      </c>
    </row>
    <row r="16049" spans="1:6">
      <c r="A16049" s="1" t="s">
        <v>24470</v>
      </c>
      <c r="B16049" s="1" t="s">
        <v>24471</v>
      </c>
      <c r="C16049" s="1" t="s">
        <v>122</v>
      </c>
      <c r="D16049" s="2">
        <v>45737.692268518498</v>
      </c>
      <c r="E16049" s="1" t="s">
        <v>9</v>
      </c>
      <c r="F16049" s="1" t="s">
        <v>24472</v>
      </c>
    </row>
    <row r="16050" spans="1:6">
      <c r="A16050" s="1" t="s">
        <v>24473</v>
      </c>
      <c r="B16050" s="1" t="s">
        <v>24471</v>
      </c>
      <c r="C16050" s="1" t="s">
        <v>122</v>
      </c>
      <c r="D16050" s="2">
        <v>45737.692453703698</v>
      </c>
      <c r="E16050" s="1" t="s">
        <v>9</v>
      </c>
      <c r="F16050" s="1" t="s">
        <v>24472</v>
      </c>
    </row>
    <row r="16051" spans="1:6">
      <c r="A16051" s="1" t="s">
        <v>24474</v>
      </c>
      <c r="B16051" s="1" t="s">
        <v>24471</v>
      </c>
      <c r="C16051" s="1" t="s">
        <v>122</v>
      </c>
      <c r="D16051" s="2">
        <v>45737.692581018498</v>
      </c>
      <c r="E16051" s="1" t="s">
        <v>9</v>
      </c>
      <c r="F16051" s="1" t="s">
        <v>24472</v>
      </c>
    </row>
    <row r="16052" spans="1:6">
      <c r="A16052" s="1" t="s">
        <v>24475</v>
      </c>
      <c r="B16052" s="1" t="s">
        <v>24471</v>
      </c>
      <c r="C16052" s="1" t="s">
        <v>122</v>
      </c>
      <c r="D16052" s="2">
        <v>45737.692696759303</v>
      </c>
      <c r="E16052" s="1" t="s">
        <v>9</v>
      </c>
      <c r="F16052" s="1" t="s">
        <v>24472</v>
      </c>
    </row>
    <row r="16053" spans="1:6">
      <c r="A16053" s="1" t="s">
        <v>24476</v>
      </c>
      <c r="B16053" s="1" t="s">
        <v>24477</v>
      </c>
      <c r="C16053" s="1" t="s">
        <v>47</v>
      </c>
      <c r="D16053" s="2">
        <v>45728.333333333299</v>
      </c>
      <c r="E16053" s="1" t="s">
        <v>27</v>
      </c>
      <c r="F16053" s="1" t="s">
        <v>24478</v>
      </c>
    </row>
    <row r="16054" spans="1:6">
      <c r="A16054" s="1" t="s">
        <v>24479</v>
      </c>
      <c r="B16054" s="1" t="s">
        <v>24477</v>
      </c>
      <c r="C16054" s="1" t="s">
        <v>14</v>
      </c>
      <c r="D16054" s="2">
        <v>45728.333333333299</v>
      </c>
      <c r="E16054" s="1" t="s">
        <v>27</v>
      </c>
      <c r="F16054" s="1" t="s">
        <v>24478</v>
      </c>
    </row>
    <row r="16055" spans="1:6">
      <c r="A16055" s="1" t="s">
        <v>24480</v>
      </c>
      <c r="B16055" s="1" t="s">
        <v>24477</v>
      </c>
      <c r="C16055" s="1" t="s">
        <v>14</v>
      </c>
      <c r="D16055" s="2">
        <v>45728.333333333299</v>
      </c>
      <c r="E16055" s="1" t="s">
        <v>27</v>
      </c>
      <c r="F16055" s="1" t="s">
        <v>24478</v>
      </c>
    </row>
    <row r="16056" spans="1:6">
      <c r="A16056" s="1" t="s">
        <v>24481</v>
      </c>
      <c r="B16056" s="1" t="s">
        <v>24477</v>
      </c>
      <c r="C16056" s="1" t="s">
        <v>47</v>
      </c>
      <c r="D16056" s="2">
        <v>45728.333333333299</v>
      </c>
      <c r="E16056" s="1" t="s">
        <v>27</v>
      </c>
      <c r="F16056" s="1" t="s">
        <v>24478</v>
      </c>
    </row>
    <row r="16057" spans="1:6">
      <c r="A16057" s="1" t="s">
        <v>24482</v>
      </c>
      <c r="B16057" s="1" t="s">
        <v>24483</v>
      </c>
      <c r="C16057" s="1" t="s">
        <v>18</v>
      </c>
      <c r="D16057" s="2">
        <v>45720.333333333299</v>
      </c>
      <c r="E16057" s="1" t="s">
        <v>19</v>
      </c>
      <c r="F16057" s="1" t="s">
        <v>24484</v>
      </c>
    </row>
    <row r="16058" spans="1:6">
      <c r="A16058" s="1" t="s">
        <v>24485</v>
      </c>
      <c r="B16058" s="1" t="s">
        <v>24483</v>
      </c>
      <c r="C16058" s="1" t="s">
        <v>18</v>
      </c>
      <c r="D16058" s="2">
        <v>45720.333333333299</v>
      </c>
      <c r="E16058" s="1" t="s">
        <v>19</v>
      </c>
      <c r="F16058" s="1" t="s">
        <v>24484</v>
      </c>
    </row>
    <row r="16059" spans="1:6">
      <c r="A16059" s="1" t="s">
        <v>24486</v>
      </c>
      <c r="B16059" s="1" t="s">
        <v>24483</v>
      </c>
      <c r="C16059" s="1" t="s">
        <v>14</v>
      </c>
      <c r="D16059" s="2">
        <v>45720.520833333299</v>
      </c>
      <c r="E16059" s="1" t="s">
        <v>9</v>
      </c>
      <c r="F16059" s="1" t="s">
        <v>24484</v>
      </c>
    </row>
    <row r="16060" spans="1:6">
      <c r="A16060" s="1" t="s">
        <v>24487</v>
      </c>
      <c r="B16060" s="1" t="s">
        <v>24483</v>
      </c>
      <c r="C16060" s="1" t="s">
        <v>14</v>
      </c>
      <c r="D16060" s="2">
        <v>45720.521539351903</v>
      </c>
      <c r="E16060" s="1" t="s">
        <v>9</v>
      </c>
      <c r="F16060" s="1" t="s">
        <v>24484</v>
      </c>
    </row>
    <row r="16061" spans="1:6">
      <c r="A16061" s="1" t="s">
        <v>24488</v>
      </c>
      <c r="B16061" s="1" t="s">
        <v>24489</v>
      </c>
      <c r="C16061" s="1" t="s">
        <v>66</v>
      </c>
      <c r="D16061" s="2">
        <v>45724.707916666703</v>
      </c>
      <c r="E16061" s="1" t="s">
        <v>67</v>
      </c>
      <c r="F16061" s="1" t="s">
        <v>24490</v>
      </c>
    </row>
    <row r="16062" spans="1:6">
      <c r="A16062" s="1" t="s">
        <v>24491</v>
      </c>
      <c r="B16062" s="1" t="s">
        <v>24489</v>
      </c>
      <c r="C16062" s="1" t="s">
        <v>66</v>
      </c>
      <c r="D16062" s="2">
        <v>45724.708124999997</v>
      </c>
      <c r="E16062" s="1" t="s">
        <v>67</v>
      </c>
      <c r="F16062" s="1" t="s">
        <v>24490</v>
      </c>
    </row>
    <row r="16063" spans="1:6">
      <c r="A16063" s="1" t="s">
        <v>24492</v>
      </c>
      <c r="B16063" s="1" t="s">
        <v>24493</v>
      </c>
      <c r="C16063" s="1" t="s">
        <v>66</v>
      </c>
      <c r="D16063" s="2">
        <v>45726.333333333299</v>
      </c>
      <c r="E16063" s="1" t="s">
        <v>27</v>
      </c>
      <c r="F16063" s="1" t="s">
        <v>24494</v>
      </c>
    </row>
    <row r="16064" spans="1:6">
      <c r="A16064" s="1" t="s">
        <v>24495</v>
      </c>
      <c r="B16064" s="1" t="s">
        <v>24493</v>
      </c>
      <c r="C16064" s="1" t="s">
        <v>66</v>
      </c>
      <c r="D16064" s="2">
        <v>45726.333333333299</v>
      </c>
      <c r="E16064" s="1" t="s">
        <v>27</v>
      </c>
      <c r="F16064" s="1" t="s">
        <v>24494</v>
      </c>
    </row>
    <row r="16065" spans="1:6">
      <c r="A16065" s="1" t="s">
        <v>24496</v>
      </c>
      <c r="B16065" s="1" t="s">
        <v>24493</v>
      </c>
      <c r="C16065" s="1" t="s">
        <v>66</v>
      </c>
      <c r="D16065" s="2">
        <v>45726.333333333299</v>
      </c>
      <c r="E16065" s="1" t="s">
        <v>27</v>
      </c>
      <c r="F16065" s="1" t="s">
        <v>24494</v>
      </c>
    </row>
    <row r="16066" spans="1:6">
      <c r="A16066" s="1" t="s">
        <v>24497</v>
      </c>
      <c r="B16066" s="1" t="s">
        <v>24493</v>
      </c>
      <c r="C16066" s="1" t="s">
        <v>66</v>
      </c>
      <c r="D16066" s="2">
        <v>45726.333333333299</v>
      </c>
      <c r="E16066" s="1" t="s">
        <v>27</v>
      </c>
      <c r="F16066" s="1" t="s">
        <v>24494</v>
      </c>
    </row>
    <row r="16067" spans="1:6">
      <c r="A16067" s="1" t="s">
        <v>24498</v>
      </c>
      <c r="B16067" s="1" t="s">
        <v>24499</v>
      </c>
      <c r="C16067" s="1" t="s">
        <v>132</v>
      </c>
      <c r="D16067" s="2">
        <v>45728.041666666701</v>
      </c>
      <c r="E16067" s="1" t="s">
        <v>27</v>
      </c>
      <c r="F16067" s="1" t="s">
        <v>24500</v>
      </c>
    </row>
    <row r="16068" spans="1:6">
      <c r="A16068" s="1" t="s">
        <v>24501</v>
      </c>
      <c r="B16068" s="1" t="s">
        <v>24499</v>
      </c>
      <c r="C16068" s="1" t="s">
        <v>132</v>
      </c>
      <c r="D16068" s="2">
        <v>45728.041666666701</v>
      </c>
      <c r="E16068" s="1" t="s">
        <v>27</v>
      </c>
      <c r="F16068" s="1" t="s">
        <v>24500</v>
      </c>
    </row>
    <row r="16069" spans="1:6">
      <c r="A16069" s="1" t="s">
        <v>24502</v>
      </c>
      <c r="B16069" s="1" t="s">
        <v>24499</v>
      </c>
      <c r="C16069" s="1" t="s">
        <v>132</v>
      </c>
      <c r="D16069" s="2">
        <v>45728.041666666701</v>
      </c>
      <c r="E16069" s="1" t="s">
        <v>27</v>
      </c>
      <c r="F16069" s="1" t="s">
        <v>24500</v>
      </c>
    </row>
    <row r="16070" spans="1:6">
      <c r="A16070" s="1" t="s">
        <v>24503</v>
      </c>
      <c r="B16070" s="1" t="s">
        <v>24499</v>
      </c>
      <c r="C16070" s="1" t="s">
        <v>132</v>
      </c>
      <c r="D16070" s="2">
        <v>45728.041666666701</v>
      </c>
      <c r="E16070" s="1" t="s">
        <v>27</v>
      </c>
      <c r="F16070" s="1" t="s">
        <v>24500</v>
      </c>
    </row>
    <row r="16071" spans="1:6">
      <c r="A16071" s="1" t="s">
        <v>24504</v>
      </c>
      <c r="B16071" s="1" t="s">
        <v>24505</v>
      </c>
      <c r="C16071" s="1" t="s">
        <v>47</v>
      </c>
      <c r="D16071" s="2">
        <v>45720.416099536997</v>
      </c>
      <c r="E16071" s="1" t="s">
        <v>67</v>
      </c>
      <c r="F16071" s="1" t="s">
        <v>24506</v>
      </c>
    </row>
    <row r="16072" spans="1:6">
      <c r="A16072" s="1" t="s">
        <v>24507</v>
      </c>
      <c r="B16072" s="1" t="s">
        <v>24505</v>
      </c>
      <c r="C16072" s="1" t="s">
        <v>47</v>
      </c>
      <c r="D16072" s="2">
        <v>45720.416273148097</v>
      </c>
      <c r="E16072" s="1" t="s">
        <v>67</v>
      </c>
      <c r="F16072" s="1" t="s">
        <v>24506</v>
      </c>
    </row>
    <row r="16073" spans="1:6">
      <c r="A16073" s="1" t="s">
        <v>24508</v>
      </c>
      <c r="B16073" s="1" t="s">
        <v>24505</v>
      </c>
      <c r="C16073" s="1" t="s">
        <v>47</v>
      </c>
      <c r="D16073" s="2">
        <v>45720.415960648097</v>
      </c>
      <c r="E16073" s="1" t="s">
        <v>67</v>
      </c>
      <c r="F16073" s="1" t="s">
        <v>24506</v>
      </c>
    </row>
    <row r="16074" spans="1:6">
      <c r="A16074" s="1" t="s">
        <v>24509</v>
      </c>
      <c r="B16074" s="1" t="s">
        <v>24510</v>
      </c>
      <c r="C16074" s="1" t="s">
        <v>122</v>
      </c>
      <c r="D16074" s="2">
        <v>45731.773900462998</v>
      </c>
      <c r="E16074" s="1" t="s">
        <v>9</v>
      </c>
      <c r="F16074" s="1" t="s">
        <v>24511</v>
      </c>
    </row>
    <row r="16075" spans="1:6">
      <c r="A16075" s="1" t="s">
        <v>24512</v>
      </c>
      <c r="B16075" s="1" t="s">
        <v>24510</v>
      </c>
      <c r="C16075" s="1" t="s">
        <v>122</v>
      </c>
      <c r="D16075" s="2">
        <v>45731.7739814815</v>
      </c>
      <c r="E16075" s="1" t="s">
        <v>9</v>
      </c>
      <c r="F16075" s="1" t="s">
        <v>24511</v>
      </c>
    </row>
    <row r="16076" spans="1:6">
      <c r="A16076" s="1" t="s">
        <v>24513</v>
      </c>
      <c r="B16076" s="1" t="s">
        <v>24510</v>
      </c>
      <c r="C16076" s="1" t="s">
        <v>122</v>
      </c>
      <c r="D16076" s="2">
        <v>45731.774050925902</v>
      </c>
      <c r="E16076" s="1" t="s">
        <v>9</v>
      </c>
      <c r="F16076" s="1" t="s">
        <v>24511</v>
      </c>
    </row>
    <row r="16077" spans="1:6">
      <c r="A16077" s="1" t="s">
        <v>24514</v>
      </c>
      <c r="B16077" s="1" t="s">
        <v>24510</v>
      </c>
      <c r="C16077" s="1" t="s">
        <v>122</v>
      </c>
      <c r="D16077" s="2">
        <v>45731.7741550926</v>
      </c>
      <c r="E16077" s="1" t="s">
        <v>9</v>
      </c>
      <c r="F16077" s="1" t="s">
        <v>24511</v>
      </c>
    </row>
    <row r="16078" spans="1:6">
      <c r="A16078" s="1" t="s">
        <v>24515</v>
      </c>
      <c r="B16078" s="1" t="s">
        <v>24516</v>
      </c>
      <c r="C16078" s="1" t="s">
        <v>122</v>
      </c>
      <c r="D16078" s="2">
        <v>45738.351446759298</v>
      </c>
      <c r="E16078" s="1" t="s">
        <v>9</v>
      </c>
      <c r="F16078" s="1" t="s">
        <v>24517</v>
      </c>
    </row>
    <row r="16079" spans="1:6">
      <c r="A16079" s="1" t="s">
        <v>24518</v>
      </c>
      <c r="B16079" s="1" t="s">
        <v>24516</v>
      </c>
      <c r="C16079" s="1" t="s">
        <v>122</v>
      </c>
      <c r="D16079" s="2">
        <v>45738.3515625</v>
      </c>
      <c r="E16079" s="1" t="s">
        <v>9</v>
      </c>
      <c r="F16079" s="1" t="s">
        <v>24517</v>
      </c>
    </row>
    <row r="16080" spans="1:6">
      <c r="A16080" s="1" t="s">
        <v>24519</v>
      </c>
      <c r="B16080" s="1" t="s">
        <v>24516</v>
      </c>
      <c r="C16080" s="1" t="s">
        <v>26</v>
      </c>
      <c r="D16080" s="2">
        <v>45738.351666666698</v>
      </c>
      <c r="E16080" s="1" t="s">
        <v>9</v>
      </c>
      <c r="F16080" s="1" t="s">
        <v>24517</v>
      </c>
    </row>
    <row r="16081" spans="1:6">
      <c r="A16081" s="1" t="s">
        <v>24520</v>
      </c>
      <c r="B16081" s="1" t="s">
        <v>24516</v>
      </c>
      <c r="C16081" s="1" t="s">
        <v>141</v>
      </c>
      <c r="D16081" s="2">
        <v>45738.351782407401</v>
      </c>
      <c r="E16081" s="1" t="s">
        <v>9</v>
      </c>
      <c r="F16081" s="1" t="s">
        <v>24517</v>
      </c>
    </row>
    <row r="16082" spans="1:6">
      <c r="A16082" s="1" t="s">
        <v>24521</v>
      </c>
      <c r="B16082" s="1" t="s">
        <v>24522</v>
      </c>
      <c r="C16082" s="1" t="s">
        <v>47</v>
      </c>
      <c r="D16082" s="2">
        <v>45723.454502314802</v>
      </c>
      <c r="E16082" s="1" t="s">
        <v>27</v>
      </c>
      <c r="F16082" s="1" t="s">
        <v>24523</v>
      </c>
    </row>
    <row r="16083" spans="1:6">
      <c r="A16083" s="1" t="s">
        <v>24524</v>
      </c>
      <c r="B16083" s="1" t="s">
        <v>24522</v>
      </c>
      <c r="C16083" s="1" t="s">
        <v>47</v>
      </c>
      <c r="D16083" s="2">
        <v>45723.454328703701</v>
      </c>
      <c r="E16083" s="1" t="s">
        <v>27</v>
      </c>
      <c r="F16083" s="1" t="s">
        <v>24523</v>
      </c>
    </row>
    <row r="16084" spans="1:6">
      <c r="A16084" s="1" t="s">
        <v>24525</v>
      </c>
      <c r="B16084" s="1" t="s">
        <v>24522</v>
      </c>
      <c r="C16084" s="1" t="s">
        <v>47</v>
      </c>
      <c r="D16084" s="2">
        <v>45723.454155092601</v>
      </c>
      <c r="E16084" s="1" t="s">
        <v>27</v>
      </c>
      <c r="F16084" s="1" t="s">
        <v>24523</v>
      </c>
    </row>
    <row r="16085" spans="1:6">
      <c r="A16085" s="1" t="s">
        <v>24526</v>
      </c>
      <c r="B16085" s="1" t="s">
        <v>24522</v>
      </c>
      <c r="C16085" s="1" t="s">
        <v>47</v>
      </c>
      <c r="D16085" s="2">
        <v>45723.454016203701</v>
      </c>
      <c r="E16085" s="1" t="s">
        <v>27</v>
      </c>
      <c r="F16085" s="1" t="s">
        <v>24523</v>
      </c>
    </row>
    <row r="16086" spans="1:6">
      <c r="A16086" s="1" t="s">
        <v>24527</v>
      </c>
      <c r="B16086" s="1" t="s">
        <v>24528</v>
      </c>
      <c r="C16086" s="1" t="s">
        <v>66</v>
      </c>
      <c r="D16086" s="2">
        <v>45722.924236111103</v>
      </c>
      <c r="E16086" s="1" t="s">
        <v>67</v>
      </c>
      <c r="F16086" s="1" t="s">
        <v>24529</v>
      </c>
    </row>
    <row r="16087" spans="1:6">
      <c r="A16087" s="1" t="s">
        <v>24530</v>
      </c>
      <c r="B16087" s="1" t="s">
        <v>24528</v>
      </c>
      <c r="C16087" s="1" t="s">
        <v>66</v>
      </c>
      <c r="D16087" s="2">
        <v>45722.924363425896</v>
      </c>
      <c r="E16087" s="1" t="s">
        <v>67</v>
      </c>
      <c r="F16087" s="1" t="s">
        <v>24529</v>
      </c>
    </row>
    <row r="16088" spans="1:6">
      <c r="A16088" s="1" t="s">
        <v>24531</v>
      </c>
      <c r="B16088" s="1" t="s">
        <v>24532</v>
      </c>
      <c r="C16088" s="1" t="s">
        <v>18</v>
      </c>
      <c r="D16088" s="2">
        <v>45733.333333333299</v>
      </c>
      <c r="E16088" s="1" t="s">
        <v>19</v>
      </c>
      <c r="F16088" s="1" t="s">
        <v>24533</v>
      </c>
    </row>
    <row r="16089" spans="1:6">
      <c r="A16089" s="1" t="s">
        <v>24534</v>
      </c>
      <c r="B16089" s="1" t="s">
        <v>24532</v>
      </c>
      <c r="C16089" s="1" t="s">
        <v>18</v>
      </c>
      <c r="D16089" s="2">
        <v>45733.333333333299</v>
      </c>
      <c r="E16089" s="1" t="s">
        <v>19</v>
      </c>
      <c r="F16089" s="1" t="s">
        <v>24533</v>
      </c>
    </row>
    <row r="16090" spans="1:6">
      <c r="A16090" s="1" t="s">
        <v>24535</v>
      </c>
      <c r="B16090" s="1" t="s">
        <v>24532</v>
      </c>
      <c r="C16090" s="1" t="s">
        <v>18</v>
      </c>
      <c r="D16090" s="2">
        <v>45733.333333333299</v>
      </c>
      <c r="E16090" s="1" t="s">
        <v>19</v>
      </c>
      <c r="F16090" s="1" t="s">
        <v>24533</v>
      </c>
    </row>
    <row r="16091" spans="1:6">
      <c r="A16091" s="1" t="s">
        <v>24536</v>
      </c>
      <c r="B16091" s="1" t="s">
        <v>24532</v>
      </c>
      <c r="C16091" s="1" t="s">
        <v>18</v>
      </c>
      <c r="D16091" s="2">
        <v>45733.333333333299</v>
      </c>
      <c r="E16091" s="1" t="s">
        <v>19</v>
      </c>
      <c r="F16091" s="1" t="s">
        <v>24533</v>
      </c>
    </row>
    <row r="16092" spans="1:6">
      <c r="A16092" s="1" t="s">
        <v>24537</v>
      </c>
      <c r="B16092" s="1" t="s">
        <v>24538</v>
      </c>
      <c r="C16092" s="1" t="s">
        <v>47</v>
      </c>
      <c r="D16092" s="2">
        <v>45723</v>
      </c>
      <c r="E16092" s="1" t="s">
        <v>27</v>
      </c>
      <c r="F16092" s="1" t="s">
        <v>24539</v>
      </c>
    </row>
    <row r="16093" spans="1:6">
      <c r="A16093" s="1" t="s">
        <v>24540</v>
      </c>
      <c r="B16093" s="1" t="s">
        <v>24538</v>
      </c>
      <c r="C16093" s="1" t="s">
        <v>47</v>
      </c>
      <c r="D16093" s="2">
        <v>45723</v>
      </c>
      <c r="E16093" s="1" t="s">
        <v>27</v>
      </c>
      <c r="F16093" s="1" t="s">
        <v>24539</v>
      </c>
    </row>
    <row r="16094" spans="1:6">
      <c r="A16094" s="1" t="s">
        <v>24541</v>
      </c>
      <c r="B16094" s="1" t="s">
        <v>24538</v>
      </c>
      <c r="C16094" s="1" t="s">
        <v>47</v>
      </c>
      <c r="D16094" s="2">
        <v>45723</v>
      </c>
      <c r="E16094" s="1" t="s">
        <v>27</v>
      </c>
      <c r="F16094" s="1" t="s">
        <v>24539</v>
      </c>
    </row>
    <row r="16095" spans="1:6">
      <c r="A16095" s="1" t="s">
        <v>24542</v>
      </c>
      <c r="B16095" s="1" t="s">
        <v>24538</v>
      </c>
      <c r="C16095" s="1" t="s">
        <v>47</v>
      </c>
      <c r="D16095" s="2">
        <v>45723</v>
      </c>
      <c r="E16095" s="1" t="s">
        <v>27</v>
      </c>
      <c r="F16095" s="1" t="s">
        <v>24539</v>
      </c>
    </row>
    <row r="16096" spans="1:6">
      <c r="A16096" s="1" t="s">
        <v>24543</v>
      </c>
      <c r="B16096" s="1" t="s">
        <v>24544</v>
      </c>
      <c r="C16096" s="1" t="s">
        <v>47</v>
      </c>
      <c r="D16096" s="2">
        <v>45720.4300925926</v>
      </c>
      <c r="E16096" s="1" t="s">
        <v>67</v>
      </c>
      <c r="F16096" s="1" t="s">
        <v>24545</v>
      </c>
    </row>
    <row r="16097" spans="1:6">
      <c r="A16097" s="1" t="s">
        <v>24546</v>
      </c>
      <c r="B16097" s="1" t="s">
        <v>24544</v>
      </c>
      <c r="C16097" s="1" t="s">
        <v>47</v>
      </c>
      <c r="D16097" s="2">
        <v>45720.429930555598</v>
      </c>
      <c r="E16097" s="1" t="s">
        <v>67</v>
      </c>
      <c r="F16097" s="1" t="s">
        <v>24545</v>
      </c>
    </row>
    <row r="16098" spans="1:6">
      <c r="A16098" s="1" t="s">
        <v>24547</v>
      </c>
      <c r="B16098" s="1" t="s">
        <v>24544</v>
      </c>
      <c r="C16098" s="1" t="s">
        <v>47</v>
      </c>
      <c r="D16098" s="2">
        <v>45720.4297337963</v>
      </c>
      <c r="E16098" s="1" t="s">
        <v>67</v>
      </c>
      <c r="F16098" s="1" t="s">
        <v>24545</v>
      </c>
    </row>
    <row r="16099" spans="1:6">
      <c r="A16099" s="1" t="s">
        <v>24548</v>
      </c>
      <c r="B16099" s="1" t="s">
        <v>24544</v>
      </c>
      <c r="C16099" s="1" t="s">
        <v>47</v>
      </c>
      <c r="D16099" s="2">
        <v>45720.429571759298</v>
      </c>
      <c r="E16099" s="1" t="s">
        <v>67</v>
      </c>
      <c r="F16099" s="1" t="s">
        <v>24545</v>
      </c>
    </row>
    <row r="16100" spans="1:6">
      <c r="A16100" s="1" t="s">
        <v>24549</v>
      </c>
      <c r="B16100" s="1" t="s">
        <v>24550</v>
      </c>
      <c r="C16100" s="1" t="s">
        <v>122</v>
      </c>
      <c r="D16100" s="2">
        <v>45728.601076388899</v>
      </c>
      <c r="E16100" s="1" t="s">
        <v>9</v>
      </c>
      <c r="F16100" s="1" t="s">
        <v>24551</v>
      </c>
    </row>
    <row r="16101" spans="1:6">
      <c r="A16101" s="1" t="s">
        <v>24552</v>
      </c>
      <c r="B16101" s="1" t="s">
        <v>24550</v>
      </c>
      <c r="C16101" s="1" t="s">
        <v>122</v>
      </c>
      <c r="D16101" s="2">
        <v>45728.601319444402</v>
      </c>
      <c r="E16101" s="1" t="s">
        <v>9</v>
      </c>
      <c r="F16101" s="1" t="s">
        <v>24551</v>
      </c>
    </row>
    <row r="16102" spans="1:6">
      <c r="A16102" s="1" t="s">
        <v>24553</v>
      </c>
      <c r="B16102" s="1" t="s">
        <v>24550</v>
      </c>
      <c r="C16102" s="1" t="s">
        <v>26</v>
      </c>
      <c r="D16102" s="2">
        <v>45728.601458333302</v>
      </c>
      <c r="E16102" s="1" t="s">
        <v>67</v>
      </c>
      <c r="F16102" s="1" t="s">
        <v>24551</v>
      </c>
    </row>
    <row r="16103" spans="1:6">
      <c r="A16103" s="1" t="s">
        <v>24554</v>
      </c>
      <c r="B16103" s="1" t="s">
        <v>24550</v>
      </c>
      <c r="C16103" s="1" t="s">
        <v>122</v>
      </c>
      <c r="D16103" s="2">
        <v>45728.601597222201</v>
      </c>
      <c r="E16103" s="1" t="s">
        <v>9</v>
      </c>
      <c r="F16103" s="1" t="s">
        <v>24551</v>
      </c>
    </row>
    <row r="16104" spans="1:6">
      <c r="A16104" s="1" t="s">
        <v>24555</v>
      </c>
      <c r="B16104" s="1" t="s">
        <v>24556</v>
      </c>
      <c r="C16104" s="1" t="s">
        <v>8</v>
      </c>
      <c r="D16104" s="2">
        <v>45723.333333333299</v>
      </c>
      <c r="E16104" s="1" t="s">
        <v>27</v>
      </c>
      <c r="F16104" s="1" t="s">
        <v>24557</v>
      </c>
    </row>
    <row r="16105" spans="1:6">
      <c r="A16105" s="1" t="s">
        <v>24558</v>
      </c>
      <c r="B16105" s="1" t="s">
        <v>24556</v>
      </c>
      <c r="C16105" s="1" t="s">
        <v>8</v>
      </c>
      <c r="D16105" s="2">
        <v>45723.333333333299</v>
      </c>
      <c r="E16105" s="1" t="s">
        <v>27</v>
      </c>
      <c r="F16105" s="1" t="s">
        <v>24557</v>
      </c>
    </row>
    <row r="16106" spans="1:6">
      <c r="A16106" s="1" t="s">
        <v>24559</v>
      </c>
      <c r="B16106" s="1" t="s">
        <v>24556</v>
      </c>
      <c r="C16106" s="1" t="s">
        <v>8</v>
      </c>
      <c r="D16106" s="2">
        <v>45723.333333333299</v>
      </c>
      <c r="E16106" s="1" t="s">
        <v>27</v>
      </c>
      <c r="F16106" s="1" t="s">
        <v>24557</v>
      </c>
    </row>
    <row r="16107" spans="1:6">
      <c r="A16107" s="1" t="s">
        <v>24560</v>
      </c>
      <c r="B16107" s="1" t="s">
        <v>24556</v>
      </c>
      <c r="C16107" s="1" t="s">
        <v>8</v>
      </c>
      <c r="D16107" s="2">
        <v>45723.333333333299</v>
      </c>
      <c r="E16107" s="1" t="s">
        <v>27</v>
      </c>
      <c r="F16107" s="1" t="s">
        <v>24557</v>
      </c>
    </row>
    <row r="16108" spans="1:6">
      <c r="A16108" s="1" t="s">
        <v>24561</v>
      </c>
      <c r="B16108" s="1" t="s">
        <v>24562</v>
      </c>
      <c r="C16108" s="1" t="s">
        <v>18</v>
      </c>
      <c r="D16108" s="2">
        <v>45720.333333333299</v>
      </c>
      <c r="E16108" s="1" t="s">
        <v>19</v>
      </c>
      <c r="F16108" s="1" t="s">
        <v>24563</v>
      </c>
    </row>
    <row r="16109" spans="1:6">
      <c r="A16109" s="1" t="s">
        <v>24564</v>
      </c>
      <c r="B16109" s="1" t="s">
        <v>24562</v>
      </c>
      <c r="C16109" s="1" t="s">
        <v>18</v>
      </c>
      <c r="D16109" s="2">
        <v>45720.333333333299</v>
      </c>
      <c r="E16109" s="1" t="s">
        <v>19</v>
      </c>
      <c r="F16109" s="1" t="s">
        <v>24563</v>
      </c>
    </row>
    <row r="16110" spans="1:6">
      <c r="A16110" s="1" t="s">
        <v>24565</v>
      </c>
      <c r="B16110" s="1" t="s">
        <v>24562</v>
      </c>
      <c r="C16110" s="1" t="s">
        <v>18</v>
      </c>
      <c r="D16110" s="2">
        <v>45720.333333333299</v>
      </c>
      <c r="E16110" s="1" t="s">
        <v>19</v>
      </c>
      <c r="F16110" s="1" t="s">
        <v>24563</v>
      </c>
    </row>
    <row r="16111" spans="1:6">
      <c r="A16111" s="1" t="s">
        <v>24566</v>
      </c>
      <c r="B16111" s="1" t="s">
        <v>24562</v>
      </c>
      <c r="C16111" s="1" t="s">
        <v>18</v>
      </c>
      <c r="D16111" s="2">
        <v>45720.333333333299</v>
      </c>
      <c r="E16111" s="1" t="s">
        <v>19</v>
      </c>
      <c r="F16111" s="1" t="s">
        <v>24563</v>
      </c>
    </row>
    <row r="16112" spans="1:6">
      <c r="A16112" s="1" t="s">
        <v>24567</v>
      </c>
      <c r="B16112" s="1" t="s">
        <v>24568</v>
      </c>
      <c r="C16112" s="1" t="s">
        <v>26</v>
      </c>
      <c r="D16112" s="2">
        <v>45739.676261574103</v>
      </c>
      <c r="E16112" s="1" t="s">
        <v>9</v>
      </c>
      <c r="F16112" s="1" t="s">
        <v>24569</v>
      </c>
    </row>
    <row r="16113" spans="1:6">
      <c r="A16113" s="1" t="s">
        <v>24570</v>
      </c>
      <c r="B16113" s="1" t="s">
        <v>24568</v>
      </c>
      <c r="C16113" s="1" t="s">
        <v>66</v>
      </c>
      <c r="D16113" s="2">
        <v>45739.676527777803</v>
      </c>
      <c r="E16113" s="1" t="s">
        <v>9</v>
      </c>
      <c r="F16113" s="1" t="s">
        <v>24569</v>
      </c>
    </row>
    <row r="16114" spans="1:6">
      <c r="A16114" s="1" t="s">
        <v>24571</v>
      </c>
      <c r="B16114" s="1" t="s">
        <v>24568</v>
      </c>
      <c r="C16114" s="1" t="s">
        <v>8</v>
      </c>
      <c r="D16114" s="2">
        <v>45739.676770833299</v>
      </c>
      <c r="E16114" s="1" t="s">
        <v>9</v>
      </c>
      <c r="F16114" s="1" t="s">
        <v>24569</v>
      </c>
    </row>
    <row r="16115" spans="1:6">
      <c r="A16115" s="1" t="s">
        <v>24572</v>
      </c>
      <c r="B16115" s="1" t="s">
        <v>24568</v>
      </c>
      <c r="C16115" s="1" t="s">
        <v>26</v>
      </c>
      <c r="D16115" s="2">
        <v>45739.677002314798</v>
      </c>
      <c r="E16115" s="1" t="s">
        <v>9</v>
      </c>
      <c r="F16115" s="1" t="s">
        <v>24569</v>
      </c>
    </row>
    <row r="16116" spans="1:6">
      <c r="A16116" s="1" t="s">
        <v>24573</v>
      </c>
      <c r="B16116" s="1" t="s">
        <v>24574</v>
      </c>
      <c r="C16116" s="1" t="s">
        <v>132</v>
      </c>
      <c r="D16116" s="2">
        <v>45727.333333333299</v>
      </c>
      <c r="E16116" s="1" t="s">
        <v>27</v>
      </c>
      <c r="F16116" s="1" t="s">
        <v>24575</v>
      </c>
    </row>
    <row r="16117" spans="1:6">
      <c r="A16117" s="1" t="s">
        <v>24576</v>
      </c>
      <c r="B16117" s="1" t="s">
        <v>24574</v>
      </c>
      <c r="C16117" s="1" t="s">
        <v>132</v>
      </c>
      <c r="D16117" s="2">
        <v>45727.333333333299</v>
      </c>
      <c r="E16117" s="1" t="s">
        <v>27</v>
      </c>
      <c r="F16117" s="1" t="s">
        <v>24575</v>
      </c>
    </row>
    <row r="16118" spans="1:6">
      <c r="A16118" s="1" t="s">
        <v>24577</v>
      </c>
      <c r="B16118" s="1" t="s">
        <v>24574</v>
      </c>
      <c r="C16118" s="1" t="s">
        <v>132</v>
      </c>
      <c r="D16118" s="2">
        <v>45727.333333333299</v>
      </c>
      <c r="E16118" s="1" t="s">
        <v>27</v>
      </c>
      <c r="F16118" s="1" t="s">
        <v>24575</v>
      </c>
    </row>
    <row r="16119" spans="1:6">
      <c r="A16119" s="1" t="s">
        <v>24578</v>
      </c>
      <c r="B16119" s="1" t="s">
        <v>24574</v>
      </c>
      <c r="C16119" s="1" t="s">
        <v>132</v>
      </c>
      <c r="D16119" s="2">
        <v>45727.333333333299</v>
      </c>
      <c r="E16119" s="1" t="s">
        <v>27</v>
      </c>
      <c r="F16119" s="1" t="s">
        <v>24575</v>
      </c>
    </row>
    <row r="16120" spans="1:6">
      <c r="A16120" s="1" t="s">
        <v>24579</v>
      </c>
      <c r="B16120" s="1" t="s">
        <v>24580</v>
      </c>
      <c r="C16120" s="1" t="s">
        <v>47</v>
      </c>
      <c r="D16120" s="2">
        <v>45720</v>
      </c>
      <c r="E16120" s="1" t="s">
        <v>67</v>
      </c>
      <c r="F16120" s="1" t="s">
        <v>24581</v>
      </c>
    </row>
    <row r="16121" spans="1:6">
      <c r="A16121" s="1" t="s">
        <v>24582</v>
      </c>
      <c r="B16121" s="1" t="s">
        <v>24580</v>
      </c>
      <c r="C16121" s="1" t="s">
        <v>14</v>
      </c>
      <c r="D16121" s="2">
        <v>45720.540300925903</v>
      </c>
      <c r="E16121" s="1" t="s">
        <v>9</v>
      </c>
      <c r="F16121" s="1" t="s">
        <v>24581</v>
      </c>
    </row>
    <row r="16122" spans="1:6">
      <c r="A16122" s="1" t="s">
        <v>24583</v>
      </c>
      <c r="B16122" s="1" t="s">
        <v>24580</v>
      </c>
      <c r="C16122" s="1" t="s">
        <v>47</v>
      </c>
      <c r="D16122" s="2">
        <v>45720</v>
      </c>
      <c r="E16122" s="1" t="s">
        <v>67</v>
      </c>
      <c r="F16122" s="1" t="s">
        <v>24581</v>
      </c>
    </row>
    <row r="16123" spans="1:6">
      <c r="A16123" s="1" t="s">
        <v>24584</v>
      </c>
      <c r="B16123" s="1" t="s">
        <v>24580</v>
      </c>
      <c r="C16123" s="1" t="s">
        <v>47</v>
      </c>
      <c r="D16123" s="2">
        <v>45720</v>
      </c>
      <c r="E16123" s="1" t="s">
        <v>67</v>
      </c>
      <c r="F16123" s="1" t="s">
        <v>24581</v>
      </c>
    </row>
    <row r="16124" spans="1:6">
      <c r="A16124" s="1" t="s">
        <v>24585</v>
      </c>
      <c r="B16124" s="1" t="s">
        <v>24586</v>
      </c>
      <c r="C16124" s="1" t="s">
        <v>47</v>
      </c>
      <c r="D16124" s="2">
        <v>45723.472094907404</v>
      </c>
      <c r="E16124" s="1" t="s">
        <v>27</v>
      </c>
      <c r="F16124" s="1" t="s">
        <v>24587</v>
      </c>
    </row>
    <row r="16125" spans="1:6">
      <c r="A16125" s="1" t="s">
        <v>24588</v>
      </c>
      <c r="B16125" s="1" t="s">
        <v>24586</v>
      </c>
      <c r="C16125" s="1" t="s">
        <v>149</v>
      </c>
      <c r="D16125" s="2">
        <v>45723.472870370402</v>
      </c>
      <c r="E16125" s="1" t="s">
        <v>27</v>
      </c>
      <c r="F16125" s="1" t="s">
        <v>24587</v>
      </c>
    </row>
    <row r="16126" spans="1:6">
      <c r="A16126" s="1" t="s">
        <v>24589</v>
      </c>
      <c r="B16126" s="1" t="s">
        <v>24586</v>
      </c>
      <c r="C16126" s="1" t="s">
        <v>149</v>
      </c>
      <c r="D16126" s="2">
        <v>45723.472638888903</v>
      </c>
      <c r="E16126" s="1" t="s">
        <v>27</v>
      </c>
      <c r="F16126" s="1" t="s">
        <v>24587</v>
      </c>
    </row>
    <row r="16127" spans="1:6">
      <c r="A16127" s="1" t="s">
        <v>24590</v>
      </c>
      <c r="B16127" s="1" t="s">
        <v>24586</v>
      </c>
      <c r="C16127" s="1" t="s">
        <v>47</v>
      </c>
      <c r="D16127" s="2">
        <v>45723.472314814797</v>
      </c>
      <c r="E16127" s="1" t="s">
        <v>27</v>
      </c>
      <c r="F16127" s="1" t="s">
        <v>24587</v>
      </c>
    </row>
    <row r="16128" spans="1:6">
      <c r="A16128" s="1" t="s">
        <v>24591</v>
      </c>
      <c r="B16128" s="1" t="s">
        <v>24592</v>
      </c>
      <c r="C16128" s="1" t="s">
        <v>275</v>
      </c>
      <c r="D16128" s="2">
        <v>45727.333333333299</v>
      </c>
      <c r="E16128" s="1" t="s">
        <v>27</v>
      </c>
      <c r="F16128" s="1" t="s">
        <v>24593</v>
      </c>
    </row>
    <row r="16129" spans="1:6">
      <c r="A16129" s="1" t="s">
        <v>24594</v>
      </c>
      <c r="B16129" s="1" t="s">
        <v>24592</v>
      </c>
      <c r="C16129" s="1" t="s">
        <v>275</v>
      </c>
      <c r="D16129" s="2">
        <v>45727.333333333299</v>
      </c>
      <c r="E16129" s="1" t="s">
        <v>27</v>
      </c>
      <c r="F16129" s="1" t="s">
        <v>24593</v>
      </c>
    </row>
    <row r="16130" spans="1:6">
      <c r="A16130" s="1" t="s">
        <v>24595</v>
      </c>
      <c r="B16130" s="1" t="s">
        <v>24592</v>
      </c>
      <c r="C16130" s="1" t="s">
        <v>275</v>
      </c>
      <c r="D16130" s="2">
        <v>45727.333333333299</v>
      </c>
      <c r="E16130" s="1" t="s">
        <v>27</v>
      </c>
      <c r="F16130" s="1" t="s">
        <v>24593</v>
      </c>
    </row>
    <row r="16131" spans="1:6">
      <c r="A16131" s="1" t="s">
        <v>24596</v>
      </c>
      <c r="B16131" s="1" t="s">
        <v>24592</v>
      </c>
      <c r="C16131" s="1" t="s">
        <v>275</v>
      </c>
      <c r="D16131" s="2">
        <v>45727.333333333299</v>
      </c>
      <c r="E16131" s="1" t="s">
        <v>27</v>
      </c>
      <c r="F16131" s="1" t="s">
        <v>24593</v>
      </c>
    </row>
    <row r="16132" spans="1:6">
      <c r="A16132" s="1" t="s">
        <v>24597</v>
      </c>
      <c r="B16132" s="1" t="s">
        <v>24598</v>
      </c>
      <c r="C16132" s="1" t="s">
        <v>999</v>
      </c>
      <c r="D16132" s="2">
        <v>45733.542094907403</v>
      </c>
      <c r="E16132" s="1" t="s">
        <v>27</v>
      </c>
      <c r="F16132" s="1" t="s">
        <v>24599</v>
      </c>
    </row>
    <row r="16133" spans="1:6">
      <c r="A16133" s="1" t="s">
        <v>24600</v>
      </c>
      <c r="B16133" s="1" t="s">
        <v>24601</v>
      </c>
      <c r="C16133" s="1" t="s">
        <v>47</v>
      </c>
      <c r="D16133" s="2">
        <v>45719.568935185198</v>
      </c>
      <c r="E16133" s="1" t="s">
        <v>67</v>
      </c>
      <c r="F16133" s="1" t="s">
        <v>24602</v>
      </c>
    </row>
    <row r="16134" spans="1:6">
      <c r="A16134" s="1" t="s">
        <v>24603</v>
      </c>
      <c r="B16134" s="1" t="s">
        <v>24601</v>
      </c>
      <c r="C16134" s="1" t="s">
        <v>14</v>
      </c>
      <c r="D16134" s="2">
        <v>45719.569432870398</v>
      </c>
      <c r="E16134" s="1" t="s">
        <v>9</v>
      </c>
      <c r="F16134" s="1" t="s">
        <v>24602</v>
      </c>
    </row>
    <row r="16135" spans="1:6">
      <c r="A16135" s="1" t="s">
        <v>24604</v>
      </c>
      <c r="B16135" s="1" t="s">
        <v>24601</v>
      </c>
      <c r="C16135" s="1" t="s">
        <v>77</v>
      </c>
      <c r="D16135" s="2">
        <v>45719.569942129601</v>
      </c>
      <c r="E16135" s="1" t="s">
        <v>9</v>
      </c>
      <c r="F16135" s="1" t="s">
        <v>24602</v>
      </c>
    </row>
    <row r="16136" spans="1:6">
      <c r="A16136" s="1" t="s">
        <v>24605</v>
      </c>
      <c r="B16136" s="1" t="s">
        <v>24601</v>
      </c>
      <c r="C16136" s="1" t="s">
        <v>26</v>
      </c>
      <c r="D16136" s="2">
        <v>45719.570138888899</v>
      </c>
      <c r="E16136" s="1" t="s">
        <v>67</v>
      </c>
      <c r="F16136" s="1" t="s">
        <v>24602</v>
      </c>
    </row>
    <row r="16137" spans="1:6">
      <c r="A16137" s="1" t="s">
        <v>24606</v>
      </c>
      <c r="B16137" s="1" t="s">
        <v>24607</v>
      </c>
      <c r="C16137" s="1" t="s">
        <v>77</v>
      </c>
      <c r="D16137" s="2">
        <v>45720</v>
      </c>
      <c r="E16137" s="1" t="s">
        <v>9</v>
      </c>
      <c r="F16137" s="1" t="s">
        <v>24608</v>
      </c>
    </row>
    <row r="16138" spans="1:6">
      <c r="A16138" s="1" t="s">
        <v>24609</v>
      </c>
      <c r="B16138" s="1" t="s">
        <v>24607</v>
      </c>
      <c r="C16138" s="1" t="s">
        <v>66</v>
      </c>
      <c r="D16138" s="2">
        <v>45720</v>
      </c>
      <c r="E16138" s="1" t="s">
        <v>67</v>
      </c>
      <c r="F16138" s="1" t="s">
        <v>24608</v>
      </c>
    </row>
    <row r="16139" spans="1:6">
      <c r="A16139" s="1" t="s">
        <v>24610</v>
      </c>
      <c r="B16139" s="1" t="s">
        <v>24607</v>
      </c>
      <c r="C16139" s="1" t="s">
        <v>66</v>
      </c>
      <c r="D16139" s="2">
        <v>45720</v>
      </c>
      <c r="E16139" s="1" t="s">
        <v>67</v>
      </c>
      <c r="F16139" s="1" t="s">
        <v>24608</v>
      </c>
    </row>
    <row r="16140" spans="1:6">
      <c r="A16140" s="1" t="s">
        <v>24611</v>
      </c>
      <c r="B16140" s="1" t="s">
        <v>24607</v>
      </c>
      <c r="C16140" s="1" t="s">
        <v>47</v>
      </c>
      <c r="D16140" s="2">
        <v>45720</v>
      </c>
      <c r="E16140" s="1" t="s">
        <v>67</v>
      </c>
      <c r="F16140" s="1" t="s">
        <v>24608</v>
      </c>
    </row>
    <row r="16141" spans="1:6">
      <c r="A16141" s="1" t="s">
        <v>24612</v>
      </c>
      <c r="B16141" s="1" t="s">
        <v>24613</v>
      </c>
      <c r="C16141" s="1" t="s">
        <v>47</v>
      </c>
      <c r="D16141" s="2">
        <v>45719</v>
      </c>
      <c r="E16141" s="1" t="s">
        <v>67</v>
      </c>
      <c r="F16141" s="1" t="s">
        <v>24614</v>
      </c>
    </row>
    <row r="16142" spans="1:6">
      <c r="A16142" s="1" t="s">
        <v>24615</v>
      </c>
      <c r="B16142" s="1" t="s">
        <v>24613</v>
      </c>
      <c r="C16142" s="1" t="s">
        <v>14</v>
      </c>
      <c r="D16142" s="2">
        <v>45719</v>
      </c>
      <c r="E16142" s="1" t="s">
        <v>9</v>
      </c>
      <c r="F16142" s="1" t="s">
        <v>24614</v>
      </c>
    </row>
    <row r="16143" spans="1:6">
      <c r="A16143" s="1" t="s">
        <v>24616</v>
      </c>
      <c r="B16143" s="1" t="s">
        <v>24613</v>
      </c>
      <c r="C16143" s="1" t="s">
        <v>47</v>
      </c>
      <c r="D16143" s="2">
        <v>45719</v>
      </c>
      <c r="E16143" s="1" t="s">
        <v>67</v>
      </c>
      <c r="F16143" s="1" t="s">
        <v>24614</v>
      </c>
    </row>
    <row r="16144" spans="1:6">
      <c r="A16144" s="1" t="s">
        <v>24617</v>
      </c>
      <c r="B16144" s="1" t="s">
        <v>24613</v>
      </c>
      <c r="C16144" s="1" t="s">
        <v>14</v>
      </c>
      <c r="D16144" s="2">
        <v>45719</v>
      </c>
      <c r="E16144" s="1" t="s">
        <v>9</v>
      </c>
      <c r="F16144" s="1" t="s">
        <v>24614</v>
      </c>
    </row>
    <row r="16145" spans="1:6">
      <c r="A16145" s="1" t="s">
        <v>24618</v>
      </c>
      <c r="B16145" s="1" t="s">
        <v>24619</v>
      </c>
      <c r="C16145" s="1" t="s">
        <v>66</v>
      </c>
      <c r="D16145" s="2">
        <v>45723.333333333299</v>
      </c>
      <c r="E16145" s="1" t="s">
        <v>27</v>
      </c>
      <c r="F16145" s="1" t="s">
        <v>24620</v>
      </c>
    </row>
    <row r="16146" spans="1:6">
      <c r="A16146" s="1" t="s">
        <v>24621</v>
      </c>
      <c r="B16146" s="1" t="s">
        <v>24619</v>
      </c>
      <c r="C16146" s="1" t="s">
        <v>66</v>
      </c>
      <c r="D16146" s="2">
        <v>45723.333333333299</v>
      </c>
      <c r="E16146" s="1" t="s">
        <v>27</v>
      </c>
      <c r="F16146" s="1" t="s">
        <v>24620</v>
      </c>
    </row>
    <row r="16147" spans="1:6">
      <c r="A16147" s="1" t="s">
        <v>24622</v>
      </c>
      <c r="B16147" s="1" t="s">
        <v>24619</v>
      </c>
      <c r="C16147" s="1" t="s">
        <v>66</v>
      </c>
      <c r="D16147" s="2">
        <v>45723.333333333299</v>
      </c>
      <c r="E16147" s="1" t="s">
        <v>27</v>
      </c>
      <c r="F16147" s="1" t="s">
        <v>24620</v>
      </c>
    </row>
    <row r="16148" spans="1:6">
      <c r="A16148" s="1" t="s">
        <v>24623</v>
      </c>
      <c r="B16148" s="1" t="s">
        <v>24619</v>
      </c>
      <c r="C16148" s="1" t="s">
        <v>66</v>
      </c>
      <c r="D16148" s="2">
        <v>45723.333333333299</v>
      </c>
      <c r="E16148" s="1" t="s">
        <v>27</v>
      </c>
      <c r="F16148" s="1" t="s">
        <v>24620</v>
      </c>
    </row>
    <row r="16149" spans="1:6">
      <c r="A16149" s="1" t="s">
        <v>24624</v>
      </c>
      <c r="B16149" s="1" t="s">
        <v>24625</v>
      </c>
      <c r="C16149" s="1" t="s">
        <v>141</v>
      </c>
      <c r="D16149" s="2">
        <v>45740.628159722197</v>
      </c>
      <c r="E16149" s="1" t="s">
        <v>9</v>
      </c>
      <c r="F16149" s="1" t="s">
        <v>24626</v>
      </c>
    </row>
    <row r="16150" spans="1:6">
      <c r="A16150" s="1" t="s">
        <v>24627</v>
      </c>
      <c r="B16150" s="1" t="s">
        <v>24625</v>
      </c>
      <c r="C16150" s="1" t="s">
        <v>141</v>
      </c>
      <c r="D16150" s="2">
        <v>45740.628449074102</v>
      </c>
      <c r="E16150" s="1" t="s">
        <v>9</v>
      </c>
      <c r="F16150" s="1" t="s">
        <v>24626</v>
      </c>
    </row>
    <row r="16151" spans="1:6">
      <c r="A16151" s="1" t="s">
        <v>24628</v>
      </c>
      <c r="B16151" s="1" t="s">
        <v>24625</v>
      </c>
      <c r="C16151" s="1" t="s">
        <v>141</v>
      </c>
      <c r="D16151" s="2">
        <v>45740.629155092603</v>
      </c>
      <c r="E16151" s="1" t="s">
        <v>9</v>
      </c>
      <c r="F16151" s="1" t="s">
        <v>24626</v>
      </c>
    </row>
    <row r="16152" spans="1:6">
      <c r="A16152" s="1" t="s">
        <v>24629</v>
      </c>
      <c r="B16152" s="1" t="s">
        <v>24625</v>
      </c>
      <c r="C16152" s="1" t="s">
        <v>141</v>
      </c>
      <c r="D16152" s="2">
        <v>45740.629236111097</v>
      </c>
      <c r="E16152" s="1" t="s">
        <v>9</v>
      </c>
      <c r="F16152" s="1" t="s">
        <v>24626</v>
      </c>
    </row>
    <row r="16153" spans="1:6">
      <c r="A16153" s="1" t="s">
        <v>24630</v>
      </c>
      <c r="B16153" s="1" t="s">
        <v>24631</v>
      </c>
      <c r="C16153" s="1" t="s">
        <v>66</v>
      </c>
      <c r="D16153" s="2">
        <v>45728.041666666701</v>
      </c>
      <c r="E16153" s="1" t="s">
        <v>27</v>
      </c>
      <c r="F16153" s="1" t="s">
        <v>24632</v>
      </c>
    </row>
    <row r="16154" spans="1:6">
      <c r="A16154" s="1" t="s">
        <v>24633</v>
      </c>
      <c r="B16154" s="1" t="s">
        <v>24631</v>
      </c>
      <c r="C16154" s="1" t="s">
        <v>34</v>
      </c>
      <c r="D16154" s="2">
        <v>45728.041666666701</v>
      </c>
      <c r="E16154" s="1" t="s">
        <v>27</v>
      </c>
      <c r="F16154" s="1" t="s">
        <v>24632</v>
      </c>
    </row>
    <row r="16155" spans="1:6">
      <c r="A16155" s="1" t="s">
        <v>24634</v>
      </c>
      <c r="B16155" s="1" t="s">
        <v>24631</v>
      </c>
      <c r="C16155" s="1" t="s">
        <v>77</v>
      </c>
      <c r="D16155" s="2">
        <v>45728.041666666701</v>
      </c>
      <c r="E16155" s="1" t="s">
        <v>27</v>
      </c>
      <c r="F16155" s="1" t="s">
        <v>24632</v>
      </c>
    </row>
    <row r="16156" spans="1:6">
      <c r="A16156" s="1" t="s">
        <v>24635</v>
      </c>
      <c r="B16156" s="1" t="s">
        <v>24631</v>
      </c>
      <c r="C16156" s="1" t="s">
        <v>47</v>
      </c>
      <c r="D16156" s="2">
        <v>45728.041666666701</v>
      </c>
      <c r="E16156" s="1" t="s">
        <v>27</v>
      </c>
      <c r="F16156" s="1" t="s">
        <v>24632</v>
      </c>
    </row>
    <row r="16157" spans="1:6">
      <c r="A16157" s="1" t="s">
        <v>24636</v>
      </c>
      <c r="B16157" s="1" t="s">
        <v>24637</v>
      </c>
      <c r="C16157" s="1" t="s">
        <v>122</v>
      </c>
      <c r="D16157" s="2">
        <v>45732.839618055601</v>
      </c>
      <c r="E16157" s="1" t="s">
        <v>9</v>
      </c>
      <c r="F16157" s="1" t="s">
        <v>24638</v>
      </c>
    </row>
    <row r="16158" spans="1:6">
      <c r="A16158" s="1" t="s">
        <v>24639</v>
      </c>
      <c r="B16158" s="1" t="s">
        <v>24637</v>
      </c>
      <c r="C16158" s="1" t="s">
        <v>122</v>
      </c>
      <c r="D16158" s="2">
        <v>45732.839490740698</v>
      </c>
      <c r="E16158" s="1" t="s">
        <v>9</v>
      </c>
      <c r="F16158" s="1" t="s">
        <v>24638</v>
      </c>
    </row>
    <row r="16159" spans="1:6">
      <c r="A16159" s="1" t="s">
        <v>24640</v>
      </c>
      <c r="B16159" s="1" t="s">
        <v>24637</v>
      </c>
      <c r="C16159" s="1" t="s">
        <v>122</v>
      </c>
      <c r="D16159" s="2">
        <v>45732.839722222197</v>
      </c>
      <c r="E16159" s="1" t="s">
        <v>9</v>
      </c>
      <c r="F16159" s="1" t="s">
        <v>24638</v>
      </c>
    </row>
    <row r="16160" spans="1:6">
      <c r="A16160" s="1" t="s">
        <v>24641</v>
      </c>
      <c r="B16160" s="1" t="s">
        <v>24637</v>
      </c>
      <c r="C16160" s="1" t="s">
        <v>122</v>
      </c>
      <c r="D16160" s="2">
        <v>45732.839814814797</v>
      </c>
      <c r="E16160" s="1" t="s">
        <v>9</v>
      </c>
      <c r="F16160" s="1" t="s">
        <v>24638</v>
      </c>
    </row>
    <row r="16161" spans="1:6">
      <c r="A16161" s="1" t="s">
        <v>24642</v>
      </c>
      <c r="B16161" s="1" t="s">
        <v>24643</v>
      </c>
      <c r="C16161" s="1" t="s">
        <v>14</v>
      </c>
      <c r="D16161" s="2">
        <v>45723.567650463003</v>
      </c>
      <c r="E16161" s="1" t="s">
        <v>27</v>
      </c>
      <c r="F16161" s="1" t="s">
        <v>24644</v>
      </c>
    </row>
    <row r="16162" spans="1:6">
      <c r="A16162" s="1" t="s">
        <v>24645</v>
      </c>
      <c r="B16162" s="1" t="s">
        <v>24643</v>
      </c>
      <c r="C16162" s="1" t="s">
        <v>47</v>
      </c>
      <c r="D16162" s="2">
        <v>45723.567291666703</v>
      </c>
      <c r="E16162" s="1" t="s">
        <v>27</v>
      </c>
      <c r="F16162" s="1" t="s">
        <v>24644</v>
      </c>
    </row>
    <row r="16163" spans="1:6">
      <c r="A16163" s="1" t="s">
        <v>24646</v>
      </c>
      <c r="B16163" s="1" t="s">
        <v>24643</v>
      </c>
      <c r="C16163" s="1" t="s">
        <v>47</v>
      </c>
      <c r="D16163" s="2">
        <v>45723.567152777803</v>
      </c>
      <c r="E16163" s="1" t="s">
        <v>27</v>
      </c>
      <c r="F16163" s="1" t="s">
        <v>24644</v>
      </c>
    </row>
    <row r="16164" spans="1:6">
      <c r="A16164" s="1" t="s">
        <v>24647</v>
      </c>
      <c r="B16164" s="1" t="s">
        <v>24643</v>
      </c>
      <c r="C16164" s="1" t="s">
        <v>14</v>
      </c>
      <c r="D16164" s="2">
        <v>45723.567476851902</v>
      </c>
      <c r="E16164" s="1" t="s">
        <v>27</v>
      </c>
      <c r="F16164" s="1" t="s">
        <v>24644</v>
      </c>
    </row>
    <row r="16165" spans="1:6">
      <c r="A16165" s="1" t="s">
        <v>24648</v>
      </c>
      <c r="B16165" s="1" t="s">
        <v>24649</v>
      </c>
      <c r="C16165" s="1" t="s">
        <v>8</v>
      </c>
      <c r="D16165" s="2">
        <v>45723.333333333299</v>
      </c>
      <c r="E16165" s="1" t="s">
        <v>27</v>
      </c>
      <c r="F16165" s="1" t="s">
        <v>24650</v>
      </c>
    </row>
    <row r="16166" spans="1:6">
      <c r="A16166" s="1" t="s">
        <v>24651</v>
      </c>
      <c r="B16166" s="1" t="s">
        <v>24649</v>
      </c>
      <c r="C16166" s="1" t="s">
        <v>8</v>
      </c>
      <c r="D16166" s="2">
        <v>45723.333333333299</v>
      </c>
      <c r="E16166" s="1" t="s">
        <v>27</v>
      </c>
      <c r="F16166" s="1" t="s">
        <v>24650</v>
      </c>
    </row>
    <row r="16167" spans="1:6">
      <c r="A16167" s="1" t="s">
        <v>24652</v>
      </c>
      <c r="B16167" s="1" t="s">
        <v>24649</v>
      </c>
      <c r="C16167" s="1" t="s">
        <v>8</v>
      </c>
      <c r="D16167" s="2">
        <v>45723.333333333299</v>
      </c>
      <c r="E16167" s="1" t="s">
        <v>27</v>
      </c>
      <c r="F16167" s="1" t="s">
        <v>24650</v>
      </c>
    </row>
    <row r="16168" spans="1:6">
      <c r="A16168" s="1" t="s">
        <v>24653</v>
      </c>
      <c r="B16168" s="1" t="s">
        <v>24649</v>
      </c>
      <c r="C16168" s="1" t="s">
        <v>8</v>
      </c>
      <c r="D16168" s="2">
        <v>45723.333333333299</v>
      </c>
      <c r="E16168" s="1" t="s">
        <v>27</v>
      </c>
      <c r="F16168" s="1" t="s">
        <v>24650</v>
      </c>
    </row>
    <row r="16169" spans="1:6">
      <c r="A16169" s="1" t="s">
        <v>24654</v>
      </c>
      <c r="B16169" s="1" t="s">
        <v>24655</v>
      </c>
      <c r="C16169" s="1" t="s">
        <v>47</v>
      </c>
      <c r="D16169" s="2">
        <v>45727.333333333299</v>
      </c>
      <c r="E16169" s="1" t="s">
        <v>27</v>
      </c>
      <c r="F16169" s="1" t="s">
        <v>24656</v>
      </c>
    </row>
    <row r="16170" spans="1:6">
      <c r="A16170" s="1" t="s">
        <v>24657</v>
      </c>
      <c r="B16170" s="1" t="s">
        <v>24655</v>
      </c>
      <c r="C16170" s="1" t="s">
        <v>47</v>
      </c>
      <c r="D16170" s="2">
        <v>45727.333333333299</v>
      </c>
      <c r="E16170" s="1" t="s">
        <v>27</v>
      </c>
      <c r="F16170" s="1" t="s">
        <v>24656</v>
      </c>
    </row>
    <row r="16171" spans="1:6">
      <c r="A16171" s="1" t="s">
        <v>24658</v>
      </c>
      <c r="B16171" s="1" t="s">
        <v>24655</v>
      </c>
      <c r="C16171" s="1" t="s">
        <v>47</v>
      </c>
      <c r="D16171" s="2">
        <v>45727.333333333299</v>
      </c>
      <c r="E16171" s="1" t="s">
        <v>27</v>
      </c>
      <c r="F16171" s="1" t="s">
        <v>24656</v>
      </c>
    </row>
    <row r="16172" spans="1:6">
      <c r="A16172" s="1" t="s">
        <v>24659</v>
      </c>
      <c r="B16172" s="1" t="s">
        <v>24655</v>
      </c>
      <c r="C16172" s="1" t="s">
        <v>47</v>
      </c>
      <c r="D16172" s="2">
        <v>45727.333333333299</v>
      </c>
      <c r="E16172" s="1" t="s">
        <v>27</v>
      </c>
      <c r="F16172" s="1" t="s">
        <v>24656</v>
      </c>
    </row>
    <row r="16173" spans="1:6">
      <c r="A16173" s="1" t="s">
        <v>24660</v>
      </c>
      <c r="B16173" s="1" t="s">
        <v>24661</v>
      </c>
      <c r="C16173" s="1" t="s">
        <v>34</v>
      </c>
      <c r="D16173" s="2">
        <v>45725.540011574099</v>
      </c>
      <c r="E16173" s="1" t="s">
        <v>9</v>
      </c>
      <c r="F16173" s="1" t="s">
        <v>24662</v>
      </c>
    </row>
    <row r="16174" spans="1:6">
      <c r="A16174" s="1" t="s">
        <v>24663</v>
      </c>
      <c r="B16174" s="1" t="s">
        <v>24661</v>
      </c>
      <c r="C16174" s="1" t="s">
        <v>34</v>
      </c>
      <c r="D16174" s="2">
        <v>45725.5401388889</v>
      </c>
      <c r="E16174" s="1" t="s">
        <v>9</v>
      </c>
      <c r="F16174" s="1" t="s">
        <v>24662</v>
      </c>
    </row>
    <row r="16175" spans="1:6">
      <c r="A16175" s="1" t="s">
        <v>24664</v>
      </c>
      <c r="B16175" s="1" t="s">
        <v>24661</v>
      </c>
      <c r="C16175" s="1" t="s">
        <v>34</v>
      </c>
      <c r="D16175" s="2">
        <v>45725.540451388901</v>
      </c>
      <c r="E16175" s="1" t="s">
        <v>9</v>
      </c>
      <c r="F16175" s="1" t="s">
        <v>24662</v>
      </c>
    </row>
    <row r="16176" spans="1:6">
      <c r="A16176" s="1" t="s">
        <v>24665</v>
      </c>
      <c r="B16176" s="1" t="s">
        <v>24661</v>
      </c>
      <c r="C16176" s="1" t="s">
        <v>34</v>
      </c>
      <c r="D16176" s="2">
        <v>45725.540567129603</v>
      </c>
      <c r="E16176" s="1" t="s">
        <v>9</v>
      </c>
      <c r="F16176" s="1" t="s">
        <v>24662</v>
      </c>
    </row>
    <row r="16177" spans="1:6">
      <c r="A16177" s="1" t="s">
        <v>24666</v>
      </c>
      <c r="B16177" s="1" t="s">
        <v>24667</v>
      </c>
      <c r="C16177" s="1" t="s">
        <v>14</v>
      </c>
      <c r="D16177" s="2">
        <v>45714.528796296298</v>
      </c>
      <c r="E16177" s="1" t="s">
        <v>9</v>
      </c>
      <c r="F16177" s="1" t="s">
        <v>24668</v>
      </c>
    </row>
    <row r="16178" spans="1:6">
      <c r="A16178" s="1" t="s">
        <v>24669</v>
      </c>
      <c r="B16178" s="1" t="s">
        <v>24667</v>
      </c>
      <c r="C16178" s="1" t="s">
        <v>14</v>
      </c>
      <c r="D16178" s="2">
        <v>45714.528993055603</v>
      </c>
      <c r="E16178" s="1" t="s">
        <v>9</v>
      </c>
      <c r="F16178" s="1" t="s">
        <v>24668</v>
      </c>
    </row>
    <row r="16179" spans="1:6">
      <c r="A16179" s="1" t="s">
        <v>24670</v>
      </c>
      <c r="B16179" s="1" t="s">
        <v>24667</v>
      </c>
      <c r="C16179" s="1" t="s">
        <v>47</v>
      </c>
      <c r="D16179" s="2">
        <v>45714.529143518499</v>
      </c>
      <c r="E16179" s="1" t="s">
        <v>67</v>
      </c>
      <c r="F16179" s="1" t="s">
        <v>24668</v>
      </c>
    </row>
    <row r="16180" spans="1:6">
      <c r="A16180" s="1" t="s">
        <v>24671</v>
      </c>
      <c r="B16180" s="1" t="s">
        <v>24667</v>
      </c>
      <c r="C16180" s="1" t="s">
        <v>47</v>
      </c>
      <c r="D16180" s="2">
        <v>45714.529282407399</v>
      </c>
      <c r="E16180" s="1" t="s">
        <v>67</v>
      </c>
      <c r="F16180" s="1" t="s">
        <v>24668</v>
      </c>
    </row>
    <row r="16181" spans="1:6">
      <c r="A16181" s="1" t="s">
        <v>24672</v>
      </c>
      <c r="B16181" s="1" t="s">
        <v>24673</v>
      </c>
      <c r="C16181" s="1" t="s">
        <v>8</v>
      </c>
      <c r="D16181" s="2">
        <v>45726.4920486111</v>
      </c>
      <c r="E16181" s="1" t="s">
        <v>9</v>
      </c>
      <c r="F16181" s="1" t="s">
        <v>24674</v>
      </c>
    </row>
    <row r="16182" spans="1:6">
      <c r="A16182" s="1" t="s">
        <v>24675</v>
      </c>
      <c r="B16182" s="1" t="s">
        <v>24673</v>
      </c>
      <c r="C16182" s="1" t="s">
        <v>34</v>
      </c>
      <c r="D16182" s="2">
        <v>45726.4921875</v>
      </c>
      <c r="E16182" s="1" t="s">
        <v>9</v>
      </c>
      <c r="F16182" s="1" t="s">
        <v>24674</v>
      </c>
    </row>
    <row r="16183" spans="1:6">
      <c r="A16183" s="1" t="s">
        <v>24676</v>
      </c>
      <c r="B16183" s="1" t="s">
        <v>24673</v>
      </c>
      <c r="C16183" s="1" t="s">
        <v>8</v>
      </c>
      <c r="D16183" s="2">
        <v>45726.492291666698</v>
      </c>
      <c r="E16183" s="1" t="s">
        <v>9</v>
      </c>
      <c r="F16183" s="1" t="s">
        <v>24674</v>
      </c>
    </row>
    <row r="16184" spans="1:6">
      <c r="A16184" s="1" t="s">
        <v>24677</v>
      </c>
      <c r="B16184" s="1" t="s">
        <v>24673</v>
      </c>
      <c r="C16184" s="1" t="s">
        <v>34</v>
      </c>
      <c r="D16184" s="2">
        <v>45726.492407407401</v>
      </c>
      <c r="E16184" s="1" t="s">
        <v>9</v>
      </c>
      <c r="F16184" s="1" t="s">
        <v>24674</v>
      </c>
    </row>
    <row r="16185" spans="1:6">
      <c r="A16185" s="1" t="s">
        <v>24678</v>
      </c>
      <c r="B16185" s="1" t="s">
        <v>24679</v>
      </c>
      <c r="C16185" s="1" t="s">
        <v>26</v>
      </c>
      <c r="D16185" s="2">
        <v>45727.041666666701</v>
      </c>
      <c r="E16185" s="1" t="s">
        <v>27</v>
      </c>
      <c r="F16185" s="1" t="s">
        <v>24680</v>
      </c>
    </row>
    <row r="16186" spans="1:6">
      <c r="A16186" s="1" t="s">
        <v>24681</v>
      </c>
      <c r="B16186" s="1" t="s">
        <v>24679</v>
      </c>
      <c r="C16186" s="1" t="s">
        <v>26</v>
      </c>
      <c r="D16186" s="2">
        <v>45727.041666666701</v>
      </c>
      <c r="E16186" s="1" t="s">
        <v>27</v>
      </c>
      <c r="F16186" s="1" t="s">
        <v>24680</v>
      </c>
    </row>
    <row r="16187" spans="1:6">
      <c r="A16187" s="1" t="s">
        <v>24682</v>
      </c>
      <c r="B16187" s="1" t="s">
        <v>24679</v>
      </c>
      <c r="C16187" s="1" t="s">
        <v>149</v>
      </c>
      <c r="D16187" s="2">
        <v>45727.041666666701</v>
      </c>
      <c r="E16187" s="1" t="s">
        <v>27</v>
      </c>
      <c r="F16187" s="1" t="s">
        <v>24680</v>
      </c>
    </row>
    <row r="16188" spans="1:6">
      <c r="A16188" s="1" t="s">
        <v>24683</v>
      </c>
      <c r="B16188" s="1" t="s">
        <v>24679</v>
      </c>
      <c r="C16188" s="1" t="s">
        <v>47</v>
      </c>
      <c r="D16188" s="2">
        <v>45727.041666666701</v>
      </c>
      <c r="E16188" s="1" t="s">
        <v>27</v>
      </c>
      <c r="F16188" s="1" t="s">
        <v>24680</v>
      </c>
    </row>
    <row r="16189" spans="1:6">
      <c r="A16189" s="1" t="s">
        <v>24684</v>
      </c>
      <c r="B16189" s="1" t="s">
        <v>24685</v>
      </c>
      <c r="C16189" s="1" t="s">
        <v>47</v>
      </c>
      <c r="D16189" s="2">
        <v>45720</v>
      </c>
      <c r="E16189" s="1" t="s">
        <v>67</v>
      </c>
      <c r="F16189" s="1" t="s">
        <v>24686</v>
      </c>
    </row>
    <row r="16190" spans="1:6">
      <c r="A16190" s="1" t="s">
        <v>24687</v>
      </c>
      <c r="B16190" s="1" t="s">
        <v>24685</v>
      </c>
      <c r="C16190" s="1" t="s">
        <v>66</v>
      </c>
      <c r="D16190" s="2">
        <v>45720</v>
      </c>
      <c r="E16190" s="1" t="s">
        <v>67</v>
      </c>
      <c r="F16190" s="1" t="s">
        <v>24686</v>
      </c>
    </row>
    <row r="16191" spans="1:6">
      <c r="A16191" s="1" t="s">
        <v>24688</v>
      </c>
      <c r="B16191" s="1" t="s">
        <v>24685</v>
      </c>
      <c r="C16191" s="1" t="s">
        <v>34</v>
      </c>
      <c r="D16191" s="2">
        <v>45720</v>
      </c>
      <c r="E16191" s="1" t="s">
        <v>9</v>
      </c>
      <c r="F16191" s="1" t="s">
        <v>24686</v>
      </c>
    </row>
    <row r="16192" spans="1:6">
      <c r="A16192" s="1" t="s">
        <v>24689</v>
      </c>
      <c r="B16192" s="1" t="s">
        <v>24685</v>
      </c>
      <c r="C16192" s="1" t="s">
        <v>14</v>
      </c>
      <c r="D16192" s="2">
        <v>45720</v>
      </c>
      <c r="E16192" s="1" t="s">
        <v>9</v>
      </c>
      <c r="F16192" s="1" t="s">
        <v>24686</v>
      </c>
    </row>
    <row r="16193" spans="1:6">
      <c r="A16193" s="1" t="s">
        <v>24690</v>
      </c>
      <c r="B16193" s="1" t="s">
        <v>24691</v>
      </c>
      <c r="C16193" s="1" t="s">
        <v>14</v>
      </c>
      <c r="D16193" s="2">
        <v>45728.041666666701</v>
      </c>
      <c r="E16193" s="1" t="s">
        <v>27</v>
      </c>
      <c r="F16193" s="1" t="s">
        <v>24692</v>
      </c>
    </row>
    <row r="16194" spans="1:6">
      <c r="A16194" s="1" t="s">
        <v>24693</v>
      </c>
      <c r="B16194" s="1" t="s">
        <v>24691</v>
      </c>
      <c r="C16194" s="1" t="s">
        <v>14</v>
      </c>
      <c r="D16194" s="2">
        <v>45728.041666666701</v>
      </c>
      <c r="E16194" s="1" t="s">
        <v>27</v>
      </c>
      <c r="F16194" s="1" t="s">
        <v>24692</v>
      </c>
    </row>
    <row r="16195" spans="1:6">
      <c r="A16195" s="1" t="s">
        <v>24694</v>
      </c>
      <c r="B16195" s="1" t="s">
        <v>24691</v>
      </c>
      <c r="C16195" s="1" t="s">
        <v>14</v>
      </c>
      <c r="D16195" s="2">
        <v>45728.041666666701</v>
      </c>
      <c r="E16195" s="1" t="s">
        <v>27</v>
      </c>
      <c r="F16195" s="1" t="s">
        <v>24692</v>
      </c>
    </row>
    <row r="16196" spans="1:6">
      <c r="A16196" s="1" t="s">
        <v>24695</v>
      </c>
      <c r="B16196" s="1" t="s">
        <v>24691</v>
      </c>
      <c r="C16196" s="1" t="s">
        <v>14</v>
      </c>
      <c r="D16196" s="2">
        <v>45728.041666666701</v>
      </c>
      <c r="E16196" s="1" t="s">
        <v>27</v>
      </c>
      <c r="F16196" s="1" t="s">
        <v>24692</v>
      </c>
    </row>
    <row r="16197" spans="1:6">
      <c r="A16197" s="1" t="s">
        <v>24696</v>
      </c>
      <c r="B16197" s="1" t="s">
        <v>24697</v>
      </c>
      <c r="C16197" s="1" t="s">
        <v>34</v>
      </c>
      <c r="D16197" s="2">
        <v>45727.797615740703</v>
      </c>
      <c r="E16197" s="1" t="s">
        <v>9</v>
      </c>
      <c r="F16197" s="1" t="s">
        <v>24698</v>
      </c>
    </row>
    <row r="16198" spans="1:6">
      <c r="A16198" s="1" t="s">
        <v>24699</v>
      </c>
      <c r="B16198" s="1" t="s">
        <v>24697</v>
      </c>
      <c r="C16198" s="1" t="s">
        <v>14</v>
      </c>
      <c r="D16198" s="2">
        <v>45727.7977777778</v>
      </c>
      <c r="E16198" s="1" t="s">
        <v>9</v>
      </c>
      <c r="F16198" s="1" t="s">
        <v>24698</v>
      </c>
    </row>
    <row r="16199" spans="1:6">
      <c r="A16199" s="1" t="s">
        <v>24700</v>
      </c>
      <c r="B16199" s="1" t="s">
        <v>24697</v>
      </c>
      <c r="C16199" s="1" t="s">
        <v>47</v>
      </c>
      <c r="D16199" s="2">
        <v>45727.797974537003</v>
      </c>
      <c r="E16199" s="1" t="s">
        <v>67</v>
      </c>
      <c r="F16199" s="1" t="s">
        <v>24698</v>
      </c>
    </row>
    <row r="16200" spans="1:6">
      <c r="A16200" s="1" t="s">
        <v>24701</v>
      </c>
      <c r="B16200" s="1" t="s">
        <v>24697</v>
      </c>
      <c r="C16200" s="1" t="s">
        <v>47</v>
      </c>
      <c r="D16200" s="2">
        <v>45727.7980902778</v>
      </c>
      <c r="E16200" s="1" t="s">
        <v>67</v>
      </c>
      <c r="F16200" s="1" t="s">
        <v>24698</v>
      </c>
    </row>
    <row r="16201" spans="1:6">
      <c r="A16201" s="1" t="s">
        <v>24702</v>
      </c>
      <c r="B16201" s="1" t="s">
        <v>24703</v>
      </c>
      <c r="C16201" s="1" t="s">
        <v>77</v>
      </c>
      <c r="D16201" s="2">
        <v>45736.643483796302</v>
      </c>
      <c r="E16201" s="1" t="s">
        <v>9</v>
      </c>
      <c r="F16201" s="1" t="s">
        <v>24704</v>
      </c>
    </row>
    <row r="16202" spans="1:6">
      <c r="A16202" s="1" t="s">
        <v>24705</v>
      </c>
      <c r="B16202" s="1" t="s">
        <v>24703</v>
      </c>
      <c r="C16202" s="1" t="s">
        <v>122</v>
      </c>
      <c r="D16202" s="2">
        <v>45736.654618055603</v>
      </c>
      <c r="E16202" s="1" t="s">
        <v>9</v>
      </c>
      <c r="F16202" s="1" t="s">
        <v>24704</v>
      </c>
    </row>
    <row r="16203" spans="1:6">
      <c r="A16203" s="1" t="s">
        <v>24706</v>
      </c>
      <c r="B16203" s="1" t="s">
        <v>24703</v>
      </c>
      <c r="C16203" s="1" t="s">
        <v>34</v>
      </c>
      <c r="D16203" s="2">
        <v>45736.665219907401</v>
      </c>
      <c r="E16203" s="1" t="s">
        <v>9</v>
      </c>
      <c r="F16203" s="1" t="s">
        <v>24704</v>
      </c>
    </row>
    <row r="16204" spans="1:6">
      <c r="A16204" s="1" t="s">
        <v>24707</v>
      </c>
      <c r="B16204" s="1" t="s">
        <v>24703</v>
      </c>
      <c r="C16204" s="1" t="s">
        <v>141</v>
      </c>
      <c r="D16204" s="2">
        <v>45736.667326388902</v>
      </c>
      <c r="E16204" s="1" t="s">
        <v>9</v>
      </c>
      <c r="F16204" s="1" t="s">
        <v>24704</v>
      </c>
    </row>
    <row r="16205" spans="1:6">
      <c r="A16205" s="1" t="s">
        <v>24708</v>
      </c>
      <c r="B16205" s="1" t="s">
        <v>24709</v>
      </c>
      <c r="C16205" s="1" t="s">
        <v>47</v>
      </c>
      <c r="D16205" s="2">
        <v>45723</v>
      </c>
      <c r="E16205" s="1" t="s">
        <v>27</v>
      </c>
      <c r="F16205" s="1" t="s">
        <v>24710</v>
      </c>
    </row>
    <row r="16206" spans="1:6">
      <c r="A16206" s="1" t="s">
        <v>24711</v>
      </c>
      <c r="B16206" s="1" t="s">
        <v>24709</v>
      </c>
      <c r="C16206" s="1" t="s">
        <v>47</v>
      </c>
      <c r="D16206" s="2">
        <v>45723</v>
      </c>
      <c r="E16206" s="1" t="s">
        <v>27</v>
      </c>
      <c r="F16206" s="1" t="s">
        <v>24710</v>
      </c>
    </row>
    <row r="16207" spans="1:6">
      <c r="A16207" s="1" t="s">
        <v>24712</v>
      </c>
      <c r="B16207" s="1" t="s">
        <v>24709</v>
      </c>
      <c r="C16207" s="1" t="s">
        <v>47</v>
      </c>
      <c r="D16207" s="2">
        <v>45723</v>
      </c>
      <c r="E16207" s="1" t="s">
        <v>27</v>
      </c>
      <c r="F16207" s="1" t="s">
        <v>24710</v>
      </c>
    </row>
    <row r="16208" spans="1:6">
      <c r="A16208" s="1" t="s">
        <v>24713</v>
      </c>
      <c r="B16208" s="1" t="s">
        <v>24709</v>
      </c>
      <c r="C16208" s="1" t="s">
        <v>47</v>
      </c>
      <c r="D16208" s="2">
        <v>45723</v>
      </c>
      <c r="E16208" s="1" t="s">
        <v>27</v>
      </c>
      <c r="F16208" s="1" t="s">
        <v>24710</v>
      </c>
    </row>
    <row r="16209" spans="1:6">
      <c r="A16209" s="1" t="s">
        <v>24714</v>
      </c>
      <c r="B16209" s="1" t="s">
        <v>24715</v>
      </c>
      <c r="C16209" s="1" t="s">
        <v>47</v>
      </c>
      <c r="D16209" s="2">
        <v>45719.333333333299</v>
      </c>
      <c r="E16209" s="1" t="s">
        <v>67</v>
      </c>
      <c r="F16209" s="1" t="s">
        <v>24716</v>
      </c>
    </row>
    <row r="16210" spans="1:6">
      <c r="A16210" s="1" t="s">
        <v>24717</v>
      </c>
      <c r="B16210" s="1" t="s">
        <v>24715</v>
      </c>
      <c r="C16210" s="1" t="s">
        <v>34</v>
      </c>
      <c r="D16210" s="2">
        <v>45719.333333333299</v>
      </c>
      <c r="E16210" s="1" t="s">
        <v>9</v>
      </c>
      <c r="F16210" s="1" t="s">
        <v>24716</v>
      </c>
    </row>
    <row r="16211" spans="1:6">
      <c r="A16211" s="1" t="s">
        <v>24718</v>
      </c>
      <c r="B16211" s="1" t="s">
        <v>24715</v>
      </c>
      <c r="C16211" s="1" t="s">
        <v>66</v>
      </c>
      <c r="D16211" s="2">
        <v>45719.333333333299</v>
      </c>
      <c r="E16211" s="1" t="s">
        <v>67</v>
      </c>
      <c r="F16211" s="1" t="s">
        <v>24716</v>
      </c>
    </row>
    <row r="16212" spans="1:6">
      <c r="A16212" s="1" t="s">
        <v>24719</v>
      </c>
      <c r="B16212" s="1" t="s">
        <v>24715</v>
      </c>
      <c r="C16212" s="1" t="s">
        <v>47</v>
      </c>
      <c r="D16212" s="2">
        <v>45719.333333333299</v>
      </c>
      <c r="E16212" s="1" t="s">
        <v>67</v>
      </c>
      <c r="F16212" s="1" t="s">
        <v>24716</v>
      </c>
    </row>
    <row r="16213" spans="1:6">
      <c r="A16213" s="1" t="s">
        <v>24720</v>
      </c>
      <c r="B16213" s="1" t="s">
        <v>24721</v>
      </c>
      <c r="C16213" s="1" t="s">
        <v>26</v>
      </c>
      <c r="D16213" s="2">
        <v>45719.687268518501</v>
      </c>
      <c r="E16213" s="1" t="s">
        <v>67</v>
      </c>
      <c r="F16213" s="1" t="s">
        <v>24722</v>
      </c>
    </row>
    <row r="16214" spans="1:6">
      <c r="A16214" s="1" t="s">
        <v>24723</v>
      </c>
      <c r="B16214" s="1" t="s">
        <v>24721</v>
      </c>
      <c r="C16214" s="1" t="s">
        <v>26</v>
      </c>
      <c r="D16214" s="2">
        <v>45719.6873611111</v>
      </c>
      <c r="E16214" s="1" t="s">
        <v>67</v>
      </c>
      <c r="F16214" s="1" t="s">
        <v>24722</v>
      </c>
    </row>
    <row r="16215" spans="1:6">
      <c r="A16215" s="1" t="s">
        <v>24724</v>
      </c>
      <c r="B16215" s="1" t="s">
        <v>24721</v>
      </c>
      <c r="C16215" s="1" t="s">
        <v>26</v>
      </c>
      <c r="D16215" s="2">
        <v>45719.687442129602</v>
      </c>
      <c r="E16215" s="1" t="s">
        <v>67</v>
      </c>
      <c r="F16215" s="1" t="s">
        <v>24722</v>
      </c>
    </row>
    <row r="16216" spans="1:6">
      <c r="A16216" s="1" t="s">
        <v>24725</v>
      </c>
      <c r="B16216" s="1" t="s">
        <v>24721</v>
      </c>
      <c r="C16216" s="1" t="s">
        <v>26</v>
      </c>
      <c r="D16216" s="2">
        <v>45719.687534722201</v>
      </c>
      <c r="E16216" s="1" t="s">
        <v>67</v>
      </c>
      <c r="F16216" s="1" t="s">
        <v>24722</v>
      </c>
    </row>
    <row r="16217" spans="1:6">
      <c r="A16217" s="1" t="s">
        <v>24726</v>
      </c>
      <c r="B16217" s="1" t="s">
        <v>24727</v>
      </c>
      <c r="C16217" s="1" t="s">
        <v>47</v>
      </c>
      <c r="D16217" s="2">
        <v>45728.333333333299</v>
      </c>
      <c r="E16217" s="1" t="s">
        <v>27</v>
      </c>
      <c r="F16217" s="1" t="s">
        <v>24728</v>
      </c>
    </row>
    <row r="16218" spans="1:6">
      <c r="A16218" s="1" t="s">
        <v>24729</v>
      </c>
      <c r="B16218" s="1" t="s">
        <v>24727</v>
      </c>
      <c r="C16218" s="1" t="s">
        <v>47</v>
      </c>
      <c r="D16218" s="2">
        <v>45728.333333333299</v>
      </c>
      <c r="E16218" s="1" t="s">
        <v>27</v>
      </c>
      <c r="F16218" s="1" t="s">
        <v>24728</v>
      </c>
    </row>
    <row r="16219" spans="1:6">
      <c r="A16219" s="1" t="s">
        <v>24730</v>
      </c>
      <c r="B16219" s="1" t="s">
        <v>24727</v>
      </c>
      <c r="C16219" s="1" t="s">
        <v>47</v>
      </c>
      <c r="D16219" s="2">
        <v>45728.333333333299</v>
      </c>
      <c r="E16219" s="1" t="s">
        <v>27</v>
      </c>
      <c r="F16219" s="1" t="s">
        <v>24728</v>
      </c>
    </row>
    <row r="16220" spans="1:6">
      <c r="A16220" s="1" t="s">
        <v>24731</v>
      </c>
      <c r="B16220" s="1" t="s">
        <v>24732</v>
      </c>
      <c r="C16220" s="1" t="s">
        <v>47</v>
      </c>
      <c r="D16220" s="2">
        <v>45720.4214236111</v>
      </c>
      <c r="E16220" s="1" t="s">
        <v>67</v>
      </c>
      <c r="F16220" s="1" t="s">
        <v>24733</v>
      </c>
    </row>
    <row r="16221" spans="1:6">
      <c r="A16221" s="1" t="s">
        <v>24734</v>
      </c>
      <c r="B16221" s="1" t="s">
        <v>24732</v>
      </c>
      <c r="C16221" s="1" t="s">
        <v>47</v>
      </c>
      <c r="D16221" s="2">
        <v>45720.421226851897</v>
      </c>
      <c r="E16221" s="1" t="s">
        <v>67</v>
      </c>
      <c r="F16221" s="1" t="s">
        <v>24733</v>
      </c>
    </row>
    <row r="16222" spans="1:6">
      <c r="A16222" s="1" t="s">
        <v>24735</v>
      </c>
      <c r="B16222" s="1" t="s">
        <v>24732</v>
      </c>
      <c r="C16222" s="1" t="s">
        <v>47</v>
      </c>
      <c r="D16222" s="2">
        <v>45720.421076388899</v>
      </c>
      <c r="E16222" s="1" t="s">
        <v>67</v>
      </c>
      <c r="F16222" s="1" t="s">
        <v>24733</v>
      </c>
    </row>
    <row r="16223" spans="1:6">
      <c r="A16223" s="1" t="s">
        <v>24736</v>
      </c>
      <c r="B16223" s="1" t="s">
        <v>24737</v>
      </c>
      <c r="C16223" s="1" t="s">
        <v>34</v>
      </c>
      <c r="D16223" s="2">
        <v>45722.940011574101</v>
      </c>
      <c r="E16223" s="1" t="s">
        <v>9</v>
      </c>
      <c r="F16223" s="1" t="s">
        <v>24738</v>
      </c>
    </row>
    <row r="16224" spans="1:6">
      <c r="A16224" s="1" t="s">
        <v>24739</v>
      </c>
      <c r="B16224" s="1" t="s">
        <v>24737</v>
      </c>
      <c r="C16224" s="1" t="s">
        <v>8</v>
      </c>
      <c r="D16224" s="2">
        <v>45722.940300925897</v>
      </c>
      <c r="E16224" s="1" t="s">
        <v>9</v>
      </c>
      <c r="F16224" s="1" t="s">
        <v>24738</v>
      </c>
    </row>
    <row r="16225" spans="1:6">
      <c r="A16225" s="1" t="s">
        <v>24740</v>
      </c>
      <c r="B16225" s="1" t="s">
        <v>24737</v>
      </c>
      <c r="C16225" s="1" t="s">
        <v>77</v>
      </c>
      <c r="D16225" s="2">
        <v>45722.940601851798</v>
      </c>
      <c r="E16225" s="1" t="s">
        <v>9</v>
      </c>
      <c r="F16225" s="1" t="s">
        <v>24738</v>
      </c>
    </row>
    <row r="16226" spans="1:6">
      <c r="A16226" s="1" t="s">
        <v>24741</v>
      </c>
      <c r="B16226" s="1" t="s">
        <v>24737</v>
      </c>
      <c r="C16226" s="1" t="s">
        <v>149</v>
      </c>
      <c r="D16226" s="2">
        <v>45722.940902777802</v>
      </c>
      <c r="E16226" s="1" t="s">
        <v>67</v>
      </c>
      <c r="F16226" s="1" t="s">
        <v>24738</v>
      </c>
    </row>
    <row r="16227" spans="1:6">
      <c r="A16227" s="1" t="s">
        <v>24742</v>
      </c>
      <c r="B16227" s="1" t="s">
        <v>24743</v>
      </c>
      <c r="C16227" s="1" t="s">
        <v>47</v>
      </c>
      <c r="D16227" s="2">
        <v>45720</v>
      </c>
      <c r="E16227" s="1" t="s">
        <v>67</v>
      </c>
      <c r="F16227" s="1" t="s">
        <v>24744</v>
      </c>
    </row>
    <row r="16228" spans="1:6">
      <c r="A16228" s="1" t="s">
        <v>24745</v>
      </c>
      <c r="B16228" s="1" t="s">
        <v>24743</v>
      </c>
      <c r="C16228" s="1" t="s">
        <v>34</v>
      </c>
      <c r="D16228" s="2">
        <v>45720</v>
      </c>
      <c r="E16228" s="1" t="s">
        <v>9</v>
      </c>
      <c r="F16228" s="1" t="s">
        <v>24744</v>
      </c>
    </row>
    <row r="16229" spans="1:6">
      <c r="A16229" s="1" t="s">
        <v>24746</v>
      </c>
      <c r="B16229" s="1" t="s">
        <v>24743</v>
      </c>
      <c r="C16229" s="1" t="s">
        <v>77</v>
      </c>
      <c r="D16229" s="2">
        <v>45720</v>
      </c>
      <c r="E16229" s="1" t="s">
        <v>9</v>
      </c>
      <c r="F16229" s="1" t="s">
        <v>24744</v>
      </c>
    </row>
    <row r="16230" spans="1:6">
      <c r="A16230" s="1" t="s">
        <v>24747</v>
      </c>
      <c r="B16230" s="1" t="s">
        <v>24743</v>
      </c>
      <c r="C16230" s="1" t="s">
        <v>77</v>
      </c>
      <c r="D16230" s="2">
        <v>45720</v>
      </c>
      <c r="E16230" s="1" t="s">
        <v>9</v>
      </c>
      <c r="F16230" s="1" t="s">
        <v>24744</v>
      </c>
    </row>
    <row r="16231" spans="1:6">
      <c r="A16231" s="1" t="s">
        <v>24748</v>
      </c>
      <c r="B16231" s="1" t="s">
        <v>24749</v>
      </c>
      <c r="C16231" s="1" t="s">
        <v>34</v>
      </c>
      <c r="D16231" s="2">
        <v>45726.831215277802</v>
      </c>
      <c r="E16231" s="1" t="s">
        <v>9</v>
      </c>
      <c r="F16231" s="1" t="s">
        <v>24750</v>
      </c>
    </row>
    <row r="16232" spans="1:6">
      <c r="A16232" s="1" t="s">
        <v>24751</v>
      </c>
      <c r="B16232" s="1" t="s">
        <v>24749</v>
      </c>
      <c r="C16232" s="1" t="s">
        <v>34</v>
      </c>
      <c r="D16232" s="2">
        <v>45726.831296296303</v>
      </c>
      <c r="E16232" s="1" t="s">
        <v>9</v>
      </c>
      <c r="F16232" s="1" t="s">
        <v>24750</v>
      </c>
    </row>
    <row r="16233" spans="1:6">
      <c r="A16233" s="1" t="s">
        <v>24752</v>
      </c>
      <c r="B16233" s="1" t="s">
        <v>24749</v>
      </c>
      <c r="C16233" s="1" t="s">
        <v>141</v>
      </c>
      <c r="D16233" s="2">
        <v>45726.831504629597</v>
      </c>
      <c r="E16233" s="1" t="s">
        <v>9</v>
      </c>
      <c r="F16233" s="1" t="s">
        <v>24750</v>
      </c>
    </row>
    <row r="16234" spans="1:6">
      <c r="A16234" s="1" t="s">
        <v>24753</v>
      </c>
      <c r="B16234" s="1" t="s">
        <v>24749</v>
      </c>
      <c r="C16234" s="1" t="s">
        <v>141</v>
      </c>
      <c r="D16234" s="2">
        <v>45726.831585648099</v>
      </c>
      <c r="E16234" s="1" t="s">
        <v>9</v>
      </c>
      <c r="F16234" s="1" t="s">
        <v>24750</v>
      </c>
    </row>
    <row r="16235" spans="1:6">
      <c r="A16235" s="1" t="s">
        <v>24754</v>
      </c>
      <c r="B16235" s="1" t="s">
        <v>24755</v>
      </c>
      <c r="C16235" s="1" t="s">
        <v>141</v>
      </c>
      <c r="D16235" s="2">
        <v>45739.868391203701</v>
      </c>
      <c r="E16235" s="1" t="s">
        <v>9</v>
      </c>
      <c r="F16235" s="1" t="s">
        <v>24756</v>
      </c>
    </row>
    <row r="16236" spans="1:6">
      <c r="A16236" s="1" t="s">
        <v>24757</v>
      </c>
      <c r="B16236" s="1" t="s">
        <v>24755</v>
      </c>
      <c r="C16236" s="1" t="s">
        <v>141</v>
      </c>
      <c r="D16236" s="2">
        <v>45739.868472222202</v>
      </c>
      <c r="E16236" s="1" t="s">
        <v>9</v>
      </c>
      <c r="F16236" s="1" t="s">
        <v>24756</v>
      </c>
    </row>
    <row r="16237" spans="1:6">
      <c r="A16237" s="1" t="s">
        <v>24758</v>
      </c>
      <c r="B16237" s="1" t="s">
        <v>24755</v>
      </c>
      <c r="C16237" s="1" t="s">
        <v>26</v>
      </c>
      <c r="D16237" s="2">
        <v>45739.868796296301</v>
      </c>
      <c r="E16237" s="1" t="s">
        <v>9</v>
      </c>
      <c r="F16237" s="1" t="s">
        <v>24756</v>
      </c>
    </row>
    <row r="16238" spans="1:6">
      <c r="A16238" s="1" t="s">
        <v>24759</v>
      </c>
      <c r="B16238" s="1" t="s">
        <v>24755</v>
      </c>
      <c r="C16238" s="1" t="s">
        <v>122</v>
      </c>
      <c r="D16238" s="2">
        <v>45739.868888888901</v>
      </c>
      <c r="E16238" s="1" t="s">
        <v>9</v>
      </c>
      <c r="F16238" s="1" t="s">
        <v>24756</v>
      </c>
    </row>
    <row r="16239" spans="1:6">
      <c r="A16239" s="1" t="s">
        <v>24760</v>
      </c>
      <c r="B16239" s="1" t="s">
        <v>24761</v>
      </c>
      <c r="C16239" s="1" t="s">
        <v>8</v>
      </c>
      <c r="D16239" s="2">
        <v>45715.870358796303</v>
      </c>
      <c r="E16239" s="1" t="s">
        <v>9</v>
      </c>
      <c r="F16239" s="1" t="s">
        <v>24762</v>
      </c>
    </row>
    <row r="16240" spans="1:6">
      <c r="A16240" s="1" t="s">
        <v>24763</v>
      </c>
      <c r="B16240" s="1" t="s">
        <v>24761</v>
      </c>
      <c r="C16240" s="1" t="s">
        <v>66</v>
      </c>
      <c r="D16240" s="2">
        <v>45715.870451388902</v>
      </c>
      <c r="E16240" s="1" t="s">
        <v>67</v>
      </c>
      <c r="F16240" s="1" t="s">
        <v>24762</v>
      </c>
    </row>
    <row r="16241" spans="1:6">
      <c r="A16241" s="1" t="s">
        <v>24764</v>
      </c>
      <c r="B16241" s="1" t="s">
        <v>24761</v>
      </c>
      <c r="C16241" s="1" t="s">
        <v>77</v>
      </c>
      <c r="D16241" s="2">
        <v>45715.870520833298</v>
      </c>
      <c r="E16241" s="1" t="s">
        <v>9</v>
      </c>
      <c r="F16241" s="1" t="s">
        <v>24762</v>
      </c>
    </row>
    <row r="16242" spans="1:6">
      <c r="A16242" s="1" t="s">
        <v>24765</v>
      </c>
      <c r="B16242" s="1" t="s">
        <v>24761</v>
      </c>
      <c r="C16242" s="1" t="s">
        <v>26</v>
      </c>
      <c r="D16242" s="2">
        <v>45715.870613425897</v>
      </c>
      <c r="E16242" s="1" t="s">
        <v>67</v>
      </c>
      <c r="F16242" s="1" t="s">
        <v>24762</v>
      </c>
    </row>
    <row r="16243" spans="1:6">
      <c r="A16243" s="1" t="s">
        <v>24766</v>
      </c>
      <c r="B16243" s="1" t="s">
        <v>24767</v>
      </c>
      <c r="C16243" s="1" t="s">
        <v>47</v>
      </c>
      <c r="D16243" s="2">
        <v>45714.612685185202</v>
      </c>
      <c r="E16243" s="1" t="s">
        <v>67</v>
      </c>
      <c r="F16243" s="1" t="s">
        <v>24768</v>
      </c>
    </row>
    <row r="16244" spans="1:6">
      <c r="A16244" s="1" t="s">
        <v>24769</v>
      </c>
      <c r="B16244" s="1" t="s">
        <v>24767</v>
      </c>
      <c r="C16244" s="1" t="s">
        <v>12</v>
      </c>
      <c r="D16244" s="2">
        <v>45714.613009259301</v>
      </c>
      <c r="E16244" s="1" t="s">
        <v>9</v>
      </c>
      <c r="F16244" s="1" t="s">
        <v>24768</v>
      </c>
    </row>
    <row r="16245" spans="1:6">
      <c r="A16245" s="1" t="s">
        <v>24770</v>
      </c>
      <c r="B16245" s="1" t="s">
        <v>24767</v>
      </c>
      <c r="C16245" s="1" t="s">
        <v>132</v>
      </c>
      <c r="D16245" s="2">
        <v>45714.613113425898</v>
      </c>
      <c r="E16245" s="1" t="s">
        <v>9</v>
      </c>
      <c r="F16245" s="1" t="s">
        <v>24768</v>
      </c>
    </row>
    <row r="16246" spans="1:6">
      <c r="A16246" s="1" t="s">
        <v>24771</v>
      </c>
      <c r="B16246" s="1" t="s">
        <v>24767</v>
      </c>
      <c r="C16246" s="1" t="s">
        <v>47</v>
      </c>
      <c r="D16246" s="2">
        <v>45714.613217592603</v>
      </c>
      <c r="E16246" s="1" t="s">
        <v>67</v>
      </c>
      <c r="F16246" s="1" t="s">
        <v>24768</v>
      </c>
    </row>
    <row r="16247" spans="1:6">
      <c r="A16247" s="1" t="s">
        <v>24772</v>
      </c>
      <c r="B16247" s="1" t="s">
        <v>24773</v>
      </c>
      <c r="C16247" s="1" t="s">
        <v>14</v>
      </c>
      <c r="D16247" s="2">
        <v>45713.705613425896</v>
      </c>
      <c r="E16247" s="1" t="s">
        <v>9</v>
      </c>
      <c r="F16247" s="1" t="s">
        <v>24774</v>
      </c>
    </row>
    <row r="16248" spans="1:6">
      <c r="A16248" s="1" t="s">
        <v>24775</v>
      </c>
      <c r="B16248" s="1" t="s">
        <v>24773</v>
      </c>
      <c r="C16248" s="1" t="s">
        <v>14</v>
      </c>
      <c r="D16248" s="2">
        <v>45713.706990740699</v>
      </c>
      <c r="E16248" s="1" t="s">
        <v>9</v>
      </c>
      <c r="F16248" s="1" t="s">
        <v>24774</v>
      </c>
    </row>
    <row r="16249" spans="1:6">
      <c r="A16249" s="1" t="s">
        <v>24776</v>
      </c>
      <c r="B16249" s="1" t="s">
        <v>24773</v>
      </c>
      <c r="C16249" s="1" t="s">
        <v>14</v>
      </c>
      <c r="D16249" s="2">
        <v>45713.707280092603</v>
      </c>
      <c r="E16249" s="1" t="s">
        <v>9</v>
      </c>
      <c r="F16249" s="1" t="s">
        <v>24774</v>
      </c>
    </row>
    <row r="16250" spans="1:6">
      <c r="A16250" s="1" t="s">
        <v>24777</v>
      </c>
      <c r="B16250" s="1" t="s">
        <v>24773</v>
      </c>
      <c r="C16250" s="1" t="s">
        <v>47</v>
      </c>
      <c r="D16250" s="2">
        <v>45713.707395833299</v>
      </c>
      <c r="E16250" s="1" t="s">
        <v>67</v>
      </c>
      <c r="F16250" s="1" t="s">
        <v>24774</v>
      </c>
    </row>
    <row r="16251" spans="1:6">
      <c r="A16251" s="1" t="s">
        <v>24778</v>
      </c>
      <c r="B16251" s="1" t="s">
        <v>24779</v>
      </c>
      <c r="C16251" s="1" t="s">
        <v>47</v>
      </c>
      <c r="D16251" s="2">
        <v>45722.699374999997</v>
      </c>
      <c r="E16251" s="1" t="s">
        <v>67</v>
      </c>
      <c r="F16251" s="1" t="s">
        <v>24780</v>
      </c>
    </row>
    <row r="16252" spans="1:6">
      <c r="A16252" s="1" t="s">
        <v>24781</v>
      </c>
      <c r="B16252" s="1" t="s">
        <v>24779</v>
      </c>
      <c r="C16252" s="1" t="s">
        <v>47</v>
      </c>
      <c r="D16252" s="2">
        <v>45722.699467592603</v>
      </c>
      <c r="E16252" s="1" t="s">
        <v>67</v>
      </c>
      <c r="F16252" s="1" t="s">
        <v>24780</v>
      </c>
    </row>
    <row r="16253" spans="1:6">
      <c r="A16253" s="1" t="s">
        <v>24782</v>
      </c>
      <c r="B16253" s="1" t="s">
        <v>24779</v>
      </c>
      <c r="C16253" s="1" t="s">
        <v>47</v>
      </c>
      <c r="D16253" s="2">
        <v>45722.699699074103</v>
      </c>
      <c r="E16253" s="1" t="s">
        <v>67</v>
      </c>
      <c r="F16253" s="1" t="s">
        <v>24780</v>
      </c>
    </row>
    <row r="16254" spans="1:6">
      <c r="A16254" s="1" t="s">
        <v>24783</v>
      </c>
      <c r="B16254" s="1" t="s">
        <v>24779</v>
      </c>
      <c r="C16254" s="1" t="s">
        <v>47</v>
      </c>
      <c r="D16254" s="2">
        <v>45722.699803240699</v>
      </c>
      <c r="E16254" s="1" t="s">
        <v>67</v>
      </c>
      <c r="F16254" s="1" t="s">
        <v>24780</v>
      </c>
    </row>
    <row r="16255" spans="1:6">
      <c r="A16255" s="1" t="s">
        <v>24784</v>
      </c>
      <c r="B16255" s="1" t="s">
        <v>24785</v>
      </c>
      <c r="C16255" s="1" t="s">
        <v>66</v>
      </c>
      <c r="D16255" s="2">
        <v>45715.486331018503</v>
      </c>
      <c r="E16255" s="1" t="s">
        <v>67</v>
      </c>
      <c r="F16255" s="1" t="s">
        <v>24786</v>
      </c>
    </row>
    <row r="16256" spans="1:6">
      <c r="A16256" s="1" t="s">
        <v>24787</v>
      </c>
      <c r="B16256" s="1" t="s">
        <v>24785</v>
      </c>
      <c r="C16256" s="1" t="s">
        <v>66</v>
      </c>
      <c r="D16256" s="2">
        <v>45715.486458333296</v>
      </c>
      <c r="E16256" s="1" t="s">
        <v>67</v>
      </c>
      <c r="F16256" s="1" t="s">
        <v>24786</v>
      </c>
    </row>
    <row r="16257" spans="1:6">
      <c r="A16257" s="1" t="s">
        <v>24788</v>
      </c>
      <c r="B16257" s="1" t="s">
        <v>24785</v>
      </c>
      <c r="C16257" s="1" t="s">
        <v>14</v>
      </c>
      <c r="D16257" s="2">
        <v>45715.4868055556</v>
      </c>
      <c r="E16257" s="1" t="s">
        <v>9</v>
      </c>
      <c r="F16257" s="1" t="s">
        <v>24786</v>
      </c>
    </row>
    <row r="16258" spans="1:6">
      <c r="A16258" s="1" t="s">
        <v>24789</v>
      </c>
      <c r="B16258" s="1" t="s">
        <v>24785</v>
      </c>
      <c r="C16258" s="1" t="s">
        <v>14</v>
      </c>
      <c r="D16258" s="2">
        <v>45715.486863425896</v>
      </c>
      <c r="E16258" s="1" t="s">
        <v>9</v>
      </c>
      <c r="F16258" s="1" t="s">
        <v>24786</v>
      </c>
    </row>
    <row r="16259" spans="1:6">
      <c r="A16259" s="1" t="s">
        <v>24790</v>
      </c>
      <c r="B16259" s="1" t="s">
        <v>24791</v>
      </c>
      <c r="C16259" s="1" t="s">
        <v>47</v>
      </c>
      <c r="D16259" s="2">
        <v>45721.778182870403</v>
      </c>
      <c r="E16259" s="1" t="s">
        <v>67</v>
      </c>
      <c r="F16259" s="1" t="s">
        <v>24792</v>
      </c>
    </row>
    <row r="16260" spans="1:6">
      <c r="A16260" s="1" t="s">
        <v>24793</v>
      </c>
      <c r="B16260" s="1" t="s">
        <v>24791</v>
      </c>
      <c r="C16260" s="1" t="s">
        <v>14</v>
      </c>
      <c r="D16260" s="2">
        <v>45721.779398148101</v>
      </c>
      <c r="E16260" s="1" t="s">
        <v>9</v>
      </c>
      <c r="F16260" s="1" t="s">
        <v>24792</v>
      </c>
    </row>
    <row r="16261" spans="1:6">
      <c r="A16261" s="1" t="s">
        <v>24794</v>
      </c>
      <c r="B16261" s="1" t="s">
        <v>24791</v>
      </c>
      <c r="C16261" s="1" t="s">
        <v>47</v>
      </c>
      <c r="D16261" s="2">
        <v>45721.779571759304</v>
      </c>
      <c r="E16261" s="1" t="s">
        <v>67</v>
      </c>
      <c r="F16261" s="1" t="s">
        <v>24792</v>
      </c>
    </row>
    <row r="16262" spans="1:6">
      <c r="A16262" s="1" t="s">
        <v>24795</v>
      </c>
      <c r="B16262" s="1" t="s">
        <v>24791</v>
      </c>
      <c r="C16262" s="1" t="s">
        <v>47</v>
      </c>
      <c r="D16262" s="2">
        <v>45721.779652777797</v>
      </c>
      <c r="E16262" s="1" t="s">
        <v>67</v>
      </c>
      <c r="F16262" s="1" t="s">
        <v>24792</v>
      </c>
    </row>
    <row r="16263" spans="1:6">
      <c r="A16263" s="1" t="s">
        <v>24796</v>
      </c>
      <c r="B16263" s="1" t="s">
        <v>24797</v>
      </c>
      <c r="C16263" s="1" t="s">
        <v>12</v>
      </c>
      <c r="D16263" s="2">
        <v>45724.421504629601</v>
      </c>
      <c r="E16263" s="1" t="s">
        <v>9</v>
      </c>
      <c r="F16263" s="1" t="s">
        <v>24798</v>
      </c>
    </row>
    <row r="16264" spans="1:6">
      <c r="A16264" s="1" t="s">
        <v>24799</v>
      </c>
      <c r="B16264" s="1" t="s">
        <v>24797</v>
      </c>
      <c r="C16264" s="1" t="s">
        <v>12</v>
      </c>
      <c r="D16264" s="2">
        <v>45724.421585648102</v>
      </c>
      <c r="E16264" s="1" t="s">
        <v>9</v>
      </c>
      <c r="F16264" s="1" t="s">
        <v>24798</v>
      </c>
    </row>
    <row r="16265" spans="1:6">
      <c r="A16265" s="1" t="s">
        <v>24800</v>
      </c>
      <c r="B16265" s="1" t="s">
        <v>24797</v>
      </c>
      <c r="C16265" s="1" t="s">
        <v>12</v>
      </c>
      <c r="D16265" s="2">
        <v>45724.421666666698</v>
      </c>
      <c r="E16265" s="1" t="s">
        <v>9</v>
      </c>
      <c r="F16265" s="1" t="s">
        <v>24798</v>
      </c>
    </row>
    <row r="16266" spans="1:6">
      <c r="A16266" s="1" t="s">
        <v>24801</v>
      </c>
      <c r="B16266" s="1" t="s">
        <v>24797</v>
      </c>
      <c r="C16266" s="1" t="s">
        <v>12</v>
      </c>
      <c r="D16266" s="2">
        <v>45724.4217361111</v>
      </c>
      <c r="E16266" s="1" t="s">
        <v>9</v>
      </c>
      <c r="F16266" s="1" t="s">
        <v>24798</v>
      </c>
    </row>
    <row r="16267" spans="1:6">
      <c r="A16267" s="1" t="s">
        <v>24802</v>
      </c>
      <c r="B16267" s="1" t="s">
        <v>24803</v>
      </c>
      <c r="C16267" s="1" t="s">
        <v>122</v>
      </c>
      <c r="D16267" s="2">
        <v>45730.395636574103</v>
      </c>
      <c r="E16267" s="1" t="s">
        <v>9</v>
      </c>
      <c r="F16267" s="1" t="s">
        <v>24804</v>
      </c>
    </row>
    <row r="16268" spans="1:6">
      <c r="A16268" s="1" t="s">
        <v>24805</v>
      </c>
      <c r="B16268" s="1" t="s">
        <v>24803</v>
      </c>
      <c r="C16268" s="1" t="s">
        <v>122</v>
      </c>
      <c r="D16268" s="2">
        <v>45730.395706018498</v>
      </c>
      <c r="E16268" s="1" t="s">
        <v>9</v>
      </c>
      <c r="F16268" s="1" t="s">
        <v>24804</v>
      </c>
    </row>
    <row r="16269" spans="1:6">
      <c r="A16269" s="1" t="s">
        <v>24806</v>
      </c>
      <c r="B16269" s="1" t="s">
        <v>24803</v>
      </c>
      <c r="C16269" s="1" t="s">
        <v>122</v>
      </c>
      <c r="D16269" s="2">
        <v>45730.395775463003</v>
      </c>
      <c r="E16269" s="1" t="s">
        <v>9</v>
      </c>
      <c r="F16269" s="1" t="s">
        <v>24804</v>
      </c>
    </row>
    <row r="16270" spans="1:6">
      <c r="A16270" s="1" t="s">
        <v>24807</v>
      </c>
      <c r="B16270" s="1" t="s">
        <v>24803</v>
      </c>
      <c r="C16270" s="1" t="s">
        <v>122</v>
      </c>
      <c r="D16270" s="2">
        <v>45730.395856481497</v>
      </c>
      <c r="E16270" s="1" t="s">
        <v>9</v>
      </c>
      <c r="F16270" s="1" t="s">
        <v>24804</v>
      </c>
    </row>
    <row r="16271" spans="1:6">
      <c r="A16271" s="1" t="s">
        <v>24808</v>
      </c>
      <c r="B16271" s="1" t="s">
        <v>24809</v>
      </c>
      <c r="C16271" s="1" t="s">
        <v>26</v>
      </c>
      <c r="D16271" s="2">
        <v>45714.716550925899</v>
      </c>
      <c r="E16271" s="1" t="s">
        <v>67</v>
      </c>
      <c r="F16271" s="1" t="s">
        <v>24810</v>
      </c>
    </row>
    <row r="16272" spans="1:6">
      <c r="A16272" s="1" t="s">
        <v>24811</v>
      </c>
      <c r="B16272" s="1" t="s">
        <v>24809</v>
      </c>
      <c r="C16272" s="1" t="s">
        <v>26</v>
      </c>
      <c r="D16272" s="2">
        <v>45714.7166782407</v>
      </c>
      <c r="E16272" s="1" t="s">
        <v>67</v>
      </c>
      <c r="F16272" s="1" t="s">
        <v>24810</v>
      </c>
    </row>
    <row r="16273" spans="1:6">
      <c r="A16273" s="1" t="s">
        <v>24812</v>
      </c>
      <c r="B16273" s="1" t="s">
        <v>24809</v>
      </c>
      <c r="C16273" s="1" t="s">
        <v>77</v>
      </c>
      <c r="D16273" s="2">
        <v>45714.717858796299</v>
      </c>
      <c r="E16273" s="1" t="s">
        <v>9</v>
      </c>
      <c r="F16273" s="1" t="s">
        <v>24810</v>
      </c>
    </row>
    <row r="16274" spans="1:6">
      <c r="A16274" s="1" t="s">
        <v>24813</v>
      </c>
      <c r="B16274" s="1" t="s">
        <v>24809</v>
      </c>
      <c r="C16274" s="1" t="s">
        <v>77</v>
      </c>
      <c r="D16274" s="2">
        <v>45714.717928240701</v>
      </c>
      <c r="E16274" s="1" t="s">
        <v>9</v>
      </c>
      <c r="F16274" s="1" t="s">
        <v>24810</v>
      </c>
    </row>
    <row r="16275" spans="1:6">
      <c r="A16275" s="1" t="s">
        <v>24814</v>
      </c>
      <c r="B16275" s="1" t="s">
        <v>24815</v>
      </c>
      <c r="C16275" s="1" t="s">
        <v>26</v>
      </c>
      <c r="D16275" s="2">
        <v>45727.426296296297</v>
      </c>
      <c r="E16275" s="1" t="s">
        <v>27</v>
      </c>
      <c r="F16275" s="1" t="s">
        <v>24816</v>
      </c>
    </row>
    <row r="16276" spans="1:6">
      <c r="A16276" s="1" t="s">
        <v>24817</v>
      </c>
      <c r="B16276" s="1" t="s">
        <v>24815</v>
      </c>
      <c r="C16276" s="1" t="s">
        <v>66</v>
      </c>
      <c r="D16276" s="2">
        <v>45727.041666666701</v>
      </c>
      <c r="E16276" s="1" t="s">
        <v>27</v>
      </c>
      <c r="F16276" s="1" t="s">
        <v>24816</v>
      </c>
    </row>
    <row r="16277" spans="1:6">
      <c r="A16277" s="1" t="s">
        <v>24818</v>
      </c>
      <c r="B16277" s="1" t="s">
        <v>24815</v>
      </c>
      <c r="C16277" s="1" t="s">
        <v>66</v>
      </c>
      <c r="D16277" s="2">
        <v>45727.041666666701</v>
      </c>
      <c r="E16277" s="1" t="s">
        <v>27</v>
      </c>
      <c r="F16277" s="1" t="s">
        <v>24816</v>
      </c>
    </row>
    <row r="16278" spans="1:6">
      <c r="A16278" s="1" t="s">
        <v>24819</v>
      </c>
      <c r="B16278" s="1" t="s">
        <v>24815</v>
      </c>
      <c r="C16278" s="1" t="s">
        <v>66</v>
      </c>
      <c r="D16278" s="2">
        <v>45727.041666666701</v>
      </c>
      <c r="E16278" s="1" t="s">
        <v>27</v>
      </c>
      <c r="F16278" s="1" t="s">
        <v>24816</v>
      </c>
    </row>
    <row r="16279" spans="1:6">
      <c r="A16279" s="1" t="s">
        <v>24820</v>
      </c>
      <c r="B16279" s="1" t="s">
        <v>24821</v>
      </c>
      <c r="C16279" s="1" t="s">
        <v>47</v>
      </c>
      <c r="D16279" s="2">
        <v>45715.604780092603</v>
      </c>
      <c r="E16279" s="1" t="s">
        <v>67</v>
      </c>
      <c r="F16279" s="1" t="s">
        <v>24822</v>
      </c>
    </row>
    <row r="16280" spans="1:6">
      <c r="A16280" s="1" t="s">
        <v>24823</v>
      </c>
      <c r="B16280" s="1" t="s">
        <v>24821</v>
      </c>
      <c r="C16280" s="1" t="s">
        <v>66</v>
      </c>
      <c r="D16280" s="2">
        <v>45715.606203703697</v>
      </c>
      <c r="E16280" s="1" t="s">
        <v>67</v>
      </c>
      <c r="F16280" s="1" t="s">
        <v>24822</v>
      </c>
    </row>
    <row r="16281" spans="1:6">
      <c r="A16281" s="1" t="s">
        <v>24824</v>
      </c>
      <c r="B16281" s="1" t="s">
        <v>24821</v>
      </c>
      <c r="C16281" s="1" t="s">
        <v>14</v>
      </c>
      <c r="D16281" s="2">
        <v>45715.606273148202</v>
      </c>
      <c r="E16281" s="1" t="s">
        <v>9</v>
      </c>
      <c r="F16281" s="1" t="s">
        <v>24822</v>
      </c>
    </row>
    <row r="16282" spans="1:6">
      <c r="A16282" s="1" t="s">
        <v>24825</v>
      </c>
      <c r="B16282" s="1" t="s">
        <v>24821</v>
      </c>
      <c r="C16282" s="1" t="s">
        <v>77</v>
      </c>
      <c r="D16282" s="2">
        <v>45715.606400463003</v>
      </c>
      <c r="E16282" s="1" t="s">
        <v>9</v>
      </c>
      <c r="F16282" s="1" t="s">
        <v>24822</v>
      </c>
    </row>
    <row r="16283" spans="1:6">
      <c r="A16283" s="1" t="s">
        <v>24826</v>
      </c>
      <c r="B16283" s="1" t="s">
        <v>24827</v>
      </c>
      <c r="C16283" s="1" t="s">
        <v>8</v>
      </c>
      <c r="D16283" s="2">
        <v>45724.557708333297</v>
      </c>
      <c r="E16283" s="1" t="s">
        <v>9</v>
      </c>
      <c r="F16283" s="1" t="s">
        <v>24828</v>
      </c>
    </row>
    <row r="16284" spans="1:6">
      <c r="A16284" s="1" t="s">
        <v>24829</v>
      </c>
      <c r="B16284" s="1" t="s">
        <v>24827</v>
      </c>
      <c r="C16284" s="1" t="s">
        <v>8</v>
      </c>
      <c r="D16284" s="2">
        <v>45724.557812500003</v>
      </c>
      <c r="E16284" s="1" t="s">
        <v>9</v>
      </c>
      <c r="F16284" s="1" t="s">
        <v>24828</v>
      </c>
    </row>
    <row r="16285" spans="1:6">
      <c r="A16285" s="1" t="s">
        <v>24830</v>
      </c>
      <c r="B16285" s="1" t="s">
        <v>24827</v>
      </c>
      <c r="C16285" s="1" t="s">
        <v>8</v>
      </c>
      <c r="D16285" s="2">
        <v>45724.557916666701</v>
      </c>
      <c r="E16285" s="1" t="s">
        <v>9</v>
      </c>
      <c r="F16285" s="1" t="s">
        <v>24828</v>
      </c>
    </row>
    <row r="16286" spans="1:6">
      <c r="A16286" s="1" t="s">
        <v>24831</v>
      </c>
      <c r="B16286" s="1" t="s">
        <v>24827</v>
      </c>
      <c r="C16286" s="1" t="s">
        <v>8</v>
      </c>
      <c r="D16286" s="2">
        <v>45724.558009259301</v>
      </c>
      <c r="E16286" s="1" t="s">
        <v>9</v>
      </c>
      <c r="F16286" s="1" t="s">
        <v>24828</v>
      </c>
    </row>
    <row r="16287" spans="1:6">
      <c r="A16287" s="1" t="s">
        <v>24832</v>
      </c>
      <c r="B16287" s="1" t="s">
        <v>24833</v>
      </c>
      <c r="C16287" s="1" t="s">
        <v>8</v>
      </c>
      <c r="D16287" s="2">
        <v>45736.773819444403</v>
      </c>
      <c r="E16287" s="1" t="s">
        <v>9</v>
      </c>
      <c r="F16287" s="1" t="s">
        <v>24834</v>
      </c>
    </row>
    <row r="16288" spans="1:6">
      <c r="A16288" s="1" t="s">
        <v>24835</v>
      </c>
      <c r="B16288" s="1" t="s">
        <v>24833</v>
      </c>
      <c r="C16288" s="1" t="s">
        <v>8</v>
      </c>
      <c r="D16288" s="2">
        <v>45736.773969907401</v>
      </c>
      <c r="E16288" s="1" t="s">
        <v>9</v>
      </c>
      <c r="F16288" s="1" t="s">
        <v>24834</v>
      </c>
    </row>
    <row r="16289" spans="1:6">
      <c r="A16289" s="1" t="s">
        <v>24836</v>
      </c>
      <c r="B16289" s="1" t="s">
        <v>24833</v>
      </c>
      <c r="C16289" s="1" t="s">
        <v>8</v>
      </c>
      <c r="D16289" s="2">
        <v>45736.774085648103</v>
      </c>
      <c r="E16289" s="1" t="s">
        <v>9</v>
      </c>
      <c r="F16289" s="1" t="s">
        <v>24834</v>
      </c>
    </row>
    <row r="16290" spans="1:6">
      <c r="A16290" s="1" t="s">
        <v>24837</v>
      </c>
      <c r="B16290" s="1" t="s">
        <v>24833</v>
      </c>
      <c r="C16290" s="1" t="s">
        <v>8</v>
      </c>
      <c r="D16290" s="2">
        <v>45736.774178240703</v>
      </c>
      <c r="E16290" s="1" t="s">
        <v>9</v>
      </c>
      <c r="F16290" s="1" t="s">
        <v>24834</v>
      </c>
    </row>
    <row r="16291" spans="1:6">
      <c r="A16291" s="1" t="s">
        <v>24838</v>
      </c>
      <c r="B16291" s="1" t="s">
        <v>24839</v>
      </c>
      <c r="C16291" s="1" t="s">
        <v>66</v>
      </c>
      <c r="D16291" s="2">
        <v>45725.511898148201</v>
      </c>
      <c r="E16291" s="1" t="s">
        <v>67</v>
      </c>
      <c r="F16291" s="1" t="s">
        <v>24840</v>
      </c>
    </row>
    <row r="16292" spans="1:6">
      <c r="A16292" s="1" t="s">
        <v>24841</v>
      </c>
      <c r="B16292" s="1" t="s">
        <v>24839</v>
      </c>
      <c r="C16292" s="1" t="s">
        <v>66</v>
      </c>
      <c r="D16292" s="2">
        <v>45725.511967592603</v>
      </c>
      <c r="E16292" s="1" t="s">
        <v>67</v>
      </c>
      <c r="F16292" s="1" t="s">
        <v>24840</v>
      </c>
    </row>
    <row r="16293" spans="1:6">
      <c r="A16293" s="1" t="s">
        <v>24842</v>
      </c>
      <c r="B16293" s="1" t="s">
        <v>24839</v>
      </c>
      <c r="C16293" s="1" t="s">
        <v>66</v>
      </c>
      <c r="D16293" s="2">
        <v>45725.512025463002</v>
      </c>
      <c r="E16293" s="1" t="s">
        <v>67</v>
      </c>
      <c r="F16293" s="1" t="s">
        <v>24840</v>
      </c>
    </row>
    <row r="16294" spans="1:6">
      <c r="A16294" s="1" t="s">
        <v>24843</v>
      </c>
      <c r="B16294" s="1" t="s">
        <v>24839</v>
      </c>
      <c r="C16294" s="1" t="s">
        <v>34</v>
      </c>
      <c r="D16294" s="2">
        <v>45725.512083333299</v>
      </c>
      <c r="E16294" s="1" t="s">
        <v>9</v>
      </c>
      <c r="F16294" s="1" t="s">
        <v>24840</v>
      </c>
    </row>
    <row r="16295" spans="1:6">
      <c r="A16295" s="1" t="s">
        <v>24844</v>
      </c>
      <c r="B16295" s="1" t="s">
        <v>24845</v>
      </c>
      <c r="C16295" s="1" t="s">
        <v>8</v>
      </c>
      <c r="D16295" s="2">
        <v>45723</v>
      </c>
      <c r="E16295" s="1" t="s">
        <v>27</v>
      </c>
      <c r="F16295" s="1" t="s">
        <v>24846</v>
      </c>
    </row>
    <row r="16296" spans="1:6">
      <c r="A16296" s="1" t="s">
        <v>24847</v>
      </c>
      <c r="B16296" s="1" t="s">
        <v>24845</v>
      </c>
      <c r="C16296" s="1" t="s">
        <v>77</v>
      </c>
      <c r="D16296" s="2">
        <v>45723</v>
      </c>
      <c r="E16296" s="1" t="s">
        <v>27</v>
      </c>
      <c r="F16296" s="1" t="s">
        <v>24846</v>
      </c>
    </row>
    <row r="16297" spans="1:6">
      <c r="A16297" s="1" t="s">
        <v>24848</v>
      </c>
      <c r="B16297" s="1" t="s">
        <v>24845</v>
      </c>
      <c r="C16297" s="1" t="s">
        <v>34</v>
      </c>
      <c r="D16297" s="2">
        <v>45723</v>
      </c>
      <c r="E16297" s="1" t="s">
        <v>27</v>
      </c>
      <c r="F16297" s="1" t="s">
        <v>24846</v>
      </c>
    </row>
    <row r="16298" spans="1:6">
      <c r="A16298" s="1" t="s">
        <v>24849</v>
      </c>
      <c r="B16298" s="1" t="s">
        <v>24845</v>
      </c>
      <c r="C16298" s="1" t="s">
        <v>66</v>
      </c>
      <c r="D16298" s="2">
        <v>45723</v>
      </c>
      <c r="E16298" s="1" t="s">
        <v>27</v>
      </c>
      <c r="F16298" s="1" t="s">
        <v>24846</v>
      </c>
    </row>
    <row r="16299" spans="1:6">
      <c r="A16299" s="1" t="s">
        <v>24850</v>
      </c>
      <c r="B16299" s="1" t="s">
        <v>24851</v>
      </c>
      <c r="C16299" s="1" t="s">
        <v>47</v>
      </c>
      <c r="D16299" s="2">
        <v>45726.884537037004</v>
      </c>
      <c r="E16299" s="1" t="s">
        <v>67</v>
      </c>
      <c r="F16299" s="1" t="s">
        <v>24852</v>
      </c>
    </row>
    <row r="16300" spans="1:6">
      <c r="A16300" s="1" t="s">
        <v>24853</v>
      </c>
      <c r="B16300" s="1" t="s">
        <v>24851</v>
      </c>
      <c r="C16300" s="1" t="s">
        <v>14</v>
      </c>
      <c r="D16300" s="2">
        <v>45726.884641203702</v>
      </c>
      <c r="E16300" s="1" t="s">
        <v>9</v>
      </c>
      <c r="F16300" s="1" t="s">
        <v>24852</v>
      </c>
    </row>
    <row r="16301" spans="1:6">
      <c r="A16301" s="1" t="s">
        <v>24854</v>
      </c>
      <c r="B16301" s="1" t="s">
        <v>24851</v>
      </c>
      <c r="C16301" s="1" t="s">
        <v>14</v>
      </c>
      <c r="D16301" s="2">
        <v>45726.884907407402</v>
      </c>
      <c r="E16301" s="1" t="s">
        <v>9</v>
      </c>
      <c r="F16301" s="1" t="s">
        <v>24852</v>
      </c>
    </row>
    <row r="16302" spans="1:6">
      <c r="A16302" s="1" t="s">
        <v>24855</v>
      </c>
      <c r="B16302" s="1" t="s">
        <v>24851</v>
      </c>
      <c r="C16302" s="1" t="s">
        <v>47</v>
      </c>
      <c r="D16302" s="2">
        <v>45726.884988425903</v>
      </c>
      <c r="E16302" s="1" t="s">
        <v>67</v>
      </c>
      <c r="F16302" s="1" t="s">
        <v>24852</v>
      </c>
    </row>
    <row r="16303" spans="1:6">
      <c r="A16303" s="1" t="s">
        <v>24856</v>
      </c>
      <c r="B16303" s="1" t="s">
        <v>24857</v>
      </c>
      <c r="C16303" s="1" t="s">
        <v>122</v>
      </c>
      <c r="D16303" s="2">
        <v>45728.7413310185</v>
      </c>
      <c r="E16303" s="1" t="s">
        <v>9</v>
      </c>
      <c r="F16303" s="1" t="s">
        <v>24858</v>
      </c>
    </row>
    <row r="16304" spans="1:6">
      <c r="A16304" s="1" t="s">
        <v>24859</v>
      </c>
      <c r="B16304" s="1" t="s">
        <v>24860</v>
      </c>
      <c r="C16304" s="1" t="s">
        <v>77</v>
      </c>
      <c r="D16304" s="2">
        <v>45720.840740740699</v>
      </c>
      <c r="E16304" s="1" t="s">
        <v>9</v>
      </c>
      <c r="F16304" s="1" t="s">
        <v>24861</v>
      </c>
    </row>
    <row r="16305" spans="1:6">
      <c r="A16305" s="1" t="s">
        <v>24862</v>
      </c>
      <c r="B16305" s="1" t="s">
        <v>24860</v>
      </c>
      <c r="C16305" s="1" t="s">
        <v>34</v>
      </c>
      <c r="D16305" s="2">
        <v>45720.840949074103</v>
      </c>
      <c r="E16305" s="1" t="s">
        <v>9</v>
      </c>
      <c r="F16305" s="1" t="s">
        <v>24861</v>
      </c>
    </row>
    <row r="16306" spans="1:6">
      <c r="A16306" s="1" t="s">
        <v>24863</v>
      </c>
      <c r="B16306" s="1" t="s">
        <v>24860</v>
      </c>
      <c r="C16306" s="1" t="s">
        <v>14</v>
      </c>
      <c r="D16306" s="2">
        <v>45720.841030092597</v>
      </c>
      <c r="E16306" s="1" t="s">
        <v>9</v>
      </c>
      <c r="F16306" s="1" t="s">
        <v>24861</v>
      </c>
    </row>
    <row r="16307" spans="1:6">
      <c r="A16307" s="1" t="s">
        <v>24864</v>
      </c>
      <c r="B16307" s="1" t="s">
        <v>24860</v>
      </c>
      <c r="C16307" s="1" t="s">
        <v>47</v>
      </c>
      <c r="D16307" s="2">
        <v>45720.841134259303</v>
      </c>
      <c r="E16307" s="1" t="s">
        <v>67</v>
      </c>
      <c r="F16307" s="1" t="s">
        <v>24861</v>
      </c>
    </row>
    <row r="16308" spans="1:6">
      <c r="A16308" s="1" t="s">
        <v>24865</v>
      </c>
      <c r="B16308" s="1" t="s">
        <v>24866</v>
      </c>
      <c r="C16308" s="1" t="s">
        <v>47</v>
      </c>
      <c r="D16308" s="2">
        <v>45732.507013888899</v>
      </c>
      <c r="E16308" s="1" t="s">
        <v>67</v>
      </c>
      <c r="F16308" s="1" t="s">
        <v>24867</v>
      </c>
    </row>
    <row r="16309" spans="1:6">
      <c r="A16309" s="1" t="s">
        <v>24868</v>
      </c>
      <c r="B16309" s="1" t="s">
        <v>24866</v>
      </c>
      <c r="C16309" s="1" t="s">
        <v>14</v>
      </c>
      <c r="D16309" s="2">
        <v>45732.507534722201</v>
      </c>
      <c r="E16309" s="1" t="s">
        <v>9</v>
      </c>
      <c r="F16309" s="1" t="s">
        <v>24867</v>
      </c>
    </row>
    <row r="16310" spans="1:6">
      <c r="A16310" s="1" t="s">
        <v>24869</v>
      </c>
      <c r="B16310" s="1" t="s">
        <v>24866</v>
      </c>
      <c r="C16310" s="1" t="s">
        <v>14</v>
      </c>
      <c r="D16310" s="2">
        <v>45732.507893518501</v>
      </c>
      <c r="E16310" s="1" t="s">
        <v>9</v>
      </c>
      <c r="F16310" s="1" t="s">
        <v>24867</v>
      </c>
    </row>
    <row r="16311" spans="1:6">
      <c r="A16311" s="1" t="s">
        <v>24870</v>
      </c>
      <c r="B16311" s="1" t="s">
        <v>24866</v>
      </c>
      <c r="C16311" s="1" t="s">
        <v>14</v>
      </c>
      <c r="D16311" s="2">
        <v>45732.508125</v>
      </c>
      <c r="E16311" s="1" t="s">
        <v>9</v>
      </c>
      <c r="F16311" s="1" t="s">
        <v>24867</v>
      </c>
    </row>
    <row r="16312" spans="1:6">
      <c r="A16312" s="1" t="s">
        <v>24871</v>
      </c>
      <c r="B16312" s="1" t="s">
        <v>24872</v>
      </c>
      <c r="C16312" s="1" t="s">
        <v>47</v>
      </c>
      <c r="D16312" s="2">
        <v>45717.436516203699</v>
      </c>
      <c r="E16312" s="1" t="s">
        <v>67</v>
      </c>
      <c r="F16312" s="1" t="s">
        <v>24873</v>
      </c>
    </row>
    <row r="16313" spans="1:6">
      <c r="A16313" s="1" t="s">
        <v>24874</v>
      </c>
      <c r="B16313" s="1" t="s">
        <v>24872</v>
      </c>
      <c r="C16313" s="1" t="s">
        <v>47</v>
      </c>
      <c r="D16313" s="2">
        <v>45717.436608796299</v>
      </c>
      <c r="E16313" s="1" t="s">
        <v>67</v>
      </c>
      <c r="F16313" s="1" t="s">
        <v>24873</v>
      </c>
    </row>
    <row r="16314" spans="1:6">
      <c r="A16314" s="1" t="s">
        <v>24875</v>
      </c>
      <c r="B16314" s="1" t="s">
        <v>24872</v>
      </c>
      <c r="C16314" s="1" t="s">
        <v>47</v>
      </c>
      <c r="D16314" s="2">
        <v>45717.4366898148</v>
      </c>
      <c r="E16314" s="1" t="s">
        <v>67</v>
      </c>
      <c r="F16314" s="1" t="s">
        <v>24873</v>
      </c>
    </row>
    <row r="16315" spans="1:6">
      <c r="A16315" s="1" t="s">
        <v>24876</v>
      </c>
      <c r="B16315" s="1" t="s">
        <v>24872</v>
      </c>
      <c r="C16315" s="1" t="s">
        <v>47</v>
      </c>
      <c r="D16315" s="2">
        <v>45717.4367824074</v>
      </c>
      <c r="E16315" s="1" t="s">
        <v>67</v>
      </c>
      <c r="F16315" s="1" t="s">
        <v>24873</v>
      </c>
    </row>
    <row r="16316" spans="1:6">
      <c r="A16316" s="1" t="s">
        <v>24877</v>
      </c>
      <c r="B16316" s="1" t="s">
        <v>24878</v>
      </c>
      <c r="C16316" s="1" t="s">
        <v>47</v>
      </c>
      <c r="D16316" s="2">
        <v>45721.375115740702</v>
      </c>
      <c r="E16316" s="1" t="s">
        <v>67</v>
      </c>
      <c r="F16316" s="1" t="s">
        <v>24879</v>
      </c>
    </row>
    <row r="16317" spans="1:6">
      <c r="A16317" s="1" t="s">
        <v>24880</v>
      </c>
      <c r="B16317" s="1" t="s">
        <v>24878</v>
      </c>
      <c r="C16317" s="1" t="s">
        <v>14</v>
      </c>
      <c r="D16317" s="2">
        <v>45721.375428240703</v>
      </c>
      <c r="E16317" s="1" t="s">
        <v>9</v>
      </c>
      <c r="F16317" s="1" t="s">
        <v>24879</v>
      </c>
    </row>
    <row r="16318" spans="1:6">
      <c r="A16318" s="1" t="s">
        <v>24881</v>
      </c>
      <c r="B16318" s="1" t="s">
        <v>24878</v>
      </c>
      <c r="C16318" s="1" t="s">
        <v>14</v>
      </c>
      <c r="D16318" s="2">
        <v>45721.375196759298</v>
      </c>
      <c r="E16318" s="1" t="s">
        <v>9</v>
      </c>
      <c r="F16318" s="1" t="s">
        <v>24879</v>
      </c>
    </row>
    <row r="16319" spans="1:6">
      <c r="A16319" s="1" t="s">
        <v>24882</v>
      </c>
      <c r="B16319" s="1" t="s">
        <v>24878</v>
      </c>
      <c r="C16319" s="1" t="s">
        <v>47</v>
      </c>
      <c r="D16319" s="2">
        <v>45721.375520833302</v>
      </c>
      <c r="E16319" s="1" t="s">
        <v>67</v>
      </c>
      <c r="F16319" s="1" t="s">
        <v>24879</v>
      </c>
    </row>
    <row r="16320" spans="1:6">
      <c r="A16320" s="1" t="s">
        <v>24883</v>
      </c>
      <c r="B16320" s="1" t="s">
        <v>24884</v>
      </c>
      <c r="C16320" s="1" t="s">
        <v>122</v>
      </c>
      <c r="D16320" s="2">
        <v>45740.738368055601</v>
      </c>
      <c r="E16320" s="1" t="s">
        <v>9</v>
      </c>
      <c r="F16320" s="1" t="s">
        <v>24885</v>
      </c>
    </row>
    <row r="16321" spans="1:6">
      <c r="A16321" s="1" t="s">
        <v>24886</v>
      </c>
      <c r="B16321" s="1" t="s">
        <v>24884</v>
      </c>
      <c r="C16321" s="1" t="s">
        <v>26</v>
      </c>
      <c r="D16321" s="2">
        <v>45740.738530092603</v>
      </c>
      <c r="E16321" s="1" t="s">
        <v>9</v>
      </c>
      <c r="F16321" s="1" t="s">
        <v>24885</v>
      </c>
    </row>
    <row r="16322" spans="1:6">
      <c r="A16322" s="1" t="s">
        <v>24887</v>
      </c>
      <c r="B16322" s="1" t="s">
        <v>24884</v>
      </c>
      <c r="C16322" s="1" t="s">
        <v>122</v>
      </c>
      <c r="D16322" s="2">
        <v>45740.738645833299</v>
      </c>
      <c r="E16322" s="1" t="s">
        <v>9</v>
      </c>
      <c r="F16322" s="1" t="s">
        <v>24885</v>
      </c>
    </row>
    <row r="16323" spans="1:6">
      <c r="A16323" s="1" t="s">
        <v>24888</v>
      </c>
      <c r="B16323" s="1" t="s">
        <v>24884</v>
      </c>
      <c r="C16323" s="1" t="s">
        <v>34</v>
      </c>
      <c r="D16323" s="2">
        <v>45740.740729166697</v>
      </c>
      <c r="E16323" s="1" t="s">
        <v>9</v>
      </c>
      <c r="F16323" s="1" t="s">
        <v>24885</v>
      </c>
    </row>
    <row r="16324" spans="1:6">
      <c r="A16324" s="1" t="s">
        <v>24889</v>
      </c>
      <c r="B16324" s="1" t="s">
        <v>24890</v>
      </c>
      <c r="C16324" s="1" t="s">
        <v>34</v>
      </c>
      <c r="D16324" s="2">
        <v>45721.671076388899</v>
      </c>
      <c r="E16324" s="1" t="s">
        <v>9</v>
      </c>
      <c r="F16324" s="1" t="s">
        <v>24891</v>
      </c>
    </row>
    <row r="16325" spans="1:6">
      <c r="A16325" s="1" t="s">
        <v>24892</v>
      </c>
      <c r="B16325" s="1" t="s">
        <v>24890</v>
      </c>
      <c r="C16325" s="1" t="s">
        <v>34</v>
      </c>
      <c r="D16325" s="2">
        <v>45721.671793981499</v>
      </c>
      <c r="E16325" s="1" t="s">
        <v>9</v>
      </c>
      <c r="F16325" s="1" t="s">
        <v>24891</v>
      </c>
    </row>
    <row r="16326" spans="1:6">
      <c r="A16326" s="1" t="s">
        <v>24893</v>
      </c>
      <c r="B16326" s="1" t="s">
        <v>24890</v>
      </c>
      <c r="C16326" s="1" t="s">
        <v>34</v>
      </c>
      <c r="D16326" s="2">
        <v>45721.671863425901</v>
      </c>
      <c r="E16326" s="1" t="s">
        <v>9</v>
      </c>
      <c r="F16326" s="1" t="s">
        <v>24891</v>
      </c>
    </row>
    <row r="16327" spans="1:6">
      <c r="A16327" s="1" t="s">
        <v>24894</v>
      </c>
      <c r="B16327" s="1" t="s">
        <v>24890</v>
      </c>
      <c r="C16327" s="1" t="s">
        <v>34</v>
      </c>
      <c r="D16327" s="2">
        <v>45721.671944444402</v>
      </c>
      <c r="E16327" s="1" t="s">
        <v>9</v>
      </c>
      <c r="F16327" s="1" t="s">
        <v>24891</v>
      </c>
    </row>
    <row r="16328" spans="1:6">
      <c r="A16328" s="1" t="s">
        <v>24895</v>
      </c>
      <c r="B16328" s="1" t="s">
        <v>24896</v>
      </c>
      <c r="C16328" s="1" t="s">
        <v>14</v>
      </c>
      <c r="D16328" s="2">
        <v>45720</v>
      </c>
      <c r="E16328" s="1" t="s">
        <v>9</v>
      </c>
      <c r="F16328" s="1" t="s">
        <v>24897</v>
      </c>
    </row>
    <row r="16329" spans="1:6">
      <c r="A16329" s="1" t="s">
        <v>24898</v>
      </c>
      <c r="B16329" s="1" t="s">
        <v>24896</v>
      </c>
      <c r="C16329" s="1" t="s">
        <v>66</v>
      </c>
      <c r="D16329" s="2">
        <v>45720</v>
      </c>
      <c r="E16329" s="1" t="s">
        <v>67</v>
      </c>
      <c r="F16329" s="1" t="s">
        <v>24897</v>
      </c>
    </row>
    <row r="16330" spans="1:6">
      <c r="A16330" s="1" t="s">
        <v>24899</v>
      </c>
      <c r="B16330" s="1" t="s">
        <v>24896</v>
      </c>
      <c r="C16330" s="1" t="s">
        <v>77</v>
      </c>
      <c r="D16330" s="2">
        <v>45720</v>
      </c>
      <c r="E16330" s="1" t="s">
        <v>9</v>
      </c>
      <c r="F16330" s="1" t="s">
        <v>24897</v>
      </c>
    </row>
    <row r="16331" spans="1:6">
      <c r="A16331" s="1" t="s">
        <v>24900</v>
      </c>
      <c r="B16331" s="1" t="s">
        <v>24896</v>
      </c>
      <c r="C16331" s="1" t="s">
        <v>47</v>
      </c>
      <c r="D16331" s="2">
        <v>45720</v>
      </c>
      <c r="E16331" s="1" t="s">
        <v>67</v>
      </c>
      <c r="F16331" s="1" t="s">
        <v>24897</v>
      </c>
    </row>
    <row r="16332" spans="1:6">
      <c r="A16332" s="1" t="s">
        <v>24901</v>
      </c>
      <c r="B16332" s="1" t="s">
        <v>24902</v>
      </c>
      <c r="C16332" s="1" t="s">
        <v>122</v>
      </c>
      <c r="D16332" s="2">
        <v>45738.755034722199</v>
      </c>
      <c r="E16332" s="1" t="s">
        <v>9</v>
      </c>
      <c r="F16332" s="1" t="s">
        <v>24903</v>
      </c>
    </row>
    <row r="16333" spans="1:6">
      <c r="A16333" s="1" t="s">
        <v>24904</v>
      </c>
      <c r="B16333" s="1" t="s">
        <v>24902</v>
      </c>
      <c r="C16333" s="1" t="s">
        <v>122</v>
      </c>
      <c r="D16333" s="2">
        <v>45738.755185185197</v>
      </c>
      <c r="E16333" s="1" t="s">
        <v>9</v>
      </c>
      <c r="F16333" s="1" t="s">
        <v>24903</v>
      </c>
    </row>
    <row r="16334" spans="1:6">
      <c r="A16334" s="1" t="s">
        <v>24905</v>
      </c>
      <c r="B16334" s="1" t="s">
        <v>24902</v>
      </c>
      <c r="C16334" s="1" t="s">
        <v>122</v>
      </c>
      <c r="D16334" s="2">
        <v>45738.757071759297</v>
      </c>
      <c r="E16334" s="1" t="s">
        <v>9</v>
      </c>
      <c r="F16334" s="1" t="s">
        <v>24903</v>
      </c>
    </row>
    <row r="16335" spans="1:6">
      <c r="A16335" s="1" t="s">
        <v>24906</v>
      </c>
      <c r="B16335" s="1" t="s">
        <v>24902</v>
      </c>
      <c r="C16335" s="1" t="s">
        <v>122</v>
      </c>
      <c r="D16335" s="2">
        <v>45738.757152777798</v>
      </c>
      <c r="E16335" s="1" t="s">
        <v>9</v>
      </c>
      <c r="F16335" s="1" t="s">
        <v>24903</v>
      </c>
    </row>
    <row r="16336" spans="1:6">
      <c r="A16336" s="1" t="s">
        <v>24907</v>
      </c>
      <c r="B16336" s="1" t="s">
        <v>24908</v>
      </c>
      <c r="C16336" s="1" t="s">
        <v>122</v>
      </c>
      <c r="D16336" s="2">
        <v>45735.375034722201</v>
      </c>
      <c r="E16336" s="1" t="s">
        <v>9</v>
      </c>
      <c r="F16336" s="1" t="s">
        <v>24909</v>
      </c>
    </row>
    <row r="16337" spans="1:6">
      <c r="A16337" s="1" t="s">
        <v>24910</v>
      </c>
      <c r="B16337" s="1" t="s">
        <v>24908</v>
      </c>
      <c r="C16337" s="1" t="s">
        <v>122</v>
      </c>
      <c r="D16337" s="2">
        <v>45735.375219907401</v>
      </c>
      <c r="E16337" s="1" t="s">
        <v>9</v>
      </c>
      <c r="F16337" s="1" t="s">
        <v>24909</v>
      </c>
    </row>
    <row r="16338" spans="1:6">
      <c r="A16338" s="1" t="s">
        <v>24911</v>
      </c>
      <c r="B16338" s="1" t="s">
        <v>24908</v>
      </c>
      <c r="C16338" s="1" t="s">
        <v>122</v>
      </c>
      <c r="D16338" s="2">
        <v>45735.3753587963</v>
      </c>
      <c r="E16338" s="1" t="s">
        <v>9</v>
      </c>
      <c r="F16338" s="1" t="s">
        <v>24909</v>
      </c>
    </row>
    <row r="16339" spans="1:6">
      <c r="A16339" s="1" t="s">
        <v>24912</v>
      </c>
      <c r="B16339" s="1" t="s">
        <v>24908</v>
      </c>
      <c r="C16339" s="1" t="s">
        <v>122</v>
      </c>
      <c r="D16339" s="2">
        <v>45735.375567129602</v>
      </c>
      <c r="E16339" s="1" t="s">
        <v>9</v>
      </c>
      <c r="F16339" s="1" t="s">
        <v>24909</v>
      </c>
    </row>
    <row r="16340" spans="1:6">
      <c r="A16340" s="1" t="s">
        <v>24913</v>
      </c>
      <c r="B16340" s="1" t="s">
        <v>24914</v>
      </c>
      <c r="C16340" s="1" t="s">
        <v>34</v>
      </c>
      <c r="D16340" s="2">
        <v>45725.939699074101</v>
      </c>
      <c r="E16340" s="1" t="s">
        <v>9</v>
      </c>
      <c r="F16340" s="1" t="s">
        <v>24915</v>
      </c>
    </row>
    <row r="16341" spans="1:6">
      <c r="A16341" s="1" t="s">
        <v>24916</v>
      </c>
      <c r="B16341" s="1" t="s">
        <v>24914</v>
      </c>
      <c r="C16341" s="1" t="s">
        <v>8</v>
      </c>
      <c r="D16341" s="2">
        <v>45725.947800925896</v>
      </c>
      <c r="E16341" s="1" t="s">
        <v>9</v>
      </c>
      <c r="F16341" s="1" t="s">
        <v>24915</v>
      </c>
    </row>
    <row r="16342" spans="1:6">
      <c r="A16342" s="1" t="s">
        <v>24917</v>
      </c>
      <c r="B16342" s="1" t="s">
        <v>24914</v>
      </c>
      <c r="C16342" s="1" t="s">
        <v>8</v>
      </c>
      <c r="D16342" s="2">
        <v>45725.948865740698</v>
      </c>
      <c r="E16342" s="1" t="s">
        <v>9</v>
      </c>
      <c r="F16342" s="1" t="s">
        <v>24915</v>
      </c>
    </row>
    <row r="16343" spans="1:6">
      <c r="A16343" s="1" t="s">
        <v>24918</v>
      </c>
      <c r="B16343" s="1" t="s">
        <v>24914</v>
      </c>
      <c r="C16343" s="1" t="s">
        <v>34</v>
      </c>
      <c r="D16343" s="2">
        <v>45725.948993055601</v>
      </c>
      <c r="E16343" s="1" t="s">
        <v>9</v>
      </c>
      <c r="F16343" s="1" t="s">
        <v>24915</v>
      </c>
    </row>
    <row r="16344" spans="1:6">
      <c r="A16344" s="1" t="s">
        <v>24919</v>
      </c>
      <c r="B16344" s="1" t="s">
        <v>24920</v>
      </c>
      <c r="C16344" s="1" t="s">
        <v>149</v>
      </c>
      <c r="D16344" s="2">
        <v>45723</v>
      </c>
      <c r="E16344" s="1" t="s">
        <v>27</v>
      </c>
      <c r="F16344" s="1" t="s">
        <v>24921</v>
      </c>
    </row>
    <row r="16345" spans="1:6">
      <c r="A16345" s="1" t="s">
        <v>24922</v>
      </c>
      <c r="B16345" s="1" t="s">
        <v>24920</v>
      </c>
      <c r="C16345" s="1" t="s">
        <v>149</v>
      </c>
      <c r="D16345" s="2">
        <v>45723</v>
      </c>
      <c r="E16345" s="1" t="s">
        <v>27</v>
      </c>
      <c r="F16345" s="1" t="s">
        <v>24921</v>
      </c>
    </row>
    <row r="16346" spans="1:6">
      <c r="A16346" s="1" t="s">
        <v>24923</v>
      </c>
      <c r="B16346" s="1" t="s">
        <v>24920</v>
      </c>
      <c r="C16346" s="1" t="s">
        <v>149</v>
      </c>
      <c r="D16346" s="2">
        <v>45723</v>
      </c>
      <c r="E16346" s="1" t="s">
        <v>27</v>
      </c>
      <c r="F16346" s="1" t="s">
        <v>24921</v>
      </c>
    </row>
    <row r="16347" spans="1:6">
      <c r="A16347" s="1" t="s">
        <v>24924</v>
      </c>
      <c r="B16347" s="1" t="s">
        <v>24920</v>
      </c>
      <c r="C16347" s="1" t="s">
        <v>149</v>
      </c>
      <c r="D16347" s="2">
        <v>45723</v>
      </c>
      <c r="E16347" s="1" t="s">
        <v>27</v>
      </c>
      <c r="F16347" s="1" t="s">
        <v>24921</v>
      </c>
    </row>
    <row r="16348" spans="1:6">
      <c r="A16348" s="1" t="s">
        <v>24925</v>
      </c>
      <c r="B16348" s="1" t="s">
        <v>24926</v>
      </c>
      <c r="C16348" s="1" t="s">
        <v>34</v>
      </c>
      <c r="D16348" s="2">
        <v>45715.3927430556</v>
      </c>
      <c r="E16348" s="1" t="s">
        <v>9</v>
      </c>
      <c r="F16348" s="1" t="s">
        <v>24927</v>
      </c>
    </row>
    <row r="16349" spans="1:6">
      <c r="A16349" s="1" t="s">
        <v>24928</v>
      </c>
      <c r="B16349" s="1" t="s">
        <v>24926</v>
      </c>
      <c r="C16349" s="1" t="s">
        <v>34</v>
      </c>
      <c r="D16349" s="2">
        <v>45715.392835648097</v>
      </c>
      <c r="E16349" s="1" t="s">
        <v>9</v>
      </c>
      <c r="F16349" s="1" t="s">
        <v>24927</v>
      </c>
    </row>
    <row r="16350" spans="1:6">
      <c r="A16350" s="1" t="s">
        <v>24929</v>
      </c>
      <c r="B16350" s="1" t="s">
        <v>24926</v>
      </c>
      <c r="C16350" s="1" t="s">
        <v>34</v>
      </c>
      <c r="D16350" s="2">
        <v>45715.392939814803</v>
      </c>
      <c r="E16350" s="1" t="s">
        <v>9</v>
      </c>
      <c r="F16350" s="1" t="s">
        <v>24927</v>
      </c>
    </row>
    <row r="16351" spans="1:6">
      <c r="A16351" s="1" t="s">
        <v>24930</v>
      </c>
      <c r="B16351" s="1" t="s">
        <v>24926</v>
      </c>
      <c r="C16351" s="1" t="s">
        <v>34</v>
      </c>
      <c r="D16351" s="2">
        <v>45715.3930555556</v>
      </c>
      <c r="E16351" s="1" t="s">
        <v>9</v>
      </c>
      <c r="F16351" s="1" t="s">
        <v>24927</v>
      </c>
    </row>
    <row r="16352" spans="1:6">
      <c r="A16352" s="1" t="s">
        <v>24931</v>
      </c>
      <c r="B16352" s="1" t="s">
        <v>24932</v>
      </c>
      <c r="C16352" s="1" t="s">
        <v>14</v>
      </c>
      <c r="D16352" s="2">
        <v>45726.333333333299</v>
      </c>
      <c r="E16352" s="1" t="s">
        <v>27</v>
      </c>
      <c r="F16352" s="1" t="s">
        <v>24933</v>
      </c>
    </row>
    <row r="16353" spans="1:6">
      <c r="A16353" s="1" t="s">
        <v>24934</v>
      </c>
      <c r="B16353" s="1" t="s">
        <v>24932</v>
      </c>
      <c r="C16353" s="1" t="s">
        <v>14</v>
      </c>
      <c r="D16353" s="2">
        <v>45726.333333333299</v>
      </c>
      <c r="E16353" s="1" t="s">
        <v>27</v>
      </c>
      <c r="F16353" s="1" t="s">
        <v>24933</v>
      </c>
    </row>
    <row r="16354" spans="1:6">
      <c r="A16354" s="1" t="s">
        <v>24935</v>
      </c>
      <c r="B16354" s="1" t="s">
        <v>24932</v>
      </c>
      <c r="C16354" s="1" t="s">
        <v>14</v>
      </c>
      <c r="D16354" s="2">
        <v>45726.333333333299</v>
      </c>
      <c r="E16354" s="1" t="s">
        <v>27</v>
      </c>
      <c r="F16354" s="1" t="s">
        <v>24933</v>
      </c>
    </row>
    <row r="16355" spans="1:6">
      <c r="A16355" s="1" t="s">
        <v>24936</v>
      </c>
      <c r="B16355" s="1" t="s">
        <v>24932</v>
      </c>
      <c r="C16355" s="1" t="s">
        <v>14</v>
      </c>
      <c r="D16355" s="2">
        <v>45726.333333333299</v>
      </c>
      <c r="E16355" s="1" t="s">
        <v>27</v>
      </c>
      <c r="F16355" s="1" t="s">
        <v>24933</v>
      </c>
    </row>
    <row r="16356" spans="1:6">
      <c r="A16356" s="1" t="s">
        <v>24937</v>
      </c>
      <c r="B16356" s="1" t="s">
        <v>24938</v>
      </c>
      <c r="C16356" s="1" t="s">
        <v>26</v>
      </c>
      <c r="D16356" s="2">
        <v>45719.651550925897</v>
      </c>
      <c r="E16356" s="1" t="s">
        <v>67</v>
      </c>
      <c r="F16356" s="1" t="s">
        <v>24939</v>
      </c>
    </row>
    <row r="16357" spans="1:6">
      <c r="A16357" s="1" t="s">
        <v>24940</v>
      </c>
      <c r="B16357" s="1" t="s">
        <v>24938</v>
      </c>
      <c r="C16357" s="1" t="s">
        <v>26</v>
      </c>
      <c r="D16357" s="2">
        <v>45719.651643518497</v>
      </c>
      <c r="E16357" s="1" t="s">
        <v>67</v>
      </c>
      <c r="F16357" s="1" t="s">
        <v>24939</v>
      </c>
    </row>
    <row r="16358" spans="1:6">
      <c r="A16358" s="1" t="s">
        <v>24941</v>
      </c>
      <c r="B16358" s="1" t="s">
        <v>24938</v>
      </c>
      <c r="C16358" s="1" t="s">
        <v>66</v>
      </c>
      <c r="D16358" s="2">
        <v>45719.651770833298</v>
      </c>
      <c r="E16358" s="1" t="s">
        <v>67</v>
      </c>
      <c r="F16358" s="1" t="s">
        <v>24939</v>
      </c>
    </row>
    <row r="16359" spans="1:6">
      <c r="A16359" s="1" t="s">
        <v>24942</v>
      </c>
      <c r="B16359" s="1" t="s">
        <v>24938</v>
      </c>
      <c r="C16359" s="1" t="s">
        <v>66</v>
      </c>
      <c r="D16359" s="2">
        <v>45719.651840277802</v>
      </c>
      <c r="E16359" s="1" t="s">
        <v>67</v>
      </c>
      <c r="F16359" s="1" t="s">
        <v>24939</v>
      </c>
    </row>
    <row r="16360" spans="1:6">
      <c r="A16360" s="1" t="s">
        <v>24943</v>
      </c>
      <c r="B16360" s="1" t="s">
        <v>24944</v>
      </c>
      <c r="C16360" s="1" t="s">
        <v>77</v>
      </c>
      <c r="D16360" s="2">
        <v>45729.333333333299</v>
      </c>
      <c r="E16360" s="1" t="s">
        <v>27</v>
      </c>
      <c r="F16360" s="1" t="s">
        <v>24945</v>
      </c>
    </row>
    <row r="16361" spans="1:6">
      <c r="A16361" s="1" t="s">
        <v>24946</v>
      </c>
      <c r="B16361" s="1" t="s">
        <v>24944</v>
      </c>
      <c r="C16361" s="1" t="s">
        <v>77</v>
      </c>
      <c r="D16361" s="2">
        <v>45729.333333333299</v>
      </c>
      <c r="E16361" s="1" t="s">
        <v>27</v>
      </c>
      <c r="F16361" s="1" t="s">
        <v>24945</v>
      </c>
    </row>
    <row r="16362" spans="1:6">
      <c r="A16362" s="1" t="s">
        <v>24947</v>
      </c>
      <c r="B16362" s="1" t="s">
        <v>24944</v>
      </c>
      <c r="C16362" s="1" t="s">
        <v>77</v>
      </c>
      <c r="D16362" s="2">
        <v>45729.333333333299</v>
      </c>
      <c r="E16362" s="1" t="s">
        <v>27</v>
      </c>
      <c r="F16362" s="1" t="s">
        <v>24945</v>
      </c>
    </row>
    <row r="16363" spans="1:6">
      <c r="A16363" s="1" t="s">
        <v>24948</v>
      </c>
      <c r="B16363" s="1" t="s">
        <v>24944</v>
      </c>
      <c r="C16363" s="1" t="s">
        <v>77</v>
      </c>
      <c r="D16363" s="2">
        <v>45729.333333333299</v>
      </c>
      <c r="E16363" s="1" t="s">
        <v>27</v>
      </c>
      <c r="F16363" s="1" t="s">
        <v>24945</v>
      </c>
    </row>
    <row r="16364" spans="1:6">
      <c r="A16364" s="1" t="s">
        <v>24949</v>
      </c>
      <c r="B16364" s="1" t="s">
        <v>24950</v>
      </c>
      <c r="C16364" s="1" t="s">
        <v>34</v>
      </c>
      <c r="D16364" s="2">
        <v>45717.058321759301</v>
      </c>
      <c r="E16364" s="1" t="s">
        <v>9</v>
      </c>
      <c r="F16364" s="1" t="s">
        <v>24951</v>
      </c>
    </row>
    <row r="16365" spans="1:6">
      <c r="A16365" s="1" t="s">
        <v>24952</v>
      </c>
      <c r="B16365" s="1" t="s">
        <v>24950</v>
      </c>
      <c r="C16365" s="1" t="s">
        <v>77</v>
      </c>
      <c r="D16365" s="2">
        <v>45717.059108796297</v>
      </c>
      <c r="E16365" s="1" t="s">
        <v>9</v>
      </c>
      <c r="F16365" s="1" t="s">
        <v>24951</v>
      </c>
    </row>
    <row r="16366" spans="1:6">
      <c r="A16366" s="1" t="s">
        <v>24953</v>
      </c>
      <c r="B16366" s="1" t="s">
        <v>24950</v>
      </c>
      <c r="C16366" s="1" t="s">
        <v>8</v>
      </c>
      <c r="D16366" s="2">
        <v>45717.060162037</v>
      </c>
      <c r="E16366" s="1" t="s">
        <v>9</v>
      </c>
      <c r="F16366" s="1" t="s">
        <v>24951</v>
      </c>
    </row>
    <row r="16367" spans="1:6">
      <c r="A16367" s="1" t="s">
        <v>24954</v>
      </c>
      <c r="B16367" s="1" t="s">
        <v>24950</v>
      </c>
      <c r="C16367" s="1" t="s">
        <v>8</v>
      </c>
      <c r="D16367" s="2">
        <v>45717.060671296298</v>
      </c>
      <c r="E16367" s="1" t="s">
        <v>9</v>
      </c>
      <c r="F16367" s="1" t="s">
        <v>24951</v>
      </c>
    </row>
    <row r="16368" spans="1:6">
      <c r="A16368" s="1" t="s">
        <v>24955</v>
      </c>
      <c r="B16368" s="1" t="s">
        <v>24956</v>
      </c>
      <c r="C16368" s="1" t="s">
        <v>26</v>
      </c>
      <c r="D16368" s="2">
        <v>45734.931643518503</v>
      </c>
      <c r="E16368" s="1" t="s">
        <v>67</v>
      </c>
      <c r="F16368" s="1" t="s">
        <v>24957</v>
      </c>
    </row>
    <row r="16369" spans="1:6">
      <c r="A16369" s="1" t="s">
        <v>24958</v>
      </c>
      <c r="B16369" s="1" t="s">
        <v>24956</v>
      </c>
      <c r="C16369" s="1" t="s">
        <v>26</v>
      </c>
      <c r="D16369" s="2">
        <v>45734.931724536997</v>
      </c>
      <c r="E16369" s="1" t="s">
        <v>67</v>
      </c>
      <c r="F16369" s="1" t="s">
        <v>24957</v>
      </c>
    </row>
    <row r="16370" spans="1:6">
      <c r="A16370" s="1" t="s">
        <v>24959</v>
      </c>
      <c r="B16370" s="1" t="s">
        <v>24956</v>
      </c>
      <c r="C16370" s="1" t="s">
        <v>26</v>
      </c>
      <c r="D16370" s="2">
        <v>45734.9318055556</v>
      </c>
      <c r="E16370" s="1" t="s">
        <v>67</v>
      </c>
      <c r="F16370" s="1" t="s">
        <v>24957</v>
      </c>
    </row>
    <row r="16371" spans="1:6">
      <c r="A16371" s="1" t="s">
        <v>24960</v>
      </c>
      <c r="B16371" s="1" t="s">
        <v>24956</v>
      </c>
      <c r="C16371" s="1" t="s">
        <v>26</v>
      </c>
      <c r="D16371" s="2">
        <v>45734.931863425903</v>
      </c>
      <c r="E16371" s="1" t="s">
        <v>67</v>
      </c>
      <c r="F16371" s="1" t="s">
        <v>24957</v>
      </c>
    </row>
    <row r="16372" spans="1:6">
      <c r="A16372" s="1" t="s">
        <v>24961</v>
      </c>
      <c r="B16372" s="1" t="s">
        <v>24962</v>
      </c>
      <c r="C16372" s="1" t="s">
        <v>47</v>
      </c>
      <c r="D16372" s="2">
        <v>45718.715300925898</v>
      </c>
      <c r="E16372" s="1" t="s">
        <v>67</v>
      </c>
      <c r="F16372" s="1" t="s">
        <v>24963</v>
      </c>
    </row>
    <row r="16373" spans="1:6">
      <c r="A16373" s="1" t="s">
        <v>24964</v>
      </c>
      <c r="B16373" s="1" t="s">
        <v>24965</v>
      </c>
      <c r="C16373" s="1" t="s">
        <v>47</v>
      </c>
      <c r="D16373" s="2">
        <v>45727.333333333299</v>
      </c>
      <c r="E16373" s="1" t="s">
        <v>27</v>
      </c>
      <c r="F16373" s="1" t="s">
        <v>24966</v>
      </c>
    </row>
    <row r="16374" spans="1:6">
      <c r="A16374" s="1" t="s">
        <v>24967</v>
      </c>
      <c r="B16374" s="1" t="s">
        <v>24965</v>
      </c>
      <c r="C16374" s="1" t="s">
        <v>47</v>
      </c>
      <c r="D16374" s="2">
        <v>45727.333333333299</v>
      </c>
      <c r="E16374" s="1" t="s">
        <v>27</v>
      </c>
      <c r="F16374" s="1" t="s">
        <v>24966</v>
      </c>
    </row>
    <row r="16375" spans="1:6">
      <c r="A16375" s="1" t="s">
        <v>24968</v>
      </c>
      <c r="B16375" s="1" t="s">
        <v>24965</v>
      </c>
      <c r="C16375" s="1" t="s">
        <v>47</v>
      </c>
      <c r="D16375" s="2">
        <v>45727.333333333299</v>
      </c>
      <c r="E16375" s="1" t="s">
        <v>27</v>
      </c>
      <c r="F16375" s="1" t="s">
        <v>24966</v>
      </c>
    </row>
    <row r="16376" spans="1:6">
      <c r="A16376" s="1" t="s">
        <v>24969</v>
      </c>
      <c r="B16376" s="1" t="s">
        <v>24965</v>
      </c>
      <c r="C16376" s="1" t="s">
        <v>47</v>
      </c>
      <c r="D16376" s="2">
        <v>45727.333333333299</v>
      </c>
      <c r="E16376" s="1" t="s">
        <v>27</v>
      </c>
      <c r="F16376" s="1" t="s">
        <v>24966</v>
      </c>
    </row>
    <row r="16377" spans="1:6">
      <c r="A16377" s="1" t="s">
        <v>24970</v>
      </c>
      <c r="B16377" s="1" t="s">
        <v>24965</v>
      </c>
      <c r="C16377" s="1" t="s">
        <v>66</v>
      </c>
      <c r="D16377" s="2">
        <v>45716.406979166699</v>
      </c>
      <c r="E16377" s="1" t="s">
        <v>67</v>
      </c>
      <c r="F16377" s="1" t="s">
        <v>24971</v>
      </c>
    </row>
    <row r="16378" spans="1:6">
      <c r="A16378" s="1" t="s">
        <v>24972</v>
      </c>
      <c r="B16378" s="1" t="s">
        <v>24965</v>
      </c>
      <c r="C16378" s="1" t="s">
        <v>66</v>
      </c>
      <c r="D16378" s="2">
        <v>45716.4070601852</v>
      </c>
      <c r="E16378" s="1" t="s">
        <v>67</v>
      </c>
      <c r="F16378" s="1" t="s">
        <v>24971</v>
      </c>
    </row>
    <row r="16379" spans="1:6">
      <c r="A16379" s="1" t="s">
        <v>24973</v>
      </c>
      <c r="B16379" s="1" t="s">
        <v>24965</v>
      </c>
      <c r="C16379" s="1" t="s">
        <v>34</v>
      </c>
      <c r="D16379" s="2">
        <v>45716.407141203701</v>
      </c>
      <c r="E16379" s="1" t="s">
        <v>9</v>
      </c>
      <c r="F16379" s="1" t="s">
        <v>24971</v>
      </c>
    </row>
    <row r="16380" spans="1:6">
      <c r="A16380" s="1" t="s">
        <v>24974</v>
      </c>
      <c r="B16380" s="1" t="s">
        <v>24965</v>
      </c>
      <c r="C16380" s="1" t="s">
        <v>34</v>
      </c>
      <c r="D16380" s="2">
        <v>45716.407222222202</v>
      </c>
      <c r="E16380" s="1" t="s">
        <v>9</v>
      </c>
      <c r="F16380" s="1" t="s">
        <v>24971</v>
      </c>
    </row>
    <row r="16381" spans="1:6">
      <c r="A16381" s="1" t="s">
        <v>24975</v>
      </c>
      <c r="B16381" s="1" t="s">
        <v>24976</v>
      </c>
      <c r="C16381" s="1" t="s">
        <v>47</v>
      </c>
      <c r="D16381" s="2">
        <v>45718.486990740697</v>
      </c>
      <c r="E16381" s="1" t="s">
        <v>67</v>
      </c>
      <c r="F16381" s="1" t="s">
        <v>24977</v>
      </c>
    </row>
    <row r="16382" spans="1:6">
      <c r="A16382" s="1" t="s">
        <v>24978</v>
      </c>
      <c r="B16382" s="1" t="s">
        <v>24976</v>
      </c>
      <c r="C16382" s="1" t="s">
        <v>66</v>
      </c>
      <c r="D16382" s="2">
        <v>45718.487349536997</v>
      </c>
      <c r="E16382" s="1" t="s">
        <v>67</v>
      </c>
      <c r="F16382" s="1" t="s">
        <v>24977</v>
      </c>
    </row>
    <row r="16383" spans="1:6">
      <c r="A16383" s="1" t="s">
        <v>24979</v>
      </c>
      <c r="B16383" s="1" t="s">
        <v>24976</v>
      </c>
      <c r="C16383" s="1" t="s">
        <v>77</v>
      </c>
      <c r="D16383" s="2">
        <v>45718.487569444398</v>
      </c>
      <c r="E16383" s="1" t="s">
        <v>9</v>
      </c>
      <c r="F16383" s="1" t="s">
        <v>24977</v>
      </c>
    </row>
    <row r="16384" spans="1:6">
      <c r="A16384" s="1" t="s">
        <v>24980</v>
      </c>
      <c r="B16384" s="1" t="s">
        <v>24976</v>
      </c>
      <c r="C16384" s="1" t="s">
        <v>47</v>
      </c>
      <c r="D16384" s="2">
        <v>45718.487743055601</v>
      </c>
      <c r="E16384" s="1" t="s">
        <v>67</v>
      </c>
      <c r="F16384" s="1" t="s">
        <v>24977</v>
      </c>
    </row>
    <row r="16385" spans="1:6">
      <c r="A16385" s="1" t="s">
        <v>24981</v>
      </c>
      <c r="B16385" s="1" t="s">
        <v>24982</v>
      </c>
      <c r="C16385" s="1" t="s">
        <v>12</v>
      </c>
      <c r="D16385" s="2">
        <v>45728.806909722203</v>
      </c>
      <c r="E16385" s="1" t="s">
        <v>9</v>
      </c>
      <c r="F16385" s="1" t="s">
        <v>24983</v>
      </c>
    </row>
    <row r="16386" spans="1:6">
      <c r="A16386" s="1" t="s">
        <v>24984</v>
      </c>
      <c r="B16386" s="1" t="s">
        <v>24982</v>
      </c>
      <c r="C16386" s="1" t="s">
        <v>12</v>
      </c>
      <c r="D16386" s="2">
        <v>45728.807210648098</v>
      </c>
      <c r="E16386" s="1" t="s">
        <v>9</v>
      </c>
      <c r="F16386" s="1" t="s">
        <v>24983</v>
      </c>
    </row>
    <row r="16387" spans="1:6">
      <c r="A16387" s="1" t="s">
        <v>24985</v>
      </c>
      <c r="B16387" s="1" t="s">
        <v>24982</v>
      </c>
      <c r="C16387" s="1" t="s">
        <v>12</v>
      </c>
      <c r="D16387" s="2">
        <v>45728.807337963</v>
      </c>
      <c r="E16387" s="1" t="s">
        <v>9</v>
      </c>
      <c r="F16387" s="1" t="s">
        <v>24983</v>
      </c>
    </row>
    <row r="16388" spans="1:6">
      <c r="A16388" s="1" t="s">
        <v>24986</v>
      </c>
      <c r="B16388" s="1" t="s">
        <v>24982</v>
      </c>
      <c r="C16388" s="1" t="s">
        <v>12</v>
      </c>
      <c r="D16388" s="2">
        <v>45728.807453703703</v>
      </c>
      <c r="E16388" s="1" t="s">
        <v>9</v>
      </c>
      <c r="F16388" s="1" t="s">
        <v>24983</v>
      </c>
    </row>
    <row r="16389" spans="1:6">
      <c r="A16389" s="1" t="s">
        <v>24987</v>
      </c>
      <c r="B16389" s="1" t="s">
        <v>24988</v>
      </c>
      <c r="C16389" s="1" t="s">
        <v>66</v>
      </c>
      <c r="D16389" s="2">
        <v>45732.736284722203</v>
      </c>
      <c r="E16389" s="1" t="s">
        <v>67</v>
      </c>
      <c r="F16389" s="1" t="s">
        <v>24989</v>
      </c>
    </row>
    <row r="16390" spans="1:6">
      <c r="A16390" s="1" t="s">
        <v>24990</v>
      </c>
      <c r="B16390" s="1" t="s">
        <v>24988</v>
      </c>
      <c r="C16390" s="1" t="s">
        <v>66</v>
      </c>
      <c r="D16390" s="2">
        <v>45732.736365740697</v>
      </c>
      <c r="E16390" s="1" t="s">
        <v>67</v>
      </c>
      <c r="F16390" s="1" t="s">
        <v>24989</v>
      </c>
    </row>
    <row r="16391" spans="1:6">
      <c r="A16391" s="1" t="s">
        <v>24991</v>
      </c>
      <c r="B16391" s="1" t="s">
        <v>24988</v>
      </c>
      <c r="C16391" s="1" t="s">
        <v>66</v>
      </c>
      <c r="D16391" s="2">
        <v>45732.7364467593</v>
      </c>
      <c r="E16391" s="1" t="s">
        <v>67</v>
      </c>
      <c r="F16391" s="1" t="s">
        <v>24989</v>
      </c>
    </row>
    <row r="16392" spans="1:6">
      <c r="A16392" s="1" t="s">
        <v>24992</v>
      </c>
      <c r="B16392" s="1" t="s">
        <v>24988</v>
      </c>
      <c r="C16392" s="1" t="s">
        <v>66</v>
      </c>
      <c r="D16392" s="2">
        <v>45732.736527777801</v>
      </c>
      <c r="E16392" s="1" t="s">
        <v>67</v>
      </c>
      <c r="F16392" s="1" t="s">
        <v>24989</v>
      </c>
    </row>
    <row r="16393" spans="1:6">
      <c r="A16393" s="1" t="s">
        <v>24993</v>
      </c>
      <c r="B16393" s="1" t="s">
        <v>24994</v>
      </c>
      <c r="C16393" s="1" t="s">
        <v>122</v>
      </c>
      <c r="D16393" s="2">
        <v>45738.778726851902</v>
      </c>
      <c r="E16393" s="1" t="s">
        <v>9</v>
      </c>
      <c r="F16393" s="1" t="s">
        <v>24995</v>
      </c>
    </row>
    <row r="16394" spans="1:6">
      <c r="A16394" s="1" t="s">
        <v>24996</v>
      </c>
      <c r="B16394" s="1" t="s">
        <v>24994</v>
      </c>
      <c r="C16394" s="1" t="s">
        <v>122</v>
      </c>
      <c r="D16394" s="2">
        <v>45738.778831018499</v>
      </c>
      <c r="E16394" s="1" t="s">
        <v>9</v>
      </c>
      <c r="F16394" s="1" t="s">
        <v>24995</v>
      </c>
    </row>
    <row r="16395" spans="1:6">
      <c r="A16395" s="1" t="s">
        <v>24997</v>
      </c>
      <c r="B16395" s="1" t="s">
        <v>24994</v>
      </c>
      <c r="C16395" s="1" t="s">
        <v>122</v>
      </c>
      <c r="D16395" s="2">
        <v>45738.778888888897</v>
      </c>
      <c r="E16395" s="1" t="s">
        <v>9</v>
      </c>
      <c r="F16395" s="1" t="s">
        <v>24995</v>
      </c>
    </row>
    <row r="16396" spans="1:6">
      <c r="A16396" s="1" t="s">
        <v>24998</v>
      </c>
      <c r="B16396" s="1" t="s">
        <v>24994</v>
      </c>
      <c r="C16396" s="1" t="s">
        <v>122</v>
      </c>
      <c r="D16396" s="2">
        <v>45738.778935185197</v>
      </c>
      <c r="E16396" s="1" t="s">
        <v>9</v>
      </c>
      <c r="F16396" s="1" t="s">
        <v>24995</v>
      </c>
    </row>
    <row r="16397" spans="1:6">
      <c r="A16397" s="1" t="s">
        <v>24999</v>
      </c>
      <c r="B16397" s="1" t="s">
        <v>25000</v>
      </c>
      <c r="C16397" s="1" t="s">
        <v>275</v>
      </c>
      <c r="D16397" s="2">
        <v>45724.498969907399</v>
      </c>
      <c r="E16397" s="1" t="s">
        <v>9</v>
      </c>
      <c r="F16397" s="1" t="s">
        <v>25001</v>
      </c>
    </row>
    <row r="16398" spans="1:6">
      <c r="A16398" s="1" t="s">
        <v>25002</v>
      </c>
      <c r="B16398" s="1" t="s">
        <v>25000</v>
      </c>
      <c r="C16398" s="1" t="s">
        <v>149</v>
      </c>
      <c r="D16398" s="2">
        <v>45724.499085648102</v>
      </c>
      <c r="E16398" s="1" t="s">
        <v>67</v>
      </c>
      <c r="F16398" s="1" t="s">
        <v>25001</v>
      </c>
    </row>
    <row r="16399" spans="1:6">
      <c r="A16399" s="1" t="s">
        <v>25003</v>
      </c>
      <c r="B16399" s="1" t="s">
        <v>25000</v>
      </c>
      <c r="C16399" s="1" t="s">
        <v>26</v>
      </c>
      <c r="D16399" s="2">
        <v>45724.4991898148</v>
      </c>
      <c r="E16399" s="1" t="s">
        <v>67</v>
      </c>
      <c r="F16399" s="1" t="s">
        <v>25001</v>
      </c>
    </row>
    <row r="16400" spans="1:6">
      <c r="A16400" s="1" t="s">
        <v>25004</v>
      </c>
      <c r="B16400" s="1" t="s">
        <v>25000</v>
      </c>
      <c r="C16400" s="1" t="s">
        <v>66</v>
      </c>
      <c r="D16400" s="2">
        <v>45724.4996412037</v>
      </c>
      <c r="E16400" s="1" t="s">
        <v>67</v>
      </c>
      <c r="F16400" s="1" t="s">
        <v>25001</v>
      </c>
    </row>
    <row r="16401" spans="1:6">
      <c r="A16401" s="1" t="s">
        <v>25005</v>
      </c>
      <c r="B16401" s="1" t="s">
        <v>25006</v>
      </c>
      <c r="C16401" s="1" t="s">
        <v>149</v>
      </c>
      <c r="D16401" s="2">
        <v>45731.5872453704</v>
      </c>
      <c r="E16401" s="1" t="s">
        <v>67</v>
      </c>
      <c r="F16401" s="1" t="s">
        <v>25007</v>
      </c>
    </row>
    <row r="16402" spans="1:6">
      <c r="A16402" s="1" t="s">
        <v>25008</v>
      </c>
      <c r="B16402" s="1" t="s">
        <v>25006</v>
      </c>
      <c r="C16402" s="1" t="s">
        <v>12</v>
      </c>
      <c r="D16402" s="2">
        <v>45725.509317129603</v>
      </c>
      <c r="E16402" s="1" t="s">
        <v>9</v>
      </c>
      <c r="F16402" s="1" t="s">
        <v>25007</v>
      </c>
    </row>
    <row r="16403" spans="1:6">
      <c r="A16403" s="1" t="s">
        <v>25009</v>
      </c>
      <c r="B16403" s="1" t="s">
        <v>25006</v>
      </c>
      <c r="C16403" s="1" t="s">
        <v>12</v>
      </c>
      <c r="D16403" s="2">
        <v>45725.509421296301</v>
      </c>
      <c r="E16403" s="1" t="s">
        <v>9</v>
      </c>
      <c r="F16403" s="1" t="s">
        <v>25007</v>
      </c>
    </row>
    <row r="16404" spans="1:6">
      <c r="A16404" s="1" t="s">
        <v>25010</v>
      </c>
      <c r="B16404" s="1" t="s">
        <v>25006</v>
      </c>
      <c r="C16404" s="1" t="s">
        <v>34</v>
      </c>
      <c r="D16404" s="2">
        <v>45731.587384259299</v>
      </c>
      <c r="E16404" s="1" t="s">
        <v>9</v>
      </c>
      <c r="F16404" s="1" t="s">
        <v>25007</v>
      </c>
    </row>
    <row r="16405" spans="1:6">
      <c r="A16405" s="1" t="s">
        <v>25011</v>
      </c>
      <c r="B16405" s="1" t="s">
        <v>25012</v>
      </c>
      <c r="C16405" s="1" t="s">
        <v>34</v>
      </c>
      <c r="D16405" s="2">
        <v>45714.938738425903</v>
      </c>
      <c r="E16405" s="1" t="s">
        <v>9</v>
      </c>
      <c r="F16405" s="1" t="s">
        <v>25013</v>
      </c>
    </row>
    <row r="16406" spans="1:6">
      <c r="A16406" s="1" t="s">
        <v>25014</v>
      </c>
      <c r="B16406" s="1" t="s">
        <v>25012</v>
      </c>
      <c r="C16406" s="1" t="s">
        <v>66</v>
      </c>
      <c r="D16406" s="2">
        <v>45714.938900462999</v>
      </c>
      <c r="E16406" s="1" t="s">
        <v>67</v>
      </c>
      <c r="F16406" s="1" t="s">
        <v>25013</v>
      </c>
    </row>
    <row r="16407" spans="1:6">
      <c r="A16407" s="1" t="s">
        <v>25015</v>
      </c>
      <c r="B16407" s="1" t="s">
        <v>25012</v>
      </c>
      <c r="C16407" s="1" t="s">
        <v>34</v>
      </c>
      <c r="D16407" s="2">
        <v>45714.938796296301</v>
      </c>
      <c r="E16407" s="1" t="s">
        <v>9</v>
      </c>
      <c r="F16407" s="1" t="s">
        <v>25013</v>
      </c>
    </row>
    <row r="16408" spans="1:6">
      <c r="A16408" s="1" t="s">
        <v>25016</v>
      </c>
      <c r="B16408" s="1" t="s">
        <v>25012</v>
      </c>
      <c r="C16408" s="1" t="s">
        <v>66</v>
      </c>
      <c r="D16408" s="2">
        <v>45714.938958333303</v>
      </c>
      <c r="E16408" s="1" t="s">
        <v>67</v>
      </c>
      <c r="F16408" s="1" t="s">
        <v>25013</v>
      </c>
    </row>
    <row r="16409" spans="1:6">
      <c r="A16409" s="1" t="s">
        <v>25017</v>
      </c>
      <c r="B16409" s="1" t="s">
        <v>25018</v>
      </c>
      <c r="C16409" s="1" t="s">
        <v>122</v>
      </c>
      <c r="D16409" s="2">
        <v>45729.770995370403</v>
      </c>
      <c r="E16409" s="1" t="s">
        <v>9</v>
      </c>
      <c r="F16409" s="1" t="s">
        <v>25019</v>
      </c>
    </row>
    <row r="16410" spans="1:6">
      <c r="A16410" s="1" t="s">
        <v>25020</v>
      </c>
      <c r="B16410" s="1" t="s">
        <v>25018</v>
      </c>
      <c r="C16410" s="1" t="s">
        <v>122</v>
      </c>
      <c r="D16410" s="2">
        <v>45729.771076388897</v>
      </c>
      <c r="E16410" s="1" t="s">
        <v>9</v>
      </c>
      <c r="F16410" s="1" t="s">
        <v>25019</v>
      </c>
    </row>
    <row r="16411" spans="1:6">
      <c r="A16411" s="1" t="s">
        <v>25021</v>
      </c>
      <c r="B16411" s="1" t="s">
        <v>25018</v>
      </c>
      <c r="C16411" s="1" t="s">
        <v>122</v>
      </c>
      <c r="D16411" s="2">
        <v>45729.771134259303</v>
      </c>
      <c r="E16411" s="1" t="s">
        <v>9</v>
      </c>
      <c r="F16411" s="1" t="s">
        <v>25019</v>
      </c>
    </row>
    <row r="16412" spans="1:6">
      <c r="A16412" s="1" t="s">
        <v>25022</v>
      </c>
      <c r="B16412" s="1" t="s">
        <v>25018</v>
      </c>
      <c r="C16412" s="1" t="s">
        <v>122</v>
      </c>
      <c r="D16412" s="2">
        <v>45729.771226851903</v>
      </c>
      <c r="E16412" s="1" t="s">
        <v>9</v>
      </c>
      <c r="F16412" s="1" t="s">
        <v>25019</v>
      </c>
    </row>
    <row r="16413" spans="1:6">
      <c r="A16413" s="1" t="s">
        <v>25023</v>
      </c>
      <c r="B16413" s="1" t="s">
        <v>25024</v>
      </c>
      <c r="C16413" s="1" t="s">
        <v>26</v>
      </c>
      <c r="D16413" s="2">
        <v>45722.422824074099</v>
      </c>
      <c r="E16413" s="1" t="s">
        <v>67</v>
      </c>
      <c r="F16413" s="1" t="s">
        <v>25025</v>
      </c>
    </row>
    <row r="16414" spans="1:6">
      <c r="A16414" s="1" t="s">
        <v>25026</v>
      </c>
      <c r="B16414" s="1" t="s">
        <v>25024</v>
      </c>
      <c r="C16414" s="1" t="s">
        <v>26</v>
      </c>
      <c r="D16414" s="2">
        <v>45722.422893518502</v>
      </c>
      <c r="E16414" s="1" t="s">
        <v>67</v>
      </c>
      <c r="F16414" s="1" t="s">
        <v>25025</v>
      </c>
    </row>
    <row r="16415" spans="1:6">
      <c r="A16415" s="1" t="s">
        <v>25027</v>
      </c>
      <c r="B16415" s="1" t="s">
        <v>25024</v>
      </c>
      <c r="C16415" s="1" t="s">
        <v>26</v>
      </c>
      <c r="D16415" s="2">
        <v>45722.422962962999</v>
      </c>
      <c r="E16415" s="1" t="s">
        <v>67</v>
      </c>
      <c r="F16415" s="1" t="s">
        <v>25025</v>
      </c>
    </row>
    <row r="16416" spans="1:6">
      <c r="A16416" s="1" t="s">
        <v>25028</v>
      </c>
      <c r="B16416" s="1" t="s">
        <v>25024</v>
      </c>
      <c r="C16416" s="1" t="s">
        <v>26</v>
      </c>
      <c r="D16416" s="2">
        <v>45722.423020833303</v>
      </c>
      <c r="E16416" s="1" t="s">
        <v>67</v>
      </c>
      <c r="F16416" s="1" t="s">
        <v>25025</v>
      </c>
    </row>
    <row r="16417" spans="1:6">
      <c r="A16417" s="1" t="s">
        <v>25029</v>
      </c>
      <c r="B16417" s="1" t="s">
        <v>25030</v>
      </c>
      <c r="C16417" s="1" t="s">
        <v>26</v>
      </c>
      <c r="D16417" s="2">
        <v>45718.269745370402</v>
      </c>
      <c r="E16417" s="1" t="s">
        <v>67</v>
      </c>
      <c r="F16417" s="1" t="s">
        <v>25031</v>
      </c>
    </row>
    <row r="16418" spans="1:6">
      <c r="A16418" s="1" t="s">
        <v>25032</v>
      </c>
      <c r="B16418" s="1" t="s">
        <v>25033</v>
      </c>
      <c r="C16418" s="1" t="s">
        <v>26</v>
      </c>
      <c r="D16418" s="2">
        <v>45719.440810185202</v>
      </c>
      <c r="E16418" s="1" t="s">
        <v>67</v>
      </c>
      <c r="F16418" s="1" t="s">
        <v>25034</v>
      </c>
    </row>
    <row r="16419" spans="1:6">
      <c r="A16419" s="1" t="s">
        <v>25035</v>
      </c>
      <c r="B16419" s="1" t="s">
        <v>25033</v>
      </c>
      <c r="C16419" s="1" t="s">
        <v>26</v>
      </c>
      <c r="D16419" s="2">
        <v>45719.440937500003</v>
      </c>
      <c r="E16419" s="1" t="s">
        <v>67</v>
      </c>
      <c r="F16419" s="1" t="s">
        <v>25034</v>
      </c>
    </row>
    <row r="16420" spans="1:6">
      <c r="A16420" s="1" t="s">
        <v>25036</v>
      </c>
      <c r="B16420" s="1" t="s">
        <v>25037</v>
      </c>
      <c r="C16420" s="1" t="s">
        <v>66</v>
      </c>
      <c r="D16420" s="2">
        <v>45729.5499305556</v>
      </c>
      <c r="E16420" s="1" t="s">
        <v>67</v>
      </c>
      <c r="F16420" s="1" t="s">
        <v>25038</v>
      </c>
    </row>
    <row r="16421" spans="1:6">
      <c r="A16421" s="1" t="s">
        <v>25039</v>
      </c>
      <c r="B16421" s="1" t="s">
        <v>25037</v>
      </c>
      <c r="C16421" s="1" t="s">
        <v>66</v>
      </c>
      <c r="D16421" s="2">
        <v>45729.550023148098</v>
      </c>
      <c r="E16421" s="1" t="s">
        <v>67</v>
      </c>
      <c r="F16421" s="1" t="s">
        <v>25038</v>
      </c>
    </row>
    <row r="16422" spans="1:6">
      <c r="A16422" s="1" t="s">
        <v>25040</v>
      </c>
      <c r="B16422" s="1" t="s">
        <v>25037</v>
      </c>
      <c r="C16422" s="1" t="s">
        <v>66</v>
      </c>
      <c r="D16422" s="2">
        <v>45729.550115740698</v>
      </c>
      <c r="E16422" s="1" t="s">
        <v>67</v>
      </c>
      <c r="F16422" s="1" t="s">
        <v>25038</v>
      </c>
    </row>
    <row r="16423" spans="1:6">
      <c r="A16423" s="1" t="s">
        <v>25041</v>
      </c>
      <c r="B16423" s="1" t="s">
        <v>25037</v>
      </c>
      <c r="C16423" s="1" t="s">
        <v>66</v>
      </c>
      <c r="D16423" s="2">
        <v>45729.550335648099</v>
      </c>
      <c r="E16423" s="1" t="s">
        <v>67</v>
      </c>
      <c r="F16423" s="1" t="s">
        <v>25038</v>
      </c>
    </row>
    <row r="16424" spans="1:6">
      <c r="A16424" s="1" t="s">
        <v>25042</v>
      </c>
      <c r="B16424" s="1" t="s">
        <v>25043</v>
      </c>
      <c r="C16424" s="1" t="s">
        <v>122</v>
      </c>
      <c r="D16424" s="2">
        <v>45732.595381944397</v>
      </c>
      <c r="E16424" s="1" t="s">
        <v>9</v>
      </c>
      <c r="F16424" s="1" t="s">
        <v>25044</v>
      </c>
    </row>
    <row r="16425" spans="1:6">
      <c r="A16425" s="1" t="s">
        <v>25045</v>
      </c>
      <c r="B16425" s="1" t="s">
        <v>25043</v>
      </c>
      <c r="C16425" s="1" t="s">
        <v>122</v>
      </c>
      <c r="D16425" s="2">
        <v>45732.595474537004</v>
      </c>
      <c r="E16425" s="1" t="s">
        <v>9</v>
      </c>
      <c r="F16425" s="1" t="s">
        <v>25044</v>
      </c>
    </row>
    <row r="16426" spans="1:6">
      <c r="A16426" s="1" t="s">
        <v>25046</v>
      </c>
      <c r="B16426" s="1" t="s">
        <v>25043</v>
      </c>
      <c r="C16426" s="1" t="s">
        <v>122</v>
      </c>
      <c r="D16426" s="2">
        <v>45732.5956365741</v>
      </c>
      <c r="E16426" s="1" t="s">
        <v>9</v>
      </c>
      <c r="F16426" s="1" t="s">
        <v>25044</v>
      </c>
    </row>
    <row r="16427" spans="1:6">
      <c r="A16427" s="1" t="s">
        <v>25047</v>
      </c>
      <c r="B16427" s="1" t="s">
        <v>25043</v>
      </c>
      <c r="C16427" s="1" t="s">
        <v>122</v>
      </c>
      <c r="D16427" s="2">
        <v>45732.595798611103</v>
      </c>
      <c r="E16427" s="1" t="s">
        <v>9</v>
      </c>
      <c r="F16427" s="1" t="s">
        <v>25044</v>
      </c>
    </row>
    <row r="16428" spans="1:6">
      <c r="A16428" s="1" t="s">
        <v>25048</v>
      </c>
      <c r="B16428" s="1" t="s">
        <v>25049</v>
      </c>
      <c r="C16428" s="1" t="s">
        <v>34</v>
      </c>
      <c r="D16428" s="2">
        <v>45713.448738425897</v>
      </c>
      <c r="E16428" s="1" t="s">
        <v>9</v>
      </c>
      <c r="F16428" s="1" t="s">
        <v>25050</v>
      </c>
    </row>
    <row r="16429" spans="1:6">
      <c r="A16429" s="1" t="s">
        <v>25051</v>
      </c>
      <c r="B16429" s="1" t="s">
        <v>25049</v>
      </c>
      <c r="C16429" s="1" t="s">
        <v>34</v>
      </c>
      <c r="D16429" s="2">
        <v>45713.448819444398</v>
      </c>
      <c r="E16429" s="1" t="s">
        <v>9</v>
      </c>
      <c r="F16429" s="1" t="s">
        <v>25050</v>
      </c>
    </row>
    <row r="16430" spans="1:6">
      <c r="A16430" s="1" t="s">
        <v>25052</v>
      </c>
      <c r="B16430" s="1" t="s">
        <v>25049</v>
      </c>
      <c r="C16430" s="1" t="s">
        <v>34</v>
      </c>
      <c r="D16430" s="2">
        <v>45713.448888888903</v>
      </c>
      <c r="E16430" s="1" t="s">
        <v>9</v>
      </c>
      <c r="F16430" s="1" t="s">
        <v>25050</v>
      </c>
    </row>
    <row r="16431" spans="1:6">
      <c r="A16431" s="1" t="s">
        <v>25053</v>
      </c>
      <c r="B16431" s="1" t="s">
        <v>25049</v>
      </c>
      <c r="C16431" s="1" t="s">
        <v>34</v>
      </c>
      <c r="D16431" s="2">
        <v>45713.448958333298</v>
      </c>
      <c r="E16431" s="1" t="s">
        <v>9</v>
      </c>
      <c r="F16431" s="1" t="s">
        <v>25050</v>
      </c>
    </row>
    <row r="16432" spans="1:6">
      <c r="A16432" s="1" t="s">
        <v>25054</v>
      </c>
      <c r="B16432" s="1" t="s">
        <v>25055</v>
      </c>
      <c r="C16432" s="1" t="s">
        <v>66</v>
      </c>
      <c r="D16432" s="2">
        <v>45719.835636574098</v>
      </c>
      <c r="E16432" s="1" t="s">
        <v>67</v>
      </c>
      <c r="F16432" s="1" t="s">
        <v>25056</v>
      </c>
    </row>
    <row r="16433" spans="1:6">
      <c r="A16433" s="1" t="s">
        <v>25057</v>
      </c>
      <c r="B16433" s="1" t="s">
        <v>25055</v>
      </c>
      <c r="C16433" s="1" t="s">
        <v>66</v>
      </c>
      <c r="D16433" s="2">
        <v>45719.835717592599</v>
      </c>
      <c r="E16433" s="1" t="s">
        <v>67</v>
      </c>
      <c r="F16433" s="1" t="s">
        <v>25056</v>
      </c>
    </row>
    <row r="16434" spans="1:6">
      <c r="A16434" s="1" t="s">
        <v>25058</v>
      </c>
      <c r="B16434" s="1" t="s">
        <v>25055</v>
      </c>
      <c r="C16434" s="1" t="s">
        <v>66</v>
      </c>
      <c r="D16434" s="2">
        <v>45719.835787037002</v>
      </c>
      <c r="E16434" s="1" t="s">
        <v>67</v>
      </c>
      <c r="F16434" s="1" t="s">
        <v>25056</v>
      </c>
    </row>
    <row r="16435" spans="1:6">
      <c r="A16435" s="1" t="s">
        <v>25059</v>
      </c>
      <c r="B16435" s="1" t="s">
        <v>25055</v>
      </c>
      <c r="C16435" s="1" t="s">
        <v>66</v>
      </c>
      <c r="D16435" s="2">
        <v>45719.835856481499</v>
      </c>
      <c r="E16435" s="1" t="s">
        <v>67</v>
      </c>
      <c r="F16435" s="1" t="s">
        <v>25056</v>
      </c>
    </row>
    <row r="16436" spans="1:6">
      <c r="A16436" s="1" t="s">
        <v>25060</v>
      </c>
      <c r="B16436" s="1" t="s">
        <v>25061</v>
      </c>
      <c r="C16436" s="1" t="s">
        <v>26</v>
      </c>
      <c r="D16436" s="2">
        <v>45732.950219907398</v>
      </c>
      <c r="E16436" s="1" t="s">
        <v>67</v>
      </c>
      <c r="F16436" s="1" t="s">
        <v>25062</v>
      </c>
    </row>
    <row r="16437" spans="1:6">
      <c r="A16437" s="1" t="s">
        <v>25063</v>
      </c>
      <c r="B16437" s="1" t="s">
        <v>25061</v>
      </c>
      <c r="C16437" s="1" t="s">
        <v>26</v>
      </c>
      <c r="D16437" s="2">
        <v>45732.950324074103</v>
      </c>
      <c r="E16437" s="1" t="s">
        <v>67</v>
      </c>
      <c r="F16437" s="1" t="s">
        <v>25062</v>
      </c>
    </row>
    <row r="16438" spans="1:6">
      <c r="A16438" s="1" t="s">
        <v>25064</v>
      </c>
      <c r="B16438" s="1" t="s">
        <v>25061</v>
      </c>
      <c r="C16438" s="1" t="s">
        <v>26</v>
      </c>
      <c r="D16438" s="2">
        <v>45732.950405092597</v>
      </c>
      <c r="E16438" s="1" t="s">
        <v>67</v>
      </c>
      <c r="F16438" s="1" t="s">
        <v>25062</v>
      </c>
    </row>
    <row r="16439" spans="1:6">
      <c r="A16439" s="1" t="s">
        <v>25065</v>
      </c>
      <c r="B16439" s="1" t="s">
        <v>25061</v>
      </c>
      <c r="C16439" s="1" t="s">
        <v>26</v>
      </c>
      <c r="D16439" s="2">
        <v>45732.950474537</v>
      </c>
      <c r="E16439" s="1" t="s">
        <v>67</v>
      </c>
      <c r="F16439" s="1" t="s">
        <v>25062</v>
      </c>
    </row>
    <row r="16440" spans="1:6">
      <c r="A16440" s="1" t="s">
        <v>25066</v>
      </c>
      <c r="B16440" s="1" t="s">
        <v>25067</v>
      </c>
      <c r="C16440" s="1" t="s">
        <v>14</v>
      </c>
      <c r="D16440" s="2">
        <v>45727.041666666701</v>
      </c>
      <c r="E16440" s="1" t="s">
        <v>27</v>
      </c>
      <c r="F16440" s="1" t="s">
        <v>25068</v>
      </c>
    </row>
    <row r="16441" spans="1:6">
      <c r="A16441" s="1" t="s">
        <v>25069</v>
      </c>
      <c r="B16441" s="1" t="s">
        <v>25067</v>
      </c>
      <c r="C16441" s="1" t="s">
        <v>149</v>
      </c>
      <c r="D16441" s="2">
        <v>45727.041666666701</v>
      </c>
      <c r="E16441" s="1" t="s">
        <v>27</v>
      </c>
      <c r="F16441" s="1" t="s">
        <v>25068</v>
      </c>
    </row>
    <row r="16442" spans="1:6">
      <c r="A16442" s="1" t="s">
        <v>25070</v>
      </c>
      <c r="B16442" s="1" t="s">
        <v>25067</v>
      </c>
      <c r="C16442" s="1" t="s">
        <v>77</v>
      </c>
      <c r="D16442" s="2">
        <v>45727.041666666701</v>
      </c>
      <c r="E16442" s="1" t="s">
        <v>27</v>
      </c>
      <c r="F16442" s="1" t="s">
        <v>25068</v>
      </c>
    </row>
    <row r="16443" spans="1:6">
      <c r="A16443" s="1" t="s">
        <v>25071</v>
      </c>
      <c r="B16443" s="1" t="s">
        <v>25067</v>
      </c>
      <c r="C16443" s="1" t="s">
        <v>26</v>
      </c>
      <c r="D16443" s="2">
        <v>45727.041666666701</v>
      </c>
      <c r="E16443" s="1" t="s">
        <v>27</v>
      </c>
      <c r="F16443" s="1" t="s">
        <v>25068</v>
      </c>
    </row>
    <row r="16444" spans="1:6">
      <c r="A16444" s="1" t="s">
        <v>25072</v>
      </c>
      <c r="B16444" s="1" t="s">
        <v>25073</v>
      </c>
      <c r="C16444" s="1" t="s">
        <v>34</v>
      </c>
      <c r="D16444" s="2">
        <v>45725.791562500002</v>
      </c>
      <c r="E16444" s="1" t="s">
        <v>9</v>
      </c>
      <c r="F16444" s="1" t="s">
        <v>25074</v>
      </c>
    </row>
    <row r="16445" spans="1:6">
      <c r="A16445" s="1" t="s">
        <v>25075</v>
      </c>
      <c r="B16445" s="1" t="s">
        <v>25073</v>
      </c>
      <c r="C16445" s="1" t="s">
        <v>34</v>
      </c>
      <c r="D16445" s="2">
        <v>45725.791643518503</v>
      </c>
      <c r="E16445" s="1" t="s">
        <v>9</v>
      </c>
      <c r="F16445" s="1" t="s">
        <v>25074</v>
      </c>
    </row>
    <row r="16446" spans="1:6">
      <c r="A16446" s="1" t="s">
        <v>25076</v>
      </c>
      <c r="B16446" s="1" t="s">
        <v>25073</v>
      </c>
      <c r="C16446" s="1" t="s">
        <v>34</v>
      </c>
      <c r="D16446" s="2">
        <v>45725.7917592593</v>
      </c>
      <c r="E16446" s="1" t="s">
        <v>9</v>
      </c>
      <c r="F16446" s="1" t="s">
        <v>25074</v>
      </c>
    </row>
    <row r="16447" spans="1:6">
      <c r="A16447" s="1" t="s">
        <v>25077</v>
      </c>
      <c r="B16447" s="1" t="s">
        <v>25073</v>
      </c>
      <c r="C16447" s="1" t="s">
        <v>34</v>
      </c>
      <c r="D16447" s="2">
        <v>45725.791851851798</v>
      </c>
      <c r="E16447" s="1" t="s">
        <v>9</v>
      </c>
      <c r="F16447" s="1" t="s">
        <v>25074</v>
      </c>
    </row>
    <row r="16448" spans="1:6">
      <c r="A16448" s="1" t="s">
        <v>25078</v>
      </c>
      <c r="B16448" s="1" t="s">
        <v>25079</v>
      </c>
      <c r="C16448" s="1" t="s">
        <v>26</v>
      </c>
      <c r="D16448" s="2">
        <v>45723</v>
      </c>
      <c r="E16448" s="1" t="s">
        <v>27</v>
      </c>
      <c r="F16448" s="1" t="s">
        <v>25080</v>
      </c>
    </row>
    <row r="16449" spans="1:6">
      <c r="A16449" s="1" t="s">
        <v>25081</v>
      </c>
      <c r="B16449" s="1" t="s">
        <v>25079</v>
      </c>
      <c r="C16449" s="1" t="s">
        <v>26</v>
      </c>
      <c r="D16449" s="2">
        <v>45723</v>
      </c>
      <c r="E16449" s="1" t="s">
        <v>27</v>
      </c>
      <c r="F16449" s="1" t="s">
        <v>25080</v>
      </c>
    </row>
    <row r="16450" spans="1:6">
      <c r="A16450" s="1" t="s">
        <v>25082</v>
      </c>
      <c r="B16450" s="1" t="s">
        <v>25079</v>
      </c>
      <c r="C16450" s="1" t="s">
        <v>26</v>
      </c>
      <c r="D16450" s="2">
        <v>45723</v>
      </c>
      <c r="E16450" s="1" t="s">
        <v>27</v>
      </c>
      <c r="F16450" s="1" t="s">
        <v>25080</v>
      </c>
    </row>
    <row r="16451" spans="1:6">
      <c r="A16451" s="1" t="s">
        <v>25083</v>
      </c>
      <c r="B16451" s="1" t="s">
        <v>25084</v>
      </c>
      <c r="C16451" s="1" t="s">
        <v>47</v>
      </c>
      <c r="D16451" s="2">
        <v>45716.824652777803</v>
      </c>
      <c r="E16451" s="1" t="s">
        <v>67</v>
      </c>
      <c r="F16451" s="1" t="s">
        <v>25085</v>
      </c>
    </row>
    <row r="16452" spans="1:6">
      <c r="A16452" s="1" t="s">
        <v>25086</v>
      </c>
      <c r="B16452" s="1" t="s">
        <v>25084</v>
      </c>
      <c r="C16452" s="1" t="s">
        <v>47</v>
      </c>
      <c r="D16452" s="2">
        <v>45716.825196759302</v>
      </c>
      <c r="E16452" s="1" t="s">
        <v>67</v>
      </c>
      <c r="F16452" s="1" t="s">
        <v>25085</v>
      </c>
    </row>
    <row r="16453" spans="1:6">
      <c r="A16453" s="1" t="s">
        <v>25087</v>
      </c>
      <c r="B16453" s="1" t="s">
        <v>25084</v>
      </c>
      <c r="C16453" s="1" t="s">
        <v>47</v>
      </c>
      <c r="D16453" s="2">
        <v>45716.8256944444</v>
      </c>
      <c r="E16453" s="1" t="s">
        <v>67</v>
      </c>
      <c r="F16453" s="1" t="s">
        <v>25085</v>
      </c>
    </row>
    <row r="16454" spans="1:6">
      <c r="A16454" s="1" t="s">
        <v>25088</v>
      </c>
      <c r="B16454" s="1" t="s">
        <v>25084</v>
      </c>
      <c r="C16454" s="1" t="s">
        <v>47</v>
      </c>
      <c r="D16454" s="2">
        <v>45716.825821759303</v>
      </c>
      <c r="E16454" s="1" t="s">
        <v>67</v>
      </c>
      <c r="F16454" s="1" t="s">
        <v>25085</v>
      </c>
    </row>
    <row r="16455" spans="1:6">
      <c r="A16455" s="1" t="s">
        <v>25089</v>
      </c>
      <c r="B16455" s="1" t="s">
        <v>25090</v>
      </c>
      <c r="C16455" s="1" t="s">
        <v>275</v>
      </c>
      <c r="D16455" s="2">
        <v>45719.524548611102</v>
      </c>
      <c r="E16455" s="1" t="s">
        <v>9</v>
      </c>
      <c r="F16455" s="1" t="s">
        <v>25091</v>
      </c>
    </row>
    <row r="16456" spans="1:6">
      <c r="A16456" s="1" t="s">
        <v>25092</v>
      </c>
      <c r="B16456" s="1" t="s">
        <v>25090</v>
      </c>
      <c r="C16456" s="1" t="s">
        <v>275</v>
      </c>
      <c r="D16456" s="2">
        <v>45719.524618055599</v>
      </c>
      <c r="E16456" s="1" t="s">
        <v>9</v>
      </c>
      <c r="F16456" s="1" t="s">
        <v>25091</v>
      </c>
    </row>
    <row r="16457" spans="1:6">
      <c r="A16457" s="1" t="s">
        <v>25093</v>
      </c>
      <c r="B16457" s="1" t="s">
        <v>25090</v>
      </c>
      <c r="C16457" s="1" t="s">
        <v>275</v>
      </c>
      <c r="D16457" s="2">
        <v>45719.5246990741</v>
      </c>
      <c r="E16457" s="1" t="s">
        <v>9</v>
      </c>
      <c r="F16457" s="1" t="s">
        <v>25091</v>
      </c>
    </row>
    <row r="16458" spans="1:6">
      <c r="A16458" s="1" t="s">
        <v>25094</v>
      </c>
      <c r="B16458" s="1" t="s">
        <v>25090</v>
      </c>
      <c r="C16458" s="1" t="s">
        <v>275</v>
      </c>
      <c r="D16458" s="2">
        <v>45719.524756944404</v>
      </c>
      <c r="E16458" s="1" t="s">
        <v>9</v>
      </c>
      <c r="F16458" s="1" t="s">
        <v>25091</v>
      </c>
    </row>
    <row r="16459" spans="1:6">
      <c r="A16459" s="1" t="s">
        <v>25095</v>
      </c>
      <c r="B16459" s="1" t="s">
        <v>25096</v>
      </c>
      <c r="C16459" s="1" t="s">
        <v>26</v>
      </c>
      <c r="D16459" s="2">
        <v>45725.832662036999</v>
      </c>
      <c r="E16459" s="1" t="s">
        <v>67</v>
      </c>
      <c r="F16459" s="1" t="s">
        <v>25097</v>
      </c>
    </row>
    <row r="16460" spans="1:6">
      <c r="A16460" s="1" t="s">
        <v>25098</v>
      </c>
      <c r="B16460" s="1" t="s">
        <v>25096</v>
      </c>
      <c r="C16460" s="1" t="s">
        <v>26</v>
      </c>
      <c r="D16460" s="2">
        <v>45725.832789351902</v>
      </c>
      <c r="E16460" s="1" t="s">
        <v>67</v>
      </c>
      <c r="F16460" s="1" t="s">
        <v>25097</v>
      </c>
    </row>
    <row r="16461" spans="1:6">
      <c r="A16461" s="1" t="s">
        <v>25099</v>
      </c>
      <c r="B16461" s="1" t="s">
        <v>25096</v>
      </c>
      <c r="C16461" s="1" t="s">
        <v>26</v>
      </c>
      <c r="D16461" s="2">
        <v>45725.832870370403</v>
      </c>
      <c r="E16461" s="1" t="s">
        <v>67</v>
      </c>
      <c r="F16461" s="1" t="s">
        <v>25097</v>
      </c>
    </row>
    <row r="16462" spans="1:6">
      <c r="A16462" s="1" t="s">
        <v>25100</v>
      </c>
      <c r="B16462" s="1" t="s">
        <v>25096</v>
      </c>
      <c r="C16462" s="1" t="s">
        <v>26</v>
      </c>
      <c r="D16462" s="2">
        <v>45725.832962963003</v>
      </c>
      <c r="E16462" s="1" t="s">
        <v>67</v>
      </c>
      <c r="F16462" s="1" t="s">
        <v>25097</v>
      </c>
    </row>
    <row r="16463" spans="1:6">
      <c r="A16463" s="1" t="s">
        <v>25101</v>
      </c>
      <c r="B16463" s="1" t="s">
        <v>25102</v>
      </c>
      <c r="C16463" s="1" t="s">
        <v>14</v>
      </c>
      <c r="D16463" s="2">
        <v>45728.041666666701</v>
      </c>
      <c r="E16463" s="1" t="s">
        <v>27</v>
      </c>
      <c r="F16463" s="1" t="s">
        <v>25103</v>
      </c>
    </row>
    <row r="16464" spans="1:6">
      <c r="A16464" s="1" t="s">
        <v>25104</v>
      </c>
      <c r="B16464" s="1" t="s">
        <v>25102</v>
      </c>
      <c r="C16464" s="1" t="s">
        <v>14</v>
      </c>
      <c r="D16464" s="2">
        <v>45728.041666666701</v>
      </c>
      <c r="E16464" s="1" t="s">
        <v>27</v>
      </c>
      <c r="F16464" s="1" t="s">
        <v>25103</v>
      </c>
    </row>
    <row r="16465" spans="1:6">
      <c r="A16465" s="1" t="s">
        <v>25105</v>
      </c>
      <c r="B16465" s="1" t="s">
        <v>25102</v>
      </c>
      <c r="C16465" s="1" t="s">
        <v>14</v>
      </c>
      <c r="D16465" s="2">
        <v>45728.041666666701</v>
      </c>
      <c r="E16465" s="1" t="s">
        <v>27</v>
      </c>
      <c r="F16465" s="1" t="s">
        <v>25103</v>
      </c>
    </row>
    <row r="16466" spans="1:6">
      <c r="A16466" s="1" t="s">
        <v>25106</v>
      </c>
      <c r="B16466" s="1" t="s">
        <v>25102</v>
      </c>
      <c r="C16466" s="1" t="s">
        <v>14</v>
      </c>
      <c r="D16466" s="2">
        <v>45728.041666666701</v>
      </c>
      <c r="E16466" s="1" t="s">
        <v>27</v>
      </c>
      <c r="F16466" s="1" t="s">
        <v>25103</v>
      </c>
    </row>
    <row r="16467" spans="1:6">
      <c r="A16467" s="1" t="s">
        <v>25107</v>
      </c>
      <c r="B16467" s="1" t="s">
        <v>25108</v>
      </c>
      <c r="C16467" s="1" t="s">
        <v>66</v>
      </c>
      <c r="D16467" s="2">
        <v>45729.333333333299</v>
      </c>
      <c r="E16467" s="1" t="s">
        <v>27</v>
      </c>
      <c r="F16467" s="1" t="s">
        <v>25109</v>
      </c>
    </row>
    <row r="16468" spans="1:6">
      <c r="A16468" s="1" t="s">
        <v>25110</v>
      </c>
      <c r="B16468" s="1" t="s">
        <v>25108</v>
      </c>
      <c r="C16468" s="1" t="s">
        <v>66</v>
      </c>
      <c r="D16468" s="2">
        <v>45729.333333333299</v>
      </c>
      <c r="E16468" s="1" t="s">
        <v>27</v>
      </c>
      <c r="F16468" s="1" t="s">
        <v>25109</v>
      </c>
    </row>
    <row r="16469" spans="1:6">
      <c r="A16469" s="1" t="s">
        <v>25111</v>
      </c>
      <c r="B16469" s="1" t="s">
        <v>25108</v>
      </c>
      <c r="C16469" s="1" t="s">
        <v>66</v>
      </c>
      <c r="D16469" s="2">
        <v>45729.333333333299</v>
      </c>
      <c r="E16469" s="1" t="s">
        <v>27</v>
      </c>
      <c r="F16469" s="1" t="s">
        <v>25109</v>
      </c>
    </row>
    <row r="16470" spans="1:6">
      <c r="A16470" s="1" t="s">
        <v>25112</v>
      </c>
      <c r="B16470" s="1" t="s">
        <v>25113</v>
      </c>
      <c r="C16470" s="1" t="s">
        <v>8</v>
      </c>
      <c r="D16470" s="2">
        <v>45719</v>
      </c>
      <c r="E16470" s="1" t="s">
        <v>9</v>
      </c>
      <c r="F16470" s="1" t="s">
        <v>25114</v>
      </c>
    </row>
    <row r="16471" spans="1:6">
      <c r="A16471" s="1" t="s">
        <v>25115</v>
      </c>
      <c r="B16471" s="1" t="s">
        <v>25113</v>
      </c>
      <c r="C16471" s="1" t="s">
        <v>8</v>
      </c>
      <c r="D16471" s="2">
        <v>45719</v>
      </c>
      <c r="E16471" s="1" t="s">
        <v>9</v>
      </c>
      <c r="F16471" s="1" t="s">
        <v>25114</v>
      </c>
    </row>
    <row r="16472" spans="1:6">
      <c r="A16472" s="1" t="s">
        <v>25116</v>
      </c>
      <c r="B16472" s="1" t="s">
        <v>25113</v>
      </c>
      <c r="C16472" s="1" t="s">
        <v>8</v>
      </c>
      <c r="D16472" s="2">
        <v>45719</v>
      </c>
      <c r="E16472" s="1" t="s">
        <v>9</v>
      </c>
      <c r="F16472" s="1" t="s">
        <v>25114</v>
      </c>
    </row>
    <row r="16473" spans="1:6">
      <c r="A16473" s="1" t="s">
        <v>25117</v>
      </c>
      <c r="B16473" s="1" t="s">
        <v>25113</v>
      </c>
      <c r="C16473" s="1" t="s">
        <v>8</v>
      </c>
      <c r="D16473" s="2">
        <v>45719</v>
      </c>
      <c r="E16473" s="1" t="s">
        <v>9</v>
      </c>
      <c r="F16473" s="1" t="s">
        <v>25114</v>
      </c>
    </row>
    <row r="16474" spans="1:6">
      <c r="A16474" s="1" t="s">
        <v>25118</v>
      </c>
      <c r="B16474" s="1" t="s">
        <v>25119</v>
      </c>
      <c r="C16474" s="1" t="s">
        <v>77</v>
      </c>
      <c r="D16474" s="2">
        <v>45723.471331018503</v>
      </c>
      <c r="E16474" s="1" t="s">
        <v>27</v>
      </c>
      <c r="F16474" s="1" t="s">
        <v>25120</v>
      </c>
    </row>
    <row r="16475" spans="1:6">
      <c r="A16475" s="1" t="s">
        <v>25121</v>
      </c>
      <c r="B16475" s="1" t="s">
        <v>25119</v>
      </c>
      <c r="C16475" s="1" t="s">
        <v>66</v>
      </c>
      <c r="D16475" s="2">
        <v>45723.470706018503</v>
      </c>
      <c r="E16475" s="1" t="s">
        <v>27</v>
      </c>
      <c r="F16475" s="1" t="s">
        <v>25120</v>
      </c>
    </row>
    <row r="16476" spans="1:6">
      <c r="A16476" s="1" t="s">
        <v>25122</v>
      </c>
      <c r="B16476" s="1" t="s">
        <v>25119</v>
      </c>
      <c r="C16476" s="1" t="s">
        <v>8</v>
      </c>
      <c r="D16476" s="2">
        <v>45723.470983796302</v>
      </c>
      <c r="E16476" s="1" t="s">
        <v>27</v>
      </c>
      <c r="F16476" s="1" t="s">
        <v>25120</v>
      </c>
    </row>
    <row r="16477" spans="1:6">
      <c r="A16477" s="1" t="s">
        <v>25123</v>
      </c>
      <c r="B16477" s="1" t="s">
        <v>25119</v>
      </c>
      <c r="C16477" s="1" t="s">
        <v>149</v>
      </c>
      <c r="D16477" s="2">
        <v>45723.471574074101</v>
      </c>
      <c r="E16477" s="1" t="s">
        <v>27</v>
      </c>
      <c r="F16477" s="1" t="s">
        <v>25120</v>
      </c>
    </row>
    <row r="16478" spans="1:6">
      <c r="A16478" s="1" t="s">
        <v>25124</v>
      </c>
      <c r="B16478" s="1" t="s">
        <v>25125</v>
      </c>
      <c r="C16478" s="1" t="s">
        <v>14</v>
      </c>
      <c r="D16478" s="2">
        <v>45720.864178240699</v>
      </c>
      <c r="E16478" s="1" t="s">
        <v>9</v>
      </c>
      <c r="F16478" s="1" t="s">
        <v>25126</v>
      </c>
    </row>
    <row r="16479" spans="1:6">
      <c r="A16479" s="1" t="s">
        <v>25127</v>
      </c>
      <c r="B16479" s="1" t="s">
        <v>25125</v>
      </c>
      <c r="C16479" s="1" t="s">
        <v>14</v>
      </c>
      <c r="D16479" s="2">
        <v>45720.864259259302</v>
      </c>
      <c r="E16479" s="1" t="s">
        <v>9</v>
      </c>
      <c r="F16479" s="1" t="s">
        <v>25126</v>
      </c>
    </row>
    <row r="16480" spans="1:6">
      <c r="A16480" s="1" t="s">
        <v>25128</v>
      </c>
      <c r="B16480" s="1" t="s">
        <v>25125</v>
      </c>
      <c r="C16480" s="1" t="s">
        <v>14</v>
      </c>
      <c r="D16480" s="2">
        <v>45720.864351851902</v>
      </c>
      <c r="E16480" s="1" t="s">
        <v>9</v>
      </c>
      <c r="F16480" s="1" t="s">
        <v>25126</v>
      </c>
    </row>
    <row r="16481" spans="1:6">
      <c r="A16481" s="1" t="s">
        <v>25129</v>
      </c>
      <c r="B16481" s="1" t="s">
        <v>25125</v>
      </c>
      <c r="C16481" s="1" t="s">
        <v>14</v>
      </c>
      <c r="D16481" s="2">
        <v>45720.864421296297</v>
      </c>
      <c r="E16481" s="1" t="s">
        <v>9</v>
      </c>
      <c r="F16481" s="1" t="s">
        <v>25126</v>
      </c>
    </row>
    <row r="16482" spans="1:6">
      <c r="A16482" s="1" t="s">
        <v>25130</v>
      </c>
      <c r="B16482" s="1" t="s">
        <v>25131</v>
      </c>
      <c r="C16482" s="1" t="s">
        <v>26</v>
      </c>
      <c r="D16482" s="2">
        <v>45716.279490740701</v>
      </c>
      <c r="E16482" s="1" t="s">
        <v>67</v>
      </c>
      <c r="F16482" s="1" t="s">
        <v>25132</v>
      </c>
    </row>
    <row r="16483" spans="1:6">
      <c r="A16483" s="1" t="s">
        <v>25133</v>
      </c>
      <c r="B16483" s="1" t="s">
        <v>25131</v>
      </c>
      <c r="C16483" s="1" t="s">
        <v>26</v>
      </c>
      <c r="D16483" s="2">
        <v>45716.279560185198</v>
      </c>
      <c r="E16483" s="1" t="s">
        <v>67</v>
      </c>
      <c r="F16483" s="1" t="s">
        <v>25132</v>
      </c>
    </row>
    <row r="16484" spans="1:6">
      <c r="A16484" s="1" t="s">
        <v>25134</v>
      </c>
      <c r="B16484" s="1" t="s">
        <v>25135</v>
      </c>
      <c r="C16484" s="1" t="s">
        <v>122</v>
      </c>
      <c r="D16484" s="2">
        <v>45733.6489351852</v>
      </c>
      <c r="E16484" s="1" t="s">
        <v>9</v>
      </c>
      <c r="F16484" s="1" t="s">
        <v>25136</v>
      </c>
    </row>
    <row r="16485" spans="1:6">
      <c r="A16485" s="1" t="s">
        <v>25137</v>
      </c>
      <c r="B16485" s="1" t="s">
        <v>25135</v>
      </c>
      <c r="C16485" s="1" t="s">
        <v>122</v>
      </c>
      <c r="D16485" s="2">
        <v>45733.649016203701</v>
      </c>
      <c r="E16485" s="1" t="s">
        <v>9</v>
      </c>
      <c r="F16485" s="1" t="s">
        <v>25136</v>
      </c>
    </row>
    <row r="16486" spans="1:6">
      <c r="A16486" s="1" t="s">
        <v>25138</v>
      </c>
      <c r="B16486" s="1" t="s">
        <v>25135</v>
      </c>
      <c r="C16486" s="1" t="s">
        <v>122</v>
      </c>
      <c r="D16486" s="2">
        <v>45733.649074074099</v>
      </c>
      <c r="E16486" s="1" t="s">
        <v>9</v>
      </c>
      <c r="F16486" s="1" t="s">
        <v>25136</v>
      </c>
    </row>
    <row r="16487" spans="1:6">
      <c r="A16487" s="1" t="s">
        <v>25139</v>
      </c>
      <c r="B16487" s="1" t="s">
        <v>25135</v>
      </c>
      <c r="C16487" s="1" t="s">
        <v>122</v>
      </c>
      <c r="D16487" s="2">
        <v>45733.649131944403</v>
      </c>
      <c r="E16487" s="1" t="s">
        <v>9</v>
      </c>
      <c r="F16487" s="1" t="s">
        <v>25136</v>
      </c>
    </row>
    <row r="16488" spans="1:6">
      <c r="A16488" s="1" t="s">
        <v>25140</v>
      </c>
      <c r="B16488" s="1" t="s">
        <v>25141</v>
      </c>
      <c r="C16488" s="1" t="s">
        <v>141</v>
      </c>
      <c r="D16488" s="2">
        <v>45726.681956018503</v>
      </c>
      <c r="E16488" s="1" t="s">
        <v>9</v>
      </c>
      <c r="F16488" s="1" t="s">
        <v>25142</v>
      </c>
    </row>
    <row r="16489" spans="1:6">
      <c r="A16489" s="1" t="s">
        <v>25143</v>
      </c>
      <c r="B16489" s="1" t="s">
        <v>25141</v>
      </c>
      <c r="C16489" s="1" t="s">
        <v>122</v>
      </c>
      <c r="D16489" s="2">
        <v>45731.732696759304</v>
      </c>
      <c r="E16489" s="1" t="s">
        <v>9</v>
      </c>
      <c r="F16489" s="1" t="s">
        <v>25142</v>
      </c>
    </row>
    <row r="16490" spans="1:6">
      <c r="A16490" s="1" t="s">
        <v>25144</v>
      </c>
      <c r="B16490" s="1" t="s">
        <v>25145</v>
      </c>
      <c r="C16490" s="1" t="s">
        <v>47</v>
      </c>
      <c r="D16490" s="2">
        <v>45712.465960648202</v>
      </c>
      <c r="E16490" s="1" t="s">
        <v>67</v>
      </c>
      <c r="F16490" s="1" t="s">
        <v>25146</v>
      </c>
    </row>
    <row r="16491" spans="1:6">
      <c r="A16491" s="1" t="s">
        <v>25147</v>
      </c>
      <c r="B16491" s="1" t="s">
        <v>25145</v>
      </c>
      <c r="C16491" s="1" t="s">
        <v>66</v>
      </c>
      <c r="D16491" s="2">
        <v>45712.467662037001</v>
      </c>
      <c r="E16491" s="1" t="s">
        <v>67</v>
      </c>
      <c r="F16491" s="1" t="s">
        <v>25146</v>
      </c>
    </row>
    <row r="16492" spans="1:6">
      <c r="A16492" s="1" t="s">
        <v>25148</v>
      </c>
      <c r="B16492" s="1" t="s">
        <v>25145</v>
      </c>
      <c r="C16492" s="1" t="s">
        <v>66</v>
      </c>
      <c r="D16492" s="2">
        <v>45712.467719907399</v>
      </c>
      <c r="E16492" s="1" t="s">
        <v>67</v>
      </c>
      <c r="F16492" s="1" t="s">
        <v>25146</v>
      </c>
    </row>
    <row r="16493" spans="1:6">
      <c r="A16493" s="1" t="s">
        <v>25149</v>
      </c>
      <c r="B16493" s="1" t="s">
        <v>25145</v>
      </c>
      <c r="C16493" s="1" t="s">
        <v>8</v>
      </c>
      <c r="D16493" s="2">
        <v>45712.4691087963</v>
      </c>
      <c r="E16493" s="1" t="s">
        <v>9</v>
      </c>
      <c r="F16493" s="1" t="s">
        <v>25146</v>
      </c>
    </row>
    <row r="16494" spans="1:6">
      <c r="A16494" s="1" t="s">
        <v>25150</v>
      </c>
      <c r="B16494" s="1" t="s">
        <v>25151</v>
      </c>
      <c r="C16494" s="1" t="s">
        <v>141</v>
      </c>
      <c r="D16494" s="2">
        <v>45730.559780092597</v>
      </c>
      <c r="E16494" s="1" t="s">
        <v>9</v>
      </c>
      <c r="F16494" s="1" t="s">
        <v>25152</v>
      </c>
    </row>
    <row r="16495" spans="1:6">
      <c r="A16495" s="1" t="s">
        <v>25153</v>
      </c>
      <c r="B16495" s="1" t="s">
        <v>25151</v>
      </c>
      <c r="C16495" s="1" t="s">
        <v>141</v>
      </c>
      <c r="D16495" s="2">
        <v>45730.559872685197</v>
      </c>
      <c r="E16495" s="1" t="s">
        <v>9</v>
      </c>
      <c r="F16495" s="1" t="s">
        <v>25152</v>
      </c>
    </row>
    <row r="16496" spans="1:6">
      <c r="A16496" s="1" t="s">
        <v>25154</v>
      </c>
      <c r="B16496" s="1" t="s">
        <v>25151</v>
      </c>
      <c r="C16496" s="1" t="s">
        <v>12</v>
      </c>
      <c r="D16496" s="2">
        <v>45730.559965277796</v>
      </c>
      <c r="E16496" s="1" t="s">
        <v>9</v>
      </c>
      <c r="F16496" s="1" t="s">
        <v>25152</v>
      </c>
    </row>
    <row r="16497" spans="1:6">
      <c r="A16497" s="1" t="s">
        <v>25155</v>
      </c>
      <c r="B16497" s="1" t="s">
        <v>25151</v>
      </c>
      <c r="C16497" s="1" t="s">
        <v>12</v>
      </c>
      <c r="D16497" s="2">
        <v>45730.560046296298</v>
      </c>
      <c r="E16497" s="1" t="s">
        <v>9</v>
      </c>
      <c r="F16497" s="1" t="s">
        <v>25152</v>
      </c>
    </row>
    <row r="16498" spans="1:6">
      <c r="A16498" s="1" t="s">
        <v>25156</v>
      </c>
      <c r="B16498" s="1" t="s">
        <v>25157</v>
      </c>
      <c r="C16498" s="1" t="s">
        <v>66</v>
      </c>
      <c r="D16498" s="2">
        <v>45719.605069444398</v>
      </c>
      <c r="E16498" s="1" t="s">
        <v>67</v>
      </c>
      <c r="F16498" s="1" t="s">
        <v>25158</v>
      </c>
    </row>
    <row r="16499" spans="1:6">
      <c r="A16499" s="1" t="s">
        <v>25159</v>
      </c>
      <c r="B16499" s="1" t="s">
        <v>25157</v>
      </c>
      <c r="C16499" s="1" t="s">
        <v>26</v>
      </c>
      <c r="D16499" s="2">
        <v>45719.605231481502</v>
      </c>
      <c r="E16499" s="1" t="s">
        <v>67</v>
      </c>
      <c r="F16499" s="1" t="s">
        <v>25158</v>
      </c>
    </row>
    <row r="16500" spans="1:6">
      <c r="A16500" s="1" t="s">
        <v>25160</v>
      </c>
      <c r="B16500" s="1" t="s">
        <v>25161</v>
      </c>
      <c r="C16500" s="1" t="s">
        <v>149</v>
      </c>
      <c r="D16500" s="2">
        <v>45728.041666666701</v>
      </c>
      <c r="E16500" s="1" t="s">
        <v>27</v>
      </c>
      <c r="F16500" s="1" t="s">
        <v>25162</v>
      </c>
    </row>
    <row r="16501" spans="1:6">
      <c r="A16501" s="1" t="s">
        <v>25163</v>
      </c>
      <c r="B16501" s="1" t="s">
        <v>25161</v>
      </c>
      <c r="C16501" s="1" t="s">
        <v>149</v>
      </c>
      <c r="D16501" s="2">
        <v>45728.041666666701</v>
      </c>
      <c r="E16501" s="1" t="s">
        <v>27</v>
      </c>
      <c r="F16501" s="1" t="s">
        <v>25162</v>
      </c>
    </row>
    <row r="16502" spans="1:6">
      <c r="A16502" s="1" t="s">
        <v>25164</v>
      </c>
      <c r="B16502" s="1" t="s">
        <v>25161</v>
      </c>
      <c r="C16502" s="1" t="s">
        <v>149</v>
      </c>
      <c r="D16502" s="2">
        <v>45728.041666666701</v>
      </c>
      <c r="E16502" s="1" t="s">
        <v>27</v>
      </c>
      <c r="F16502" s="1" t="s">
        <v>25162</v>
      </c>
    </row>
    <row r="16503" spans="1:6">
      <c r="A16503" s="1" t="s">
        <v>25165</v>
      </c>
      <c r="B16503" s="1" t="s">
        <v>25161</v>
      </c>
      <c r="C16503" s="1" t="s">
        <v>149</v>
      </c>
      <c r="D16503" s="2">
        <v>45728.041666666701</v>
      </c>
      <c r="E16503" s="1" t="s">
        <v>27</v>
      </c>
      <c r="F16503" s="1" t="s">
        <v>25162</v>
      </c>
    </row>
    <row r="16504" spans="1:6">
      <c r="A16504" s="1" t="s">
        <v>25166</v>
      </c>
      <c r="B16504" s="1" t="s">
        <v>25167</v>
      </c>
      <c r="C16504" s="1" t="s">
        <v>47</v>
      </c>
      <c r="D16504" s="2">
        <v>45722.441562499997</v>
      </c>
      <c r="E16504" s="1" t="s">
        <v>27</v>
      </c>
      <c r="F16504" s="1" t="s">
        <v>25168</v>
      </c>
    </row>
    <row r="16505" spans="1:6">
      <c r="A16505" s="1" t="s">
        <v>25169</v>
      </c>
      <c r="B16505" s="1" t="s">
        <v>25167</v>
      </c>
      <c r="C16505" s="1" t="s">
        <v>47</v>
      </c>
      <c r="D16505" s="2">
        <v>45720.4426157407</v>
      </c>
      <c r="E16505" s="1" t="s">
        <v>67</v>
      </c>
      <c r="F16505" s="1" t="s">
        <v>25168</v>
      </c>
    </row>
    <row r="16506" spans="1:6">
      <c r="A16506" s="1" t="s">
        <v>25170</v>
      </c>
      <c r="B16506" s="1" t="s">
        <v>25167</v>
      </c>
      <c r="C16506" s="1" t="s">
        <v>47</v>
      </c>
      <c r="D16506" s="2">
        <v>45720.442337963003</v>
      </c>
      <c r="E16506" s="1" t="s">
        <v>67</v>
      </c>
      <c r="F16506" s="1" t="s">
        <v>25168</v>
      </c>
    </row>
    <row r="16507" spans="1:6">
      <c r="A16507" s="1" t="s">
        <v>25171</v>
      </c>
      <c r="B16507" s="1" t="s">
        <v>25167</v>
      </c>
      <c r="C16507" s="1" t="s">
        <v>47</v>
      </c>
      <c r="D16507" s="2">
        <v>45720.426273148201</v>
      </c>
      <c r="E16507" s="1" t="s">
        <v>67</v>
      </c>
      <c r="F16507" s="1" t="s">
        <v>25168</v>
      </c>
    </row>
    <row r="16508" spans="1:6">
      <c r="A16508" s="1" t="s">
        <v>25172</v>
      </c>
      <c r="B16508" s="1" t="s">
        <v>25173</v>
      </c>
      <c r="C16508" s="1" t="s">
        <v>26</v>
      </c>
      <c r="D16508" s="2">
        <v>45728.041666666701</v>
      </c>
      <c r="E16508" s="1" t="s">
        <v>27</v>
      </c>
      <c r="F16508" s="1" t="s">
        <v>25174</v>
      </c>
    </row>
    <row r="16509" spans="1:6">
      <c r="A16509" s="1" t="s">
        <v>25175</v>
      </c>
      <c r="B16509" s="1" t="s">
        <v>25173</v>
      </c>
      <c r="C16509" s="1" t="s">
        <v>26</v>
      </c>
      <c r="D16509" s="2">
        <v>45728.041666666701</v>
      </c>
      <c r="E16509" s="1" t="s">
        <v>27</v>
      </c>
      <c r="F16509" s="1" t="s">
        <v>25174</v>
      </c>
    </row>
    <row r="16510" spans="1:6">
      <c r="A16510" s="1" t="s">
        <v>25176</v>
      </c>
      <c r="B16510" s="1" t="s">
        <v>25173</v>
      </c>
      <c r="C16510" s="1" t="s">
        <v>26</v>
      </c>
      <c r="D16510" s="2">
        <v>45728.041666666701</v>
      </c>
      <c r="E16510" s="1" t="s">
        <v>27</v>
      </c>
      <c r="F16510" s="1" t="s">
        <v>25174</v>
      </c>
    </row>
    <row r="16511" spans="1:6">
      <c r="A16511" s="1" t="s">
        <v>25177</v>
      </c>
      <c r="B16511" s="1" t="s">
        <v>25173</v>
      </c>
      <c r="C16511" s="1" t="s">
        <v>26</v>
      </c>
      <c r="D16511" s="2">
        <v>45728.041666666701</v>
      </c>
      <c r="E16511" s="1" t="s">
        <v>27</v>
      </c>
      <c r="F16511" s="1" t="s">
        <v>25174</v>
      </c>
    </row>
    <row r="16512" spans="1:6">
      <c r="A16512" s="1" t="s">
        <v>25178</v>
      </c>
      <c r="B16512" s="1" t="s">
        <v>25179</v>
      </c>
      <c r="C16512" s="1" t="s">
        <v>66</v>
      </c>
      <c r="D16512" s="2">
        <v>45715.361631944397</v>
      </c>
      <c r="E16512" s="1" t="s">
        <v>67</v>
      </c>
      <c r="F16512" s="1" t="s">
        <v>25180</v>
      </c>
    </row>
    <row r="16513" spans="1:6">
      <c r="A16513" s="1" t="s">
        <v>25181</v>
      </c>
      <c r="B16513" s="1" t="s">
        <v>25179</v>
      </c>
      <c r="C16513" s="1" t="s">
        <v>66</v>
      </c>
      <c r="D16513" s="2">
        <v>45715.361782407403</v>
      </c>
      <c r="E16513" s="1" t="s">
        <v>67</v>
      </c>
      <c r="F16513" s="1" t="s">
        <v>25180</v>
      </c>
    </row>
    <row r="16514" spans="1:6">
      <c r="A16514" s="1" t="s">
        <v>25182</v>
      </c>
      <c r="B16514" s="1" t="s">
        <v>25179</v>
      </c>
      <c r="C16514" s="1" t="s">
        <v>66</v>
      </c>
      <c r="D16514" s="2">
        <v>45715.363182870402</v>
      </c>
      <c r="E16514" s="1" t="s">
        <v>67</v>
      </c>
      <c r="F16514" s="1" t="s">
        <v>25180</v>
      </c>
    </row>
    <row r="16515" spans="1:6">
      <c r="A16515" s="1" t="s">
        <v>25183</v>
      </c>
      <c r="B16515" s="1" t="s">
        <v>25179</v>
      </c>
      <c r="C16515" s="1" t="s">
        <v>66</v>
      </c>
      <c r="D16515" s="2">
        <v>45715.363252314797</v>
      </c>
      <c r="E16515" s="1" t="s">
        <v>67</v>
      </c>
      <c r="F16515" s="1" t="s">
        <v>25180</v>
      </c>
    </row>
    <row r="16516" spans="1:6">
      <c r="A16516" s="1" t="s">
        <v>25184</v>
      </c>
      <c r="B16516" s="1" t="s">
        <v>25185</v>
      </c>
      <c r="C16516" s="1" t="s">
        <v>14</v>
      </c>
      <c r="D16516" s="2">
        <v>45728.732268518499</v>
      </c>
      <c r="E16516" s="1" t="s">
        <v>9</v>
      </c>
      <c r="F16516" s="1" t="s">
        <v>25186</v>
      </c>
    </row>
    <row r="16517" spans="1:6">
      <c r="A16517" s="1" t="s">
        <v>25187</v>
      </c>
      <c r="B16517" s="1" t="s">
        <v>25185</v>
      </c>
      <c r="C16517" s="1" t="s">
        <v>14</v>
      </c>
      <c r="D16517" s="2">
        <v>45728.732465277797</v>
      </c>
      <c r="E16517" s="1" t="s">
        <v>9</v>
      </c>
      <c r="F16517" s="1" t="s">
        <v>25186</v>
      </c>
    </row>
    <row r="16518" spans="1:6">
      <c r="A16518" s="1" t="s">
        <v>25188</v>
      </c>
      <c r="B16518" s="1" t="s">
        <v>25185</v>
      </c>
      <c r="C16518" s="1" t="s">
        <v>14</v>
      </c>
      <c r="D16518" s="2">
        <v>45728.732546296298</v>
      </c>
      <c r="E16518" s="1" t="s">
        <v>9</v>
      </c>
      <c r="F16518" s="1" t="s">
        <v>25186</v>
      </c>
    </row>
    <row r="16519" spans="1:6">
      <c r="A16519" s="1" t="s">
        <v>25189</v>
      </c>
      <c r="B16519" s="1" t="s">
        <v>25185</v>
      </c>
      <c r="C16519" s="1" t="s">
        <v>14</v>
      </c>
      <c r="D16519" s="2">
        <v>45728.732615740701</v>
      </c>
      <c r="E16519" s="1" t="s">
        <v>9</v>
      </c>
      <c r="F16519" s="1" t="s">
        <v>25186</v>
      </c>
    </row>
    <row r="16520" spans="1:6">
      <c r="A16520" s="1" t="s">
        <v>25190</v>
      </c>
      <c r="B16520" s="1" t="s">
        <v>25191</v>
      </c>
      <c r="C16520" s="1" t="s">
        <v>34</v>
      </c>
      <c r="D16520" s="2">
        <v>45720.669606481497</v>
      </c>
      <c r="E16520" s="1" t="s">
        <v>9</v>
      </c>
      <c r="F16520" s="1" t="s">
        <v>25192</v>
      </c>
    </row>
    <row r="16521" spans="1:6">
      <c r="A16521" s="1" t="s">
        <v>25193</v>
      </c>
      <c r="B16521" s="1" t="s">
        <v>25191</v>
      </c>
      <c r="C16521" s="1" t="s">
        <v>34</v>
      </c>
      <c r="D16521" s="2">
        <v>45720.6698032407</v>
      </c>
      <c r="E16521" s="1" t="s">
        <v>9</v>
      </c>
      <c r="F16521" s="1" t="s">
        <v>25192</v>
      </c>
    </row>
    <row r="16522" spans="1:6">
      <c r="A16522" s="1" t="s">
        <v>25194</v>
      </c>
      <c r="B16522" s="1" t="s">
        <v>25191</v>
      </c>
      <c r="C16522" s="1" t="s">
        <v>34</v>
      </c>
      <c r="D16522" s="2">
        <v>45720.670277777797</v>
      </c>
      <c r="E16522" s="1" t="s">
        <v>9</v>
      </c>
      <c r="F16522" s="1" t="s">
        <v>25192</v>
      </c>
    </row>
    <row r="16523" spans="1:6">
      <c r="A16523" s="1" t="s">
        <v>25195</v>
      </c>
      <c r="B16523" s="1" t="s">
        <v>25191</v>
      </c>
      <c r="C16523" s="1" t="s">
        <v>34</v>
      </c>
      <c r="D16523" s="2">
        <v>45720.670023148101</v>
      </c>
      <c r="E16523" s="1" t="s">
        <v>9</v>
      </c>
      <c r="F16523" s="1" t="s">
        <v>25192</v>
      </c>
    </row>
    <row r="16524" spans="1:6">
      <c r="A16524" s="1" t="s">
        <v>25196</v>
      </c>
      <c r="B16524" s="1" t="s">
        <v>25197</v>
      </c>
      <c r="C16524" s="1" t="s">
        <v>275</v>
      </c>
      <c r="D16524" s="2">
        <v>45721.355185185203</v>
      </c>
      <c r="E16524" s="1" t="s">
        <v>9</v>
      </c>
      <c r="F16524" s="1" t="s">
        <v>25198</v>
      </c>
    </row>
    <row r="16525" spans="1:6">
      <c r="A16525" s="1" t="s">
        <v>25199</v>
      </c>
      <c r="B16525" s="1" t="s">
        <v>25197</v>
      </c>
      <c r="C16525" s="1" t="s">
        <v>275</v>
      </c>
      <c r="D16525" s="2">
        <v>45721.355254629598</v>
      </c>
      <c r="E16525" s="1" t="s">
        <v>9</v>
      </c>
      <c r="F16525" s="1" t="s">
        <v>25198</v>
      </c>
    </row>
    <row r="16526" spans="1:6">
      <c r="A16526" s="1" t="s">
        <v>25200</v>
      </c>
      <c r="B16526" s="1" t="s">
        <v>25197</v>
      </c>
      <c r="C16526" s="1" t="s">
        <v>275</v>
      </c>
      <c r="D16526" s="2">
        <v>45721.355312500003</v>
      </c>
      <c r="E16526" s="1" t="s">
        <v>9</v>
      </c>
      <c r="F16526" s="1" t="s">
        <v>25198</v>
      </c>
    </row>
    <row r="16527" spans="1:6">
      <c r="A16527" s="1" t="s">
        <v>25201</v>
      </c>
      <c r="B16527" s="1" t="s">
        <v>25197</v>
      </c>
      <c r="C16527" s="1" t="s">
        <v>275</v>
      </c>
      <c r="D16527" s="2">
        <v>45721.355381944399</v>
      </c>
      <c r="E16527" s="1" t="s">
        <v>9</v>
      </c>
      <c r="F16527" s="1" t="s">
        <v>25198</v>
      </c>
    </row>
    <row r="16528" spans="1:6">
      <c r="A16528" s="1" t="s">
        <v>25202</v>
      </c>
      <c r="B16528" s="1" t="s">
        <v>25203</v>
      </c>
      <c r="C16528" s="1" t="s">
        <v>34</v>
      </c>
      <c r="D16528" s="2">
        <v>45717.407696759299</v>
      </c>
      <c r="E16528" s="1" t="s">
        <v>9</v>
      </c>
      <c r="F16528" s="1" t="s">
        <v>25204</v>
      </c>
    </row>
    <row r="16529" spans="1:6">
      <c r="A16529" s="1" t="s">
        <v>25205</v>
      </c>
      <c r="B16529" s="1" t="s">
        <v>25203</v>
      </c>
      <c r="C16529" s="1" t="s">
        <v>149</v>
      </c>
      <c r="D16529" s="2">
        <v>45717.4155902778</v>
      </c>
      <c r="E16529" s="1" t="s">
        <v>67</v>
      </c>
      <c r="F16529" s="1" t="s">
        <v>25204</v>
      </c>
    </row>
    <row r="16530" spans="1:6">
      <c r="A16530" s="1" t="s">
        <v>25206</v>
      </c>
      <c r="B16530" s="1" t="s">
        <v>25203</v>
      </c>
      <c r="C16530" s="1" t="s">
        <v>26</v>
      </c>
      <c r="D16530" s="2">
        <v>45717.415335648097</v>
      </c>
      <c r="E16530" s="1" t="s">
        <v>67</v>
      </c>
      <c r="F16530" s="1" t="s">
        <v>25204</v>
      </c>
    </row>
    <row r="16531" spans="1:6">
      <c r="A16531" s="1" t="s">
        <v>25207</v>
      </c>
      <c r="B16531" s="1" t="s">
        <v>25203</v>
      </c>
      <c r="C16531" s="1" t="s">
        <v>66</v>
      </c>
      <c r="D16531" s="2">
        <v>45717.415891203702</v>
      </c>
      <c r="E16531" s="1" t="s">
        <v>67</v>
      </c>
      <c r="F16531" s="1" t="s">
        <v>25204</v>
      </c>
    </row>
    <row r="16532" spans="1:6">
      <c r="A16532" s="1" t="s">
        <v>25208</v>
      </c>
      <c r="B16532" s="1" t="s">
        <v>25209</v>
      </c>
      <c r="C16532" s="1" t="s">
        <v>14</v>
      </c>
      <c r="D16532" s="2">
        <v>45725.383645833303</v>
      </c>
      <c r="E16532" s="1" t="s">
        <v>9</v>
      </c>
      <c r="F16532" s="1" t="s">
        <v>25210</v>
      </c>
    </row>
    <row r="16533" spans="1:6">
      <c r="A16533" s="1" t="s">
        <v>25211</v>
      </c>
      <c r="B16533" s="1" t="s">
        <v>25209</v>
      </c>
      <c r="C16533" s="1" t="s">
        <v>14</v>
      </c>
      <c r="D16533" s="2">
        <v>45725.391944444404</v>
      </c>
      <c r="E16533" s="1" t="s">
        <v>9</v>
      </c>
      <c r="F16533" s="1" t="s">
        <v>25210</v>
      </c>
    </row>
    <row r="16534" spans="1:6">
      <c r="A16534" s="1" t="s">
        <v>25212</v>
      </c>
      <c r="B16534" s="1" t="s">
        <v>25209</v>
      </c>
      <c r="C16534" s="1" t="s">
        <v>132</v>
      </c>
      <c r="D16534" s="2">
        <v>45725.392037037003</v>
      </c>
      <c r="E16534" s="1" t="s">
        <v>9</v>
      </c>
      <c r="F16534" s="1" t="s">
        <v>25210</v>
      </c>
    </row>
    <row r="16535" spans="1:6">
      <c r="A16535" s="1" t="s">
        <v>25213</v>
      </c>
      <c r="B16535" s="1" t="s">
        <v>25209</v>
      </c>
      <c r="C16535" s="1" t="s">
        <v>14</v>
      </c>
      <c r="D16535" s="2">
        <v>45725.392187500001</v>
      </c>
      <c r="E16535" s="1" t="s">
        <v>9</v>
      </c>
      <c r="F16535" s="1" t="s">
        <v>25210</v>
      </c>
    </row>
    <row r="16536" spans="1:6">
      <c r="A16536" s="1" t="s">
        <v>25214</v>
      </c>
      <c r="B16536" s="1" t="s">
        <v>25215</v>
      </c>
      <c r="C16536" s="1" t="s">
        <v>26</v>
      </c>
      <c r="D16536" s="2">
        <v>45726.333333333299</v>
      </c>
      <c r="E16536" s="1" t="s">
        <v>27</v>
      </c>
      <c r="F16536" s="1" t="s">
        <v>25216</v>
      </c>
    </row>
    <row r="16537" spans="1:6">
      <c r="A16537" s="1" t="s">
        <v>25217</v>
      </c>
      <c r="B16537" s="1" t="s">
        <v>25215</v>
      </c>
      <c r="C16537" s="1" t="s">
        <v>26</v>
      </c>
      <c r="D16537" s="2">
        <v>45726.333333333299</v>
      </c>
      <c r="E16537" s="1" t="s">
        <v>27</v>
      </c>
      <c r="F16537" s="1" t="s">
        <v>25216</v>
      </c>
    </row>
    <row r="16538" spans="1:6">
      <c r="A16538" s="1" t="s">
        <v>25218</v>
      </c>
      <c r="B16538" s="1" t="s">
        <v>25215</v>
      </c>
      <c r="C16538" s="1" t="s">
        <v>26</v>
      </c>
      <c r="D16538" s="2">
        <v>45726.333333333299</v>
      </c>
      <c r="E16538" s="1" t="s">
        <v>27</v>
      </c>
      <c r="F16538" s="1" t="s">
        <v>25216</v>
      </c>
    </row>
    <row r="16539" spans="1:6">
      <c r="A16539" s="1" t="s">
        <v>25219</v>
      </c>
      <c r="B16539" s="1" t="s">
        <v>25215</v>
      </c>
      <c r="C16539" s="1" t="s">
        <v>26</v>
      </c>
      <c r="D16539" s="2">
        <v>45726.333333333299</v>
      </c>
      <c r="E16539" s="1" t="s">
        <v>27</v>
      </c>
      <c r="F16539" s="1" t="s">
        <v>25216</v>
      </c>
    </row>
    <row r="16540" spans="1:6">
      <c r="A16540" s="1" t="s">
        <v>25220</v>
      </c>
      <c r="B16540" s="1" t="s">
        <v>25221</v>
      </c>
      <c r="C16540" s="1" t="s">
        <v>26</v>
      </c>
      <c r="D16540" s="2">
        <v>45712.963275463</v>
      </c>
      <c r="E16540" s="1" t="s">
        <v>67</v>
      </c>
      <c r="F16540" s="1" t="s">
        <v>25222</v>
      </c>
    </row>
    <row r="16541" spans="1:6">
      <c r="A16541" s="1" t="s">
        <v>25223</v>
      </c>
      <c r="B16541" s="1" t="s">
        <v>25221</v>
      </c>
      <c r="C16541" s="1" t="s">
        <v>26</v>
      </c>
      <c r="D16541" s="2">
        <v>45712.963344907403</v>
      </c>
      <c r="E16541" s="1" t="s">
        <v>67</v>
      </c>
      <c r="F16541" s="1" t="s">
        <v>25222</v>
      </c>
    </row>
    <row r="16542" spans="1:6">
      <c r="A16542" s="1" t="s">
        <v>25224</v>
      </c>
      <c r="B16542" s="1" t="s">
        <v>25221</v>
      </c>
      <c r="C16542" s="1" t="s">
        <v>26</v>
      </c>
      <c r="D16542" s="2">
        <v>45712.963391203702</v>
      </c>
      <c r="E16542" s="1" t="s">
        <v>67</v>
      </c>
      <c r="F16542" s="1" t="s">
        <v>25222</v>
      </c>
    </row>
    <row r="16543" spans="1:6">
      <c r="A16543" s="1" t="s">
        <v>25225</v>
      </c>
      <c r="B16543" s="1" t="s">
        <v>25221</v>
      </c>
      <c r="C16543" s="1" t="s">
        <v>26</v>
      </c>
      <c r="D16543" s="2">
        <v>45712.963437500002</v>
      </c>
      <c r="E16543" s="1" t="s">
        <v>67</v>
      </c>
      <c r="F16543" s="1" t="s">
        <v>25222</v>
      </c>
    </row>
    <row r="16544" spans="1:6">
      <c r="A16544" s="1" t="s">
        <v>25226</v>
      </c>
      <c r="B16544" s="1" t="s">
        <v>25227</v>
      </c>
      <c r="C16544" s="1" t="s">
        <v>8</v>
      </c>
      <c r="D16544" s="2">
        <v>45714.553865740701</v>
      </c>
      <c r="E16544" s="1" t="s">
        <v>9</v>
      </c>
      <c r="F16544" s="1" t="s">
        <v>25228</v>
      </c>
    </row>
    <row r="16545" spans="1:6">
      <c r="A16545" s="1" t="s">
        <v>25229</v>
      </c>
      <c r="B16545" s="1" t="s">
        <v>25227</v>
      </c>
      <c r="C16545" s="1" t="s">
        <v>26</v>
      </c>
      <c r="D16545" s="2">
        <v>45714.5539699074</v>
      </c>
      <c r="E16545" s="1" t="s">
        <v>67</v>
      </c>
      <c r="F16545" s="1" t="s">
        <v>25228</v>
      </c>
    </row>
    <row r="16546" spans="1:6">
      <c r="A16546" s="1" t="s">
        <v>25230</v>
      </c>
      <c r="B16546" s="1" t="s">
        <v>25227</v>
      </c>
      <c r="C16546" s="1" t="s">
        <v>26</v>
      </c>
      <c r="D16546" s="2">
        <v>45714.554108796299</v>
      </c>
      <c r="E16546" s="1" t="s">
        <v>67</v>
      </c>
      <c r="F16546" s="1" t="s">
        <v>25228</v>
      </c>
    </row>
    <row r="16547" spans="1:6">
      <c r="A16547" s="1" t="s">
        <v>25231</v>
      </c>
      <c r="B16547" s="1" t="s">
        <v>25227</v>
      </c>
      <c r="C16547" s="1" t="s">
        <v>8</v>
      </c>
      <c r="D16547" s="2">
        <v>45714.5541898148</v>
      </c>
      <c r="E16547" s="1" t="s">
        <v>9</v>
      </c>
      <c r="F16547" s="1" t="s">
        <v>25228</v>
      </c>
    </row>
    <row r="16548" spans="1:6">
      <c r="A16548" s="1" t="s">
        <v>25232</v>
      </c>
      <c r="B16548" s="1" t="s">
        <v>25233</v>
      </c>
      <c r="C16548" s="1" t="s">
        <v>26</v>
      </c>
      <c r="D16548" s="2">
        <v>45723.602881944404</v>
      </c>
      <c r="E16548" s="1" t="s">
        <v>27</v>
      </c>
      <c r="F16548" s="1" t="s">
        <v>25234</v>
      </c>
    </row>
    <row r="16549" spans="1:6">
      <c r="A16549" s="1" t="s">
        <v>25235</v>
      </c>
      <c r="B16549" s="1" t="s">
        <v>25233</v>
      </c>
      <c r="C16549" s="1" t="s">
        <v>26</v>
      </c>
      <c r="D16549" s="2">
        <v>45723.603020833303</v>
      </c>
      <c r="E16549" s="1" t="s">
        <v>27</v>
      </c>
      <c r="F16549" s="1" t="s">
        <v>25234</v>
      </c>
    </row>
    <row r="16550" spans="1:6">
      <c r="A16550" s="1" t="s">
        <v>25236</v>
      </c>
      <c r="B16550" s="1" t="s">
        <v>25233</v>
      </c>
      <c r="C16550" s="1" t="s">
        <v>26</v>
      </c>
      <c r="D16550" s="2">
        <v>45723.603171296301</v>
      </c>
      <c r="E16550" s="1" t="s">
        <v>27</v>
      </c>
      <c r="F16550" s="1" t="s">
        <v>25234</v>
      </c>
    </row>
    <row r="16551" spans="1:6">
      <c r="A16551" s="1" t="s">
        <v>25237</v>
      </c>
      <c r="B16551" s="1" t="s">
        <v>25233</v>
      </c>
      <c r="C16551" s="1" t="s">
        <v>26</v>
      </c>
      <c r="D16551" s="2">
        <v>45723.603321759299</v>
      </c>
      <c r="E16551" s="1" t="s">
        <v>27</v>
      </c>
      <c r="F16551" s="1" t="s">
        <v>25234</v>
      </c>
    </row>
    <row r="16552" spans="1:6">
      <c r="A16552" s="1" t="s">
        <v>25238</v>
      </c>
      <c r="B16552" s="1" t="s">
        <v>25239</v>
      </c>
      <c r="C16552" s="1" t="s">
        <v>66</v>
      </c>
      <c r="D16552" s="2">
        <v>45716.857499999998</v>
      </c>
      <c r="E16552" s="1" t="s">
        <v>67</v>
      </c>
      <c r="F16552" s="1" t="s">
        <v>25240</v>
      </c>
    </row>
    <row r="16553" spans="1:6">
      <c r="A16553" s="1" t="s">
        <v>25241</v>
      </c>
      <c r="B16553" s="1" t="s">
        <v>25239</v>
      </c>
      <c r="C16553" s="1" t="s">
        <v>77</v>
      </c>
      <c r="D16553" s="2">
        <v>45716.867743055598</v>
      </c>
      <c r="E16553" s="1" t="s">
        <v>9</v>
      </c>
      <c r="F16553" s="1" t="s">
        <v>25240</v>
      </c>
    </row>
    <row r="16554" spans="1:6">
      <c r="A16554" s="1" t="s">
        <v>25242</v>
      </c>
      <c r="B16554" s="1" t="s">
        <v>25239</v>
      </c>
      <c r="C16554" s="1" t="s">
        <v>47</v>
      </c>
      <c r="D16554" s="2">
        <v>45716.8719444444</v>
      </c>
      <c r="E16554" s="1" t="s">
        <v>67</v>
      </c>
      <c r="F16554" s="1" t="s">
        <v>25240</v>
      </c>
    </row>
    <row r="16555" spans="1:6">
      <c r="A16555" s="1" t="s">
        <v>25243</v>
      </c>
      <c r="B16555" s="1" t="s">
        <v>25239</v>
      </c>
      <c r="C16555" s="1" t="s">
        <v>66</v>
      </c>
      <c r="D16555" s="2">
        <v>45716.872222222199</v>
      </c>
      <c r="E16555" s="1" t="s">
        <v>67</v>
      </c>
      <c r="F16555" s="1" t="s">
        <v>25240</v>
      </c>
    </row>
    <row r="16556" spans="1:6">
      <c r="A16556" s="1" t="s">
        <v>25244</v>
      </c>
      <c r="B16556" s="1" t="s">
        <v>25245</v>
      </c>
      <c r="C16556" s="1" t="s">
        <v>26</v>
      </c>
      <c r="D16556" s="2">
        <v>45720.535138888903</v>
      </c>
      <c r="E16556" s="1" t="s">
        <v>67</v>
      </c>
      <c r="F16556" s="1" t="s">
        <v>25246</v>
      </c>
    </row>
    <row r="16557" spans="1:6">
      <c r="A16557" s="1" t="s">
        <v>25247</v>
      </c>
      <c r="B16557" s="1" t="s">
        <v>25245</v>
      </c>
      <c r="C16557" s="1" t="s">
        <v>26</v>
      </c>
      <c r="D16557" s="2">
        <v>45720.534988425898</v>
      </c>
      <c r="E16557" s="1" t="s">
        <v>67</v>
      </c>
      <c r="F16557" s="1" t="s">
        <v>25246</v>
      </c>
    </row>
    <row r="16558" spans="1:6">
      <c r="A16558" s="1" t="s">
        <v>25248</v>
      </c>
      <c r="B16558" s="1" t="s">
        <v>25245</v>
      </c>
      <c r="C16558" s="1" t="s">
        <v>26</v>
      </c>
      <c r="D16558" s="2">
        <v>45720.534803240698</v>
      </c>
      <c r="E16558" s="1" t="s">
        <v>67</v>
      </c>
      <c r="F16558" s="1" t="s">
        <v>25246</v>
      </c>
    </row>
    <row r="16559" spans="1:6">
      <c r="A16559" s="1" t="s">
        <v>25249</v>
      </c>
      <c r="B16559" s="1" t="s">
        <v>25245</v>
      </c>
      <c r="C16559" s="1" t="s">
        <v>26</v>
      </c>
      <c r="D16559" s="2">
        <v>45720.534537036998</v>
      </c>
      <c r="E16559" s="1" t="s">
        <v>67</v>
      </c>
      <c r="F16559" s="1" t="s">
        <v>25246</v>
      </c>
    </row>
    <row r="16560" spans="1:6">
      <c r="A16560" s="1" t="s">
        <v>25250</v>
      </c>
      <c r="B16560" s="1" t="s">
        <v>25251</v>
      </c>
      <c r="C16560" s="1" t="s">
        <v>18</v>
      </c>
      <c r="D16560" s="2">
        <v>45729.333333333299</v>
      </c>
      <c r="E16560" s="1" t="s">
        <v>19</v>
      </c>
      <c r="F16560" s="1" t="s">
        <v>25252</v>
      </c>
    </row>
    <row r="16561" spans="1:6">
      <c r="A16561" s="1" t="s">
        <v>25253</v>
      </c>
      <c r="B16561" s="1" t="s">
        <v>25251</v>
      </c>
      <c r="C16561" s="1" t="s">
        <v>18</v>
      </c>
      <c r="D16561" s="2">
        <v>45729.333333333299</v>
      </c>
      <c r="E16561" s="1" t="s">
        <v>19</v>
      </c>
      <c r="F16561" s="1" t="s">
        <v>25252</v>
      </c>
    </row>
    <row r="16562" spans="1:6">
      <c r="A16562" s="1" t="s">
        <v>25254</v>
      </c>
      <c r="B16562" s="1" t="s">
        <v>25251</v>
      </c>
      <c r="C16562" s="1" t="s">
        <v>18</v>
      </c>
      <c r="D16562" s="2">
        <v>45729.333333333299</v>
      </c>
      <c r="E16562" s="1" t="s">
        <v>19</v>
      </c>
      <c r="F16562" s="1" t="s">
        <v>25252</v>
      </c>
    </row>
    <row r="16563" spans="1:6">
      <c r="A16563" s="1" t="s">
        <v>25255</v>
      </c>
      <c r="B16563" s="1" t="s">
        <v>25251</v>
      </c>
      <c r="C16563" s="1" t="s">
        <v>18</v>
      </c>
      <c r="D16563" s="2">
        <v>45729.333333333299</v>
      </c>
      <c r="E16563" s="1" t="s">
        <v>19</v>
      </c>
      <c r="F16563" s="1" t="s">
        <v>25252</v>
      </c>
    </row>
    <row r="16564" spans="1:6">
      <c r="A16564" s="1" t="s">
        <v>25256</v>
      </c>
      <c r="B16564" s="1" t="s">
        <v>25257</v>
      </c>
      <c r="C16564" s="1" t="s">
        <v>47</v>
      </c>
      <c r="D16564" s="2">
        <v>45727.041666666701</v>
      </c>
      <c r="E16564" s="1" t="s">
        <v>27</v>
      </c>
      <c r="F16564" s="1" t="s">
        <v>25258</v>
      </c>
    </row>
    <row r="16565" spans="1:6">
      <c r="A16565" s="1" t="s">
        <v>25259</v>
      </c>
      <c r="B16565" s="1" t="s">
        <v>25257</v>
      </c>
      <c r="C16565" s="1" t="s">
        <v>14</v>
      </c>
      <c r="D16565" s="2">
        <v>45727.041666666701</v>
      </c>
      <c r="E16565" s="1" t="s">
        <v>27</v>
      </c>
      <c r="F16565" s="1" t="s">
        <v>25258</v>
      </c>
    </row>
    <row r="16566" spans="1:6">
      <c r="A16566" s="1" t="s">
        <v>25260</v>
      </c>
      <c r="B16566" s="1" t="s">
        <v>25257</v>
      </c>
      <c r="C16566" s="1" t="s">
        <v>47</v>
      </c>
      <c r="D16566" s="2">
        <v>45727.041666666701</v>
      </c>
      <c r="E16566" s="1" t="s">
        <v>27</v>
      </c>
      <c r="F16566" s="1" t="s">
        <v>25258</v>
      </c>
    </row>
    <row r="16567" spans="1:6">
      <c r="A16567" s="1" t="s">
        <v>25261</v>
      </c>
      <c r="B16567" s="1" t="s">
        <v>25257</v>
      </c>
      <c r="C16567" s="1" t="s">
        <v>14</v>
      </c>
      <c r="D16567" s="2">
        <v>45727.041666666701</v>
      </c>
      <c r="E16567" s="1" t="s">
        <v>27</v>
      </c>
      <c r="F16567" s="1" t="s">
        <v>25258</v>
      </c>
    </row>
    <row r="16568" spans="1:6">
      <c r="A16568" s="1" t="s">
        <v>25262</v>
      </c>
      <c r="B16568" s="1" t="s">
        <v>25263</v>
      </c>
      <c r="C16568" s="1" t="s">
        <v>8</v>
      </c>
      <c r="D16568" s="2">
        <v>45719.414224537002</v>
      </c>
      <c r="E16568" s="1" t="s">
        <v>9</v>
      </c>
      <c r="F16568" s="1" t="s">
        <v>25264</v>
      </c>
    </row>
    <row r="16569" spans="1:6">
      <c r="A16569" s="1" t="s">
        <v>25265</v>
      </c>
      <c r="B16569" s="1" t="s">
        <v>25263</v>
      </c>
      <c r="C16569" s="1" t="s">
        <v>47</v>
      </c>
      <c r="D16569" s="2">
        <v>45719.414305555598</v>
      </c>
      <c r="E16569" s="1" t="s">
        <v>67</v>
      </c>
      <c r="F16569" s="1" t="s">
        <v>25264</v>
      </c>
    </row>
    <row r="16570" spans="1:6">
      <c r="A16570" s="1" t="s">
        <v>25266</v>
      </c>
      <c r="B16570" s="1" t="s">
        <v>25263</v>
      </c>
      <c r="C16570" s="1" t="s">
        <v>34</v>
      </c>
      <c r="D16570" s="2">
        <v>45719.414652777799</v>
      </c>
      <c r="E16570" s="1" t="s">
        <v>9</v>
      </c>
      <c r="F16570" s="1" t="s">
        <v>25264</v>
      </c>
    </row>
    <row r="16571" spans="1:6">
      <c r="A16571" s="1" t="s">
        <v>25267</v>
      </c>
      <c r="B16571" s="1" t="s">
        <v>25263</v>
      </c>
      <c r="C16571" s="1" t="s">
        <v>77</v>
      </c>
      <c r="D16571" s="2">
        <v>45719.415011574099</v>
      </c>
      <c r="E16571" s="1" t="s">
        <v>9</v>
      </c>
      <c r="F16571" s="1" t="s">
        <v>25264</v>
      </c>
    </row>
    <row r="16572" spans="1:6">
      <c r="A16572" s="1" t="s">
        <v>25268</v>
      </c>
      <c r="B16572" s="1" t="s">
        <v>25269</v>
      </c>
      <c r="C16572" s="1" t="s">
        <v>149</v>
      </c>
      <c r="D16572" s="2">
        <v>45725.765868055598</v>
      </c>
      <c r="E16572" s="1" t="s">
        <v>67</v>
      </c>
      <c r="F16572" s="1" t="s">
        <v>25270</v>
      </c>
    </row>
    <row r="16573" spans="1:6">
      <c r="A16573" s="1" t="s">
        <v>25271</v>
      </c>
      <c r="B16573" s="1" t="s">
        <v>25272</v>
      </c>
      <c r="C16573" s="1" t="s">
        <v>34</v>
      </c>
      <c r="D16573" s="2">
        <v>45716.789942129602</v>
      </c>
      <c r="E16573" s="1" t="s">
        <v>9</v>
      </c>
      <c r="F16573" s="1" t="s">
        <v>25273</v>
      </c>
    </row>
    <row r="16574" spans="1:6">
      <c r="A16574" s="1" t="s">
        <v>25274</v>
      </c>
      <c r="B16574" s="1" t="s">
        <v>25272</v>
      </c>
      <c r="C16574" s="1" t="s">
        <v>34</v>
      </c>
      <c r="D16574" s="2">
        <v>45716.790011574099</v>
      </c>
      <c r="E16574" s="1" t="s">
        <v>9</v>
      </c>
      <c r="F16574" s="1" t="s">
        <v>25273</v>
      </c>
    </row>
    <row r="16575" spans="1:6">
      <c r="A16575" s="1" t="s">
        <v>25275</v>
      </c>
      <c r="B16575" s="1" t="s">
        <v>25272</v>
      </c>
      <c r="C16575" s="1" t="s">
        <v>34</v>
      </c>
      <c r="D16575" s="2">
        <v>45716.790081018502</v>
      </c>
      <c r="E16575" s="1" t="s">
        <v>9</v>
      </c>
      <c r="F16575" s="1" t="s">
        <v>25273</v>
      </c>
    </row>
    <row r="16576" spans="1:6">
      <c r="A16576" s="1" t="s">
        <v>25276</v>
      </c>
      <c r="B16576" s="1" t="s">
        <v>25272</v>
      </c>
      <c r="C16576" s="1" t="s">
        <v>132</v>
      </c>
      <c r="D16576" s="2">
        <v>45716.791655092602</v>
      </c>
      <c r="E16576" s="1" t="s">
        <v>9</v>
      </c>
      <c r="F16576" s="1" t="s">
        <v>25273</v>
      </c>
    </row>
    <row r="16577" spans="1:6">
      <c r="A16577" s="1" t="s">
        <v>25277</v>
      </c>
      <c r="B16577" s="1" t="s">
        <v>25278</v>
      </c>
      <c r="C16577" s="1" t="s">
        <v>26</v>
      </c>
      <c r="D16577" s="2">
        <v>45722.8464467593</v>
      </c>
      <c r="E16577" s="1" t="s">
        <v>27</v>
      </c>
      <c r="F16577" s="1" t="s">
        <v>25279</v>
      </c>
    </row>
    <row r="16578" spans="1:6">
      <c r="A16578" s="1" t="s">
        <v>25280</v>
      </c>
      <c r="B16578" s="1" t="s">
        <v>25278</v>
      </c>
      <c r="C16578" s="1" t="s">
        <v>34</v>
      </c>
      <c r="D16578" s="2">
        <v>45723.554456018501</v>
      </c>
      <c r="E16578" s="1" t="s">
        <v>27</v>
      </c>
      <c r="F16578" s="1" t="s">
        <v>25279</v>
      </c>
    </row>
    <row r="16579" spans="1:6">
      <c r="A16579" s="1" t="s">
        <v>25281</v>
      </c>
      <c r="B16579" s="1" t="s">
        <v>25278</v>
      </c>
      <c r="C16579" s="1" t="s">
        <v>77</v>
      </c>
      <c r="D16579" s="2">
        <v>45723.554305555597</v>
      </c>
      <c r="E16579" s="1" t="s">
        <v>27</v>
      </c>
      <c r="F16579" s="1" t="s">
        <v>25279</v>
      </c>
    </row>
    <row r="16580" spans="1:6">
      <c r="A16580" s="1" t="s">
        <v>25282</v>
      </c>
      <c r="B16580" s="1" t="s">
        <v>25278</v>
      </c>
      <c r="C16580" s="1" t="s">
        <v>26</v>
      </c>
      <c r="D16580" s="2">
        <v>45723.554629629602</v>
      </c>
      <c r="E16580" s="1" t="s">
        <v>27</v>
      </c>
      <c r="F16580" s="1" t="s">
        <v>25279</v>
      </c>
    </row>
    <row r="16581" spans="1:6">
      <c r="A16581" s="1" t="s">
        <v>25283</v>
      </c>
      <c r="B16581" s="1" t="s">
        <v>25284</v>
      </c>
      <c r="C16581" s="1" t="s">
        <v>149</v>
      </c>
      <c r="D16581" s="2">
        <v>45724.605729166702</v>
      </c>
      <c r="E16581" s="1" t="s">
        <v>67</v>
      </c>
      <c r="F16581" s="1" t="s">
        <v>25285</v>
      </c>
    </row>
    <row r="16582" spans="1:6">
      <c r="A16582" s="1" t="s">
        <v>25286</v>
      </c>
      <c r="B16582" s="1" t="s">
        <v>25284</v>
      </c>
      <c r="C16582" s="1" t="s">
        <v>149</v>
      </c>
      <c r="D16582" s="2">
        <v>45724.605810185203</v>
      </c>
      <c r="E16582" s="1" t="s">
        <v>67</v>
      </c>
      <c r="F16582" s="1" t="s">
        <v>25285</v>
      </c>
    </row>
    <row r="16583" spans="1:6">
      <c r="A16583" s="1" t="s">
        <v>25287</v>
      </c>
      <c r="B16583" s="1" t="s">
        <v>25284</v>
      </c>
      <c r="C16583" s="1" t="s">
        <v>149</v>
      </c>
      <c r="D16583" s="2">
        <v>45724.605879629598</v>
      </c>
      <c r="E16583" s="1" t="s">
        <v>67</v>
      </c>
      <c r="F16583" s="1" t="s">
        <v>25285</v>
      </c>
    </row>
    <row r="16584" spans="1:6">
      <c r="A16584" s="1" t="s">
        <v>25288</v>
      </c>
      <c r="B16584" s="1" t="s">
        <v>25284</v>
      </c>
      <c r="C16584" s="1" t="s">
        <v>149</v>
      </c>
      <c r="D16584" s="2">
        <v>45724.605949074103</v>
      </c>
      <c r="E16584" s="1" t="s">
        <v>67</v>
      </c>
      <c r="F16584" s="1" t="s">
        <v>25285</v>
      </c>
    </row>
    <row r="16585" spans="1:6">
      <c r="A16585" s="1" t="s">
        <v>25289</v>
      </c>
      <c r="B16585" s="1" t="s">
        <v>25290</v>
      </c>
      <c r="C16585" s="1" t="s">
        <v>26</v>
      </c>
      <c r="D16585" s="2">
        <v>45724.568506944401</v>
      </c>
      <c r="E16585" s="1" t="s">
        <v>67</v>
      </c>
      <c r="F16585" s="1" t="s">
        <v>25291</v>
      </c>
    </row>
    <row r="16586" spans="1:6">
      <c r="A16586" s="1" t="s">
        <v>25292</v>
      </c>
      <c r="B16586" s="1" t="s">
        <v>25293</v>
      </c>
      <c r="C16586" s="1" t="s">
        <v>122</v>
      </c>
      <c r="D16586" s="2">
        <v>45730.677361111098</v>
      </c>
      <c r="E16586" s="1" t="s">
        <v>9</v>
      </c>
      <c r="F16586" s="1" t="s">
        <v>25294</v>
      </c>
    </row>
    <row r="16587" spans="1:6">
      <c r="A16587" s="1" t="s">
        <v>25295</v>
      </c>
      <c r="B16587" s="1" t="s">
        <v>25293</v>
      </c>
      <c r="C16587" s="1" t="s">
        <v>122</v>
      </c>
      <c r="D16587" s="2">
        <v>45730.677430555603</v>
      </c>
      <c r="E16587" s="1" t="s">
        <v>9</v>
      </c>
      <c r="F16587" s="1" t="s">
        <v>25294</v>
      </c>
    </row>
    <row r="16588" spans="1:6">
      <c r="A16588" s="1" t="s">
        <v>25296</v>
      </c>
      <c r="B16588" s="1" t="s">
        <v>25293</v>
      </c>
      <c r="C16588" s="1" t="s">
        <v>14</v>
      </c>
      <c r="D16588" s="2">
        <v>45730.677974537</v>
      </c>
      <c r="E16588" s="1" t="s">
        <v>9</v>
      </c>
      <c r="F16588" s="1" t="s">
        <v>25294</v>
      </c>
    </row>
    <row r="16589" spans="1:6">
      <c r="A16589" s="1" t="s">
        <v>25297</v>
      </c>
      <c r="B16589" s="1" t="s">
        <v>25293</v>
      </c>
      <c r="C16589" s="1" t="s">
        <v>149</v>
      </c>
      <c r="D16589" s="2">
        <v>45730.678310185198</v>
      </c>
      <c r="E16589" s="1" t="s">
        <v>67</v>
      </c>
      <c r="F16589" s="1" t="s">
        <v>25294</v>
      </c>
    </row>
    <row r="16590" spans="1:6">
      <c r="A16590" s="1" t="s">
        <v>25298</v>
      </c>
      <c r="B16590" s="1" t="s">
        <v>25299</v>
      </c>
      <c r="C16590" s="1" t="s">
        <v>26</v>
      </c>
      <c r="D16590" s="2">
        <v>45724.676099536999</v>
      </c>
      <c r="E16590" s="1" t="s">
        <v>67</v>
      </c>
      <c r="F16590" s="1" t="s">
        <v>25300</v>
      </c>
    </row>
    <row r="16591" spans="1:6">
      <c r="A16591" s="1" t="s">
        <v>25301</v>
      </c>
      <c r="B16591" s="1" t="s">
        <v>25299</v>
      </c>
      <c r="C16591" s="1" t="s">
        <v>26</v>
      </c>
      <c r="D16591" s="2">
        <v>45724.676400463002</v>
      </c>
      <c r="E16591" s="1" t="s">
        <v>67</v>
      </c>
      <c r="F16591" s="1" t="s">
        <v>25300</v>
      </c>
    </row>
    <row r="16592" spans="1:6">
      <c r="A16592" s="1" t="s">
        <v>25302</v>
      </c>
      <c r="B16592" s="1" t="s">
        <v>25299</v>
      </c>
      <c r="C16592" s="1" t="s">
        <v>12</v>
      </c>
      <c r="D16592" s="2">
        <v>45724.676898148202</v>
      </c>
      <c r="E16592" s="1" t="s">
        <v>9</v>
      </c>
      <c r="F16592" s="1" t="s">
        <v>25300</v>
      </c>
    </row>
    <row r="16593" spans="1:6">
      <c r="A16593" s="1" t="s">
        <v>25303</v>
      </c>
      <c r="B16593" s="1" t="s">
        <v>25299</v>
      </c>
      <c r="C16593" s="1" t="s">
        <v>12</v>
      </c>
      <c r="D16593" s="2">
        <v>45724.677025463003</v>
      </c>
      <c r="E16593" s="1" t="s">
        <v>9</v>
      </c>
      <c r="F16593" s="1" t="s">
        <v>25300</v>
      </c>
    </row>
    <row r="16594" spans="1:6">
      <c r="A16594" s="1" t="s">
        <v>25304</v>
      </c>
      <c r="B16594" s="1" t="s">
        <v>25305</v>
      </c>
      <c r="C16594" s="1" t="s">
        <v>26</v>
      </c>
      <c r="D16594" s="2">
        <v>45713.554942129602</v>
      </c>
      <c r="E16594" s="1" t="s">
        <v>67</v>
      </c>
      <c r="F16594" s="1" t="s">
        <v>25306</v>
      </c>
    </row>
    <row r="16595" spans="1:6">
      <c r="A16595" s="1" t="s">
        <v>25307</v>
      </c>
      <c r="B16595" s="1" t="s">
        <v>25305</v>
      </c>
      <c r="C16595" s="1" t="s">
        <v>26</v>
      </c>
      <c r="D16595" s="2">
        <v>45713.555023148103</v>
      </c>
      <c r="E16595" s="1" t="s">
        <v>67</v>
      </c>
      <c r="F16595" s="1" t="s">
        <v>25306</v>
      </c>
    </row>
    <row r="16596" spans="1:6">
      <c r="A16596" s="1" t="s">
        <v>25308</v>
      </c>
      <c r="B16596" s="1" t="s">
        <v>25305</v>
      </c>
      <c r="C16596" s="1" t="s">
        <v>26</v>
      </c>
      <c r="D16596" s="2">
        <v>45713.555115740703</v>
      </c>
      <c r="E16596" s="1" t="s">
        <v>67</v>
      </c>
      <c r="F16596" s="1" t="s">
        <v>25306</v>
      </c>
    </row>
    <row r="16597" spans="1:6">
      <c r="A16597" s="1" t="s">
        <v>25309</v>
      </c>
      <c r="B16597" s="1" t="s">
        <v>25305</v>
      </c>
      <c r="C16597" s="1" t="s">
        <v>26</v>
      </c>
      <c r="D16597" s="2">
        <v>45713.5551851852</v>
      </c>
      <c r="E16597" s="1" t="s">
        <v>67</v>
      </c>
      <c r="F16597" s="1" t="s">
        <v>25306</v>
      </c>
    </row>
    <row r="16598" spans="1:6">
      <c r="A16598" s="1" t="s">
        <v>25310</v>
      </c>
      <c r="B16598" s="1" t="s">
        <v>25311</v>
      </c>
      <c r="C16598" s="1" t="s">
        <v>8</v>
      </c>
      <c r="D16598" s="2">
        <v>45734.496354166702</v>
      </c>
      <c r="E16598" s="1" t="s">
        <v>9</v>
      </c>
      <c r="F16598" s="1" t="s">
        <v>25312</v>
      </c>
    </row>
    <row r="16599" spans="1:6">
      <c r="A16599" s="1" t="s">
        <v>25313</v>
      </c>
      <c r="B16599" s="1" t="s">
        <v>25311</v>
      </c>
      <c r="C16599" s="1" t="s">
        <v>149</v>
      </c>
      <c r="D16599" s="2">
        <v>45734.496585648201</v>
      </c>
      <c r="E16599" s="1" t="s">
        <v>67</v>
      </c>
      <c r="F16599" s="1" t="s">
        <v>25312</v>
      </c>
    </row>
    <row r="16600" spans="1:6">
      <c r="A16600" s="1" t="s">
        <v>25314</v>
      </c>
      <c r="B16600" s="1" t="s">
        <v>25311</v>
      </c>
      <c r="C16600" s="1" t="s">
        <v>8</v>
      </c>
      <c r="D16600" s="2">
        <v>45734.497164351902</v>
      </c>
      <c r="E16600" s="1" t="s">
        <v>9</v>
      </c>
      <c r="F16600" s="1" t="s">
        <v>25312</v>
      </c>
    </row>
    <row r="16601" spans="1:6">
      <c r="A16601" s="1" t="s">
        <v>25315</v>
      </c>
      <c r="B16601" s="1" t="s">
        <v>25311</v>
      </c>
      <c r="C16601" s="1" t="s">
        <v>149</v>
      </c>
      <c r="D16601" s="2">
        <v>45734.4973032407</v>
      </c>
      <c r="E16601" s="1" t="s">
        <v>67</v>
      </c>
      <c r="F16601" s="1" t="s">
        <v>25312</v>
      </c>
    </row>
    <row r="16602" spans="1:6">
      <c r="A16602" s="1" t="s">
        <v>25316</v>
      </c>
      <c r="B16602" s="1" t="s">
        <v>25317</v>
      </c>
      <c r="C16602" s="1" t="s">
        <v>1006</v>
      </c>
      <c r="D16602" s="2">
        <v>45740.836909722202</v>
      </c>
      <c r="E16602" s="1" t="s">
        <v>9</v>
      </c>
      <c r="F16602" s="1" t="s">
        <v>25318</v>
      </c>
    </row>
    <row r="16603" spans="1:6">
      <c r="A16603" s="1" t="s">
        <v>25319</v>
      </c>
      <c r="B16603" s="1" t="s">
        <v>25317</v>
      </c>
      <c r="C16603" s="1" t="s">
        <v>149</v>
      </c>
      <c r="D16603" s="2">
        <v>45740.838692129597</v>
      </c>
      <c r="E16603" s="1" t="s">
        <v>9</v>
      </c>
      <c r="F16603" s="1" t="s">
        <v>25318</v>
      </c>
    </row>
    <row r="16604" spans="1:6">
      <c r="A16604" s="1" t="s">
        <v>25320</v>
      </c>
      <c r="B16604" s="1" t="s">
        <v>25317</v>
      </c>
      <c r="C16604" s="1" t="s">
        <v>47</v>
      </c>
      <c r="D16604" s="2">
        <v>45740.840300925898</v>
      </c>
      <c r="E16604" s="1" t="s">
        <v>9</v>
      </c>
      <c r="F16604" s="1" t="s">
        <v>25318</v>
      </c>
    </row>
    <row r="16605" spans="1:6">
      <c r="A16605" s="1" t="s">
        <v>25321</v>
      </c>
      <c r="B16605" s="1" t="s">
        <v>25317</v>
      </c>
      <c r="C16605" s="1" t="s">
        <v>141</v>
      </c>
      <c r="D16605" s="2">
        <v>45740.8422685185</v>
      </c>
      <c r="E16605" s="1" t="s">
        <v>9</v>
      </c>
      <c r="F16605" s="1" t="s">
        <v>25318</v>
      </c>
    </row>
    <row r="16606" spans="1:6">
      <c r="A16606" s="1" t="s">
        <v>25322</v>
      </c>
      <c r="B16606" s="1" t="s">
        <v>25323</v>
      </c>
      <c r="C16606" s="1" t="s">
        <v>34</v>
      </c>
      <c r="D16606" s="2">
        <v>45735.927499999998</v>
      </c>
      <c r="E16606" s="1" t="s">
        <v>9</v>
      </c>
      <c r="F16606" s="1" t="s">
        <v>25324</v>
      </c>
    </row>
    <row r="16607" spans="1:6">
      <c r="A16607" s="1" t="s">
        <v>25325</v>
      </c>
      <c r="B16607" s="1" t="s">
        <v>25323</v>
      </c>
      <c r="C16607" s="1" t="s">
        <v>34</v>
      </c>
      <c r="D16607" s="2">
        <v>45735.927604166704</v>
      </c>
      <c r="E16607" s="1" t="s">
        <v>9</v>
      </c>
      <c r="F16607" s="1" t="s">
        <v>25324</v>
      </c>
    </row>
    <row r="16608" spans="1:6">
      <c r="A16608" s="1" t="s">
        <v>25326</v>
      </c>
      <c r="B16608" s="1" t="s">
        <v>25323</v>
      </c>
      <c r="C16608" s="1" t="s">
        <v>77</v>
      </c>
      <c r="D16608" s="2">
        <v>45735.927719907399</v>
      </c>
      <c r="E16608" s="1" t="s">
        <v>9</v>
      </c>
      <c r="F16608" s="1" t="s">
        <v>25324</v>
      </c>
    </row>
    <row r="16609" spans="1:6">
      <c r="A16609" s="1" t="s">
        <v>25327</v>
      </c>
      <c r="B16609" s="1" t="s">
        <v>25323</v>
      </c>
      <c r="C16609" s="1" t="s">
        <v>77</v>
      </c>
      <c r="D16609" s="2">
        <v>45735.9278009259</v>
      </c>
      <c r="E16609" s="1" t="s">
        <v>9</v>
      </c>
      <c r="F16609" s="1" t="s">
        <v>25324</v>
      </c>
    </row>
    <row r="16610" spans="1:6">
      <c r="A16610" s="1" t="s">
        <v>25328</v>
      </c>
      <c r="B16610" s="1" t="s">
        <v>25329</v>
      </c>
      <c r="C16610" s="1" t="s">
        <v>1006</v>
      </c>
      <c r="D16610" s="2">
        <v>45727.572511574101</v>
      </c>
      <c r="E16610" s="1" t="s">
        <v>9</v>
      </c>
      <c r="F16610" s="1" t="s">
        <v>25330</v>
      </c>
    </row>
    <row r="16611" spans="1:6">
      <c r="A16611" s="1" t="s">
        <v>25331</v>
      </c>
      <c r="B16611" s="1" t="s">
        <v>25329</v>
      </c>
      <c r="C16611" s="1" t="s">
        <v>66</v>
      </c>
      <c r="D16611" s="2">
        <v>45727.572962963</v>
      </c>
      <c r="E16611" s="1" t="s">
        <v>67</v>
      </c>
      <c r="F16611" s="1" t="s">
        <v>25330</v>
      </c>
    </row>
    <row r="16612" spans="1:6">
      <c r="A16612" s="1" t="s">
        <v>25332</v>
      </c>
      <c r="B16612" s="1" t="s">
        <v>25329</v>
      </c>
      <c r="C16612" s="1" t="s">
        <v>26</v>
      </c>
      <c r="D16612" s="2">
        <v>45727.573067129597</v>
      </c>
      <c r="E16612" s="1" t="s">
        <v>67</v>
      </c>
      <c r="F16612" s="1" t="s">
        <v>25330</v>
      </c>
    </row>
    <row r="16613" spans="1:6">
      <c r="A16613" s="1" t="s">
        <v>25333</v>
      </c>
      <c r="B16613" s="1" t="s">
        <v>25329</v>
      </c>
      <c r="C16613" s="1" t="s">
        <v>77</v>
      </c>
      <c r="D16613" s="2">
        <v>45727.573321759301</v>
      </c>
      <c r="E16613" s="1" t="s">
        <v>9</v>
      </c>
      <c r="F16613" s="1" t="s">
        <v>25330</v>
      </c>
    </row>
    <row r="16614" spans="1:6">
      <c r="A16614" s="1" t="s">
        <v>25334</v>
      </c>
      <c r="B16614" s="1" t="s">
        <v>25335</v>
      </c>
      <c r="C16614" s="1" t="s">
        <v>14</v>
      </c>
      <c r="D16614" s="2">
        <v>45720.520011574103</v>
      </c>
      <c r="E16614" s="1" t="s">
        <v>9</v>
      </c>
      <c r="F16614" s="1" t="s">
        <v>25336</v>
      </c>
    </row>
    <row r="16615" spans="1:6">
      <c r="A16615" s="1" t="s">
        <v>25337</v>
      </c>
      <c r="B16615" s="1" t="s">
        <v>25335</v>
      </c>
      <c r="C16615" s="1" t="s">
        <v>14</v>
      </c>
      <c r="D16615" s="2">
        <v>45720.520081018498</v>
      </c>
      <c r="E16615" s="1" t="s">
        <v>9</v>
      </c>
      <c r="F16615" s="1" t="s">
        <v>25336</v>
      </c>
    </row>
    <row r="16616" spans="1:6">
      <c r="A16616" s="1" t="s">
        <v>25338</v>
      </c>
      <c r="B16616" s="1" t="s">
        <v>25335</v>
      </c>
      <c r="C16616" s="1" t="s">
        <v>14</v>
      </c>
      <c r="D16616" s="2">
        <v>45720.520150463002</v>
      </c>
      <c r="E16616" s="1" t="s">
        <v>9</v>
      </c>
      <c r="F16616" s="1" t="s">
        <v>25336</v>
      </c>
    </row>
    <row r="16617" spans="1:6">
      <c r="A16617" s="1" t="s">
        <v>25339</v>
      </c>
      <c r="B16617" s="1" t="s">
        <v>25335</v>
      </c>
      <c r="C16617" s="1" t="s">
        <v>14</v>
      </c>
      <c r="D16617" s="2">
        <v>45720.520231481503</v>
      </c>
      <c r="E16617" s="1" t="s">
        <v>9</v>
      </c>
      <c r="F16617" s="1" t="s">
        <v>25336</v>
      </c>
    </row>
    <row r="16618" spans="1:6">
      <c r="A16618" s="1" t="s">
        <v>25340</v>
      </c>
      <c r="B16618" s="1" t="s">
        <v>25341</v>
      </c>
      <c r="C16618" s="1" t="s">
        <v>26</v>
      </c>
      <c r="D16618" s="2">
        <v>45715.764490740701</v>
      </c>
      <c r="E16618" s="1" t="s">
        <v>67</v>
      </c>
      <c r="F16618" s="1" t="s">
        <v>25342</v>
      </c>
    </row>
    <row r="16619" spans="1:6">
      <c r="A16619" s="1" t="s">
        <v>25343</v>
      </c>
      <c r="B16619" s="1" t="s">
        <v>25341</v>
      </c>
      <c r="C16619" s="1" t="s">
        <v>77</v>
      </c>
      <c r="D16619" s="2">
        <v>45715.7645486111</v>
      </c>
      <c r="E16619" s="1" t="s">
        <v>9</v>
      </c>
      <c r="F16619" s="1" t="s">
        <v>25342</v>
      </c>
    </row>
    <row r="16620" spans="1:6">
      <c r="A16620" s="1" t="s">
        <v>25344</v>
      </c>
      <c r="B16620" s="1" t="s">
        <v>25341</v>
      </c>
      <c r="C16620" s="1" t="s">
        <v>77</v>
      </c>
      <c r="D16620" s="2">
        <v>45715.767581018503</v>
      </c>
      <c r="E16620" s="1" t="s">
        <v>9</v>
      </c>
      <c r="F16620" s="1" t="s">
        <v>25342</v>
      </c>
    </row>
    <row r="16621" spans="1:6">
      <c r="A16621" s="1" t="s">
        <v>25345</v>
      </c>
      <c r="B16621" s="1" t="s">
        <v>25341</v>
      </c>
      <c r="C16621" s="1" t="s">
        <v>26</v>
      </c>
      <c r="D16621" s="2">
        <v>45715.767997685201</v>
      </c>
      <c r="E16621" s="1" t="s">
        <v>67</v>
      </c>
      <c r="F16621" s="1" t="s">
        <v>25342</v>
      </c>
    </row>
    <row r="16622" spans="1:6">
      <c r="A16622" s="1" t="s">
        <v>25346</v>
      </c>
      <c r="B16622" s="1" t="s">
        <v>25347</v>
      </c>
      <c r="C16622" s="1" t="s">
        <v>26</v>
      </c>
      <c r="D16622" s="2">
        <v>45717.464768518497</v>
      </c>
      <c r="E16622" s="1" t="s">
        <v>67</v>
      </c>
      <c r="F16622" s="1" t="s">
        <v>25348</v>
      </c>
    </row>
    <row r="16623" spans="1:6">
      <c r="A16623" s="1" t="s">
        <v>25349</v>
      </c>
      <c r="B16623" s="1" t="s">
        <v>25350</v>
      </c>
      <c r="C16623" s="1" t="s">
        <v>77</v>
      </c>
      <c r="D16623" s="2">
        <v>45728.486342592601</v>
      </c>
      <c r="E16623" s="1" t="s">
        <v>9</v>
      </c>
      <c r="F16623" s="1" t="s">
        <v>25351</v>
      </c>
    </row>
    <row r="16624" spans="1:6">
      <c r="A16624" s="1" t="s">
        <v>25352</v>
      </c>
      <c r="B16624" s="1" t="s">
        <v>25350</v>
      </c>
      <c r="C16624" s="1" t="s">
        <v>149</v>
      </c>
      <c r="D16624" s="2">
        <v>45728.486435185201</v>
      </c>
      <c r="E16624" s="1" t="s">
        <v>67</v>
      </c>
      <c r="F16624" s="1" t="s">
        <v>25351</v>
      </c>
    </row>
    <row r="16625" spans="1:6">
      <c r="A16625" s="1" t="s">
        <v>25353</v>
      </c>
      <c r="B16625" s="1" t="s">
        <v>25350</v>
      </c>
      <c r="C16625" s="1" t="s">
        <v>77</v>
      </c>
      <c r="D16625" s="2">
        <v>45728.486516203702</v>
      </c>
      <c r="E16625" s="1" t="s">
        <v>9</v>
      </c>
      <c r="F16625" s="1" t="s">
        <v>25351</v>
      </c>
    </row>
    <row r="16626" spans="1:6">
      <c r="A16626" s="1" t="s">
        <v>25354</v>
      </c>
      <c r="B16626" s="1" t="s">
        <v>25350</v>
      </c>
      <c r="C16626" s="1" t="s">
        <v>149</v>
      </c>
      <c r="D16626" s="2">
        <v>45728.486585648097</v>
      </c>
      <c r="E16626" s="1" t="s">
        <v>67</v>
      </c>
      <c r="F16626" s="1" t="s">
        <v>25351</v>
      </c>
    </row>
    <row r="16627" spans="1:6">
      <c r="A16627" s="1" t="s">
        <v>25355</v>
      </c>
      <c r="B16627" s="1" t="s">
        <v>25356</v>
      </c>
      <c r="C16627" s="1" t="s">
        <v>18</v>
      </c>
      <c r="D16627" s="2">
        <v>45727.333333333299</v>
      </c>
      <c r="E16627" s="1" t="s">
        <v>19</v>
      </c>
      <c r="F16627" s="1" t="s">
        <v>25357</v>
      </c>
    </row>
    <row r="16628" spans="1:6">
      <c r="A16628" s="1" t="s">
        <v>25358</v>
      </c>
      <c r="B16628" s="1" t="s">
        <v>25356</v>
      </c>
      <c r="C16628" s="1" t="s">
        <v>18</v>
      </c>
      <c r="D16628" s="2">
        <v>45727.333333333299</v>
      </c>
      <c r="E16628" s="1" t="s">
        <v>19</v>
      </c>
      <c r="F16628" s="1" t="s">
        <v>25357</v>
      </c>
    </row>
    <row r="16629" spans="1:6">
      <c r="A16629" s="1" t="s">
        <v>25359</v>
      </c>
      <c r="B16629" s="1" t="s">
        <v>25356</v>
      </c>
      <c r="C16629" s="1" t="s">
        <v>18</v>
      </c>
      <c r="D16629" s="2">
        <v>45727.333333333299</v>
      </c>
      <c r="E16629" s="1" t="s">
        <v>19</v>
      </c>
      <c r="F16629" s="1" t="s">
        <v>25357</v>
      </c>
    </row>
    <row r="16630" spans="1:6">
      <c r="A16630" s="1" t="s">
        <v>25360</v>
      </c>
      <c r="B16630" s="1" t="s">
        <v>25356</v>
      </c>
      <c r="C16630" s="1" t="s">
        <v>18</v>
      </c>
      <c r="D16630" s="2">
        <v>45727.333333333299</v>
      </c>
      <c r="E16630" s="1" t="s">
        <v>19</v>
      </c>
      <c r="F16630" s="1" t="s">
        <v>25357</v>
      </c>
    </row>
    <row r="16631" spans="1:6">
      <c r="A16631" s="1" t="s">
        <v>25361</v>
      </c>
      <c r="B16631" s="1" t="s">
        <v>25362</v>
      </c>
      <c r="C16631" s="1" t="s">
        <v>34</v>
      </c>
      <c r="D16631" s="2">
        <v>45717.332303240699</v>
      </c>
      <c r="E16631" s="1" t="s">
        <v>9</v>
      </c>
      <c r="F16631" s="1" t="s">
        <v>25363</v>
      </c>
    </row>
    <row r="16632" spans="1:6">
      <c r="A16632" s="1" t="s">
        <v>25364</v>
      </c>
      <c r="B16632" s="1" t="s">
        <v>25362</v>
      </c>
      <c r="C16632" s="1" t="s">
        <v>8</v>
      </c>
      <c r="D16632" s="2">
        <v>45717.332453703697</v>
      </c>
      <c r="E16632" s="1" t="s">
        <v>9</v>
      </c>
      <c r="F16632" s="1" t="s">
        <v>25363</v>
      </c>
    </row>
    <row r="16633" spans="1:6">
      <c r="A16633" s="1" t="s">
        <v>25365</v>
      </c>
      <c r="B16633" s="1" t="s">
        <v>25362</v>
      </c>
      <c r="C16633" s="1" t="s">
        <v>77</v>
      </c>
      <c r="D16633" s="2">
        <v>45717.332638888904</v>
      </c>
      <c r="E16633" s="1" t="s">
        <v>9</v>
      </c>
      <c r="F16633" s="1" t="s">
        <v>25363</v>
      </c>
    </row>
    <row r="16634" spans="1:6">
      <c r="A16634" s="1" t="s">
        <v>25366</v>
      </c>
      <c r="B16634" s="1" t="s">
        <v>25367</v>
      </c>
      <c r="C16634" s="1" t="s">
        <v>8</v>
      </c>
      <c r="D16634" s="2">
        <v>45721.439594907402</v>
      </c>
      <c r="E16634" s="1" t="s">
        <v>9</v>
      </c>
      <c r="F16634" s="1" t="s">
        <v>25368</v>
      </c>
    </row>
    <row r="16635" spans="1:6">
      <c r="A16635" s="1" t="s">
        <v>25369</v>
      </c>
      <c r="B16635" s="1" t="s">
        <v>25367</v>
      </c>
      <c r="C16635" s="1" t="s">
        <v>77</v>
      </c>
      <c r="D16635" s="2">
        <v>45721.441157407397</v>
      </c>
      <c r="E16635" s="1" t="s">
        <v>9</v>
      </c>
      <c r="F16635" s="1" t="s">
        <v>25368</v>
      </c>
    </row>
    <row r="16636" spans="1:6">
      <c r="A16636" s="1" t="s">
        <v>25370</v>
      </c>
      <c r="B16636" s="1" t="s">
        <v>25367</v>
      </c>
      <c r="C16636" s="1" t="s">
        <v>77</v>
      </c>
      <c r="D16636" s="2">
        <v>45721.441956018498</v>
      </c>
      <c r="E16636" s="1" t="s">
        <v>9</v>
      </c>
      <c r="F16636" s="1" t="s">
        <v>25368</v>
      </c>
    </row>
    <row r="16637" spans="1:6">
      <c r="A16637" s="1" t="s">
        <v>25371</v>
      </c>
      <c r="B16637" s="1" t="s">
        <v>25367</v>
      </c>
      <c r="C16637" s="1" t="s">
        <v>8</v>
      </c>
      <c r="D16637" s="2">
        <v>45721.442048611098</v>
      </c>
      <c r="E16637" s="1" t="s">
        <v>9</v>
      </c>
      <c r="F16637" s="1" t="s">
        <v>25368</v>
      </c>
    </row>
    <row r="16638" spans="1:6">
      <c r="A16638" s="1" t="s">
        <v>25372</v>
      </c>
      <c r="B16638" s="1" t="s">
        <v>25373</v>
      </c>
      <c r="C16638" s="1" t="s">
        <v>47</v>
      </c>
      <c r="D16638" s="2">
        <v>45724.421435185199</v>
      </c>
      <c r="E16638" s="1" t="s">
        <v>67</v>
      </c>
      <c r="F16638" s="1" t="s">
        <v>25374</v>
      </c>
    </row>
    <row r="16639" spans="1:6">
      <c r="A16639" s="1" t="s">
        <v>25375</v>
      </c>
      <c r="B16639" s="1" t="s">
        <v>25376</v>
      </c>
      <c r="C16639" s="1" t="s">
        <v>47</v>
      </c>
      <c r="D16639" s="2">
        <v>45716.370416666701</v>
      </c>
      <c r="E16639" s="1" t="s">
        <v>67</v>
      </c>
      <c r="F16639" s="1" t="s">
        <v>25377</v>
      </c>
    </row>
    <row r="16640" spans="1:6">
      <c r="A16640" s="1" t="s">
        <v>25378</v>
      </c>
      <c r="B16640" s="1" t="s">
        <v>25376</v>
      </c>
      <c r="C16640" s="1" t="s">
        <v>34</v>
      </c>
      <c r="D16640" s="2">
        <v>45716.370648148099</v>
      </c>
      <c r="E16640" s="1" t="s">
        <v>9</v>
      </c>
      <c r="F16640" s="1" t="s">
        <v>25377</v>
      </c>
    </row>
    <row r="16641" spans="1:6">
      <c r="A16641" s="1" t="s">
        <v>25379</v>
      </c>
      <c r="B16641" s="1" t="s">
        <v>25376</v>
      </c>
      <c r="C16641" s="1" t="s">
        <v>47</v>
      </c>
      <c r="D16641" s="2">
        <v>45716.371134259301</v>
      </c>
      <c r="E16641" s="1" t="s">
        <v>67</v>
      </c>
      <c r="F16641" s="1" t="s">
        <v>25377</v>
      </c>
    </row>
    <row r="16642" spans="1:6">
      <c r="A16642" s="1" t="s">
        <v>25380</v>
      </c>
      <c r="B16642" s="1" t="s">
        <v>25376</v>
      </c>
      <c r="C16642" s="1" t="s">
        <v>47</v>
      </c>
      <c r="D16642" s="2">
        <v>45716.371226851901</v>
      </c>
      <c r="E16642" s="1" t="s">
        <v>67</v>
      </c>
      <c r="F16642" s="1" t="s">
        <v>25377</v>
      </c>
    </row>
    <row r="16643" spans="1:6">
      <c r="A16643" s="1" t="s">
        <v>25381</v>
      </c>
      <c r="B16643" s="1" t="s">
        <v>25382</v>
      </c>
      <c r="C16643" s="1" t="s">
        <v>122</v>
      </c>
      <c r="D16643" s="2">
        <v>45731.429942129602</v>
      </c>
      <c r="E16643" s="1" t="s">
        <v>9</v>
      </c>
      <c r="F16643" s="1" t="s">
        <v>25383</v>
      </c>
    </row>
    <row r="16644" spans="1:6">
      <c r="A16644" s="1" t="s">
        <v>25384</v>
      </c>
      <c r="B16644" s="1" t="s">
        <v>25382</v>
      </c>
      <c r="C16644" s="1" t="s">
        <v>122</v>
      </c>
      <c r="D16644" s="2">
        <v>45731.430034722202</v>
      </c>
      <c r="E16644" s="1" t="s">
        <v>9</v>
      </c>
      <c r="F16644" s="1" t="s">
        <v>25383</v>
      </c>
    </row>
    <row r="16645" spans="1:6">
      <c r="A16645" s="1" t="s">
        <v>25385</v>
      </c>
      <c r="B16645" s="1" t="s">
        <v>25382</v>
      </c>
      <c r="C16645" s="1" t="s">
        <v>122</v>
      </c>
      <c r="D16645" s="2">
        <v>45731.4301388889</v>
      </c>
      <c r="E16645" s="1" t="s">
        <v>9</v>
      </c>
      <c r="F16645" s="1" t="s">
        <v>25383</v>
      </c>
    </row>
    <row r="16646" spans="1:6">
      <c r="A16646" s="1" t="s">
        <v>25386</v>
      </c>
      <c r="B16646" s="1" t="s">
        <v>25382</v>
      </c>
      <c r="C16646" s="1" t="s">
        <v>122</v>
      </c>
      <c r="D16646" s="2">
        <v>45731.4304050926</v>
      </c>
      <c r="E16646" s="1" t="s">
        <v>9</v>
      </c>
      <c r="F16646" s="1" t="s">
        <v>25383</v>
      </c>
    </row>
    <row r="16647" spans="1:6">
      <c r="A16647" s="1" t="s">
        <v>25387</v>
      </c>
      <c r="B16647" s="1" t="s">
        <v>25388</v>
      </c>
      <c r="C16647" s="1" t="s">
        <v>34</v>
      </c>
      <c r="D16647" s="2">
        <v>45723.333333333299</v>
      </c>
      <c r="E16647" s="1" t="s">
        <v>27</v>
      </c>
      <c r="F16647" s="1" t="s">
        <v>25389</v>
      </c>
    </row>
    <row r="16648" spans="1:6">
      <c r="A16648" s="1" t="s">
        <v>25390</v>
      </c>
      <c r="B16648" s="1" t="s">
        <v>25388</v>
      </c>
      <c r="C16648" s="1" t="s">
        <v>34</v>
      </c>
      <c r="D16648" s="2">
        <v>45723.333333333299</v>
      </c>
      <c r="E16648" s="1" t="s">
        <v>27</v>
      </c>
      <c r="F16648" s="1" t="s">
        <v>25389</v>
      </c>
    </row>
    <row r="16649" spans="1:6">
      <c r="A16649" s="1" t="s">
        <v>25391</v>
      </c>
      <c r="B16649" s="1" t="s">
        <v>25388</v>
      </c>
      <c r="C16649" s="1" t="s">
        <v>34</v>
      </c>
      <c r="D16649" s="2">
        <v>45723.333333333299</v>
      </c>
      <c r="E16649" s="1" t="s">
        <v>27</v>
      </c>
      <c r="F16649" s="1" t="s">
        <v>25389</v>
      </c>
    </row>
    <row r="16650" spans="1:6">
      <c r="A16650" s="1" t="s">
        <v>25392</v>
      </c>
      <c r="B16650" s="1" t="s">
        <v>25388</v>
      </c>
      <c r="C16650" s="1" t="s">
        <v>34</v>
      </c>
      <c r="D16650" s="2">
        <v>45723.333333333299</v>
      </c>
      <c r="E16650" s="1" t="s">
        <v>27</v>
      </c>
      <c r="F16650" s="1" t="s">
        <v>25389</v>
      </c>
    </row>
    <row r="16651" spans="1:6">
      <c r="A16651" s="1" t="s">
        <v>25393</v>
      </c>
      <c r="B16651" s="1" t="s">
        <v>25394</v>
      </c>
      <c r="C16651" s="1" t="s">
        <v>122</v>
      </c>
      <c r="D16651" s="2">
        <v>45734.417002314804</v>
      </c>
      <c r="E16651" s="1" t="s">
        <v>9</v>
      </c>
      <c r="F16651" s="1" t="s">
        <v>25395</v>
      </c>
    </row>
    <row r="16652" spans="1:6">
      <c r="A16652" s="1" t="s">
        <v>25396</v>
      </c>
      <c r="B16652" s="1" t="s">
        <v>25394</v>
      </c>
      <c r="C16652" s="1" t="s">
        <v>122</v>
      </c>
      <c r="D16652" s="2">
        <v>45734.4171180556</v>
      </c>
      <c r="E16652" s="1" t="s">
        <v>9</v>
      </c>
      <c r="F16652" s="1" t="s">
        <v>25395</v>
      </c>
    </row>
    <row r="16653" spans="1:6">
      <c r="A16653" s="1" t="s">
        <v>25397</v>
      </c>
      <c r="B16653" s="1" t="s">
        <v>25394</v>
      </c>
      <c r="C16653" s="1" t="s">
        <v>122</v>
      </c>
      <c r="D16653" s="2">
        <v>45734.417210648098</v>
      </c>
      <c r="E16653" s="1" t="s">
        <v>9</v>
      </c>
      <c r="F16653" s="1" t="s">
        <v>25395</v>
      </c>
    </row>
    <row r="16654" spans="1:6">
      <c r="A16654" s="1" t="s">
        <v>25398</v>
      </c>
      <c r="B16654" s="1" t="s">
        <v>25394</v>
      </c>
      <c r="C16654" s="1" t="s">
        <v>122</v>
      </c>
      <c r="D16654" s="2">
        <v>45734.417303240698</v>
      </c>
      <c r="E16654" s="1" t="s">
        <v>9</v>
      </c>
      <c r="F16654" s="1" t="s">
        <v>25395</v>
      </c>
    </row>
    <row r="16655" spans="1:6">
      <c r="A16655" s="1" t="s">
        <v>25399</v>
      </c>
      <c r="B16655" s="1" t="s">
        <v>25400</v>
      </c>
      <c r="C16655" s="1" t="s">
        <v>34</v>
      </c>
      <c r="D16655" s="2">
        <v>45734.761921296304</v>
      </c>
      <c r="E16655" s="1" t="s">
        <v>9</v>
      </c>
      <c r="F16655" s="1" t="s">
        <v>25401</v>
      </c>
    </row>
    <row r="16656" spans="1:6">
      <c r="A16656" s="1" t="s">
        <v>25402</v>
      </c>
      <c r="B16656" s="1" t="s">
        <v>25400</v>
      </c>
      <c r="C16656" s="1" t="s">
        <v>66</v>
      </c>
      <c r="D16656" s="2">
        <v>45734.762118055602</v>
      </c>
      <c r="E16656" s="1" t="s">
        <v>67</v>
      </c>
      <c r="F16656" s="1" t="s">
        <v>25401</v>
      </c>
    </row>
    <row r="16657" spans="1:6">
      <c r="A16657" s="1" t="s">
        <v>25403</v>
      </c>
      <c r="B16657" s="1" t="s">
        <v>25400</v>
      </c>
      <c r="C16657" s="1" t="s">
        <v>122</v>
      </c>
      <c r="D16657" s="2">
        <v>45734.765405092599</v>
      </c>
      <c r="E16657" s="1" t="s">
        <v>9</v>
      </c>
      <c r="F16657" s="1" t="s">
        <v>25401</v>
      </c>
    </row>
    <row r="16658" spans="1:6">
      <c r="A16658" s="1" t="s">
        <v>25404</v>
      </c>
      <c r="B16658" s="1" t="s">
        <v>25400</v>
      </c>
      <c r="C16658" s="1" t="s">
        <v>77</v>
      </c>
      <c r="D16658" s="2">
        <v>45734.7654861111</v>
      </c>
      <c r="E16658" s="1" t="s">
        <v>9</v>
      </c>
      <c r="F16658" s="1" t="s">
        <v>25401</v>
      </c>
    </row>
    <row r="16659" spans="1:6">
      <c r="A16659" s="1" t="s">
        <v>25405</v>
      </c>
      <c r="B16659" s="1" t="s">
        <v>25406</v>
      </c>
      <c r="C16659" s="1" t="s">
        <v>34</v>
      </c>
      <c r="D16659" s="2">
        <v>45734.542685185203</v>
      </c>
      <c r="E16659" s="1" t="s">
        <v>9</v>
      </c>
      <c r="F16659" s="1" t="s">
        <v>25407</v>
      </c>
    </row>
    <row r="16660" spans="1:6">
      <c r="A16660" s="1" t="s">
        <v>25408</v>
      </c>
      <c r="B16660" s="1" t="s">
        <v>25406</v>
      </c>
      <c r="C16660" s="1" t="s">
        <v>122</v>
      </c>
      <c r="D16660" s="2">
        <v>45734.558854166702</v>
      </c>
      <c r="E16660" s="1" t="s">
        <v>9</v>
      </c>
      <c r="F16660" s="1" t="s">
        <v>25407</v>
      </c>
    </row>
    <row r="16661" spans="1:6">
      <c r="A16661" s="1" t="s">
        <v>25409</v>
      </c>
      <c r="B16661" s="1" t="s">
        <v>25406</v>
      </c>
      <c r="C16661" s="1" t="s">
        <v>26</v>
      </c>
      <c r="D16661" s="2">
        <v>45734.559618055602</v>
      </c>
      <c r="E16661" s="1" t="s">
        <v>67</v>
      </c>
      <c r="F16661" s="1" t="s">
        <v>25407</v>
      </c>
    </row>
    <row r="16662" spans="1:6">
      <c r="A16662" s="1" t="s">
        <v>25410</v>
      </c>
      <c r="B16662" s="1" t="s">
        <v>25406</v>
      </c>
      <c r="C16662" s="1" t="s">
        <v>149</v>
      </c>
      <c r="D16662" s="2">
        <v>45734.560335648202</v>
      </c>
      <c r="E16662" s="1" t="s">
        <v>67</v>
      </c>
      <c r="F16662" s="1" t="s">
        <v>25407</v>
      </c>
    </row>
    <row r="16663" spans="1:6">
      <c r="A16663" s="1" t="s">
        <v>25411</v>
      </c>
      <c r="B16663" s="1" t="s">
        <v>25412</v>
      </c>
      <c r="C16663" s="1" t="s">
        <v>47</v>
      </c>
      <c r="D16663" s="2">
        <v>45727.333333333299</v>
      </c>
      <c r="E16663" s="1" t="s">
        <v>27</v>
      </c>
      <c r="F16663" s="1" t="s">
        <v>25413</v>
      </c>
    </row>
    <row r="16664" spans="1:6">
      <c r="A16664" s="1" t="s">
        <v>25414</v>
      </c>
      <c r="B16664" s="1" t="s">
        <v>25412</v>
      </c>
      <c r="C16664" s="1" t="s">
        <v>47</v>
      </c>
      <c r="D16664" s="2">
        <v>45727.333333333299</v>
      </c>
      <c r="E16664" s="1" t="s">
        <v>27</v>
      </c>
      <c r="F16664" s="1" t="s">
        <v>25413</v>
      </c>
    </row>
    <row r="16665" spans="1:6">
      <c r="A16665" s="1" t="s">
        <v>25415</v>
      </c>
      <c r="B16665" s="1" t="s">
        <v>25412</v>
      </c>
      <c r="C16665" s="1" t="s">
        <v>47</v>
      </c>
      <c r="D16665" s="2">
        <v>45727.333333333299</v>
      </c>
      <c r="E16665" s="1" t="s">
        <v>27</v>
      </c>
      <c r="F16665" s="1" t="s">
        <v>25413</v>
      </c>
    </row>
    <row r="16666" spans="1:6">
      <c r="A16666" s="1" t="s">
        <v>25416</v>
      </c>
      <c r="B16666" s="1" t="s">
        <v>25412</v>
      </c>
      <c r="C16666" s="1" t="s">
        <v>47</v>
      </c>
      <c r="D16666" s="2">
        <v>45727.333333333299</v>
      </c>
      <c r="E16666" s="1" t="s">
        <v>27</v>
      </c>
      <c r="F16666" s="1" t="s">
        <v>25413</v>
      </c>
    </row>
    <row r="16667" spans="1:6">
      <c r="A16667" s="1" t="s">
        <v>25417</v>
      </c>
      <c r="B16667" s="1" t="s">
        <v>25418</v>
      </c>
      <c r="C16667" s="1" t="s">
        <v>77</v>
      </c>
      <c r="D16667" s="2">
        <v>45727.3442476852</v>
      </c>
      <c r="E16667" s="1" t="s">
        <v>9</v>
      </c>
      <c r="F16667" s="1" t="s">
        <v>25419</v>
      </c>
    </row>
    <row r="16668" spans="1:6">
      <c r="A16668" s="1" t="s">
        <v>25420</v>
      </c>
      <c r="B16668" s="1" t="s">
        <v>25418</v>
      </c>
      <c r="C16668" s="1" t="s">
        <v>77</v>
      </c>
      <c r="D16668" s="2">
        <v>45727.344340277799</v>
      </c>
      <c r="E16668" s="1" t="s">
        <v>9</v>
      </c>
      <c r="F16668" s="1" t="s">
        <v>25419</v>
      </c>
    </row>
    <row r="16669" spans="1:6">
      <c r="A16669" s="1" t="s">
        <v>25421</v>
      </c>
      <c r="B16669" s="1" t="s">
        <v>25418</v>
      </c>
      <c r="C16669" s="1" t="s">
        <v>77</v>
      </c>
      <c r="D16669" s="2">
        <v>45727.3444212963</v>
      </c>
      <c r="E16669" s="1" t="s">
        <v>9</v>
      </c>
      <c r="F16669" s="1" t="s">
        <v>25419</v>
      </c>
    </row>
    <row r="16670" spans="1:6">
      <c r="A16670" s="1" t="s">
        <v>25422</v>
      </c>
      <c r="B16670" s="1" t="s">
        <v>25418</v>
      </c>
      <c r="C16670" s="1" t="s">
        <v>77</v>
      </c>
      <c r="D16670" s="2">
        <v>45727.344490740703</v>
      </c>
      <c r="E16670" s="1" t="s">
        <v>9</v>
      </c>
      <c r="F16670" s="1" t="s">
        <v>25419</v>
      </c>
    </row>
    <row r="16671" spans="1:6">
      <c r="A16671" s="1" t="s">
        <v>25423</v>
      </c>
      <c r="B16671" s="1" t="s">
        <v>25424</v>
      </c>
      <c r="C16671" s="1" t="s">
        <v>77</v>
      </c>
      <c r="D16671" s="2">
        <v>45723</v>
      </c>
      <c r="E16671" s="1" t="s">
        <v>27</v>
      </c>
      <c r="F16671" s="1" t="s">
        <v>25425</v>
      </c>
    </row>
    <row r="16672" spans="1:6">
      <c r="A16672" s="1" t="s">
        <v>25426</v>
      </c>
      <c r="B16672" s="1" t="s">
        <v>25424</v>
      </c>
      <c r="C16672" s="1" t="s">
        <v>77</v>
      </c>
      <c r="D16672" s="2">
        <v>45723</v>
      </c>
      <c r="E16672" s="1" t="s">
        <v>27</v>
      </c>
      <c r="F16672" s="1" t="s">
        <v>25425</v>
      </c>
    </row>
    <row r="16673" spans="1:6">
      <c r="A16673" s="1" t="s">
        <v>25427</v>
      </c>
      <c r="B16673" s="1" t="s">
        <v>25424</v>
      </c>
      <c r="C16673" s="1" t="s">
        <v>77</v>
      </c>
      <c r="D16673" s="2">
        <v>45723</v>
      </c>
      <c r="E16673" s="1" t="s">
        <v>27</v>
      </c>
      <c r="F16673" s="1" t="s">
        <v>25425</v>
      </c>
    </row>
    <row r="16674" spans="1:6">
      <c r="A16674" s="1" t="s">
        <v>25428</v>
      </c>
      <c r="B16674" s="1" t="s">
        <v>25424</v>
      </c>
      <c r="C16674" s="1" t="s">
        <v>77</v>
      </c>
      <c r="D16674" s="2">
        <v>45723</v>
      </c>
      <c r="E16674" s="1" t="s">
        <v>27</v>
      </c>
      <c r="F16674" s="1" t="s">
        <v>25425</v>
      </c>
    </row>
    <row r="16675" spans="1:6">
      <c r="A16675" s="1" t="s">
        <v>25429</v>
      </c>
      <c r="B16675" s="1" t="s">
        <v>25430</v>
      </c>
      <c r="C16675" s="1" t="s">
        <v>66</v>
      </c>
      <c r="D16675" s="2">
        <v>45727.932835648098</v>
      </c>
      <c r="E16675" s="1" t="s">
        <v>67</v>
      </c>
      <c r="F16675" s="1" t="s">
        <v>25431</v>
      </c>
    </row>
    <row r="16676" spans="1:6">
      <c r="A16676" s="1" t="s">
        <v>25432</v>
      </c>
      <c r="B16676" s="1" t="s">
        <v>25430</v>
      </c>
      <c r="C16676" s="1" t="s">
        <v>26</v>
      </c>
      <c r="D16676" s="2">
        <v>45727.942013888904</v>
      </c>
      <c r="E16676" s="1" t="s">
        <v>67</v>
      </c>
      <c r="F16676" s="1" t="s">
        <v>25431</v>
      </c>
    </row>
    <row r="16677" spans="1:6">
      <c r="A16677" s="1" t="s">
        <v>25433</v>
      </c>
      <c r="B16677" s="1" t="s">
        <v>25434</v>
      </c>
      <c r="C16677" s="1" t="s">
        <v>77</v>
      </c>
      <c r="D16677" s="2">
        <v>45715.469456018502</v>
      </c>
      <c r="E16677" s="1" t="s">
        <v>9</v>
      </c>
      <c r="F16677" s="1" t="s">
        <v>25435</v>
      </c>
    </row>
    <row r="16678" spans="1:6">
      <c r="A16678" s="1" t="s">
        <v>25436</v>
      </c>
      <c r="B16678" s="1" t="s">
        <v>25434</v>
      </c>
      <c r="C16678" s="1" t="s">
        <v>34</v>
      </c>
      <c r="D16678" s="2">
        <v>45715.469618055598</v>
      </c>
      <c r="E16678" s="1" t="s">
        <v>9</v>
      </c>
      <c r="F16678" s="1" t="s">
        <v>25435</v>
      </c>
    </row>
    <row r="16679" spans="1:6">
      <c r="A16679" s="1" t="s">
        <v>25437</v>
      </c>
      <c r="B16679" s="1" t="s">
        <v>25434</v>
      </c>
      <c r="C16679" s="1" t="s">
        <v>77</v>
      </c>
      <c r="D16679" s="2">
        <v>45715.470625000002</v>
      </c>
      <c r="E16679" s="1" t="s">
        <v>9</v>
      </c>
      <c r="F16679" s="1" t="s">
        <v>25435</v>
      </c>
    </row>
    <row r="16680" spans="1:6">
      <c r="A16680" s="1" t="s">
        <v>25438</v>
      </c>
      <c r="B16680" s="1" t="s">
        <v>25434</v>
      </c>
      <c r="C16680" s="1" t="s">
        <v>77</v>
      </c>
      <c r="D16680" s="2">
        <v>45715.470694444397</v>
      </c>
      <c r="E16680" s="1" t="s">
        <v>9</v>
      </c>
      <c r="F16680" s="1" t="s">
        <v>25435</v>
      </c>
    </row>
    <row r="16681" spans="1:6">
      <c r="A16681" s="1" t="s">
        <v>25439</v>
      </c>
      <c r="B16681" s="1" t="s">
        <v>25440</v>
      </c>
      <c r="C16681" s="1" t="s">
        <v>77</v>
      </c>
      <c r="D16681" s="2">
        <v>45719.825497685197</v>
      </c>
      <c r="E16681" s="1" t="s">
        <v>9</v>
      </c>
      <c r="F16681" s="1" t="s">
        <v>25441</v>
      </c>
    </row>
    <row r="16682" spans="1:6">
      <c r="A16682" s="1" t="s">
        <v>25442</v>
      </c>
      <c r="B16682" s="1" t="s">
        <v>25440</v>
      </c>
      <c r="C16682" s="1" t="s">
        <v>26</v>
      </c>
      <c r="D16682" s="2">
        <v>45719.825590277796</v>
      </c>
      <c r="E16682" s="1" t="s">
        <v>67</v>
      </c>
      <c r="F16682" s="1" t="s">
        <v>25441</v>
      </c>
    </row>
    <row r="16683" spans="1:6">
      <c r="A16683" s="1" t="s">
        <v>25443</v>
      </c>
      <c r="B16683" s="1" t="s">
        <v>25440</v>
      </c>
      <c r="C16683" s="1" t="s">
        <v>66</v>
      </c>
      <c r="D16683" s="2">
        <v>45719.821250000001</v>
      </c>
      <c r="E16683" s="1" t="s">
        <v>67</v>
      </c>
      <c r="F16683" s="1" t="s">
        <v>25441</v>
      </c>
    </row>
    <row r="16684" spans="1:6">
      <c r="A16684" s="1" t="s">
        <v>25444</v>
      </c>
      <c r="B16684" s="1" t="s">
        <v>25440</v>
      </c>
      <c r="C16684" s="1" t="s">
        <v>47</v>
      </c>
      <c r="D16684" s="2">
        <v>45719.8270023148</v>
      </c>
      <c r="E16684" s="1" t="s">
        <v>67</v>
      </c>
      <c r="F16684" s="1" t="s">
        <v>25441</v>
      </c>
    </row>
    <row r="16685" spans="1:6">
      <c r="A16685" s="1" t="s">
        <v>25445</v>
      </c>
      <c r="B16685" s="1" t="s">
        <v>25446</v>
      </c>
      <c r="C16685" s="1" t="s">
        <v>34</v>
      </c>
      <c r="D16685" s="2">
        <v>45718.566493055601</v>
      </c>
      <c r="E16685" s="1" t="s">
        <v>9</v>
      </c>
      <c r="F16685" s="1" t="s">
        <v>25447</v>
      </c>
    </row>
    <row r="16686" spans="1:6">
      <c r="A16686" s="1" t="s">
        <v>25448</v>
      </c>
      <c r="B16686" s="1" t="s">
        <v>25449</v>
      </c>
      <c r="C16686" s="1" t="s">
        <v>47</v>
      </c>
      <c r="D16686" s="2">
        <v>45726.5363657407</v>
      </c>
      <c r="E16686" s="1" t="s">
        <v>27</v>
      </c>
      <c r="F16686" s="1" t="s">
        <v>25450</v>
      </c>
    </row>
    <row r="16687" spans="1:6">
      <c r="A16687" s="1" t="s">
        <v>25451</v>
      </c>
      <c r="B16687" s="1" t="s">
        <v>25449</v>
      </c>
      <c r="C16687" s="1" t="s">
        <v>34</v>
      </c>
      <c r="D16687" s="2">
        <v>45726.333333333299</v>
      </c>
      <c r="E16687" s="1" t="s">
        <v>27</v>
      </c>
      <c r="F16687" s="1" t="s">
        <v>25450</v>
      </c>
    </row>
    <row r="16688" spans="1:6">
      <c r="A16688" s="1" t="s">
        <v>25452</v>
      </c>
      <c r="B16688" s="1" t="s">
        <v>25449</v>
      </c>
      <c r="C16688" s="1" t="s">
        <v>34</v>
      </c>
      <c r="D16688" s="2">
        <v>45726.333333333299</v>
      </c>
      <c r="E16688" s="1" t="s">
        <v>27</v>
      </c>
      <c r="F16688" s="1" t="s">
        <v>25450</v>
      </c>
    </row>
    <row r="16689" spans="1:6">
      <c r="A16689" s="1" t="s">
        <v>25453</v>
      </c>
      <c r="B16689" s="1" t="s">
        <v>25454</v>
      </c>
      <c r="C16689" s="1" t="s">
        <v>26</v>
      </c>
      <c r="D16689" s="2">
        <v>45725.415069444403</v>
      </c>
      <c r="E16689" s="1" t="s">
        <v>67</v>
      </c>
      <c r="F16689" s="1" t="s">
        <v>25455</v>
      </c>
    </row>
    <row r="16690" spans="1:6">
      <c r="A16690" s="1" t="s">
        <v>25456</v>
      </c>
      <c r="B16690" s="1" t="s">
        <v>25454</v>
      </c>
      <c r="C16690" s="1" t="s">
        <v>26</v>
      </c>
      <c r="D16690" s="2">
        <v>45725.415162037003</v>
      </c>
      <c r="E16690" s="1" t="s">
        <v>67</v>
      </c>
      <c r="F16690" s="1" t="s">
        <v>25455</v>
      </c>
    </row>
    <row r="16691" spans="1:6">
      <c r="A16691" s="1" t="s">
        <v>25457</v>
      </c>
      <c r="B16691" s="1" t="s">
        <v>25454</v>
      </c>
      <c r="C16691" s="1" t="s">
        <v>26</v>
      </c>
      <c r="D16691" s="2">
        <v>45725.415254629603</v>
      </c>
      <c r="E16691" s="1" t="s">
        <v>67</v>
      </c>
      <c r="F16691" s="1" t="s">
        <v>25455</v>
      </c>
    </row>
    <row r="16692" spans="1:6">
      <c r="A16692" s="1" t="s">
        <v>25458</v>
      </c>
      <c r="B16692" s="1" t="s">
        <v>25454</v>
      </c>
      <c r="C16692" s="1" t="s">
        <v>26</v>
      </c>
      <c r="D16692" s="2">
        <v>45725.415335648097</v>
      </c>
      <c r="E16692" s="1" t="s">
        <v>67</v>
      </c>
      <c r="F16692" s="1" t="s">
        <v>25455</v>
      </c>
    </row>
    <row r="16693" spans="1:6">
      <c r="A16693" s="1" t="s">
        <v>25459</v>
      </c>
      <c r="B16693" s="1" t="s">
        <v>25460</v>
      </c>
      <c r="C16693" s="1" t="s">
        <v>47</v>
      </c>
      <c r="D16693" s="2">
        <v>45715.861979166701</v>
      </c>
      <c r="E16693" s="1" t="s">
        <v>67</v>
      </c>
      <c r="F16693" s="1" t="s">
        <v>25461</v>
      </c>
    </row>
    <row r="16694" spans="1:6">
      <c r="A16694" s="1" t="s">
        <v>25462</v>
      </c>
      <c r="B16694" s="1" t="s">
        <v>25460</v>
      </c>
      <c r="C16694" s="1" t="s">
        <v>34</v>
      </c>
      <c r="D16694" s="2">
        <v>45715.864884259303</v>
      </c>
      <c r="E16694" s="1" t="s">
        <v>9</v>
      </c>
      <c r="F16694" s="1" t="s">
        <v>25461</v>
      </c>
    </row>
    <row r="16695" spans="1:6">
      <c r="A16695" s="1" t="s">
        <v>25463</v>
      </c>
      <c r="B16695" s="1" t="s">
        <v>25460</v>
      </c>
      <c r="C16695" s="1" t="s">
        <v>149</v>
      </c>
      <c r="D16695" s="2">
        <v>45715.8657060185</v>
      </c>
      <c r="E16695" s="1" t="s">
        <v>67</v>
      </c>
      <c r="F16695" s="1" t="s">
        <v>25461</v>
      </c>
    </row>
    <row r="16696" spans="1:6">
      <c r="A16696" s="1" t="s">
        <v>25464</v>
      </c>
      <c r="B16696" s="1" t="s">
        <v>25460</v>
      </c>
      <c r="C16696" s="1" t="s">
        <v>26</v>
      </c>
      <c r="D16696" s="2">
        <v>45715.867268518501</v>
      </c>
      <c r="E16696" s="1" t="s">
        <v>67</v>
      </c>
      <c r="F16696" s="1" t="s">
        <v>25461</v>
      </c>
    </row>
    <row r="16697" spans="1:6">
      <c r="A16697" s="1" t="s">
        <v>25465</v>
      </c>
      <c r="B16697" s="1" t="s">
        <v>25466</v>
      </c>
      <c r="C16697" s="1" t="s">
        <v>8</v>
      </c>
      <c r="D16697" s="2">
        <v>45737.802858796298</v>
      </c>
      <c r="E16697" s="1" t="s">
        <v>9</v>
      </c>
      <c r="F16697" s="1" t="s">
        <v>25467</v>
      </c>
    </row>
    <row r="16698" spans="1:6">
      <c r="A16698" s="1" t="s">
        <v>25468</v>
      </c>
      <c r="B16698" s="1" t="s">
        <v>25466</v>
      </c>
      <c r="C16698" s="1" t="s">
        <v>8</v>
      </c>
      <c r="D16698" s="2">
        <v>45737.802962962996</v>
      </c>
      <c r="E16698" s="1" t="s">
        <v>9</v>
      </c>
      <c r="F16698" s="1" t="s">
        <v>25467</v>
      </c>
    </row>
    <row r="16699" spans="1:6">
      <c r="A16699" s="1" t="s">
        <v>25469</v>
      </c>
      <c r="B16699" s="1" t="s">
        <v>25466</v>
      </c>
      <c r="C16699" s="1" t="s">
        <v>8</v>
      </c>
      <c r="D16699" s="2">
        <v>45737.806342592601</v>
      </c>
      <c r="E16699" s="1" t="s">
        <v>9</v>
      </c>
      <c r="F16699" s="1" t="s">
        <v>25467</v>
      </c>
    </row>
    <row r="16700" spans="1:6">
      <c r="A16700" s="1" t="s">
        <v>25470</v>
      </c>
      <c r="B16700" s="1" t="s">
        <v>25466</v>
      </c>
      <c r="C16700" s="1" t="s">
        <v>26</v>
      </c>
      <c r="D16700" s="2">
        <v>45737.806469907402</v>
      </c>
      <c r="E16700" s="1" t="s">
        <v>9</v>
      </c>
      <c r="F16700" s="1" t="s">
        <v>25467</v>
      </c>
    </row>
    <row r="16701" spans="1:6">
      <c r="A16701" s="1" t="s">
        <v>25471</v>
      </c>
      <c r="B16701" s="1" t="s">
        <v>25472</v>
      </c>
      <c r="C16701" s="1" t="s">
        <v>8</v>
      </c>
      <c r="D16701" s="2">
        <v>45719.439212963</v>
      </c>
      <c r="E16701" s="1" t="s">
        <v>9</v>
      </c>
      <c r="F16701" s="1" t="s">
        <v>25473</v>
      </c>
    </row>
    <row r="16702" spans="1:6">
      <c r="A16702" s="1" t="s">
        <v>25474</v>
      </c>
      <c r="B16702" s="1" t="s">
        <v>25472</v>
      </c>
      <c r="C16702" s="1" t="s">
        <v>34</v>
      </c>
      <c r="D16702" s="2">
        <v>45719.439606481501</v>
      </c>
      <c r="E16702" s="1" t="s">
        <v>9</v>
      </c>
      <c r="F16702" s="1" t="s">
        <v>25473</v>
      </c>
    </row>
    <row r="16703" spans="1:6">
      <c r="A16703" s="1" t="s">
        <v>25475</v>
      </c>
      <c r="B16703" s="1" t="s">
        <v>25472</v>
      </c>
      <c r="C16703" s="1" t="s">
        <v>149</v>
      </c>
      <c r="D16703" s="2">
        <v>45719.442141203697</v>
      </c>
      <c r="E16703" s="1" t="s">
        <v>67</v>
      </c>
      <c r="F16703" s="1" t="s">
        <v>25473</v>
      </c>
    </row>
    <row r="16704" spans="1:6">
      <c r="A16704" s="1" t="s">
        <v>25476</v>
      </c>
      <c r="B16704" s="1" t="s">
        <v>25472</v>
      </c>
      <c r="C16704" s="1" t="s">
        <v>26</v>
      </c>
      <c r="D16704" s="2">
        <v>45719.442743055602</v>
      </c>
      <c r="E16704" s="1" t="s">
        <v>67</v>
      </c>
      <c r="F16704" s="1" t="s">
        <v>25473</v>
      </c>
    </row>
    <row r="16705" spans="1:6">
      <c r="A16705" s="1" t="s">
        <v>25477</v>
      </c>
      <c r="B16705" s="1" t="s">
        <v>25478</v>
      </c>
      <c r="C16705" s="1" t="s">
        <v>26</v>
      </c>
      <c r="D16705" s="2">
        <v>45726.333333333299</v>
      </c>
      <c r="E16705" s="1" t="s">
        <v>27</v>
      </c>
      <c r="F16705" s="1" t="s">
        <v>25479</v>
      </c>
    </row>
    <row r="16706" spans="1:6">
      <c r="A16706" s="1" t="s">
        <v>25480</v>
      </c>
      <c r="B16706" s="1" t="s">
        <v>25478</v>
      </c>
      <c r="C16706" s="1" t="s">
        <v>26</v>
      </c>
      <c r="D16706" s="2">
        <v>45726.333333333299</v>
      </c>
      <c r="E16706" s="1" t="s">
        <v>27</v>
      </c>
      <c r="F16706" s="1" t="s">
        <v>25479</v>
      </c>
    </row>
    <row r="16707" spans="1:6">
      <c r="A16707" s="1" t="s">
        <v>25481</v>
      </c>
      <c r="B16707" s="1" t="s">
        <v>25478</v>
      </c>
      <c r="C16707" s="1" t="s">
        <v>26</v>
      </c>
      <c r="D16707" s="2">
        <v>45726.333333333299</v>
      </c>
      <c r="E16707" s="1" t="s">
        <v>27</v>
      </c>
      <c r="F16707" s="1" t="s">
        <v>25479</v>
      </c>
    </row>
    <row r="16708" spans="1:6">
      <c r="A16708" s="1" t="s">
        <v>25482</v>
      </c>
      <c r="B16708" s="1" t="s">
        <v>25478</v>
      </c>
      <c r="C16708" s="1" t="s">
        <v>26</v>
      </c>
      <c r="D16708" s="2">
        <v>45726.333333333299</v>
      </c>
      <c r="E16708" s="1" t="s">
        <v>27</v>
      </c>
      <c r="F16708" s="1" t="s">
        <v>25479</v>
      </c>
    </row>
    <row r="16709" spans="1:6">
      <c r="A16709" s="1" t="s">
        <v>25483</v>
      </c>
      <c r="B16709" s="1" t="s">
        <v>25484</v>
      </c>
      <c r="C16709" s="1" t="s">
        <v>122</v>
      </c>
      <c r="D16709" s="2">
        <v>45732.387974537</v>
      </c>
      <c r="E16709" s="1" t="s">
        <v>9</v>
      </c>
      <c r="F16709" s="1" t="s">
        <v>25485</v>
      </c>
    </row>
    <row r="16710" spans="1:6">
      <c r="A16710" s="1" t="s">
        <v>25486</v>
      </c>
      <c r="B16710" s="1" t="s">
        <v>25484</v>
      </c>
      <c r="C16710" s="1" t="s">
        <v>26</v>
      </c>
      <c r="D16710" s="2">
        <v>45732.388055555602</v>
      </c>
      <c r="E16710" s="1" t="s">
        <v>67</v>
      </c>
      <c r="F16710" s="1" t="s">
        <v>25485</v>
      </c>
    </row>
    <row r="16711" spans="1:6">
      <c r="A16711" s="1" t="s">
        <v>25487</v>
      </c>
      <c r="B16711" s="1" t="s">
        <v>25484</v>
      </c>
      <c r="C16711" s="1" t="s">
        <v>122</v>
      </c>
      <c r="D16711" s="2">
        <v>45732.388159722199</v>
      </c>
      <c r="E16711" s="1" t="s">
        <v>9</v>
      </c>
      <c r="F16711" s="1" t="s">
        <v>25485</v>
      </c>
    </row>
    <row r="16712" spans="1:6">
      <c r="A16712" s="1" t="s">
        <v>25488</v>
      </c>
      <c r="B16712" s="1" t="s">
        <v>25484</v>
      </c>
      <c r="C16712" s="1" t="s">
        <v>26</v>
      </c>
      <c r="D16712" s="2">
        <v>45732.388229166703</v>
      </c>
      <c r="E16712" s="1" t="s">
        <v>67</v>
      </c>
      <c r="F16712" s="1" t="s">
        <v>25485</v>
      </c>
    </row>
    <row r="16713" spans="1:6">
      <c r="A16713" s="1" t="s">
        <v>25489</v>
      </c>
      <c r="B16713" s="1" t="s">
        <v>25490</v>
      </c>
      <c r="C16713" s="1" t="s">
        <v>47</v>
      </c>
      <c r="D16713" s="2">
        <v>45727.041666666701</v>
      </c>
      <c r="E16713" s="1" t="s">
        <v>27</v>
      </c>
      <c r="F16713" s="1" t="s">
        <v>25491</v>
      </c>
    </row>
    <row r="16714" spans="1:6">
      <c r="A16714" s="1" t="s">
        <v>25492</v>
      </c>
      <c r="B16714" s="1" t="s">
        <v>25490</v>
      </c>
      <c r="C16714" s="1" t="s">
        <v>18</v>
      </c>
      <c r="D16714" s="2">
        <v>45728.333333333299</v>
      </c>
      <c r="E16714" s="1" t="s">
        <v>19</v>
      </c>
      <c r="F16714" s="1" t="s">
        <v>25491</v>
      </c>
    </row>
    <row r="16715" spans="1:6">
      <c r="A16715" s="1" t="s">
        <v>25493</v>
      </c>
      <c r="B16715" s="1" t="s">
        <v>25490</v>
      </c>
      <c r="C16715" s="1" t="s">
        <v>34</v>
      </c>
      <c r="D16715" s="2">
        <v>45727.041666666701</v>
      </c>
      <c r="E16715" s="1" t="s">
        <v>27</v>
      </c>
      <c r="F16715" s="1" t="s">
        <v>25491</v>
      </c>
    </row>
    <row r="16716" spans="1:6">
      <c r="A16716" s="1" t="s">
        <v>25494</v>
      </c>
      <c r="B16716" s="1" t="s">
        <v>25490</v>
      </c>
      <c r="C16716" s="1" t="s">
        <v>66</v>
      </c>
      <c r="D16716" s="2">
        <v>45727.333333333299</v>
      </c>
      <c r="E16716" s="1" t="s">
        <v>19</v>
      </c>
      <c r="F16716" s="1" t="s">
        <v>25491</v>
      </c>
    </row>
    <row r="16717" spans="1:6">
      <c r="A16717" s="1" t="s">
        <v>25495</v>
      </c>
      <c r="B16717" s="1" t="s">
        <v>25496</v>
      </c>
      <c r="C16717" s="1" t="s">
        <v>132</v>
      </c>
      <c r="D16717" s="2">
        <v>45731.594722222202</v>
      </c>
      <c r="E16717" s="1" t="s">
        <v>9</v>
      </c>
      <c r="F16717" s="1" t="s">
        <v>25497</v>
      </c>
    </row>
    <row r="16718" spans="1:6">
      <c r="A16718" s="1" t="s">
        <v>25498</v>
      </c>
      <c r="B16718" s="1" t="s">
        <v>25496</v>
      </c>
      <c r="C16718" s="1" t="s">
        <v>149</v>
      </c>
      <c r="D16718" s="2">
        <v>45731.594803240703</v>
      </c>
      <c r="E16718" s="1" t="s">
        <v>67</v>
      </c>
      <c r="F16718" s="1" t="s">
        <v>25497</v>
      </c>
    </row>
    <row r="16719" spans="1:6">
      <c r="A16719" s="1" t="s">
        <v>25499</v>
      </c>
      <c r="B16719" s="1" t="s">
        <v>25496</v>
      </c>
      <c r="C16719" s="1" t="s">
        <v>14</v>
      </c>
      <c r="D16719" s="2">
        <v>45731.594988425903</v>
      </c>
      <c r="E16719" s="1" t="s">
        <v>9</v>
      </c>
      <c r="F16719" s="1" t="s">
        <v>25497</v>
      </c>
    </row>
    <row r="16720" spans="1:6">
      <c r="A16720" s="1" t="s">
        <v>25500</v>
      </c>
      <c r="B16720" s="1" t="s">
        <v>25496</v>
      </c>
      <c r="C16720" s="1" t="s">
        <v>34</v>
      </c>
      <c r="D16720" s="2">
        <v>45731.595439814802</v>
      </c>
      <c r="E16720" s="1" t="s">
        <v>9</v>
      </c>
      <c r="F16720" s="1" t="s">
        <v>25497</v>
      </c>
    </row>
    <row r="16721" spans="1:6">
      <c r="A16721" s="1" t="s">
        <v>25501</v>
      </c>
      <c r="B16721" s="1" t="s">
        <v>25502</v>
      </c>
      <c r="C16721" s="1" t="s">
        <v>8</v>
      </c>
      <c r="D16721" s="2">
        <v>45717.477581018502</v>
      </c>
      <c r="E16721" s="1" t="s">
        <v>9</v>
      </c>
      <c r="F16721" s="1" t="s">
        <v>25503</v>
      </c>
    </row>
    <row r="16722" spans="1:6">
      <c r="A16722" s="1" t="s">
        <v>25504</v>
      </c>
      <c r="B16722" s="1" t="s">
        <v>25502</v>
      </c>
      <c r="C16722" s="1" t="s">
        <v>34</v>
      </c>
      <c r="D16722" s="2">
        <v>45717.477662037003</v>
      </c>
      <c r="E16722" s="1" t="s">
        <v>9</v>
      </c>
      <c r="F16722" s="1" t="s">
        <v>25503</v>
      </c>
    </row>
    <row r="16723" spans="1:6">
      <c r="A16723" s="1" t="s">
        <v>25505</v>
      </c>
      <c r="B16723" s="1" t="s">
        <v>25502</v>
      </c>
      <c r="C16723" s="1" t="s">
        <v>47</v>
      </c>
      <c r="D16723" s="2">
        <v>45717.477962962999</v>
      </c>
      <c r="E16723" s="1" t="s">
        <v>67</v>
      </c>
      <c r="F16723" s="1" t="s">
        <v>25503</v>
      </c>
    </row>
    <row r="16724" spans="1:6">
      <c r="A16724" s="1" t="s">
        <v>25506</v>
      </c>
      <c r="B16724" s="1" t="s">
        <v>25502</v>
      </c>
      <c r="C16724" s="1" t="s">
        <v>34</v>
      </c>
      <c r="D16724" s="2">
        <v>45717.478159722203</v>
      </c>
      <c r="E16724" s="1" t="s">
        <v>9</v>
      </c>
      <c r="F16724" s="1" t="s">
        <v>25503</v>
      </c>
    </row>
    <row r="16725" spans="1:6">
      <c r="A16725" s="1" t="s">
        <v>25507</v>
      </c>
      <c r="B16725" s="1" t="s">
        <v>25508</v>
      </c>
      <c r="C16725" s="1" t="s">
        <v>34</v>
      </c>
      <c r="D16725" s="2">
        <v>45714.4741319444</v>
      </c>
      <c r="E16725" s="1" t="s">
        <v>9</v>
      </c>
      <c r="F16725" s="1" t="s">
        <v>25509</v>
      </c>
    </row>
    <row r="16726" spans="1:6">
      <c r="A16726" s="1" t="s">
        <v>25510</v>
      </c>
      <c r="B16726" s="1" t="s">
        <v>25508</v>
      </c>
      <c r="C16726" s="1" t="s">
        <v>34</v>
      </c>
      <c r="D16726" s="2">
        <v>45714.474189814799</v>
      </c>
      <c r="E16726" s="1" t="s">
        <v>9</v>
      </c>
      <c r="F16726" s="1" t="s">
        <v>25509</v>
      </c>
    </row>
    <row r="16727" spans="1:6">
      <c r="A16727" s="1" t="s">
        <v>25511</v>
      </c>
      <c r="B16727" s="1" t="s">
        <v>25508</v>
      </c>
      <c r="C16727" s="1" t="s">
        <v>34</v>
      </c>
      <c r="D16727" s="2">
        <v>45714.4745833333</v>
      </c>
      <c r="E16727" s="1" t="s">
        <v>9</v>
      </c>
      <c r="F16727" s="1" t="s">
        <v>25509</v>
      </c>
    </row>
    <row r="16728" spans="1:6">
      <c r="A16728" s="1" t="s">
        <v>25512</v>
      </c>
      <c r="B16728" s="1" t="s">
        <v>25508</v>
      </c>
      <c r="C16728" s="1" t="s">
        <v>34</v>
      </c>
      <c r="D16728" s="2">
        <v>45714.474641203698</v>
      </c>
      <c r="E16728" s="1" t="s">
        <v>9</v>
      </c>
      <c r="F16728" s="1" t="s">
        <v>25509</v>
      </c>
    </row>
    <row r="16729" spans="1:6">
      <c r="A16729" s="1" t="s">
        <v>25513</v>
      </c>
      <c r="B16729" s="1" t="s">
        <v>25514</v>
      </c>
      <c r="C16729" s="1" t="s">
        <v>47</v>
      </c>
      <c r="D16729" s="2">
        <v>45722.9511921296</v>
      </c>
      <c r="E16729" s="1" t="s">
        <v>67</v>
      </c>
      <c r="F16729" s="1" t="s">
        <v>25515</v>
      </c>
    </row>
    <row r="16730" spans="1:6">
      <c r="A16730" s="1" t="s">
        <v>25516</v>
      </c>
      <c r="B16730" s="1" t="s">
        <v>25514</v>
      </c>
      <c r="C16730" s="1" t="s">
        <v>47</v>
      </c>
      <c r="D16730" s="2">
        <v>45722.951296296298</v>
      </c>
      <c r="E16730" s="1" t="s">
        <v>67</v>
      </c>
      <c r="F16730" s="1" t="s">
        <v>25515</v>
      </c>
    </row>
    <row r="16731" spans="1:6">
      <c r="A16731" s="1" t="s">
        <v>25517</v>
      </c>
      <c r="B16731" s="1" t="s">
        <v>25514</v>
      </c>
      <c r="C16731" s="1" t="s">
        <v>14</v>
      </c>
      <c r="D16731" s="2">
        <v>45722.951967592599</v>
      </c>
      <c r="E16731" s="1" t="s">
        <v>9</v>
      </c>
      <c r="F16731" s="1" t="s">
        <v>25515</v>
      </c>
    </row>
    <row r="16732" spans="1:6">
      <c r="A16732" s="1" t="s">
        <v>25518</v>
      </c>
      <c r="B16732" s="1" t="s">
        <v>25514</v>
      </c>
      <c r="C16732" s="1" t="s">
        <v>47</v>
      </c>
      <c r="D16732" s="2">
        <v>45722.952071759297</v>
      </c>
      <c r="E16732" s="1" t="s">
        <v>67</v>
      </c>
      <c r="F16732" s="1" t="s">
        <v>25515</v>
      </c>
    </row>
    <row r="16733" spans="1:6">
      <c r="A16733" s="1" t="s">
        <v>25519</v>
      </c>
      <c r="B16733" s="1" t="s">
        <v>25520</v>
      </c>
      <c r="C16733" s="1" t="s">
        <v>26</v>
      </c>
      <c r="D16733" s="2">
        <v>45728.420949074098</v>
      </c>
      <c r="E16733" s="1" t="s">
        <v>67</v>
      </c>
      <c r="F16733" s="1" t="s">
        <v>25521</v>
      </c>
    </row>
    <row r="16734" spans="1:6">
      <c r="A16734" s="1" t="s">
        <v>25522</v>
      </c>
      <c r="B16734" s="1" t="s">
        <v>25520</v>
      </c>
      <c r="C16734" s="1" t="s">
        <v>26</v>
      </c>
      <c r="D16734" s="2">
        <v>45728.4210185185</v>
      </c>
      <c r="E16734" s="1" t="s">
        <v>67</v>
      </c>
      <c r="F16734" s="1" t="s">
        <v>25521</v>
      </c>
    </row>
    <row r="16735" spans="1:6">
      <c r="A16735" s="1" t="s">
        <v>25523</v>
      </c>
      <c r="B16735" s="1" t="s">
        <v>25520</v>
      </c>
      <c r="C16735" s="1" t="s">
        <v>26</v>
      </c>
      <c r="D16735" s="2">
        <v>45728.421076388899</v>
      </c>
      <c r="E16735" s="1" t="s">
        <v>67</v>
      </c>
      <c r="F16735" s="1" t="s">
        <v>25521</v>
      </c>
    </row>
    <row r="16736" spans="1:6">
      <c r="A16736" s="1" t="s">
        <v>25524</v>
      </c>
      <c r="B16736" s="1" t="s">
        <v>25520</v>
      </c>
      <c r="C16736" s="1" t="s">
        <v>26</v>
      </c>
      <c r="D16736" s="2">
        <v>45728.421134259297</v>
      </c>
      <c r="E16736" s="1" t="s">
        <v>67</v>
      </c>
      <c r="F16736" s="1" t="s">
        <v>25521</v>
      </c>
    </row>
    <row r="16737" spans="1:6">
      <c r="A16737" s="1" t="s">
        <v>25525</v>
      </c>
      <c r="B16737" s="1" t="s">
        <v>25526</v>
      </c>
      <c r="C16737" s="1" t="s">
        <v>34</v>
      </c>
      <c r="D16737" s="2">
        <v>45720</v>
      </c>
      <c r="E16737" s="1" t="s">
        <v>9</v>
      </c>
      <c r="F16737" s="1" t="s">
        <v>25527</v>
      </c>
    </row>
    <row r="16738" spans="1:6">
      <c r="A16738" s="1" t="s">
        <v>25528</v>
      </c>
      <c r="B16738" s="1" t="s">
        <v>25526</v>
      </c>
      <c r="C16738" s="1" t="s">
        <v>66</v>
      </c>
      <c r="D16738" s="2">
        <v>45720</v>
      </c>
      <c r="E16738" s="1" t="s">
        <v>67</v>
      </c>
      <c r="F16738" s="1" t="s">
        <v>25527</v>
      </c>
    </row>
    <row r="16739" spans="1:6">
      <c r="A16739" s="1" t="s">
        <v>25529</v>
      </c>
      <c r="B16739" s="1" t="s">
        <v>25526</v>
      </c>
      <c r="C16739" s="1" t="s">
        <v>66</v>
      </c>
      <c r="D16739" s="2">
        <v>45720</v>
      </c>
      <c r="E16739" s="1" t="s">
        <v>67</v>
      </c>
      <c r="F16739" s="1" t="s">
        <v>25527</v>
      </c>
    </row>
    <row r="16740" spans="1:6">
      <c r="A16740" s="1" t="s">
        <v>25530</v>
      </c>
      <c r="B16740" s="1" t="s">
        <v>25526</v>
      </c>
      <c r="C16740" s="1" t="s">
        <v>34</v>
      </c>
      <c r="D16740" s="2">
        <v>45720</v>
      </c>
      <c r="E16740" s="1" t="s">
        <v>9</v>
      </c>
      <c r="F16740" s="1" t="s">
        <v>25527</v>
      </c>
    </row>
    <row r="16741" spans="1:6">
      <c r="A16741" s="1" t="s">
        <v>25531</v>
      </c>
      <c r="B16741" s="1" t="s">
        <v>25532</v>
      </c>
      <c r="C16741" s="1" t="s">
        <v>66</v>
      </c>
      <c r="D16741" s="2">
        <v>45729.557650463001</v>
      </c>
      <c r="E16741" s="1" t="s">
        <v>27</v>
      </c>
      <c r="F16741" s="1" t="s">
        <v>25533</v>
      </c>
    </row>
    <row r="16742" spans="1:6">
      <c r="A16742" s="1" t="s">
        <v>25534</v>
      </c>
      <c r="B16742" s="1" t="s">
        <v>25535</v>
      </c>
      <c r="C16742" s="1" t="s">
        <v>14</v>
      </c>
      <c r="D16742" s="2">
        <v>45723.333333333299</v>
      </c>
      <c r="E16742" s="1" t="s">
        <v>27</v>
      </c>
      <c r="F16742" s="1" t="s">
        <v>25536</v>
      </c>
    </row>
    <row r="16743" spans="1:6">
      <c r="A16743" s="1" t="s">
        <v>25537</v>
      </c>
      <c r="B16743" s="1" t="s">
        <v>25535</v>
      </c>
      <c r="C16743" s="1" t="s">
        <v>14</v>
      </c>
      <c r="D16743" s="2">
        <v>45723.333333333299</v>
      </c>
      <c r="E16743" s="1" t="s">
        <v>27</v>
      </c>
      <c r="F16743" s="1" t="s">
        <v>25536</v>
      </c>
    </row>
    <row r="16744" spans="1:6">
      <c r="A16744" s="1" t="s">
        <v>25538</v>
      </c>
      <c r="B16744" s="1" t="s">
        <v>25535</v>
      </c>
      <c r="C16744" s="1" t="s">
        <v>14</v>
      </c>
      <c r="D16744" s="2">
        <v>45723.333333333299</v>
      </c>
      <c r="E16744" s="1" t="s">
        <v>27</v>
      </c>
      <c r="F16744" s="1" t="s">
        <v>25536</v>
      </c>
    </row>
    <row r="16745" spans="1:6">
      <c r="A16745" s="1" t="s">
        <v>25539</v>
      </c>
      <c r="B16745" s="1" t="s">
        <v>25535</v>
      </c>
      <c r="C16745" s="1" t="s">
        <v>14</v>
      </c>
      <c r="D16745" s="2">
        <v>45723.333333333299</v>
      </c>
      <c r="E16745" s="1" t="s">
        <v>27</v>
      </c>
      <c r="F16745" s="1" t="s">
        <v>25536</v>
      </c>
    </row>
    <row r="16746" spans="1:6">
      <c r="A16746" s="1" t="s">
        <v>25540</v>
      </c>
      <c r="B16746" s="1" t="s">
        <v>25541</v>
      </c>
      <c r="C16746" s="1" t="s">
        <v>18</v>
      </c>
      <c r="D16746" s="2">
        <v>45727.333333333299</v>
      </c>
      <c r="E16746" s="1" t="s">
        <v>19</v>
      </c>
      <c r="F16746" s="1" t="s">
        <v>25542</v>
      </c>
    </row>
    <row r="16747" spans="1:6">
      <c r="A16747" s="1" t="s">
        <v>25543</v>
      </c>
      <c r="B16747" s="1" t="s">
        <v>25541</v>
      </c>
      <c r="C16747" s="1" t="s">
        <v>18</v>
      </c>
      <c r="D16747" s="2">
        <v>45727.333333333299</v>
      </c>
      <c r="E16747" s="1" t="s">
        <v>19</v>
      </c>
      <c r="F16747" s="1" t="s">
        <v>25542</v>
      </c>
    </row>
    <row r="16748" spans="1:6">
      <c r="A16748" s="1" t="s">
        <v>25544</v>
      </c>
      <c r="B16748" s="1" t="s">
        <v>25541</v>
      </c>
      <c r="C16748" s="1" t="s">
        <v>14</v>
      </c>
      <c r="D16748" s="2">
        <v>45726.333333333299</v>
      </c>
      <c r="E16748" s="1" t="s">
        <v>27</v>
      </c>
      <c r="F16748" s="1" t="s">
        <v>25542</v>
      </c>
    </row>
    <row r="16749" spans="1:6">
      <c r="A16749" s="1" t="s">
        <v>25545</v>
      </c>
      <c r="B16749" s="1" t="s">
        <v>25541</v>
      </c>
      <c r="C16749" s="1" t="s">
        <v>14</v>
      </c>
      <c r="D16749" s="2">
        <v>45726.333333333299</v>
      </c>
      <c r="E16749" s="1" t="s">
        <v>27</v>
      </c>
      <c r="F16749" s="1" t="s">
        <v>25542</v>
      </c>
    </row>
    <row r="16750" spans="1:6">
      <c r="A16750" s="1" t="s">
        <v>25546</v>
      </c>
      <c r="B16750" s="1" t="s">
        <v>25547</v>
      </c>
      <c r="C16750" s="1" t="s">
        <v>18</v>
      </c>
      <c r="D16750" s="2">
        <v>45727.333333333299</v>
      </c>
      <c r="E16750" s="1" t="s">
        <v>19</v>
      </c>
      <c r="F16750" s="1" t="s">
        <v>25548</v>
      </c>
    </row>
    <row r="16751" spans="1:6">
      <c r="A16751" s="1" t="s">
        <v>25549</v>
      </c>
      <c r="B16751" s="1" t="s">
        <v>25547</v>
      </c>
      <c r="C16751" s="1" t="s">
        <v>18</v>
      </c>
      <c r="D16751" s="2">
        <v>45727.333333333299</v>
      </c>
      <c r="E16751" s="1" t="s">
        <v>19</v>
      </c>
      <c r="F16751" s="1" t="s">
        <v>25548</v>
      </c>
    </row>
    <row r="16752" spans="1:6">
      <c r="A16752" s="1" t="s">
        <v>25550</v>
      </c>
      <c r="B16752" s="1" t="s">
        <v>25547</v>
      </c>
      <c r="C16752" s="1" t="s">
        <v>18</v>
      </c>
      <c r="D16752" s="2">
        <v>45727.333333333299</v>
      </c>
      <c r="E16752" s="1" t="s">
        <v>19</v>
      </c>
      <c r="F16752" s="1" t="s">
        <v>25548</v>
      </c>
    </row>
    <row r="16753" spans="1:6">
      <c r="A16753" s="1" t="s">
        <v>25551</v>
      </c>
      <c r="B16753" s="1" t="s">
        <v>25547</v>
      </c>
      <c r="C16753" s="1" t="s">
        <v>18</v>
      </c>
      <c r="D16753" s="2">
        <v>45727.333333333299</v>
      </c>
      <c r="E16753" s="1" t="s">
        <v>19</v>
      </c>
      <c r="F16753" s="1" t="s">
        <v>25548</v>
      </c>
    </row>
    <row r="16754" spans="1:6">
      <c r="A16754" s="1" t="s">
        <v>25552</v>
      </c>
      <c r="B16754" s="1" t="s">
        <v>25553</v>
      </c>
      <c r="C16754" s="1" t="s">
        <v>47</v>
      </c>
      <c r="D16754" s="2">
        <v>45723.5928935185</v>
      </c>
      <c r="E16754" s="1" t="s">
        <v>27</v>
      </c>
      <c r="F16754" s="1" t="s">
        <v>25554</v>
      </c>
    </row>
    <row r="16755" spans="1:6">
      <c r="A16755" s="1" t="s">
        <v>25555</v>
      </c>
      <c r="B16755" s="1" t="s">
        <v>25553</v>
      </c>
      <c r="C16755" s="1" t="s">
        <v>26</v>
      </c>
      <c r="D16755" s="2">
        <v>45723.593148148102</v>
      </c>
      <c r="E16755" s="1" t="s">
        <v>27</v>
      </c>
      <c r="F16755" s="1" t="s">
        <v>25554</v>
      </c>
    </row>
    <row r="16756" spans="1:6">
      <c r="A16756" s="1" t="s">
        <v>25556</v>
      </c>
      <c r="B16756" s="1" t="s">
        <v>25553</v>
      </c>
      <c r="C16756" s="1" t="s">
        <v>26</v>
      </c>
      <c r="D16756" s="2">
        <v>45723.593854166698</v>
      </c>
      <c r="E16756" s="1" t="s">
        <v>27</v>
      </c>
      <c r="F16756" s="1" t="s">
        <v>25554</v>
      </c>
    </row>
    <row r="16757" spans="1:6">
      <c r="A16757" s="1" t="s">
        <v>25557</v>
      </c>
      <c r="B16757" s="1" t="s">
        <v>25553</v>
      </c>
      <c r="C16757" s="1" t="s">
        <v>47</v>
      </c>
      <c r="D16757" s="2">
        <v>45723.592499999999</v>
      </c>
      <c r="E16757" s="1" t="s">
        <v>27</v>
      </c>
      <c r="F16757" s="1" t="s">
        <v>25554</v>
      </c>
    </row>
    <row r="16758" spans="1:6">
      <c r="A16758" s="1" t="s">
        <v>25558</v>
      </c>
      <c r="B16758" s="1" t="s">
        <v>25559</v>
      </c>
      <c r="C16758" s="1" t="s">
        <v>275</v>
      </c>
      <c r="D16758" s="2">
        <v>45727.333333333299</v>
      </c>
      <c r="E16758" s="1" t="s">
        <v>27</v>
      </c>
      <c r="F16758" s="1" t="s">
        <v>25560</v>
      </c>
    </row>
    <row r="16759" spans="1:6">
      <c r="A16759" s="1" t="s">
        <v>25561</v>
      </c>
      <c r="B16759" s="1" t="s">
        <v>25559</v>
      </c>
      <c r="C16759" s="1" t="s">
        <v>275</v>
      </c>
      <c r="D16759" s="2">
        <v>45727.333333333299</v>
      </c>
      <c r="E16759" s="1" t="s">
        <v>27</v>
      </c>
      <c r="F16759" s="1" t="s">
        <v>25560</v>
      </c>
    </row>
    <row r="16760" spans="1:6">
      <c r="A16760" s="1" t="s">
        <v>25562</v>
      </c>
      <c r="B16760" s="1" t="s">
        <v>25559</v>
      </c>
      <c r="C16760" s="1" t="s">
        <v>275</v>
      </c>
      <c r="D16760" s="2">
        <v>45727.333333333299</v>
      </c>
      <c r="E16760" s="1" t="s">
        <v>27</v>
      </c>
      <c r="F16760" s="1" t="s">
        <v>25560</v>
      </c>
    </row>
    <row r="16761" spans="1:6">
      <c r="A16761" s="1" t="s">
        <v>25563</v>
      </c>
      <c r="B16761" s="1" t="s">
        <v>25559</v>
      </c>
      <c r="C16761" s="1" t="s">
        <v>275</v>
      </c>
      <c r="D16761" s="2">
        <v>45727.333333333299</v>
      </c>
      <c r="E16761" s="1" t="s">
        <v>27</v>
      </c>
      <c r="F16761" s="1" t="s">
        <v>25560</v>
      </c>
    </row>
    <row r="16762" spans="1:6">
      <c r="A16762" s="1" t="s">
        <v>25564</v>
      </c>
      <c r="B16762" s="1" t="s">
        <v>25565</v>
      </c>
      <c r="C16762" s="1" t="s">
        <v>66</v>
      </c>
      <c r="D16762" s="2">
        <v>45723.333333333299</v>
      </c>
      <c r="E16762" s="1" t="s">
        <v>27</v>
      </c>
      <c r="F16762" s="1" t="s">
        <v>25566</v>
      </c>
    </row>
    <row r="16763" spans="1:6">
      <c r="A16763" s="1" t="s">
        <v>25567</v>
      </c>
      <c r="B16763" s="1" t="s">
        <v>25565</v>
      </c>
      <c r="C16763" s="1" t="s">
        <v>66</v>
      </c>
      <c r="D16763" s="2">
        <v>45723.333333333299</v>
      </c>
      <c r="E16763" s="1" t="s">
        <v>27</v>
      </c>
      <c r="F16763" s="1" t="s">
        <v>25566</v>
      </c>
    </row>
    <row r="16764" spans="1:6">
      <c r="A16764" s="1" t="s">
        <v>25568</v>
      </c>
      <c r="B16764" s="1" t="s">
        <v>25565</v>
      </c>
      <c r="C16764" s="1" t="s">
        <v>66</v>
      </c>
      <c r="D16764" s="2">
        <v>45723.333333333299</v>
      </c>
      <c r="E16764" s="1" t="s">
        <v>27</v>
      </c>
      <c r="F16764" s="1" t="s">
        <v>25566</v>
      </c>
    </row>
    <row r="16765" spans="1:6">
      <c r="A16765" s="1" t="s">
        <v>25569</v>
      </c>
      <c r="B16765" s="1" t="s">
        <v>25565</v>
      </c>
      <c r="C16765" s="1" t="s">
        <v>66</v>
      </c>
      <c r="D16765" s="2">
        <v>45723.333333333299</v>
      </c>
      <c r="E16765" s="1" t="s">
        <v>27</v>
      </c>
      <c r="F16765" s="1" t="s">
        <v>25566</v>
      </c>
    </row>
    <row r="16766" spans="1:6">
      <c r="A16766" s="1" t="s">
        <v>25570</v>
      </c>
      <c r="B16766" s="1" t="s">
        <v>25571</v>
      </c>
      <c r="C16766" s="1" t="s">
        <v>34</v>
      </c>
      <c r="D16766" s="2">
        <v>45729.590682870403</v>
      </c>
      <c r="E16766" s="1" t="s">
        <v>9</v>
      </c>
      <c r="F16766" s="1" t="s">
        <v>25572</v>
      </c>
    </row>
    <row r="16767" spans="1:6">
      <c r="A16767" s="1" t="s">
        <v>25573</v>
      </c>
      <c r="B16767" s="1" t="s">
        <v>25571</v>
      </c>
      <c r="C16767" s="1" t="s">
        <v>34</v>
      </c>
      <c r="D16767" s="2">
        <v>45729.590798611098</v>
      </c>
      <c r="E16767" s="1" t="s">
        <v>9</v>
      </c>
      <c r="F16767" s="1" t="s">
        <v>25572</v>
      </c>
    </row>
    <row r="16768" spans="1:6">
      <c r="A16768" s="1" t="s">
        <v>25574</v>
      </c>
      <c r="B16768" s="1" t="s">
        <v>25571</v>
      </c>
      <c r="C16768" s="1" t="s">
        <v>26</v>
      </c>
      <c r="D16768" s="2">
        <v>45729.590983796297</v>
      </c>
      <c r="E16768" s="1" t="s">
        <v>67</v>
      </c>
      <c r="F16768" s="1" t="s">
        <v>25572</v>
      </c>
    </row>
    <row r="16769" spans="1:6">
      <c r="A16769" s="1" t="s">
        <v>25575</v>
      </c>
      <c r="B16769" s="1" t="s">
        <v>25571</v>
      </c>
      <c r="C16769" s="1" t="s">
        <v>26</v>
      </c>
      <c r="D16769" s="2">
        <v>45729.591076388897</v>
      </c>
      <c r="E16769" s="1" t="s">
        <v>67</v>
      </c>
      <c r="F16769" s="1" t="s">
        <v>25572</v>
      </c>
    </row>
    <row r="16770" spans="1:6">
      <c r="A16770" s="1" t="s">
        <v>25576</v>
      </c>
      <c r="B16770" s="1" t="s">
        <v>25577</v>
      </c>
      <c r="C16770" s="1" t="s">
        <v>66</v>
      </c>
      <c r="D16770" s="2">
        <v>45719.9128009259</v>
      </c>
      <c r="E16770" s="1" t="s">
        <v>67</v>
      </c>
      <c r="F16770" s="1" t="s">
        <v>25578</v>
      </c>
    </row>
    <row r="16771" spans="1:6">
      <c r="A16771" s="1" t="s">
        <v>25579</v>
      </c>
      <c r="B16771" s="1" t="s">
        <v>25577</v>
      </c>
      <c r="C16771" s="1" t="s">
        <v>66</v>
      </c>
      <c r="D16771" s="2">
        <v>45719.912928240701</v>
      </c>
      <c r="E16771" s="1" t="s">
        <v>67</v>
      </c>
      <c r="F16771" s="1" t="s">
        <v>25578</v>
      </c>
    </row>
    <row r="16772" spans="1:6">
      <c r="A16772" s="1" t="s">
        <v>25580</v>
      </c>
      <c r="B16772" s="1" t="s">
        <v>25577</v>
      </c>
      <c r="C16772" s="1" t="s">
        <v>8</v>
      </c>
      <c r="D16772" s="2">
        <v>45719.914907407401</v>
      </c>
      <c r="E16772" s="1" t="s">
        <v>9</v>
      </c>
      <c r="F16772" s="1" t="s">
        <v>25578</v>
      </c>
    </row>
    <row r="16773" spans="1:6">
      <c r="A16773" s="1" t="s">
        <v>25581</v>
      </c>
      <c r="B16773" s="1" t="s">
        <v>25577</v>
      </c>
      <c r="C16773" s="1" t="s">
        <v>77</v>
      </c>
      <c r="D16773" s="2">
        <v>45719.915069444403</v>
      </c>
      <c r="E16773" s="1" t="s">
        <v>9</v>
      </c>
      <c r="F16773" s="1" t="s">
        <v>25578</v>
      </c>
    </row>
    <row r="16774" spans="1:6">
      <c r="A16774" s="1" t="s">
        <v>25582</v>
      </c>
      <c r="B16774" s="1" t="s">
        <v>25583</v>
      </c>
      <c r="C16774" s="1" t="s">
        <v>47</v>
      </c>
      <c r="D16774" s="2">
        <v>45715.652650463002</v>
      </c>
      <c r="E16774" s="1" t="s">
        <v>67</v>
      </c>
      <c r="F16774" s="1" t="s">
        <v>25584</v>
      </c>
    </row>
    <row r="16775" spans="1:6">
      <c r="A16775" s="1" t="s">
        <v>25585</v>
      </c>
      <c r="B16775" s="1" t="s">
        <v>25583</v>
      </c>
      <c r="C16775" s="1" t="s">
        <v>47</v>
      </c>
      <c r="D16775" s="2">
        <v>45715.652766203697</v>
      </c>
      <c r="E16775" s="1" t="s">
        <v>67</v>
      </c>
      <c r="F16775" s="1" t="s">
        <v>25584</v>
      </c>
    </row>
    <row r="16776" spans="1:6">
      <c r="A16776" s="1" t="s">
        <v>25586</v>
      </c>
      <c r="B16776" s="1" t="s">
        <v>25583</v>
      </c>
      <c r="C16776" s="1" t="s">
        <v>47</v>
      </c>
      <c r="D16776" s="2">
        <v>45715.652858796297</v>
      </c>
      <c r="E16776" s="1" t="s">
        <v>67</v>
      </c>
      <c r="F16776" s="1" t="s">
        <v>25584</v>
      </c>
    </row>
    <row r="16777" spans="1:6">
      <c r="A16777" s="1" t="s">
        <v>25587</v>
      </c>
      <c r="B16777" s="1" t="s">
        <v>25583</v>
      </c>
      <c r="C16777" s="1" t="s">
        <v>47</v>
      </c>
      <c r="D16777" s="2">
        <v>45715.652951388904</v>
      </c>
      <c r="E16777" s="1" t="s">
        <v>67</v>
      </c>
      <c r="F16777" s="1" t="s">
        <v>25584</v>
      </c>
    </row>
    <row r="16778" spans="1:6">
      <c r="A16778" s="1" t="s">
        <v>25588</v>
      </c>
      <c r="B16778" s="1" t="s">
        <v>25589</v>
      </c>
      <c r="C16778" s="1" t="s">
        <v>14</v>
      </c>
      <c r="D16778" s="2">
        <v>45721.4152777778</v>
      </c>
      <c r="E16778" s="1" t="s">
        <v>9</v>
      </c>
      <c r="F16778" s="1" t="s">
        <v>25590</v>
      </c>
    </row>
    <row r="16779" spans="1:6">
      <c r="A16779" s="1" t="s">
        <v>25591</v>
      </c>
      <c r="B16779" s="1" t="s">
        <v>25589</v>
      </c>
      <c r="C16779" s="1" t="s">
        <v>47</v>
      </c>
      <c r="D16779" s="2">
        <v>45721.415393518502</v>
      </c>
      <c r="E16779" s="1" t="s">
        <v>67</v>
      </c>
      <c r="F16779" s="1" t="s">
        <v>25590</v>
      </c>
    </row>
    <row r="16780" spans="1:6">
      <c r="A16780" s="1" t="s">
        <v>25592</v>
      </c>
      <c r="B16780" s="1" t="s">
        <v>25589</v>
      </c>
      <c r="C16780" s="1" t="s">
        <v>77</v>
      </c>
      <c r="D16780" s="2">
        <v>45721.415555555599</v>
      </c>
      <c r="E16780" s="1" t="s">
        <v>9</v>
      </c>
      <c r="F16780" s="1" t="s">
        <v>25590</v>
      </c>
    </row>
    <row r="16781" spans="1:6">
      <c r="A16781" s="1" t="s">
        <v>25593</v>
      </c>
      <c r="B16781" s="1" t="s">
        <v>25589</v>
      </c>
      <c r="C16781" s="1" t="s">
        <v>47</v>
      </c>
      <c r="D16781" s="2">
        <v>45721.415706018503</v>
      </c>
      <c r="E16781" s="1" t="s">
        <v>67</v>
      </c>
      <c r="F16781" s="1" t="s">
        <v>25590</v>
      </c>
    </row>
    <row r="16782" spans="1:6">
      <c r="A16782" s="1" t="s">
        <v>25594</v>
      </c>
      <c r="B16782" s="1" t="s">
        <v>25595</v>
      </c>
      <c r="C16782" s="1" t="s">
        <v>275</v>
      </c>
      <c r="D16782" s="2">
        <v>45723</v>
      </c>
      <c r="E16782" s="1" t="s">
        <v>27</v>
      </c>
      <c r="F16782" s="1" t="s">
        <v>25596</v>
      </c>
    </row>
    <row r="16783" spans="1:6">
      <c r="A16783" s="1" t="s">
        <v>25597</v>
      </c>
      <c r="B16783" s="1" t="s">
        <v>25595</v>
      </c>
      <c r="C16783" s="1" t="s">
        <v>34</v>
      </c>
      <c r="D16783" s="2">
        <v>45723</v>
      </c>
      <c r="E16783" s="1" t="s">
        <v>27</v>
      </c>
      <c r="F16783" s="1" t="s">
        <v>25596</v>
      </c>
    </row>
    <row r="16784" spans="1:6">
      <c r="A16784" s="1" t="s">
        <v>25598</v>
      </c>
      <c r="B16784" s="1" t="s">
        <v>25595</v>
      </c>
      <c r="C16784" s="1" t="s">
        <v>77</v>
      </c>
      <c r="D16784" s="2">
        <v>45723</v>
      </c>
      <c r="E16784" s="1" t="s">
        <v>27</v>
      </c>
      <c r="F16784" s="1" t="s">
        <v>25596</v>
      </c>
    </row>
    <row r="16785" spans="1:6">
      <c r="A16785" s="1" t="s">
        <v>25599</v>
      </c>
      <c r="B16785" s="1" t="s">
        <v>25595</v>
      </c>
      <c r="C16785" s="1" t="s">
        <v>77</v>
      </c>
      <c r="D16785" s="2">
        <v>45723</v>
      </c>
      <c r="E16785" s="1" t="s">
        <v>27</v>
      </c>
      <c r="F16785" s="1" t="s">
        <v>25596</v>
      </c>
    </row>
    <row r="16786" spans="1:6">
      <c r="A16786" s="1" t="s">
        <v>25600</v>
      </c>
      <c r="B16786" s="1" t="s">
        <v>25601</v>
      </c>
      <c r="C16786" s="1" t="s">
        <v>34</v>
      </c>
      <c r="D16786" s="2">
        <v>45723.642083333303</v>
      </c>
      <c r="E16786" s="1" t="s">
        <v>27</v>
      </c>
      <c r="F16786" s="1" t="s">
        <v>25602</v>
      </c>
    </row>
    <row r="16787" spans="1:6">
      <c r="A16787" s="1" t="s">
        <v>25603</v>
      </c>
      <c r="B16787" s="1" t="s">
        <v>25601</v>
      </c>
      <c r="C16787" s="1" t="s">
        <v>34</v>
      </c>
      <c r="D16787" s="2">
        <v>45723.642384259299</v>
      </c>
      <c r="E16787" s="1" t="s">
        <v>27</v>
      </c>
      <c r="F16787" s="1" t="s">
        <v>25602</v>
      </c>
    </row>
    <row r="16788" spans="1:6">
      <c r="A16788" s="1" t="s">
        <v>25604</v>
      </c>
      <c r="B16788" s="1" t="s">
        <v>25601</v>
      </c>
      <c r="C16788" s="1" t="s">
        <v>26</v>
      </c>
      <c r="D16788" s="2">
        <v>45723.641782407401</v>
      </c>
      <c r="E16788" s="1" t="s">
        <v>27</v>
      </c>
      <c r="F16788" s="1" t="s">
        <v>25602</v>
      </c>
    </row>
    <row r="16789" spans="1:6">
      <c r="A16789" s="1" t="s">
        <v>25605</v>
      </c>
      <c r="B16789" s="1" t="s">
        <v>25606</v>
      </c>
      <c r="C16789" s="1" t="s">
        <v>1006</v>
      </c>
      <c r="D16789" s="2">
        <v>45729.6160648148</v>
      </c>
      <c r="E16789" s="1" t="s">
        <v>9</v>
      </c>
      <c r="F16789" s="1" t="s">
        <v>25607</v>
      </c>
    </row>
    <row r="16790" spans="1:6">
      <c r="A16790" s="1" t="s">
        <v>25608</v>
      </c>
      <c r="B16790" s="1" t="s">
        <v>25606</v>
      </c>
      <c r="C16790" s="1" t="s">
        <v>47</v>
      </c>
      <c r="D16790" s="2">
        <v>45729.616261574098</v>
      </c>
      <c r="E16790" s="1" t="s">
        <v>67</v>
      </c>
      <c r="F16790" s="1" t="s">
        <v>25607</v>
      </c>
    </row>
    <row r="16791" spans="1:6">
      <c r="A16791" s="1" t="s">
        <v>25609</v>
      </c>
      <c r="B16791" s="1" t="s">
        <v>25606</v>
      </c>
      <c r="C16791" s="1" t="s">
        <v>47</v>
      </c>
      <c r="D16791" s="2">
        <v>45729.616412037001</v>
      </c>
      <c r="E16791" s="1" t="s">
        <v>67</v>
      </c>
      <c r="F16791" s="1" t="s">
        <v>25607</v>
      </c>
    </row>
    <row r="16792" spans="1:6">
      <c r="A16792" s="1" t="s">
        <v>25610</v>
      </c>
      <c r="B16792" s="1" t="s">
        <v>25606</v>
      </c>
      <c r="C16792" s="1" t="s">
        <v>1006</v>
      </c>
      <c r="D16792" s="2">
        <v>45729.616527777798</v>
      </c>
      <c r="E16792" s="1" t="s">
        <v>9</v>
      </c>
      <c r="F16792" s="1" t="s">
        <v>25607</v>
      </c>
    </row>
    <row r="16793" spans="1:6">
      <c r="A16793" s="1" t="s">
        <v>25611</v>
      </c>
      <c r="B16793" s="1" t="s">
        <v>25612</v>
      </c>
      <c r="C16793" s="1" t="s">
        <v>149</v>
      </c>
      <c r="D16793" s="2">
        <v>45721.522743055597</v>
      </c>
      <c r="E16793" s="1" t="s">
        <v>67</v>
      </c>
      <c r="F16793" s="1" t="s">
        <v>25613</v>
      </c>
    </row>
    <row r="16794" spans="1:6">
      <c r="A16794" s="1" t="s">
        <v>25614</v>
      </c>
      <c r="B16794" s="1" t="s">
        <v>25612</v>
      </c>
      <c r="C16794" s="1" t="s">
        <v>149</v>
      </c>
      <c r="D16794" s="2">
        <v>45721.522916666698</v>
      </c>
      <c r="E16794" s="1" t="s">
        <v>67</v>
      </c>
      <c r="F16794" s="1" t="s">
        <v>25613</v>
      </c>
    </row>
    <row r="16795" spans="1:6">
      <c r="A16795" s="1" t="s">
        <v>25615</v>
      </c>
      <c r="B16795" s="1" t="s">
        <v>25612</v>
      </c>
      <c r="C16795" s="1" t="s">
        <v>275</v>
      </c>
      <c r="D16795" s="2">
        <v>45721.5230324074</v>
      </c>
      <c r="E16795" s="1" t="s">
        <v>9</v>
      </c>
      <c r="F16795" s="1" t="s">
        <v>25613</v>
      </c>
    </row>
    <row r="16796" spans="1:6">
      <c r="A16796" s="1" t="s">
        <v>25616</v>
      </c>
      <c r="B16796" s="1" t="s">
        <v>25612</v>
      </c>
      <c r="C16796" s="1" t="s">
        <v>47</v>
      </c>
      <c r="D16796" s="2">
        <v>45721.523159722201</v>
      </c>
      <c r="E16796" s="1" t="s">
        <v>67</v>
      </c>
      <c r="F16796" s="1" t="s">
        <v>25613</v>
      </c>
    </row>
    <row r="16797" spans="1:6">
      <c r="A16797" s="1" t="s">
        <v>25617</v>
      </c>
      <c r="B16797" s="1" t="s">
        <v>25618</v>
      </c>
      <c r="C16797" s="1" t="s">
        <v>8</v>
      </c>
      <c r="D16797" s="2">
        <v>45717.456041666701</v>
      </c>
      <c r="E16797" s="1" t="s">
        <v>9</v>
      </c>
      <c r="F16797" s="1" t="s">
        <v>25619</v>
      </c>
    </row>
    <row r="16798" spans="1:6">
      <c r="A16798" s="1" t="s">
        <v>25620</v>
      </c>
      <c r="B16798" s="1" t="s">
        <v>25618</v>
      </c>
      <c r="C16798" s="1" t="s">
        <v>8</v>
      </c>
      <c r="D16798" s="2">
        <v>45717.456145833297</v>
      </c>
      <c r="E16798" s="1" t="s">
        <v>9</v>
      </c>
      <c r="F16798" s="1" t="s">
        <v>25619</v>
      </c>
    </row>
    <row r="16799" spans="1:6">
      <c r="A16799" s="1" t="s">
        <v>25621</v>
      </c>
      <c r="B16799" s="1" t="s">
        <v>25618</v>
      </c>
      <c r="C16799" s="1" t="s">
        <v>8</v>
      </c>
      <c r="D16799" s="2">
        <v>45717.456365740698</v>
      </c>
      <c r="E16799" s="1" t="s">
        <v>9</v>
      </c>
      <c r="F16799" s="1" t="s">
        <v>25619</v>
      </c>
    </row>
    <row r="16800" spans="1:6">
      <c r="A16800" s="1" t="s">
        <v>25622</v>
      </c>
      <c r="B16800" s="1" t="s">
        <v>25618</v>
      </c>
      <c r="C16800" s="1" t="s">
        <v>8</v>
      </c>
      <c r="D16800" s="2">
        <v>45717.456458333298</v>
      </c>
      <c r="E16800" s="1" t="s">
        <v>9</v>
      </c>
      <c r="F16800" s="1" t="s">
        <v>25619</v>
      </c>
    </row>
    <row r="16801" spans="1:6">
      <c r="A16801" s="1" t="s">
        <v>25623</v>
      </c>
      <c r="B16801" s="1" t="s">
        <v>25624</v>
      </c>
      <c r="C16801" s="1" t="s">
        <v>14</v>
      </c>
      <c r="D16801" s="2">
        <v>45719</v>
      </c>
      <c r="E16801" s="1" t="s">
        <v>9</v>
      </c>
      <c r="F16801" s="1" t="s">
        <v>25625</v>
      </c>
    </row>
    <row r="16802" spans="1:6">
      <c r="A16802" s="1" t="s">
        <v>25626</v>
      </c>
      <c r="B16802" s="1" t="s">
        <v>25624</v>
      </c>
      <c r="C16802" s="1" t="s">
        <v>14</v>
      </c>
      <c r="D16802" s="2">
        <v>45719</v>
      </c>
      <c r="E16802" s="1" t="s">
        <v>9</v>
      </c>
      <c r="F16802" s="1" t="s">
        <v>25625</v>
      </c>
    </row>
    <row r="16803" spans="1:6">
      <c r="A16803" s="1" t="s">
        <v>25627</v>
      </c>
      <c r="B16803" s="1" t="s">
        <v>25624</v>
      </c>
      <c r="C16803" s="1" t="s">
        <v>14</v>
      </c>
      <c r="D16803" s="2">
        <v>45719</v>
      </c>
      <c r="E16803" s="1" t="s">
        <v>9</v>
      </c>
      <c r="F16803" s="1" t="s">
        <v>25625</v>
      </c>
    </row>
    <row r="16804" spans="1:6">
      <c r="A16804" s="1" t="s">
        <v>25628</v>
      </c>
      <c r="B16804" s="1" t="s">
        <v>25624</v>
      </c>
      <c r="C16804" s="1" t="s">
        <v>14</v>
      </c>
      <c r="D16804" s="2">
        <v>45719</v>
      </c>
      <c r="E16804" s="1" t="s">
        <v>9</v>
      </c>
      <c r="F16804" s="1" t="s">
        <v>25625</v>
      </c>
    </row>
    <row r="16805" spans="1:6">
      <c r="A16805" s="1" t="s">
        <v>25629</v>
      </c>
      <c r="B16805" s="1" t="s">
        <v>25630</v>
      </c>
      <c r="C16805" s="1" t="s">
        <v>47</v>
      </c>
      <c r="D16805" s="2">
        <v>45725.285509259302</v>
      </c>
      <c r="E16805" s="1" t="s">
        <v>67</v>
      </c>
      <c r="F16805" s="1" t="s">
        <v>25631</v>
      </c>
    </row>
    <row r="16806" spans="1:6">
      <c r="A16806" s="1" t="s">
        <v>25632</v>
      </c>
      <c r="B16806" s="1" t="s">
        <v>25630</v>
      </c>
      <c r="C16806" s="1" t="s">
        <v>47</v>
      </c>
      <c r="D16806" s="2">
        <v>45725.285601851901</v>
      </c>
      <c r="E16806" s="1" t="s">
        <v>67</v>
      </c>
      <c r="F16806" s="1" t="s">
        <v>25631</v>
      </c>
    </row>
    <row r="16807" spans="1:6">
      <c r="A16807" s="1" t="s">
        <v>25633</v>
      </c>
      <c r="B16807" s="1" t="s">
        <v>25630</v>
      </c>
      <c r="C16807" s="1" t="s">
        <v>47</v>
      </c>
      <c r="D16807" s="2">
        <v>45725.285775463002</v>
      </c>
      <c r="E16807" s="1" t="s">
        <v>67</v>
      </c>
      <c r="F16807" s="1" t="s">
        <v>25631</v>
      </c>
    </row>
    <row r="16808" spans="1:6">
      <c r="A16808" s="1" t="s">
        <v>25634</v>
      </c>
      <c r="B16808" s="1" t="s">
        <v>25630</v>
      </c>
      <c r="C16808" s="1" t="s">
        <v>47</v>
      </c>
      <c r="D16808" s="2">
        <v>45725.285902777803</v>
      </c>
      <c r="E16808" s="1" t="s">
        <v>67</v>
      </c>
      <c r="F16808" s="1" t="s">
        <v>25631</v>
      </c>
    </row>
    <row r="16809" spans="1:6">
      <c r="A16809" s="1" t="s">
        <v>25635</v>
      </c>
      <c r="B16809" s="1" t="s">
        <v>25636</v>
      </c>
      <c r="C16809" s="1" t="s">
        <v>122</v>
      </c>
      <c r="D16809" s="2">
        <v>45738.658831018503</v>
      </c>
      <c r="E16809" s="1" t="s">
        <v>9</v>
      </c>
      <c r="F16809" s="1" t="s">
        <v>25637</v>
      </c>
    </row>
    <row r="16810" spans="1:6">
      <c r="A16810" s="1" t="s">
        <v>25638</v>
      </c>
      <c r="B16810" s="1" t="s">
        <v>25636</v>
      </c>
      <c r="C16810" s="1" t="s">
        <v>141</v>
      </c>
      <c r="D16810" s="2">
        <v>45738.660231481503</v>
      </c>
      <c r="E16810" s="1" t="s">
        <v>9</v>
      </c>
      <c r="F16810" s="1" t="s">
        <v>25637</v>
      </c>
    </row>
    <row r="16811" spans="1:6">
      <c r="A16811" s="1" t="s">
        <v>25639</v>
      </c>
      <c r="B16811" s="1" t="s">
        <v>25636</v>
      </c>
      <c r="C16811" s="1" t="s">
        <v>122</v>
      </c>
      <c r="D16811" s="2">
        <v>45738.6632986111</v>
      </c>
      <c r="E16811" s="1" t="s">
        <v>9</v>
      </c>
      <c r="F16811" s="1" t="s">
        <v>25637</v>
      </c>
    </row>
    <row r="16812" spans="1:6">
      <c r="A16812" s="1" t="s">
        <v>25640</v>
      </c>
      <c r="B16812" s="1" t="s">
        <v>25636</v>
      </c>
      <c r="C16812" s="1" t="s">
        <v>122</v>
      </c>
      <c r="D16812" s="2">
        <v>45738.664699074099</v>
      </c>
      <c r="E16812" s="1" t="s">
        <v>9</v>
      </c>
      <c r="F16812" s="1" t="s">
        <v>25637</v>
      </c>
    </row>
    <row r="16813" spans="1:6">
      <c r="A16813" s="1" t="s">
        <v>25641</v>
      </c>
      <c r="B16813" s="1" t="s">
        <v>25642</v>
      </c>
      <c r="C16813" s="1" t="s">
        <v>66</v>
      </c>
      <c r="D16813" s="2">
        <v>45732.619375000002</v>
      </c>
      <c r="E16813" s="1" t="s">
        <v>67</v>
      </c>
      <c r="F16813" s="1" t="s">
        <v>25643</v>
      </c>
    </row>
    <row r="16814" spans="1:6">
      <c r="A16814" s="1" t="s">
        <v>25644</v>
      </c>
      <c r="B16814" s="1" t="s">
        <v>25642</v>
      </c>
      <c r="C16814" s="1" t="s">
        <v>66</v>
      </c>
      <c r="D16814" s="2">
        <v>45732.619456018503</v>
      </c>
      <c r="E16814" s="1" t="s">
        <v>67</v>
      </c>
      <c r="F16814" s="1" t="s">
        <v>25643</v>
      </c>
    </row>
    <row r="16815" spans="1:6">
      <c r="A16815" s="1" t="s">
        <v>25645</v>
      </c>
      <c r="B16815" s="1" t="s">
        <v>25642</v>
      </c>
      <c r="C16815" s="1" t="s">
        <v>26</v>
      </c>
      <c r="D16815" s="2">
        <v>45732.619560185201</v>
      </c>
      <c r="E16815" s="1" t="s">
        <v>67</v>
      </c>
      <c r="F16815" s="1" t="s">
        <v>25643</v>
      </c>
    </row>
    <row r="16816" spans="1:6">
      <c r="A16816" s="1" t="s">
        <v>25646</v>
      </c>
      <c r="B16816" s="1" t="s">
        <v>25642</v>
      </c>
      <c r="C16816" s="1" t="s">
        <v>122</v>
      </c>
      <c r="D16816" s="2">
        <v>45732.619733796302</v>
      </c>
      <c r="E16816" s="1" t="s">
        <v>9</v>
      </c>
      <c r="F16816" s="1" t="s">
        <v>25643</v>
      </c>
    </row>
    <row r="16817" spans="1:6">
      <c r="A16817" s="1" t="s">
        <v>25647</v>
      </c>
      <c r="B16817" s="1" t="s">
        <v>25648</v>
      </c>
      <c r="C16817" s="1" t="s">
        <v>34</v>
      </c>
      <c r="D16817" s="2">
        <v>45726.333333333299</v>
      </c>
      <c r="E16817" s="1" t="s">
        <v>27</v>
      </c>
      <c r="F16817" s="1" t="s">
        <v>25649</v>
      </c>
    </row>
    <row r="16818" spans="1:6">
      <c r="A16818" s="1" t="s">
        <v>25650</v>
      </c>
      <c r="B16818" s="1" t="s">
        <v>25648</v>
      </c>
      <c r="C16818" s="1" t="s">
        <v>34</v>
      </c>
      <c r="D16818" s="2">
        <v>45726.333333333299</v>
      </c>
      <c r="E16818" s="1" t="s">
        <v>27</v>
      </c>
      <c r="F16818" s="1" t="s">
        <v>25649</v>
      </c>
    </row>
    <row r="16819" spans="1:6">
      <c r="A16819" s="1" t="s">
        <v>25651</v>
      </c>
      <c r="B16819" s="1" t="s">
        <v>25648</v>
      </c>
      <c r="C16819" s="1" t="s">
        <v>34</v>
      </c>
      <c r="D16819" s="2">
        <v>45726.333333333299</v>
      </c>
      <c r="E16819" s="1" t="s">
        <v>27</v>
      </c>
      <c r="F16819" s="1" t="s">
        <v>25649</v>
      </c>
    </row>
    <row r="16820" spans="1:6">
      <c r="A16820" s="1" t="s">
        <v>25652</v>
      </c>
      <c r="B16820" s="1" t="s">
        <v>25648</v>
      </c>
      <c r="C16820" s="1" t="s">
        <v>34</v>
      </c>
      <c r="D16820" s="2">
        <v>45726.333333333299</v>
      </c>
      <c r="E16820" s="1" t="s">
        <v>27</v>
      </c>
      <c r="F16820" s="1" t="s">
        <v>25649</v>
      </c>
    </row>
    <row r="16821" spans="1:6">
      <c r="A16821" s="1" t="s">
        <v>25653</v>
      </c>
      <c r="B16821" s="1" t="s">
        <v>25654</v>
      </c>
      <c r="C16821" s="1" t="s">
        <v>141</v>
      </c>
      <c r="D16821" s="2">
        <v>45734.428240740701</v>
      </c>
      <c r="E16821" s="1" t="s">
        <v>9</v>
      </c>
      <c r="F16821" s="1" t="s">
        <v>25655</v>
      </c>
    </row>
    <row r="16822" spans="1:6">
      <c r="A16822" s="1" t="s">
        <v>25656</v>
      </c>
      <c r="B16822" s="1" t="s">
        <v>25654</v>
      </c>
      <c r="C16822" s="1" t="s">
        <v>122</v>
      </c>
      <c r="D16822" s="2">
        <v>45734.428321759297</v>
      </c>
      <c r="E16822" s="1" t="s">
        <v>9</v>
      </c>
      <c r="F16822" s="1" t="s">
        <v>25655</v>
      </c>
    </row>
    <row r="16823" spans="1:6">
      <c r="A16823" s="1" t="s">
        <v>25657</v>
      </c>
      <c r="B16823" s="1" t="s">
        <v>25654</v>
      </c>
      <c r="C16823" s="1" t="s">
        <v>66</v>
      </c>
      <c r="D16823" s="2">
        <v>45734.428912037001</v>
      </c>
      <c r="E16823" s="1" t="s">
        <v>67</v>
      </c>
      <c r="F16823" s="1" t="s">
        <v>25655</v>
      </c>
    </row>
    <row r="16824" spans="1:6">
      <c r="A16824" s="1" t="s">
        <v>25658</v>
      </c>
      <c r="B16824" s="1" t="s">
        <v>25654</v>
      </c>
      <c r="C16824" s="1" t="s">
        <v>149</v>
      </c>
      <c r="D16824" s="2">
        <v>45734.430937500001</v>
      </c>
      <c r="E16824" s="1" t="s">
        <v>67</v>
      </c>
      <c r="F16824" s="1" t="s">
        <v>25655</v>
      </c>
    </row>
    <row r="16825" spans="1:6">
      <c r="A16825" s="1" t="s">
        <v>25659</v>
      </c>
      <c r="B16825" s="1" t="s">
        <v>25660</v>
      </c>
      <c r="C16825" s="1" t="s">
        <v>149</v>
      </c>
      <c r="D16825" s="2">
        <v>45726.333333333299</v>
      </c>
      <c r="E16825" s="1" t="s">
        <v>27</v>
      </c>
      <c r="F16825" s="1" t="s">
        <v>25661</v>
      </c>
    </row>
    <row r="16826" spans="1:6">
      <c r="A16826" s="1" t="s">
        <v>25662</v>
      </c>
      <c r="B16826" s="1" t="s">
        <v>25660</v>
      </c>
      <c r="C16826" s="1" t="s">
        <v>149</v>
      </c>
      <c r="D16826" s="2">
        <v>45726.333333333299</v>
      </c>
      <c r="E16826" s="1" t="s">
        <v>27</v>
      </c>
      <c r="F16826" s="1" t="s">
        <v>25661</v>
      </c>
    </row>
    <row r="16827" spans="1:6">
      <c r="A16827" s="1" t="s">
        <v>25663</v>
      </c>
      <c r="B16827" s="1" t="s">
        <v>25660</v>
      </c>
      <c r="C16827" s="1" t="s">
        <v>47</v>
      </c>
      <c r="D16827" s="2">
        <v>45726.333333333299</v>
      </c>
      <c r="E16827" s="1" t="s">
        <v>27</v>
      </c>
      <c r="F16827" s="1" t="s">
        <v>25661</v>
      </c>
    </row>
    <row r="16828" spans="1:6">
      <c r="A16828" s="1" t="s">
        <v>25664</v>
      </c>
      <c r="B16828" s="1" t="s">
        <v>25660</v>
      </c>
      <c r="C16828" s="1" t="s">
        <v>47</v>
      </c>
      <c r="D16828" s="2">
        <v>45726.333333333299</v>
      </c>
      <c r="E16828" s="1" t="s">
        <v>27</v>
      </c>
      <c r="F16828" s="1" t="s">
        <v>25661</v>
      </c>
    </row>
    <row r="16829" spans="1:6">
      <c r="A16829" s="1" t="s">
        <v>25665</v>
      </c>
      <c r="B16829" s="1" t="s">
        <v>25666</v>
      </c>
      <c r="C16829" s="1" t="s">
        <v>14</v>
      </c>
      <c r="D16829" s="2">
        <v>45720.550648148099</v>
      </c>
      <c r="E16829" s="1" t="s">
        <v>9</v>
      </c>
      <c r="F16829" s="1" t="s">
        <v>25667</v>
      </c>
    </row>
    <row r="16830" spans="1:6">
      <c r="A16830" s="1" t="s">
        <v>25668</v>
      </c>
      <c r="B16830" s="1" t="s">
        <v>25666</v>
      </c>
      <c r="C16830" s="1" t="s">
        <v>47</v>
      </c>
      <c r="D16830" s="2">
        <v>45720.550821759301</v>
      </c>
      <c r="E16830" s="1" t="s">
        <v>67</v>
      </c>
      <c r="F16830" s="1" t="s">
        <v>25667</v>
      </c>
    </row>
    <row r="16831" spans="1:6">
      <c r="A16831" s="1" t="s">
        <v>25669</v>
      </c>
      <c r="B16831" s="1" t="s">
        <v>25670</v>
      </c>
      <c r="C16831" s="1" t="s">
        <v>47</v>
      </c>
      <c r="D16831" s="2">
        <v>45716.295462962997</v>
      </c>
      <c r="E16831" s="1" t="s">
        <v>67</v>
      </c>
      <c r="F16831" s="1" t="s">
        <v>25671</v>
      </c>
    </row>
    <row r="16832" spans="1:6">
      <c r="A16832" s="1" t="s">
        <v>25672</v>
      </c>
      <c r="B16832" s="1" t="s">
        <v>25670</v>
      </c>
      <c r="C16832" s="1" t="s">
        <v>47</v>
      </c>
      <c r="D16832" s="2">
        <v>45716.295601851903</v>
      </c>
      <c r="E16832" s="1" t="s">
        <v>67</v>
      </c>
      <c r="F16832" s="1" t="s">
        <v>25671</v>
      </c>
    </row>
    <row r="16833" spans="1:6">
      <c r="A16833" s="1" t="s">
        <v>25673</v>
      </c>
      <c r="B16833" s="1" t="s">
        <v>25670</v>
      </c>
      <c r="C16833" s="1" t="s">
        <v>14</v>
      </c>
      <c r="D16833" s="2">
        <v>45716.295740740701</v>
      </c>
      <c r="E16833" s="1" t="s">
        <v>9</v>
      </c>
      <c r="F16833" s="1" t="s">
        <v>25671</v>
      </c>
    </row>
    <row r="16834" spans="1:6">
      <c r="A16834" s="1" t="s">
        <v>25674</v>
      </c>
      <c r="B16834" s="1" t="s">
        <v>25670</v>
      </c>
      <c r="C16834" s="1" t="s">
        <v>14</v>
      </c>
      <c r="D16834" s="2">
        <v>45716.295868055597</v>
      </c>
      <c r="E16834" s="1" t="s">
        <v>9</v>
      </c>
      <c r="F16834" s="1" t="s">
        <v>25671</v>
      </c>
    </row>
    <row r="16835" spans="1:6">
      <c r="A16835" s="1" t="s">
        <v>25675</v>
      </c>
      <c r="B16835" s="1" t="s">
        <v>25676</v>
      </c>
      <c r="C16835" s="1" t="s">
        <v>122</v>
      </c>
      <c r="D16835" s="2">
        <v>45737.883287037002</v>
      </c>
      <c r="E16835" s="1" t="s">
        <v>9</v>
      </c>
      <c r="F16835" s="1" t="s">
        <v>25677</v>
      </c>
    </row>
    <row r="16836" spans="1:6">
      <c r="A16836" s="1" t="s">
        <v>25678</v>
      </c>
      <c r="B16836" s="1" t="s">
        <v>25676</v>
      </c>
      <c r="C16836" s="1" t="s">
        <v>122</v>
      </c>
      <c r="D16836" s="2">
        <v>45737.883379629602</v>
      </c>
      <c r="E16836" s="1" t="s">
        <v>9</v>
      </c>
      <c r="F16836" s="1" t="s">
        <v>25677</v>
      </c>
    </row>
    <row r="16837" spans="1:6">
      <c r="A16837" s="1" t="s">
        <v>25679</v>
      </c>
      <c r="B16837" s="1" t="s">
        <v>25676</v>
      </c>
      <c r="C16837" s="1" t="s">
        <v>122</v>
      </c>
      <c r="D16837" s="2">
        <v>45737.8834837963</v>
      </c>
      <c r="E16837" s="1" t="s">
        <v>9</v>
      </c>
      <c r="F16837" s="1" t="s">
        <v>25677</v>
      </c>
    </row>
    <row r="16838" spans="1:6">
      <c r="A16838" s="1" t="s">
        <v>25680</v>
      </c>
      <c r="B16838" s="1" t="s">
        <v>25676</v>
      </c>
      <c r="C16838" s="1" t="s">
        <v>122</v>
      </c>
      <c r="D16838" s="2">
        <v>45737.8835763889</v>
      </c>
      <c r="E16838" s="1" t="s">
        <v>9</v>
      </c>
      <c r="F16838" s="1" t="s">
        <v>25677</v>
      </c>
    </row>
    <row r="16839" spans="1:6">
      <c r="A16839" s="1" t="s">
        <v>25681</v>
      </c>
      <c r="B16839" s="1" t="s">
        <v>25682</v>
      </c>
      <c r="C16839" s="1" t="s">
        <v>14</v>
      </c>
      <c r="D16839" s="2">
        <v>45730.166099536997</v>
      </c>
      <c r="E16839" s="1" t="s">
        <v>9</v>
      </c>
      <c r="F16839" s="1" t="s">
        <v>25683</v>
      </c>
    </row>
    <row r="16840" spans="1:6">
      <c r="A16840" s="1" t="s">
        <v>25684</v>
      </c>
      <c r="B16840" s="1" t="s">
        <v>25682</v>
      </c>
      <c r="C16840" s="1" t="s">
        <v>47</v>
      </c>
      <c r="D16840" s="2">
        <v>45730.167835648099</v>
      </c>
      <c r="E16840" s="1" t="s">
        <v>67</v>
      </c>
      <c r="F16840" s="1" t="s">
        <v>25683</v>
      </c>
    </row>
    <row r="16841" spans="1:6">
      <c r="A16841" s="1" t="s">
        <v>25685</v>
      </c>
      <c r="B16841" s="1" t="s">
        <v>25682</v>
      </c>
      <c r="C16841" s="1" t="s">
        <v>66</v>
      </c>
      <c r="D16841" s="2">
        <v>45730.170173611099</v>
      </c>
      <c r="E16841" s="1" t="s">
        <v>67</v>
      </c>
      <c r="F16841" s="1" t="s">
        <v>25683</v>
      </c>
    </row>
    <row r="16842" spans="1:6">
      <c r="A16842" s="1" t="s">
        <v>25686</v>
      </c>
      <c r="B16842" s="1" t="s">
        <v>25682</v>
      </c>
      <c r="C16842" s="1" t="s">
        <v>14</v>
      </c>
      <c r="D16842" s="2">
        <v>45730.170821759297</v>
      </c>
      <c r="E16842" s="1" t="s">
        <v>9</v>
      </c>
      <c r="F16842" s="1" t="s">
        <v>25683</v>
      </c>
    </row>
    <row r="16843" spans="1:6">
      <c r="A16843" s="1" t="s">
        <v>25687</v>
      </c>
      <c r="B16843" s="1" t="s">
        <v>25688</v>
      </c>
      <c r="C16843" s="1" t="s">
        <v>26</v>
      </c>
      <c r="D16843" s="2">
        <v>45714.643715277802</v>
      </c>
      <c r="E16843" s="1" t="s">
        <v>67</v>
      </c>
      <c r="F16843" s="1" t="s">
        <v>25689</v>
      </c>
    </row>
    <row r="16844" spans="1:6">
      <c r="A16844" s="1" t="s">
        <v>25690</v>
      </c>
      <c r="B16844" s="1" t="s">
        <v>25688</v>
      </c>
      <c r="C16844" s="1" t="s">
        <v>26</v>
      </c>
      <c r="D16844" s="2">
        <v>45714.643819444398</v>
      </c>
      <c r="E16844" s="1" t="s">
        <v>67</v>
      </c>
      <c r="F16844" s="1" t="s">
        <v>25689</v>
      </c>
    </row>
    <row r="16845" spans="1:6">
      <c r="A16845" s="1" t="s">
        <v>25691</v>
      </c>
      <c r="B16845" s="1" t="s">
        <v>25688</v>
      </c>
      <c r="C16845" s="1" t="s">
        <v>66</v>
      </c>
      <c r="D16845" s="2">
        <v>45714.6465046296</v>
      </c>
      <c r="E16845" s="1" t="s">
        <v>67</v>
      </c>
      <c r="F16845" s="1" t="s">
        <v>25689</v>
      </c>
    </row>
    <row r="16846" spans="1:6">
      <c r="A16846" s="1" t="s">
        <v>25692</v>
      </c>
      <c r="B16846" s="1" t="s">
        <v>25688</v>
      </c>
      <c r="C16846" s="1" t="s">
        <v>26</v>
      </c>
      <c r="D16846" s="2">
        <v>45714.646678240701</v>
      </c>
      <c r="E16846" s="1" t="s">
        <v>67</v>
      </c>
      <c r="F16846" s="1" t="s">
        <v>25689</v>
      </c>
    </row>
    <row r="16847" spans="1:6">
      <c r="A16847" s="1" t="s">
        <v>25693</v>
      </c>
      <c r="B16847" s="1" t="s">
        <v>25694</v>
      </c>
      <c r="C16847" s="1" t="s">
        <v>47</v>
      </c>
      <c r="D16847" s="2">
        <v>45726.432372685202</v>
      </c>
      <c r="E16847" s="1" t="s">
        <v>27</v>
      </c>
      <c r="F16847" s="1" t="s">
        <v>25695</v>
      </c>
    </row>
    <row r="16848" spans="1:6">
      <c r="A16848" s="1" t="s">
        <v>25696</v>
      </c>
      <c r="B16848" s="1" t="s">
        <v>25694</v>
      </c>
      <c r="C16848" s="1" t="s">
        <v>47</v>
      </c>
      <c r="D16848" s="2">
        <v>45726.432557870401</v>
      </c>
      <c r="E16848" s="1" t="s">
        <v>27</v>
      </c>
      <c r="F16848" s="1" t="s">
        <v>25695</v>
      </c>
    </row>
    <row r="16849" spans="1:6">
      <c r="A16849" s="1" t="s">
        <v>25697</v>
      </c>
      <c r="B16849" s="1" t="s">
        <v>25694</v>
      </c>
      <c r="C16849" s="1" t="s">
        <v>47</v>
      </c>
      <c r="D16849" s="2">
        <v>45726.432708333297</v>
      </c>
      <c r="E16849" s="1" t="s">
        <v>27</v>
      </c>
      <c r="F16849" s="1" t="s">
        <v>25695</v>
      </c>
    </row>
    <row r="16850" spans="1:6">
      <c r="A16850" s="1" t="s">
        <v>25698</v>
      </c>
      <c r="B16850" s="1" t="s">
        <v>25694</v>
      </c>
      <c r="C16850" s="1" t="s">
        <v>47</v>
      </c>
      <c r="D16850" s="2">
        <v>45726.432858796303</v>
      </c>
      <c r="E16850" s="1" t="s">
        <v>27</v>
      </c>
      <c r="F16850" s="1" t="s">
        <v>25695</v>
      </c>
    </row>
    <row r="16851" spans="1:6">
      <c r="A16851" s="1" t="s">
        <v>25699</v>
      </c>
      <c r="B16851" s="1" t="s">
        <v>25700</v>
      </c>
      <c r="C16851" s="1" t="s">
        <v>66</v>
      </c>
      <c r="D16851" s="2">
        <v>45726.6085648148</v>
      </c>
      <c r="E16851" s="1" t="s">
        <v>27</v>
      </c>
      <c r="F16851" s="1" t="s">
        <v>25701</v>
      </c>
    </row>
    <row r="16852" spans="1:6">
      <c r="A16852" s="1" t="s">
        <v>25702</v>
      </c>
      <c r="B16852" s="1" t="s">
        <v>25700</v>
      </c>
      <c r="C16852" s="1" t="s">
        <v>8</v>
      </c>
      <c r="D16852" s="2">
        <v>45735.374710648102</v>
      </c>
      <c r="E16852" s="1" t="s">
        <v>27</v>
      </c>
      <c r="F16852" s="1" t="s">
        <v>25701</v>
      </c>
    </row>
    <row r="16853" spans="1:6">
      <c r="A16853" s="1" t="s">
        <v>25703</v>
      </c>
      <c r="B16853" s="1" t="s">
        <v>25700</v>
      </c>
      <c r="C16853" s="1" t="s">
        <v>34</v>
      </c>
      <c r="D16853" s="2">
        <v>45726.663668981499</v>
      </c>
      <c r="E16853" s="1" t="s">
        <v>27</v>
      </c>
      <c r="F16853" s="1" t="s">
        <v>25701</v>
      </c>
    </row>
    <row r="16854" spans="1:6">
      <c r="A16854" s="1" t="s">
        <v>25704</v>
      </c>
      <c r="B16854" s="1" t="s">
        <v>25700</v>
      </c>
      <c r="C16854" s="1" t="s">
        <v>26</v>
      </c>
      <c r="D16854" s="2">
        <v>45726.583368055602</v>
      </c>
      <c r="E16854" s="1" t="s">
        <v>27</v>
      </c>
      <c r="F16854" s="1" t="s">
        <v>25701</v>
      </c>
    </row>
    <row r="16855" spans="1:6">
      <c r="A16855" s="1" t="s">
        <v>25705</v>
      </c>
      <c r="B16855" s="1" t="s">
        <v>25706</v>
      </c>
      <c r="C16855" s="1" t="s">
        <v>14</v>
      </c>
      <c r="D16855" s="2">
        <v>45714.495613425897</v>
      </c>
      <c r="E16855" s="1" t="s">
        <v>9</v>
      </c>
      <c r="F16855" s="1" t="s">
        <v>25707</v>
      </c>
    </row>
    <row r="16856" spans="1:6">
      <c r="A16856" s="1" t="s">
        <v>25708</v>
      </c>
      <c r="B16856" s="1" t="s">
        <v>25706</v>
      </c>
      <c r="C16856" s="1" t="s">
        <v>47</v>
      </c>
      <c r="D16856" s="2">
        <v>45714.495752314797</v>
      </c>
      <c r="E16856" s="1" t="s">
        <v>67</v>
      </c>
      <c r="F16856" s="1" t="s">
        <v>25707</v>
      </c>
    </row>
    <row r="16857" spans="1:6">
      <c r="A16857" s="1" t="s">
        <v>25709</v>
      </c>
      <c r="B16857" s="1" t="s">
        <v>25706</v>
      </c>
      <c r="C16857" s="1" t="s">
        <v>14</v>
      </c>
      <c r="D16857" s="2">
        <v>45714.495868055601</v>
      </c>
      <c r="E16857" s="1" t="s">
        <v>9</v>
      </c>
      <c r="F16857" s="1" t="s">
        <v>25707</v>
      </c>
    </row>
    <row r="16858" spans="1:6">
      <c r="A16858" s="1" t="s">
        <v>25710</v>
      </c>
      <c r="B16858" s="1" t="s">
        <v>25706</v>
      </c>
      <c r="C16858" s="1" t="s">
        <v>47</v>
      </c>
      <c r="D16858" s="2">
        <v>45714.495949074102</v>
      </c>
      <c r="E16858" s="1" t="s">
        <v>67</v>
      </c>
      <c r="F16858" s="1" t="s">
        <v>25707</v>
      </c>
    </row>
    <row r="16859" spans="1:6">
      <c r="A16859" s="1" t="s">
        <v>25711</v>
      </c>
      <c r="B16859" s="1" t="s">
        <v>25712</v>
      </c>
      <c r="C16859" s="1" t="s">
        <v>34</v>
      </c>
      <c r="D16859" s="2">
        <v>45723.680196759298</v>
      </c>
      <c r="E16859" s="1" t="s">
        <v>27</v>
      </c>
      <c r="F16859" s="1" t="s">
        <v>25713</v>
      </c>
    </row>
    <row r="16860" spans="1:6">
      <c r="A16860" s="1" t="s">
        <v>25714</v>
      </c>
      <c r="B16860" s="1" t="s">
        <v>25712</v>
      </c>
      <c r="C16860" s="1" t="s">
        <v>34</v>
      </c>
      <c r="D16860" s="2">
        <v>45723.680023148103</v>
      </c>
      <c r="E16860" s="1" t="s">
        <v>27</v>
      </c>
      <c r="F16860" s="1" t="s">
        <v>25713</v>
      </c>
    </row>
    <row r="16861" spans="1:6">
      <c r="A16861" s="1" t="s">
        <v>25715</v>
      </c>
      <c r="B16861" s="1" t="s">
        <v>25712</v>
      </c>
      <c r="C16861" s="1" t="s">
        <v>34</v>
      </c>
      <c r="D16861" s="2">
        <v>45723.6798263889</v>
      </c>
      <c r="E16861" s="1" t="s">
        <v>27</v>
      </c>
      <c r="F16861" s="1" t="s">
        <v>25713</v>
      </c>
    </row>
    <row r="16862" spans="1:6">
      <c r="A16862" s="1" t="s">
        <v>25716</v>
      </c>
      <c r="B16862" s="1" t="s">
        <v>25712</v>
      </c>
      <c r="C16862" s="1" t="s">
        <v>34</v>
      </c>
      <c r="D16862" s="2">
        <v>45723.6796875</v>
      </c>
      <c r="E16862" s="1" t="s">
        <v>27</v>
      </c>
      <c r="F16862" s="1" t="s">
        <v>25713</v>
      </c>
    </row>
    <row r="16863" spans="1:6">
      <c r="A16863" s="1" t="s">
        <v>25717</v>
      </c>
      <c r="B16863" s="1" t="s">
        <v>25718</v>
      </c>
      <c r="C16863" s="1" t="s">
        <v>34</v>
      </c>
      <c r="D16863" s="2">
        <v>45714.625219907401</v>
      </c>
      <c r="E16863" s="1" t="s">
        <v>9</v>
      </c>
      <c r="F16863" s="1" t="s">
        <v>25719</v>
      </c>
    </row>
    <row r="16864" spans="1:6">
      <c r="A16864" s="1" t="s">
        <v>25720</v>
      </c>
      <c r="B16864" s="1" t="s">
        <v>25718</v>
      </c>
      <c r="C16864" s="1" t="s">
        <v>34</v>
      </c>
      <c r="D16864" s="2">
        <v>45714.625289351898</v>
      </c>
      <c r="E16864" s="1" t="s">
        <v>9</v>
      </c>
      <c r="F16864" s="1" t="s">
        <v>25719</v>
      </c>
    </row>
    <row r="16865" spans="1:6">
      <c r="A16865" s="1" t="s">
        <v>25721</v>
      </c>
      <c r="B16865" s="1" t="s">
        <v>25718</v>
      </c>
      <c r="C16865" s="1" t="s">
        <v>34</v>
      </c>
      <c r="D16865" s="2">
        <v>45714.6253587963</v>
      </c>
      <c r="E16865" s="1" t="s">
        <v>9</v>
      </c>
      <c r="F16865" s="1" t="s">
        <v>25719</v>
      </c>
    </row>
    <row r="16866" spans="1:6">
      <c r="A16866" s="1" t="s">
        <v>25722</v>
      </c>
      <c r="B16866" s="1" t="s">
        <v>25718</v>
      </c>
      <c r="C16866" s="1" t="s">
        <v>34</v>
      </c>
      <c r="D16866" s="2">
        <v>45714.625416666699</v>
      </c>
      <c r="E16866" s="1" t="s">
        <v>9</v>
      </c>
      <c r="F16866" s="1" t="s">
        <v>25719</v>
      </c>
    </row>
    <row r="16867" spans="1:6">
      <c r="A16867" s="1" t="s">
        <v>25723</v>
      </c>
      <c r="B16867" s="1" t="s">
        <v>25724</v>
      </c>
      <c r="C16867" s="1" t="s">
        <v>141</v>
      </c>
      <c r="D16867" s="2">
        <v>45733.645613425899</v>
      </c>
      <c r="E16867" s="1" t="s">
        <v>9</v>
      </c>
      <c r="F16867" s="1" t="s">
        <v>25725</v>
      </c>
    </row>
    <row r="16868" spans="1:6">
      <c r="A16868" s="1" t="s">
        <v>25726</v>
      </c>
      <c r="B16868" s="1" t="s">
        <v>25724</v>
      </c>
      <c r="C16868" s="1" t="s">
        <v>141</v>
      </c>
      <c r="D16868" s="2">
        <v>45733.645682870403</v>
      </c>
      <c r="E16868" s="1" t="s">
        <v>9</v>
      </c>
      <c r="F16868" s="1" t="s">
        <v>25725</v>
      </c>
    </row>
    <row r="16869" spans="1:6">
      <c r="A16869" s="1" t="s">
        <v>25727</v>
      </c>
      <c r="B16869" s="1" t="s">
        <v>25724</v>
      </c>
      <c r="C16869" s="1" t="s">
        <v>141</v>
      </c>
      <c r="D16869" s="2">
        <v>45733.645810185197</v>
      </c>
      <c r="E16869" s="1" t="s">
        <v>9</v>
      </c>
      <c r="F16869" s="1" t="s">
        <v>25725</v>
      </c>
    </row>
    <row r="16870" spans="1:6">
      <c r="A16870" s="1" t="s">
        <v>25728</v>
      </c>
      <c r="B16870" s="1" t="s">
        <v>25724</v>
      </c>
      <c r="C16870" s="1" t="s">
        <v>141</v>
      </c>
      <c r="D16870" s="2">
        <v>45733.645891203698</v>
      </c>
      <c r="E16870" s="1" t="s">
        <v>9</v>
      </c>
      <c r="F16870" s="1" t="s">
        <v>25725</v>
      </c>
    </row>
    <row r="16871" spans="1:6">
      <c r="A16871" s="1" t="s">
        <v>25729</v>
      </c>
      <c r="B16871" s="1" t="s">
        <v>25730</v>
      </c>
      <c r="C16871" s="1" t="s">
        <v>47</v>
      </c>
      <c r="D16871" s="2">
        <v>45741.2889699074</v>
      </c>
      <c r="E16871" s="1" t="s">
        <v>9</v>
      </c>
      <c r="F16871" s="1" t="s">
        <v>25731</v>
      </c>
    </row>
    <row r="16872" spans="1:6">
      <c r="A16872" s="1" t="s">
        <v>25732</v>
      </c>
      <c r="B16872" s="1" t="s">
        <v>25730</v>
      </c>
      <c r="C16872" s="1" t="s">
        <v>34</v>
      </c>
      <c r="D16872" s="2">
        <v>45741.289317129602</v>
      </c>
      <c r="E16872" s="1" t="s">
        <v>9</v>
      </c>
      <c r="F16872" s="1" t="s">
        <v>25731</v>
      </c>
    </row>
    <row r="16873" spans="1:6">
      <c r="A16873" s="1" t="s">
        <v>25733</v>
      </c>
      <c r="B16873" s="1" t="s">
        <v>25730</v>
      </c>
      <c r="C16873" s="1" t="s">
        <v>66</v>
      </c>
      <c r="D16873" s="2">
        <v>45741.2894212963</v>
      </c>
      <c r="E16873" s="1" t="s">
        <v>9</v>
      </c>
      <c r="F16873" s="1" t="s">
        <v>25731</v>
      </c>
    </row>
    <row r="16874" spans="1:6">
      <c r="A16874" s="1" t="s">
        <v>25734</v>
      </c>
      <c r="B16874" s="1" t="s">
        <v>25730</v>
      </c>
      <c r="C16874" s="1" t="s">
        <v>47</v>
      </c>
      <c r="D16874" s="2">
        <v>45741.289641203701</v>
      </c>
      <c r="E16874" s="1" t="s">
        <v>9</v>
      </c>
      <c r="F16874" s="1" t="s">
        <v>25731</v>
      </c>
    </row>
    <row r="16875" spans="1:6">
      <c r="A16875" s="1" t="s">
        <v>25735</v>
      </c>
      <c r="B16875" s="1" t="s">
        <v>25736</v>
      </c>
      <c r="C16875" s="1" t="s">
        <v>14</v>
      </c>
      <c r="D16875" s="2">
        <v>45717.8735185185</v>
      </c>
      <c r="E16875" s="1" t="s">
        <v>9</v>
      </c>
      <c r="F16875" s="1" t="s">
        <v>25737</v>
      </c>
    </row>
    <row r="16876" spans="1:6">
      <c r="A16876" s="1" t="s">
        <v>25738</v>
      </c>
      <c r="B16876" s="1" t="s">
        <v>25736</v>
      </c>
      <c r="C16876" s="1" t="s">
        <v>14</v>
      </c>
      <c r="D16876" s="2">
        <v>45717.873611111099</v>
      </c>
      <c r="E16876" s="1" t="s">
        <v>9</v>
      </c>
      <c r="F16876" s="1" t="s">
        <v>25737</v>
      </c>
    </row>
    <row r="16877" spans="1:6">
      <c r="A16877" s="1" t="s">
        <v>25739</v>
      </c>
      <c r="B16877" s="1" t="s">
        <v>25736</v>
      </c>
      <c r="C16877" s="1" t="s">
        <v>14</v>
      </c>
      <c r="D16877" s="2">
        <v>45717.873703703699</v>
      </c>
      <c r="E16877" s="1" t="s">
        <v>9</v>
      </c>
      <c r="F16877" s="1" t="s">
        <v>25737</v>
      </c>
    </row>
    <row r="16878" spans="1:6">
      <c r="A16878" s="1" t="s">
        <v>25740</v>
      </c>
      <c r="B16878" s="1" t="s">
        <v>25736</v>
      </c>
      <c r="C16878" s="1" t="s">
        <v>14</v>
      </c>
      <c r="D16878" s="2">
        <v>45717.873796296299</v>
      </c>
      <c r="E16878" s="1" t="s">
        <v>9</v>
      </c>
      <c r="F16878" s="1" t="s">
        <v>25737</v>
      </c>
    </row>
    <row r="16879" spans="1:6">
      <c r="A16879" s="1" t="s">
        <v>25741</v>
      </c>
      <c r="B16879" s="1" t="s">
        <v>25742</v>
      </c>
      <c r="C16879" s="1" t="s">
        <v>77</v>
      </c>
      <c r="D16879" s="2">
        <v>45720</v>
      </c>
      <c r="E16879" s="1" t="s">
        <v>9</v>
      </c>
      <c r="F16879" s="1" t="s">
        <v>25743</v>
      </c>
    </row>
    <row r="16880" spans="1:6">
      <c r="A16880" s="1" t="s">
        <v>25744</v>
      </c>
      <c r="B16880" s="1" t="s">
        <v>25742</v>
      </c>
      <c r="C16880" s="1" t="s">
        <v>77</v>
      </c>
      <c r="D16880" s="2">
        <v>45720</v>
      </c>
      <c r="E16880" s="1" t="s">
        <v>9</v>
      </c>
      <c r="F16880" s="1" t="s">
        <v>25743</v>
      </c>
    </row>
    <row r="16881" spans="1:6">
      <c r="A16881" s="1" t="s">
        <v>25745</v>
      </c>
      <c r="B16881" s="1" t="s">
        <v>25742</v>
      </c>
      <c r="C16881" s="1" t="s">
        <v>77</v>
      </c>
      <c r="D16881" s="2">
        <v>45720</v>
      </c>
      <c r="E16881" s="1" t="s">
        <v>9</v>
      </c>
      <c r="F16881" s="1" t="s">
        <v>25743</v>
      </c>
    </row>
    <row r="16882" spans="1:6">
      <c r="A16882" s="1" t="s">
        <v>25746</v>
      </c>
      <c r="B16882" s="1" t="s">
        <v>25742</v>
      </c>
      <c r="C16882" s="1" t="s">
        <v>77</v>
      </c>
      <c r="D16882" s="2">
        <v>45720</v>
      </c>
      <c r="E16882" s="1" t="s">
        <v>9</v>
      </c>
      <c r="F16882" s="1" t="s">
        <v>25743</v>
      </c>
    </row>
    <row r="16883" spans="1:6">
      <c r="A16883" s="1" t="s">
        <v>25747</v>
      </c>
      <c r="B16883" s="1" t="s">
        <v>25748</v>
      </c>
      <c r="C16883" s="1" t="s">
        <v>122</v>
      </c>
      <c r="D16883" s="2">
        <v>45730.395196759302</v>
      </c>
      <c r="E16883" s="1" t="s">
        <v>9</v>
      </c>
      <c r="F16883" s="1" t="s">
        <v>25749</v>
      </c>
    </row>
    <row r="16884" spans="1:6">
      <c r="A16884" s="1" t="s">
        <v>25750</v>
      </c>
      <c r="B16884" s="1" t="s">
        <v>25748</v>
      </c>
      <c r="C16884" s="1" t="s">
        <v>122</v>
      </c>
      <c r="D16884" s="2">
        <v>45730.395300925898</v>
      </c>
      <c r="E16884" s="1" t="s">
        <v>9</v>
      </c>
      <c r="F16884" s="1" t="s">
        <v>25749</v>
      </c>
    </row>
    <row r="16885" spans="1:6">
      <c r="A16885" s="1" t="s">
        <v>25751</v>
      </c>
      <c r="B16885" s="1" t="s">
        <v>25748</v>
      </c>
      <c r="C16885" s="1" t="s">
        <v>122</v>
      </c>
      <c r="D16885" s="2">
        <v>45730.395405092597</v>
      </c>
      <c r="E16885" s="1" t="s">
        <v>9</v>
      </c>
      <c r="F16885" s="1" t="s">
        <v>25749</v>
      </c>
    </row>
    <row r="16886" spans="1:6">
      <c r="A16886" s="1" t="s">
        <v>25752</v>
      </c>
      <c r="B16886" s="1" t="s">
        <v>25748</v>
      </c>
      <c r="C16886" s="1" t="s">
        <v>122</v>
      </c>
      <c r="D16886" s="2">
        <v>45730.395509259302</v>
      </c>
      <c r="E16886" s="1" t="s">
        <v>9</v>
      </c>
      <c r="F16886" s="1" t="s">
        <v>25749</v>
      </c>
    </row>
    <row r="16887" spans="1:6">
      <c r="A16887" s="1" t="s">
        <v>25753</v>
      </c>
      <c r="B16887" s="1" t="s">
        <v>25754</v>
      </c>
      <c r="C16887" s="1" t="s">
        <v>12</v>
      </c>
      <c r="D16887" s="2">
        <v>45723</v>
      </c>
      <c r="E16887" s="1" t="s">
        <v>27</v>
      </c>
      <c r="F16887" s="1" t="s">
        <v>25755</v>
      </c>
    </row>
    <row r="16888" spans="1:6">
      <c r="A16888" s="1" t="s">
        <v>25756</v>
      </c>
      <c r="B16888" s="1" t="s">
        <v>25754</v>
      </c>
      <c r="C16888" s="1" t="s">
        <v>34</v>
      </c>
      <c r="D16888" s="2">
        <v>45723</v>
      </c>
      <c r="E16888" s="1" t="s">
        <v>27</v>
      </c>
      <c r="F16888" s="1" t="s">
        <v>25755</v>
      </c>
    </row>
    <row r="16889" spans="1:6">
      <c r="A16889" s="1" t="s">
        <v>25757</v>
      </c>
      <c r="B16889" s="1" t="s">
        <v>25754</v>
      </c>
      <c r="C16889" s="1" t="s">
        <v>66</v>
      </c>
      <c r="D16889" s="2">
        <v>45723</v>
      </c>
      <c r="E16889" s="1" t="s">
        <v>27</v>
      </c>
      <c r="F16889" s="1" t="s">
        <v>25755</v>
      </c>
    </row>
    <row r="16890" spans="1:6">
      <c r="A16890" s="1" t="s">
        <v>25758</v>
      </c>
      <c r="B16890" s="1" t="s">
        <v>25754</v>
      </c>
      <c r="C16890" s="1" t="s">
        <v>275</v>
      </c>
      <c r="D16890" s="2">
        <v>45723</v>
      </c>
      <c r="E16890" s="1" t="s">
        <v>27</v>
      </c>
      <c r="F16890" s="1" t="s">
        <v>25755</v>
      </c>
    </row>
    <row r="16891" spans="1:6">
      <c r="A16891" s="1" t="s">
        <v>25759</v>
      </c>
      <c r="B16891" s="1" t="s">
        <v>25760</v>
      </c>
      <c r="C16891" s="1" t="s">
        <v>14</v>
      </c>
      <c r="D16891" s="2">
        <v>45714.703402777799</v>
      </c>
      <c r="E16891" s="1" t="s">
        <v>9</v>
      </c>
      <c r="F16891" s="1" t="s">
        <v>25761</v>
      </c>
    </row>
    <row r="16892" spans="1:6">
      <c r="A16892" s="1" t="s">
        <v>25762</v>
      </c>
      <c r="B16892" s="1" t="s">
        <v>25760</v>
      </c>
      <c r="C16892" s="1" t="s">
        <v>14</v>
      </c>
      <c r="D16892" s="2">
        <v>45714.7034837963</v>
      </c>
      <c r="E16892" s="1" t="s">
        <v>9</v>
      </c>
      <c r="F16892" s="1" t="s">
        <v>25761</v>
      </c>
    </row>
    <row r="16893" spans="1:6">
      <c r="A16893" s="1" t="s">
        <v>25763</v>
      </c>
      <c r="B16893" s="1" t="s">
        <v>25760</v>
      </c>
      <c r="C16893" s="1" t="s">
        <v>14</v>
      </c>
      <c r="D16893" s="2">
        <v>45714.7035763889</v>
      </c>
      <c r="E16893" s="1" t="s">
        <v>9</v>
      </c>
      <c r="F16893" s="1" t="s">
        <v>25761</v>
      </c>
    </row>
    <row r="16894" spans="1:6">
      <c r="A16894" s="1" t="s">
        <v>25764</v>
      </c>
      <c r="B16894" s="1" t="s">
        <v>25760</v>
      </c>
      <c r="C16894" s="1" t="s">
        <v>14</v>
      </c>
      <c r="D16894" s="2">
        <v>45714.703726851898</v>
      </c>
      <c r="E16894" s="1" t="s">
        <v>9</v>
      </c>
      <c r="F16894" s="1" t="s">
        <v>25761</v>
      </c>
    </row>
    <row r="16895" spans="1:6">
      <c r="A16895" s="1" t="s">
        <v>25765</v>
      </c>
      <c r="B16895" s="1" t="s">
        <v>25766</v>
      </c>
      <c r="C16895" s="1" t="s">
        <v>47</v>
      </c>
      <c r="D16895" s="2">
        <v>45715.753136574102</v>
      </c>
      <c r="E16895" s="1" t="s">
        <v>67</v>
      </c>
      <c r="F16895" s="1" t="s">
        <v>25767</v>
      </c>
    </row>
    <row r="16896" spans="1:6">
      <c r="A16896" s="1" t="s">
        <v>25768</v>
      </c>
      <c r="B16896" s="1" t="s">
        <v>25766</v>
      </c>
      <c r="C16896" s="1" t="s">
        <v>77</v>
      </c>
      <c r="D16896" s="2">
        <v>45715.772349537001</v>
      </c>
      <c r="E16896" s="1" t="s">
        <v>9</v>
      </c>
      <c r="F16896" s="1" t="s">
        <v>25767</v>
      </c>
    </row>
    <row r="16897" spans="1:6">
      <c r="A16897" s="1" t="s">
        <v>25769</v>
      </c>
      <c r="B16897" s="1" t="s">
        <v>25766</v>
      </c>
      <c r="C16897" s="1" t="s">
        <v>77</v>
      </c>
      <c r="D16897" s="2">
        <v>45715.772418981498</v>
      </c>
      <c r="E16897" s="1" t="s">
        <v>9</v>
      </c>
      <c r="F16897" s="1" t="s">
        <v>25767</v>
      </c>
    </row>
    <row r="16898" spans="1:6">
      <c r="A16898" s="1" t="s">
        <v>25770</v>
      </c>
      <c r="B16898" s="1" t="s">
        <v>25766</v>
      </c>
      <c r="C16898" s="1" t="s">
        <v>77</v>
      </c>
      <c r="D16898" s="2">
        <v>45715.772476851896</v>
      </c>
      <c r="E16898" s="1" t="s">
        <v>9</v>
      </c>
      <c r="F16898" s="1" t="s">
        <v>25767</v>
      </c>
    </row>
    <row r="16899" spans="1:6">
      <c r="A16899" s="1" t="s">
        <v>25771</v>
      </c>
      <c r="B16899" s="1" t="s">
        <v>25772</v>
      </c>
      <c r="C16899" s="1" t="s">
        <v>47</v>
      </c>
      <c r="D16899" s="2">
        <v>45731.692025463002</v>
      </c>
      <c r="E16899" s="1" t="s">
        <v>67</v>
      </c>
      <c r="F16899" s="1" t="s">
        <v>25773</v>
      </c>
    </row>
    <row r="16900" spans="1:6">
      <c r="A16900" s="1" t="s">
        <v>25774</v>
      </c>
      <c r="B16900" s="1" t="s">
        <v>25772</v>
      </c>
      <c r="C16900" s="1" t="s">
        <v>47</v>
      </c>
      <c r="D16900" s="2">
        <v>45731.692152777803</v>
      </c>
      <c r="E16900" s="1" t="s">
        <v>67</v>
      </c>
      <c r="F16900" s="1" t="s">
        <v>25773</v>
      </c>
    </row>
    <row r="16901" spans="1:6">
      <c r="A16901" s="1" t="s">
        <v>25775</v>
      </c>
      <c r="B16901" s="1" t="s">
        <v>25772</v>
      </c>
      <c r="C16901" s="1" t="s">
        <v>47</v>
      </c>
      <c r="D16901" s="2">
        <v>45731.692372685196</v>
      </c>
      <c r="E16901" s="1" t="s">
        <v>67</v>
      </c>
      <c r="F16901" s="1" t="s">
        <v>25773</v>
      </c>
    </row>
    <row r="16902" spans="1:6">
      <c r="A16902" s="1" t="s">
        <v>25776</v>
      </c>
      <c r="B16902" s="1" t="s">
        <v>25772</v>
      </c>
      <c r="C16902" s="1" t="s">
        <v>47</v>
      </c>
      <c r="D16902" s="2">
        <v>45731.692511574103</v>
      </c>
      <c r="E16902" s="1" t="s">
        <v>67</v>
      </c>
      <c r="F16902" s="1" t="s">
        <v>25773</v>
      </c>
    </row>
    <row r="16903" spans="1:6">
      <c r="A16903" s="1" t="s">
        <v>25777</v>
      </c>
      <c r="B16903" s="1" t="s">
        <v>25778</v>
      </c>
      <c r="C16903" s="1" t="s">
        <v>47</v>
      </c>
      <c r="D16903" s="2">
        <v>45720</v>
      </c>
      <c r="E16903" s="1" t="s">
        <v>67</v>
      </c>
      <c r="F16903" s="1" t="s">
        <v>25779</v>
      </c>
    </row>
    <row r="16904" spans="1:6">
      <c r="A16904" s="1" t="s">
        <v>25780</v>
      </c>
      <c r="B16904" s="1" t="s">
        <v>25778</v>
      </c>
      <c r="C16904" s="1" t="s">
        <v>14</v>
      </c>
      <c r="D16904" s="2">
        <v>45720</v>
      </c>
      <c r="E16904" s="1" t="s">
        <v>9</v>
      </c>
      <c r="F16904" s="1" t="s">
        <v>25779</v>
      </c>
    </row>
    <row r="16905" spans="1:6">
      <c r="A16905" s="1" t="s">
        <v>25781</v>
      </c>
      <c r="B16905" s="1" t="s">
        <v>25778</v>
      </c>
      <c r="C16905" s="1" t="s">
        <v>47</v>
      </c>
      <c r="D16905" s="2">
        <v>45720</v>
      </c>
      <c r="E16905" s="1" t="s">
        <v>67</v>
      </c>
      <c r="F16905" s="1" t="s">
        <v>25779</v>
      </c>
    </row>
    <row r="16906" spans="1:6">
      <c r="A16906" s="1" t="s">
        <v>25782</v>
      </c>
      <c r="B16906" s="1" t="s">
        <v>25778</v>
      </c>
      <c r="C16906" s="1" t="s">
        <v>14</v>
      </c>
      <c r="D16906" s="2">
        <v>45720</v>
      </c>
      <c r="E16906" s="1" t="s">
        <v>9</v>
      </c>
      <c r="F16906" s="1" t="s">
        <v>25779</v>
      </c>
    </row>
    <row r="16907" spans="1:6">
      <c r="A16907" s="1" t="s">
        <v>25783</v>
      </c>
      <c r="B16907" s="1" t="s">
        <v>25784</v>
      </c>
      <c r="C16907" s="1" t="s">
        <v>66</v>
      </c>
      <c r="D16907" s="2">
        <v>45721.533715277801</v>
      </c>
      <c r="E16907" s="1" t="s">
        <v>67</v>
      </c>
      <c r="F16907" s="1" t="s">
        <v>25785</v>
      </c>
    </row>
    <row r="16908" spans="1:6">
      <c r="A16908" s="1" t="s">
        <v>25786</v>
      </c>
      <c r="B16908" s="1" t="s">
        <v>25784</v>
      </c>
      <c r="C16908" s="1" t="s">
        <v>26</v>
      </c>
      <c r="D16908" s="2">
        <v>45721.535462963002</v>
      </c>
      <c r="E16908" s="1" t="s">
        <v>67</v>
      </c>
      <c r="F16908" s="1" t="s">
        <v>25785</v>
      </c>
    </row>
    <row r="16909" spans="1:6">
      <c r="A16909" s="1" t="s">
        <v>25787</v>
      </c>
      <c r="B16909" s="1" t="s">
        <v>25784</v>
      </c>
      <c r="C16909" s="1" t="s">
        <v>8</v>
      </c>
      <c r="D16909" s="2">
        <v>45721.535995370403</v>
      </c>
      <c r="E16909" s="1" t="s">
        <v>9</v>
      </c>
      <c r="F16909" s="1" t="s">
        <v>25785</v>
      </c>
    </row>
    <row r="16910" spans="1:6">
      <c r="A16910" s="1" t="s">
        <v>25788</v>
      </c>
      <c r="B16910" s="1" t="s">
        <v>25784</v>
      </c>
      <c r="C16910" s="1" t="s">
        <v>8</v>
      </c>
      <c r="D16910" s="2">
        <v>45721.536087963003</v>
      </c>
      <c r="E16910" s="1" t="s">
        <v>9</v>
      </c>
      <c r="F16910" s="1" t="s">
        <v>25785</v>
      </c>
    </row>
    <row r="16911" spans="1:6">
      <c r="A16911" s="1" t="s">
        <v>25789</v>
      </c>
      <c r="B16911" s="1" t="s">
        <v>25790</v>
      </c>
      <c r="C16911" s="1" t="s">
        <v>26</v>
      </c>
      <c r="D16911" s="2">
        <v>45716.583877314799</v>
      </c>
      <c r="E16911" s="1" t="s">
        <v>67</v>
      </c>
      <c r="F16911" s="1" t="s">
        <v>25791</v>
      </c>
    </row>
    <row r="16912" spans="1:6">
      <c r="A16912" s="1" t="s">
        <v>25792</v>
      </c>
      <c r="B16912" s="1" t="s">
        <v>25790</v>
      </c>
      <c r="C16912" s="1" t="s">
        <v>77</v>
      </c>
      <c r="D16912" s="2">
        <v>45726.811435185198</v>
      </c>
      <c r="E16912" s="1" t="s">
        <v>9</v>
      </c>
      <c r="F16912" s="1" t="s">
        <v>25791</v>
      </c>
    </row>
    <row r="16913" spans="1:6">
      <c r="A16913" s="1" t="s">
        <v>25793</v>
      </c>
      <c r="B16913" s="1" t="s">
        <v>25794</v>
      </c>
      <c r="C16913" s="1" t="s">
        <v>26</v>
      </c>
      <c r="D16913" s="2">
        <v>45726.333333333299</v>
      </c>
      <c r="E16913" s="1" t="s">
        <v>27</v>
      </c>
      <c r="F16913" s="1" t="s">
        <v>25795</v>
      </c>
    </row>
    <row r="16914" spans="1:6">
      <c r="A16914" s="1" t="s">
        <v>25796</v>
      </c>
      <c r="B16914" s="1" t="s">
        <v>25794</v>
      </c>
      <c r="C16914" s="1" t="s">
        <v>26</v>
      </c>
      <c r="D16914" s="2">
        <v>45726.333333333299</v>
      </c>
      <c r="E16914" s="1" t="s">
        <v>27</v>
      </c>
      <c r="F16914" s="1" t="s">
        <v>25795</v>
      </c>
    </row>
    <row r="16915" spans="1:6">
      <c r="A16915" s="1" t="s">
        <v>25797</v>
      </c>
      <c r="B16915" s="1" t="s">
        <v>25794</v>
      </c>
      <c r="C16915" s="1" t="s">
        <v>26</v>
      </c>
      <c r="D16915" s="2">
        <v>45726.333333333299</v>
      </c>
      <c r="E16915" s="1" t="s">
        <v>27</v>
      </c>
      <c r="F16915" s="1" t="s">
        <v>25795</v>
      </c>
    </row>
    <row r="16916" spans="1:6">
      <c r="A16916" s="1" t="s">
        <v>25798</v>
      </c>
      <c r="B16916" s="1" t="s">
        <v>25794</v>
      </c>
      <c r="C16916" s="1" t="s">
        <v>26</v>
      </c>
      <c r="D16916" s="2">
        <v>45726.333333333299</v>
      </c>
      <c r="E16916" s="1" t="s">
        <v>27</v>
      </c>
      <c r="F16916" s="1" t="s">
        <v>25795</v>
      </c>
    </row>
    <row r="16917" spans="1:6">
      <c r="A16917" s="1" t="s">
        <v>25799</v>
      </c>
      <c r="B16917" s="1" t="s">
        <v>25800</v>
      </c>
      <c r="C16917" s="1" t="s">
        <v>47</v>
      </c>
      <c r="D16917" s="2">
        <v>45723.427650463003</v>
      </c>
      <c r="E16917" s="1" t="s">
        <v>27</v>
      </c>
      <c r="F16917" s="1" t="s">
        <v>25801</v>
      </c>
    </row>
    <row r="16918" spans="1:6">
      <c r="A16918" s="1" t="s">
        <v>25802</v>
      </c>
      <c r="B16918" s="1" t="s">
        <v>25800</v>
      </c>
      <c r="C16918" s="1" t="s">
        <v>47</v>
      </c>
      <c r="D16918" s="2">
        <v>45723.427824074097</v>
      </c>
      <c r="E16918" s="1" t="s">
        <v>27</v>
      </c>
      <c r="F16918" s="1" t="s">
        <v>25801</v>
      </c>
    </row>
    <row r="16919" spans="1:6">
      <c r="A16919" s="1" t="s">
        <v>25803</v>
      </c>
      <c r="B16919" s="1" t="s">
        <v>25800</v>
      </c>
      <c r="C16919" s="1" t="s">
        <v>47</v>
      </c>
      <c r="D16919" s="2">
        <v>45723.427962962996</v>
      </c>
      <c r="E16919" s="1" t="s">
        <v>27</v>
      </c>
      <c r="F16919" s="1" t="s">
        <v>25801</v>
      </c>
    </row>
    <row r="16920" spans="1:6">
      <c r="A16920" s="1" t="s">
        <v>25804</v>
      </c>
      <c r="B16920" s="1" t="s">
        <v>25800</v>
      </c>
      <c r="C16920" s="1" t="s">
        <v>47</v>
      </c>
      <c r="D16920" s="2">
        <v>45723.428252314799</v>
      </c>
      <c r="E16920" s="1" t="s">
        <v>27</v>
      </c>
      <c r="F16920" s="1" t="s">
        <v>25801</v>
      </c>
    </row>
    <row r="16921" spans="1:6">
      <c r="A16921" s="1" t="s">
        <v>25805</v>
      </c>
      <c r="B16921" s="1" t="s">
        <v>25806</v>
      </c>
      <c r="C16921" s="1" t="s">
        <v>47</v>
      </c>
      <c r="D16921" s="2">
        <v>45723</v>
      </c>
      <c r="E16921" s="1" t="s">
        <v>27</v>
      </c>
      <c r="F16921" s="1" t="s">
        <v>25807</v>
      </c>
    </row>
    <row r="16922" spans="1:6">
      <c r="A16922" s="1" t="s">
        <v>25808</v>
      </c>
      <c r="B16922" s="1" t="s">
        <v>25806</v>
      </c>
      <c r="C16922" s="1" t="s">
        <v>14</v>
      </c>
      <c r="D16922" s="2">
        <v>45723</v>
      </c>
      <c r="E16922" s="1" t="s">
        <v>27</v>
      </c>
      <c r="F16922" s="1" t="s">
        <v>25807</v>
      </c>
    </row>
    <row r="16923" spans="1:6">
      <c r="A16923" s="1" t="s">
        <v>25809</v>
      </c>
      <c r="B16923" s="1" t="s">
        <v>25806</v>
      </c>
      <c r="C16923" s="1" t="s">
        <v>18</v>
      </c>
      <c r="D16923" s="2">
        <v>45727.333333333299</v>
      </c>
      <c r="E16923" s="1" t="s">
        <v>19</v>
      </c>
      <c r="F16923" s="1" t="s">
        <v>25807</v>
      </c>
    </row>
    <row r="16924" spans="1:6">
      <c r="A16924" s="1" t="s">
        <v>25810</v>
      </c>
      <c r="B16924" s="1" t="s">
        <v>25811</v>
      </c>
      <c r="C16924" s="1" t="s">
        <v>12</v>
      </c>
      <c r="D16924" s="2">
        <v>45719.874467592599</v>
      </c>
      <c r="E16924" s="1" t="s">
        <v>9</v>
      </c>
      <c r="F16924" s="1" t="s">
        <v>25812</v>
      </c>
    </row>
    <row r="16925" spans="1:6">
      <c r="A16925" s="1" t="s">
        <v>25813</v>
      </c>
      <c r="B16925" s="1" t="s">
        <v>25811</v>
      </c>
      <c r="C16925" s="1" t="s">
        <v>8</v>
      </c>
      <c r="D16925" s="2">
        <v>45719.874710648102</v>
      </c>
      <c r="E16925" s="1" t="s">
        <v>9</v>
      </c>
      <c r="F16925" s="1" t="s">
        <v>25812</v>
      </c>
    </row>
    <row r="16926" spans="1:6">
      <c r="A16926" s="1" t="s">
        <v>25814</v>
      </c>
      <c r="B16926" s="1" t="s">
        <v>25811</v>
      </c>
      <c r="C16926" s="1" t="s">
        <v>12</v>
      </c>
      <c r="D16926" s="2">
        <v>45719.874780092599</v>
      </c>
      <c r="E16926" s="1" t="s">
        <v>9</v>
      </c>
      <c r="F16926" s="1" t="s">
        <v>25812</v>
      </c>
    </row>
    <row r="16927" spans="1:6">
      <c r="A16927" s="1" t="s">
        <v>25815</v>
      </c>
      <c r="B16927" s="1" t="s">
        <v>25811</v>
      </c>
      <c r="C16927" s="1" t="s">
        <v>8</v>
      </c>
      <c r="D16927" s="2">
        <v>45719.8748611111</v>
      </c>
      <c r="E16927" s="1" t="s">
        <v>9</v>
      </c>
      <c r="F16927" s="1" t="s">
        <v>25812</v>
      </c>
    </row>
    <row r="16928" spans="1:6">
      <c r="A16928" s="1" t="s">
        <v>25816</v>
      </c>
      <c r="B16928" s="1" t="s">
        <v>25817</v>
      </c>
      <c r="C16928" s="1" t="s">
        <v>8</v>
      </c>
      <c r="D16928" s="2">
        <v>45715.841018518498</v>
      </c>
      <c r="E16928" s="1" t="s">
        <v>9</v>
      </c>
      <c r="F16928" s="1" t="s">
        <v>25818</v>
      </c>
    </row>
    <row r="16929" spans="1:6">
      <c r="A16929" s="1" t="s">
        <v>25819</v>
      </c>
      <c r="B16929" s="1" t="s">
        <v>25817</v>
      </c>
      <c r="C16929" s="1" t="s">
        <v>8</v>
      </c>
      <c r="D16929" s="2">
        <v>45715.841099537</v>
      </c>
      <c r="E16929" s="1" t="s">
        <v>9</v>
      </c>
      <c r="F16929" s="1" t="s">
        <v>25818</v>
      </c>
    </row>
    <row r="16930" spans="1:6">
      <c r="A16930" s="1" t="s">
        <v>25820</v>
      </c>
      <c r="B16930" s="1" t="s">
        <v>25817</v>
      </c>
      <c r="C16930" s="1" t="s">
        <v>8</v>
      </c>
      <c r="D16930" s="2">
        <v>45715.841192129599</v>
      </c>
      <c r="E16930" s="1" t="s">
        <v>9</v>
      </c>
      <c r="F16930" s="1" t="s">
        <v>25818</v>
      </c>
    </row>
    <row r="16931" spans="1:6">
      <c r="A16931" s="1" t="s">
        <v>25821</v>
      </c>
      <c r="B16931" s="1" t="s">
        <v>25817</v>
      </c>
      <c r="C16931" s="1" t="s">
        <v>8</v>
      </c>
      <c r="D16931" s="2">
        <v>45715.841284722199</v>
      </c>
      <c r="E16931" s="1" t="s">
        <v>9</v>
      </c>
      <c r="F16931" s="1" t="s">
        <v>25818</v>
      </c>
    </row>
    <row r="16932" spans="1:6">
      <c r="A16932" s="1" t="s">
        <v>25822</v>
      </c>
      <c r="B16932" s="1" t="s">
        <v>25823</v>
      </c>
      <c r="C16932" s="1" t="s">
        <v>66</v>
      </c>
      <c r="D16932" s="2">
        <v>45719.454178240703</v>
      </c>
      <c r="E16932" s="1" t="s">
        <v>67</v>
      </c>
      <c r="F16932" s="1" t="s">
        <v>25824</v>
      </c>
    </row>
    <row r="16933" spans="1:6">
      <c r="A16933" s="1" t="s">
        <v>25825</v>
      </c>
      <c r="B16933" s="1" t="s">
        <v>25823</v>
      </c>
      <c r="C16933" s="1" t="s">
        <v>66</v>
      </c>
      <c r="D16933" s="2">
        <v>45719.454594907402</v>
      </c>
      <c r="E16933" s="1" t="s">
        <v>67</v>
      </c>
      <c r="F16933" s="1" t="s">
        <v>25824</v>
      </c>
    </row>
    <row r="16934" spans="1:6">
      <c r="A16934" s="1" t="s">
        <v>25826</v>
      </c>
      <c r="B16934" s="1" t="s">
        <v>25823</v>
      </c>
      <c r="C16934" s="1" t="s">
        <v>66</v>
      </c>
      <c r="D16934" s="2">
        <v>45719.454907407402</v>
      </c>
      <c r="E16934" s="1" t="s">
        <v>67</v>
      </c>
      <c r="F16934" s="1" t="s">
        <v>25824</v>
      </c>
    </row>
    <row r="16935" spans="1:6">
      <c r="A16935" s="1" t="s">
        <v>25827</v>
      </c>
      <c r="B16935" s="1" t="s">
        <v>25823</v>
      </c>
      <c r="C16935" s="1" t="s">
        <v>66</v>
      </c>
      <c r="D16935" s="2">
        <v>45719.4537962963</v>
      </c>
      <c r="E16935" s="1" t="s">
        <v>67</v>
      </c>
      <c r="F16935" s="1" t="s">
        <v>25824</v>
      </c>
    </row>
    <row r="16936" spans="1:6">
      <c r="A16936" s="1" t="s">
        <v>25828</v>
      </c>
      <c r="B16936" s="1" t="s">
        <v>25829</v>
      </c>
      <c r="C16936" s="1" t="s">
        <v>18</v>
      </c>
      <c r="D16936" s="2">
        <v>45730.333333333299</v>
      </c>
      <c r="E16936" s="1" t="s">
        <v>19</v>
      </c>
      <c r="F16936" s="1" t="s">
        <v>25830</v>
      </c>
    </row>
    <row r="16937" spans="1:6">
      <c r="A16937" s="1" t="s">
        <v>25831</v>
      </c>
      <c r="B16937" s="1" t="s">
        <v>25829</v>
      </c>
      <c r="C16937" s="1" t="s">
        <v>18</v>
      </c>
      <c r="D16937" s="2">
        <v>45730.333333333299</v>
      </c>
      <c r="E16937" s="1" t="s">
        <v>19</v>
      </c>
      <c r="F16937" s="1" t="s">
        <v>25830</v>
      </c>
    </row>
    <row r="16938" spans="1:6">
      <c r="A16938" s="1" t="s">
        <v>25832</v>
      </c>
      <c r="B16938" s="1" t="s">
        <v>25829</v>
      </c>
      <c r="C16938" s="1" t="s">
        <v>18</v>
      </c>
      <c r="D16938" s="2">
        <v>45730.333333333299</v>
      </c>
      <c r="E16938" s="1" t="s">
        <v>19</v>
      </c>
      <c r="F16938" s="1" t="s">
        <v>25830</v>
      </c>
    </row>
    <row r="16939" spans="1:6">
      <c r="A16939" s="1" t="s">
        <v>25833</v>
      </c>
      <c r="B16939" s="1" t="s">
        <v>25829</v>
      </c>
      <c r="C16939" s="1" t="s">
        <v>18</v>
      </c>
      <c r="D16939" s="2">
        <v>45730.333333333299</v>
      </c>
      <c r="E16939" s="1" t="s">
        <v>19</v>
      </c>
      <c r="F16939" s="1" t="s">
        <v>25830</v>
      </c>
    </row>
    <row r="16940" spans="1:6">
      <c r="A16940" s="1" t="s">
        <v>25834</v>
      </c>
      <c r="B16940" s="1" t="s">
        <v>25835</v>
      </c>
      <c r="C16940" s="1" t="s">
        <v>14</v>
      </c>
      <c r="D16940" s="2">
        <v>45720.476087962998</v>
      </c>
      <c r="E16940" s="1" t="s">
        <v>9</v>
      </c>
      <c r="F16940" s="1" t="s">
        <v>25836</v>
      </c>
    </row>
    <row r="16941" spans="1:6">
      <c r="A16941" s="1" t="s">
        <v>25837</v>
      </c>
      <c r="B16941" s="1" t="s">
        <v>25835</v>
      </c>
      <c r="C16941" s="1" t="s">
        <v>14</v>
      </c>
      <c r="D16941" s="2">
        <v>45720.4764699074</v>
      </c>
      <c r="E16941" s="1" t="s">
        <v>9</v>
      </c>
      <c r="F16941" s="1" t="s">
        <v>25836</v>
      </c>
    </row>
    <row r="16942" spans="1:6">
      <c r="A16942" s="1" t="s">
        <v>25838</v>
      </c>
      <c r="B16942" s="1" t="s">
        <v>25835</v>
      </c>
      <c r="C16942" s="1" t="s">
        <v>14</v>
      </c>
      <c r="D16942" s="2">
        <v>45720.476851851898</v>
      </c>
      <c r="E16942" s="1" t="s">
        <v>9</v>
      </c>
      <c r="F16942" s="1" t="s">
        <v>25836</v>
      </c>
    </row>
    <row r="16943" spans="1:6">
      <c r="A16943" s="1" t="s">
        <v>25839</v>
      </c>
      <c r="B16943" s="1" t="s">
        <v>25835</v>
      </c>
      <c r="C16943" s="1" t="s">
        <v>14</v>
      </c>
      <c r="D16943" s="2">
        <v>45720.4770138889</v>
      </c>
      <c r="E16943" s="1" t="s">
        <v>9</v>
      </c>
      <c r="F16943" s="1" t="s">
        <v>25836</v>
      </c>
    </row>
    <row r="16944" spans="1:6">
      <c r="A16944" s="1" t="s">
        <v>25840</v>
      </c>
      <c r="B16944" s="1" t="s">
        <v>25841</v>
      </c>
      <c r="C16944" s="1" t="s">
        <v>275</v>
      </c>
      <c r="D16944" s="2">
        <v>45727.775902777801</v>
      </c>
      <c r="E16944" s="1" t="s">
        <v>9</v>
      </c>
      <c r="F16944" s="1" t="s">
        <v>25842</v>
      </c>
    </row>
    <row r="16945" spans="1:6">
      <c r="A16945" s="1" t="s">
        <v>25843</v>
      </c>
      <c r="B16945" s="1" t="s">
        <v>25841</v>
      </c>
      <c r="C16945" s="1" t="s">
        <v>66</v>
      </c>
      <c r="D16945" s="2">
        <v>45727.776712963001</v>
      </c>
      <c r="E16945" s="1" t="s">
        <v>67</v>
      </c>
      <c r="F16945" s="1" t="s">
        <v>25842</v>
      </c>
    </row>
    <row r="16946" spans="1:6">
      <c r="A16946" s="1" t="s">
        <v>25844</v>
      </c>
      <c r="B16946" s="1" t="s">
        <v>25841</v>
      </c>
      <c r="C16946" s="1" t="s">
        <v>149</v>
      </c>
      <c r="D16946" s="2">
        <v>45727.778946759303</v>
      </c>
      <c r="E16946" s="1" t="s">
        <v>67</v>
      </c>
      <c r="F16946" s="1" t="s">
        <v>25842</v>
      </c>
    </row>
    <row r="16947" spans="1:6">
      <c r="A16947" s="1" t="s">
        <v>25845</v>
      </c>
      <c r="B16947" s="1" t="s">
        <v>25841</v>
      </c>
      <c r="C16947" s="1" t="s">
        <v>26</v>
      </c>
      <c r="D16947" s="2">
        <v>45727.779120370396</v>
      </c>
      <c r="E16947" s="1" t="s">
        <v>67</v>
      </c>
      <c r="F16947" s="1" t="s">
        <v>25842</v>
      </c>
    </row>
    <row r="16948" spans="1:6">
      <c r="A16948" s="1" t="s">
        <v>25846</v>
      </c>
      <c r="B16948" s="1" t="s">
        <v>25847</v>
      </c>
      <c r="C16948" s="1" t="s">
        <v>18</v>
      </c>
      <c r="D16948" s="2">
        <v>45733.333333333299</v>
      </c>
      <c r="E16948" s="1" t="s">
        <v>19</v>
      </c>
      <c r="F16948" s="1" t="s">
        <v>25848</v>
      </c>
    </row>
    <row r="16949" spans="1:6">
      <c r="A16949" s="1" t="s">
        <v>25849</v>
      </c>
      <c r="B16949" s="1" t="s">
        <v>25847</v>
      </c>
      <c r="C16949" s="1" t="s">
        <v>18</v>
      </c>
      <c r="D16949" s="2">
        <v>45733.333333333299</v>
      </c>
      <c r="E16949" s="1" t="s">
        <v>19</v>
      </c>
      <c r="F16949" s="1" t="s">
        <v>25848</v>
      </c>
    </row>
    <row r="16950" spans="1:6">
      <c r="A16950" s="1" t="s">
        <v>25850</v>
      </c>
      <c r="B16950" s="1" t="s">
        <v>25851</v>
      </c>
      <c r="C16950" s="1" t="s">
        <v>47</v>
      </c>
      <c r="D16950" s="2">
        <v>45720.7596990741</v>
      </c>
      <c r="E16950" s="1" t="s">
        <v>67</v>
      </c>
      <c r="F16950" s="1" t="s">
        <v>25852</v>
      </c>
    </row>
    <row r="16951" spans="1:6">
      <c r="A16951" s="1" t="s">
        <v>25853</v>
      </c>
      <c r="B16951" s="1" t="s">
        <v>25851</v>
      </c>
      <c r="C16951" s="1" t="s">
        <v>14</v>
      </c>
      <c r="D16951" s="2">
        <v>45720.759814814803</v>
      </c>
      <c r="E16951" s="1" t="s">
        <v>9</v>
      </c>
      <c r="F16951" s="1" t="s">
        <v>25852</v>
      </c>
    </row>
    <row r="16952" spans="1:6">
      <c r="A16952" s="1" t="s">
        <v>25854</v>
      </c>
      <c r="B16952" s="1" t="s">
        <v>25851</v>
      </c>
      <c r="C16952" s="1" t="s">
        <v>47</v>
      </c>
      <c r="D16952" s="2">
        <v>45720.762002314797</v>
      </c>
      <c r="E16952" s="1" t="s">
        <v>67</v>
      </c>
      <c r="F16952" s="1" t="s">
        <v>25852</v>
      </c>
    </row>
    <row r="16953" spans="1:6">
      <c r="A16953" s="1" t="s">
        <v>25855</v>
      </c>
      <c r="B16953" s="1" t="s">
        <v>25851</v>
      </c>
      <c r="C16953" s="1" t="s">
        <v>14</v>
      </c>
      <c r="D16953" s="2">
        <v>45720.762083333299</v>
      </c>
      <c r="E16953" s="1" t="s">
        <v>9</v>
      </c>
      <c r="F16953" s="1" t="s">
        <v>25852</v>
      </c>
    </row>
    <row r="16954" spans="1:6">
      <c r="A16954" s="1" t="s">
        <v>25856</v>
      </c>
      <c r="B16954" s="1" t="s">
        <v>25857</v>
      </c>
      <c r="C16954" s="1" t="s">
        <v>77</v>
      </c>
      <c r="D16954" s="2">
        <v>45728.8516550926</v>
      </c>
      <c r="E16954" s="1" t="s">
        <v>9</v>
      </c>
      <c r="F16954" s="1" t="s">
        <v>25858</v>
      </c>
    </row>
    <row r="16955" spans="1:6">
      <c r="A16955" s="1" t="s">
        <v>25859</v>
      </c>
      <c r="B16955" s="1" t="s">
        <v>25860</v>
      </c>
      <c r="C16955" s="1" t="s">
        <v>8</v>
      </c>
      <c r="D16955" s="2">
        <v>45728.614606481497</v>
      </c>
      <c r="E16955" s="1" t="s">
        <v>9</v>
      </c>
      <c r="F16955" s="1" t="s">
        <v>25861</v>
      </c>
    </row>
    <row r="16956" spans="1:6">
      <c r="A16956" s="1" t="s">
        <v>25862</v>
      </c>
      <c r="B16956" s="1" t="s">
        <v>25860</v>
      </c>
      <c r="C16956" s="1" t="s">
        <v>34</v>
      </c>
      <c r="D16956" s="2">
        <v>45728.614884259303</v>
      </c>
      <c r="E16956" s="1" t="s">
        <v>9</v>
      </c>
      <c r="F16956" s="1" t="s">
        <v>25861</v>
      </c>
    </row>
    <row r="16957" spans="1:6">
      <c r="A16957" s="1" t="s">
        <v>25863</v>
      </c>
      <c r="B16957" s="1" t="s">
        <v>25860</v>
      </c>
      <c r="C16957" s="1" t="s">
        <v>77</v>
      </c>
      <c r="D16957" s="2">
        <v>45728.615833333301</v>
      </c>
      <c r="E16957" s="1" t="s">
        <v>9</v>
      </c>
      <c r="F16957" s="1" t="s">
        <v>25861</v>
      </c>
    </row>
    <row r="16958" spans="1:6">
      <c r="A16958" s="1" t="s">
        <v>25864</v>
      </c>
      <c r="B16958" s="1" t="s">
        <v>25860</v>
      </c>
      <c r="C16958" s="1" t="s">
        <v>149</v>
      </c>
      <c r="D16958" s="2">
        <v>45728.616168981498</v>
      </c>
      <c r="E16958" s="1" t="s">
        <v>67</v>
      </c>
      <c r="F16958" s="1" t="s">
        <v>25861</v>
      </c>
    </row>
    <row r="16959" spans="1:6">
      <c r="A16959" s="1" t="s">
        <v>25865</v>
      </c>
      <c r="B16959" s="1" t="s">
        <v>25866</v>
      </c>
      <c r="C16959" s="1" t="s">
        <v>47</v>
      </c>
      <c r="D16959" s="2">
        <v>45727.041666666701</v>
      </c>
      <c r="E16959" s="1" t="s">
        <v>27</v>
      </c>
      <c r="F16959" s="1" t="s">
        <v>25867</v>
      </c>
    </row>
    <row r="16960" spans="1:6">
      <c r="A16960" s="1" t="s">
        <v>25868</v>
      </c>
      <c r="B16960" s="1" t="s">
        <v>25866</v>
      </c>
      <c r="C16960" s="1" t="s">
        <v>66</v>
      </c>
      <c r="D16960" s="2">
        <v>45727.041666666701</v>
      </c>
      <c r="E16960" s="1" t="s">
        <v>27</v>
      </c>
      <c r="F16960" s="1" t="s">
        <v>25867</v>
      </c>
    </row>
    <row r="16961" spans="1:6">
      <c r="A16961" s="1" t="s">
        <v>25869</v>
      </c>
      <c r="B16961" s="1" t="s">
        <v>25866</v>
      </c>
      <c r="C16961" s="1" t="s">
        <v>149</v>
      </c>
      <c r="D16961" s="2">
        <v>45727.041666666701</v>
      </c>
      <c r="E16961" s="1" t="s">
        <v>27</v>
      </c>
      <c r="F16961" s="1" t="s">
        <v>25867</v>
      </c>
    </row>
    <row r="16962" spans="1:6">
      <c r="A16962" s="1" t="s">
        <v>25870</v>
      </c>
      <c r="B16962" s="1" t="s">
        <v>25866</v>
      </c>
      <c r="C16962" s="1" t="s">
        <v>141</v>
      </c>
      <c r="D16962" s="2">
        <v>45727.041666666701</v>
      </c>
      <c r="E16962" s="1" t="s">
        <v>27</v>
      </c>
      <c r="F16962" s="1" t="s">
        <v>25867</v>
      </c>
    </row>
    <row r="16963" spans="1:6">
      <c r="A16963" s="1" t="s">
        <v>25871</v>
      </c>
      <c r="B16963" s="1" t="s">
        <v>25872</v>
      </c>
      <c r="C16963" s="1" t="s">
        <v>999</v>
      </c>
      <c r="D16963" s="2">
        <v>45733.333333333299</v>
      </c>
      <c r="E16963" s="1" t="s">
        <v>27</v>
      </c>
      <c r="F16963" s="1" t="s">
        <v>25873</v>
      </c>
    </row>
    <row r="16964" spans="1:6">
      <c r="A16964" s="1" t="s">
        <v>25874</v>
      </c>
      <c r="B16964" s="1" t="s">
        <v>25872</v>
      </c>
      <c r="C16964" s="1" t="s">
        <v>999</v>
      </c>
      <c r="D16964" s="2">
        <v>45733.333333333299</v>
      </c>
      <c r="E16964" s="1" t="s">
        <v>27</v>
      </c>
      <c r="F16964" s="1" t="s">
        <v>25873</v>
      </c>
    </row>
    <row r="16965" spans="1:6">
      <c r="A16965" s="1" t="s">
        <v>25875</v>
      </c>
      <c r="B16965" s="1" t="s">
        <v>25872</v>
      </c>
      <c r="C16965" s="1" t="s">
        <v>999</v>
      </c>
      <c r="D16965" s="2">
        <v>45733.333333333299</v>
      </c>
      <c r="E16965" s="1" t="s">
        <v>27</v>
      </c>
      <c r="F16965" s="1" t="s">
        <v>25873</v>
      </c>
    </row>
    <row r="16966" spans="1:6">
      <c r="A16966" s="1" t="s">
        <v>25876</v>
      </c>
      <c r="B16966" s="1" t="s">
        <v>25872</v>
      </c>
      <c r="C16966" s="1" t="s">
        <v>999</v>
      </c>
      <c r="D16966" s="2">
        <v>45733.333333333299</v>
      </c>
      <c r="E16966" s="1" t="s">
        <v>27</v>
      </c>
      <c r="F16966" s="1" t="s">
        <v>25873</v>
      </c>
    </row>
    <row r="16967" spans="1:6">
      <c r="A16967" s="1" t="s">
        <v>25877</v>
      </c>
      <c r="B16967" s="1" t="s">
        <v>25878</v>
      </c>
      <c r="C16967" s="1" t="s">
        <v>26</v>
      </c>
      <c r="D16967" s="2">
        <v>45719</v>
      </c>
      <c r="E16967" s="1" t="s">
        <v>67</v>
      </c>
      <c r="F16967" s="1" t="s">
        <v>25879</v>
      </c>
    </row>
    <row r="16968" spans="1:6">
      <c r="A16968" s="1" t="s">
        <v>25880</v>
      </c>
      <c r="B16968" s="1" t="s">
        <v>25878</v>
      </c>
      <c r="C16968" s="1" t="s">
        <v>26</v>
      </c>
      <c r="D16968" s="2">
        <v>45719</v>
      </c>
      <c r="E16968" s="1" t="s">
        <v>67</v>
      </c>
      <c r="F16968" s="1" t="s">
        <v>25879</v>
      </c>
    </row>
    <row r="16969" spans="1:6">
      <c r="A16969" s="1" t="s">
        <v>25881</v>
      </c>
      <c r="B16969" s="1" t="s">
        <v>25878</v>
      </c>
      <c r="C16969" s="1" t="s">
        <v>26</v>
      </c>
      <c r="D16969" s="2">
        <v>45719</v>
      </c>
      <c r="E16969" s="1" t="s">
        <v>67</v>
      </c>
      <c r="F16969" s="1" t="s">
        <v>25879</v>
      </c>
    </row>
    <row r="16970" spans="1:6">
      <c r="A16970" s="1" t="s">
        <v>25882</v>
      </c>
      <c r="B16970" s="1" t="s">
        <v>25878</v>
      </c>
      <c r="C16970" s="1" t="s">
        <v>26</v>
      </c>
      <c r="D16970" s="2">
        <v>45719</v>
      </c>
      <c r="E16970" s="1" t="s">
        <v>67</v>
      </c>
      <c r="F16970" s="1" t="s">
        <v>25879</v>
      </c>
    </row>
    <row r="16971" spans="1:6">
      <c r="A16971" s="1" t="s">
        <v>25883</v>
      </c>
      <c r="B16971" s="1" t="s">
        <v>25884</v>
      </c>
      <c r="C16971" s="1" t="s">
        <v>47</v>
      </c>
      <c r="D16971" s="2">
        <v>45726.335115740701</v>
      </c>
      <c r="E16971" s="1" t="s">
        <v>67</v>
      </c>
      <c r="F16971" s="1" t="s">
        <v>25885</v>
      </c>
    </row>
    <row r="16972" spans="1:6">
      <c r="A16972" s="1" t="s">
        <v>25886</v>
      </c>
      <c r="B16972" s="1" t="s">
        <v>25884</v>
      </c>
      <c r="C16972" s="1" t="s">
        <v>26</v>
      </c>
      <c r="D16972" s="2">
        <v>45726.336932870399</v>
      </c>
      <c r="E16972" s="1" t="s">
        <v>67</v>
      </c>
      <c r="F16972" s="1" t="s">
        <v>25885</v>
      </c>
    </row>
    <row r="16973" spans="1:6">
      <c r="A16973" s="1" t="s">
        <v>25887</v>
      </c>
      <c r="B16973" s="1" t="s">
        <v>25884</v>
      </c>
      <c r="C16973" s="1" t="s">
        <v>66</v>
      </c>
      <c r="D16973" s="2">
        <v>45726.337534722203</v>
      </c>
      <c r="E16973" s="1" t="s">
        <v>67</v>
      </c>
      <c r="F16973" s="1" t="s">
        <v>25885</v>
      </c>
    </row>
    <row r="16974" spans="1:6">
      <c r="A16974" s="1" t="s">
        <v>25888</v>
      </c>
      <c r="B16974" s="1" t="s">
        <v>25884</v>
      </c>
      <c r="C16974" s="1" t="s">
        <v>77</v>
      </c>
      <c r="D16974" s="2">
        <v>45726.339085648098</v>
      </c>
      <c r="E16974" s="1" t="s">
        <v>9</v>
      </c>
      <c r="F16974" s="1" t="s">
        <v>25885</v>
      </c>
    </row>
    <row r="16975" spans="1:6">
      <c r="A16975" s="1" t="s">
        <v>25889</v>
      </c>
      <c r="B16975" s="1" t="s">
        <v>25890</v>
      </c>
      <c r="C16975" s="1" t="s">
        <v>77</v>
      </c>
      <c r="D16975" s="2">
        <v>45723</v>
      </c>
      <c r="E16975" s="1" t="s">
        <v>27</v>
      </c>
      <c r="F16975" s="1" t="s">
        <v>25891</v>
      </c>
    </row>
    <row r="16976" spans="1:6">
      <c r="A16976" s="1" t="s">
        <v>25892</v>
      </c>
      <c r="B16976" s="1" t="s">
        <v>25890</v>
      </c>
      <c r="C16976" s="1" t="s">
        <v>77</v>
      </c>
      <c r="D16976" s="2">
        <v>45723</v>
      </c>
      <c r="E16976" s="1" t="s">
        <v>27</v>
      </c>
      <c r="F16976" s="1" t="s">
        <v>25891</v>
      </c>
    </row>
    <row r="16977" spans="1:6">
      <c r="A16977" s="1" t="s">
        <v>25893</v>
      </c>
      <c r="B16977" s="1" t="s">
        <v>25890</v>
      </c>
      <c r="C16977" s="1" t="s">
        <v>77</v>
      </c>
      <c r="D16977" s="2">
        <v>45723</v>
      </c>
      <c r="E16977" s="1" t="s">
        <v>27</v>
      </c>
      <c r="F16977" s="1" t="s">
        <v>25891</v>
      </c>
    </row>
    <row r="16978" spans="1:6">
      <c r="A16978" s="1" t="s">
        <v>25894</v>
      </c>
      <c r="B16978" s="1" t="s">
        <v>25890</v>
      </c>
      <c r="C16978" s="1" t="s">
        <v>77</v>
      </c>
      <c r="D16978" s="2">
        <v>45723</v>
      </c>
      <c r="E16978" s="1" t="s">
        <v>27</v>
      </c>
      <c r="F16978" s="1" t="s">
        <v>25891</v>
      </c>
    </row>
    <row r="16979" spans="1:6">
      <c r="A16979" s="1" t="s">
        <v>25895</v>
      </c>
      <c r="B16979" s="1" t="s">
        <v>25896</v>
      </c>
      <c r="C16979" s="1" t="s">
        <v>47</v>
      </c>
      <c r="D16979" s="2">
        <v>45719.414618055598</v>
      </c>
      <c r="E16979" s="1" t="s">
        <v>67</v>
      </c>
      <c r="F16979" s="1" t="s">
        <v>25897</v>
      </c>
    </row>
    <row r="16980" spans="1:6">
      <c r="A16980" s="1" t="s">
        <v>25898</v>
      </c>
      <c r="B16980" s="1" t="s">
        <v>25896</v>
      </c>
      <c r="C16980" s="1" t="s">
        <v>47</v>
      </c>
      <c r="D16980" s="2">
        <v>45719.414884259299</v>
      </c>
      <c r="E16980" s="1" t="s">
        <v>67</v>
      </c>
      <c r="F16980" s="1" t="s">
        <v>25897</v>
      </c>
    </row>
    <row r="16981" spans="1:6">
      <c r="A16981" s="1" t="s">
        <v>25899</v>
      </c>
      <c r="B16981" s="1" t="s">
        <v>25896</v>
      </c>
      <c r="C16981" s="1" t="s">
        <v>47</v>
      </c>
      <c r="D16981" s="2">
        <v>45719.414768518502</v>
      </c>
      <c r="E16981" s="1" t="s">
        <v>67</v>
      </c>
      <c r="F16981" s="1" t="s">
        <v>25897</v>
      </c>
    </row>
    <row r="16982" spans="1:6">
      <c r="A16982" s="1" t="s">
        <v>25900</v>
      </c>
      <c r="B16982" s="1" t="s">
        <v>25896</v>
      </c>
      <c r="C16982" s="1" t="s">
        <v>47</v>
      </c>
      <c r="D16982" s="2">
        <v>45719.414976851898</v>
      </c>
      <c r="E16982" s="1" t="s">
        <v>67</v>
      </c>
      <c r="F16982" s="1" t="s">
        <v>25897</v>
      </c>
    </row>
    <row r="16983" spans="1:6">
      <c r="A16983" s="1" t="s">
        <v>25901</v>
      </c>
      <c r="B16983" s="1" t="s">
        <v>25902</v>
      </c>
      <c r="C16983" s="1" t="s">
        <v>14</v>
      </c>
      <c r="D16983" s="2">
        <v>45714.409895833298</v>
      </c>
      <c r="E16983" s="1" t="s">
        <v>9</v>
      </c>
      <c r="F16983" s="1" t="s">
        <v>25903</v>
      </c>
    </row>
    <row r="16984" spans="1:6">
      <c r="A16984" s="1" t="s">
        <v>25904</v>
      </c>
      <c r="B16984" s="1" t="s">
        <v>25902</v>
      </c>
      <c r="C16984" s="1" t="s">
        <v>77</v>
      </c>
      <c r="D16984" s="2">
        <v>45714.410034722197</v>
      </c>
      <c r="E16984" s="1" t="s">
        <v>9</v>
      </c>
      <c r="F16984" s="1" t="s">
        <v>25903</v>
      </c>
    </row>
    <row r="16985" spans="1:6">
      <c r="A16985" s="1" t="s">
        <v>25905</v>
      </c>
      <c r="B16985" s="1" t="s">
        <v>25902</v>
      </c>
      <c r="C16985" s="1" t="s">
        <v>47</v>
      </c>
      <c r="D16985" s="2">
        <v>45714.410162036998</v>
      </c>
      <c r="E16985" s="1" t="s">
        <v>67</v>
      </c>
      <c r="F16985" s="1" t="s">
        <v>25903</v>
      </c>
    </row>
    <row r="16986" spans="1:6">
      <c r="A16986" s="1" t="s">
        <v>25906</v>
      </c>
      <c r="B16986" s="1" t="s">
        <v>25902</v>
      </c>
      <c r="C16986" s="1" t="s">
        <v>47</v>
      </c>
      <c r="D16986" s="2">
        <v>45714.410266203697</v>
      </c>
      <c r="E16986" s="1" t="s">
        <v>67</v>
      </c>
      <c r="F16986" s="1" t="s">
        <v>25903</v>
      </c>
    </row>
    <row r="16987" spans="1:6">
      <c r="A16987" s="1" t="s">
        <v>25907</v>
      </c>
      <c r="B16987" s="1" t="s">
        <v>25908</v>
      </c>
      <c r="C16987" s="1" t="s">
        <v>14</v>
      </c>
      <c r="D16987" s="2">
        <v>45729.566631944399</v>
      </c>
      <c r="E16987" s="1" t="s">
        <v>27</v>
      </c>
      <c r="F16987" s="1" t="s">
        <v>25909</v>
      </c>
    </row>
    <row r="16988" spans="1:6">
      <c r="A16988" s="1" t="s">
        <v>25910</v>
      </c>
      <c r="B16988" s="1" t="s">
        <v>25908</v>
      </c>
      <c r="C16988" s="1" t="s">
        <v>132</v>
      </c>
      <c r="D16988" s="2">
        <v>45729.333333333299</v>
      </c>
      <c r="E16988" s="1" t="s">
        <v>27</v>
      </c>
      <c r="F16988" s="1" t="s">
        <v>25909</v>
      </c>
    </row>
    <row r="16989" spans="1:6">
      <c r="A16989" s="1" t="s">
        <v>25911</v>
      </c>
      <c r="B16989" s="1" t="s">
        <v>25908</v>
      </c>
      <c r="C16989" s="1" t="s">
        <v>132</v>
      </c>
      <c r="D16989" s="2">
        <v>45729.333333333299</v>
      </c>
      <c r="E16989" s="1" t="s">
        <v>27</v>
      </c>
      <c r="F16989" s="1" t="s">
        <v>25909</v>
      </c>
    </row>
    <row r="16990" spans="1:6">
      <c r="A16990" s="1" t="s">
        <v>25912</v>
      </c>
      <c r="B16990" s="1" t="s">
        <v>25908</v>
      </c>
      <c r="C16990" s="1" t="s">
        <v>132</v>
      </c>
      <c r="D16990" s="2">
        <v>45729.333333333299</v>
      </c>
      <c r="E16990" s="1" t="s">
        <v>27</v>
      </c>
      <c r="F16990" s="1" t="s">
        <v>25909</v>
      </c>
    </row>
    <row r="16991" spans="1:6">
      <c r="A16991" s="1" t="s">
        <v>25913</v>
      </c>
      <c r="B16991" s="1" t="s">
        <v>25914</v>
      </c>
      <c r="C16991" s="1" t="s">
        <v>47</v>
      </c>
      <c r="D16991" s="2">
        <v>45729.333333333299</v>
      </c>
      <c r="E16991" s="1" t="s">
        <v>27</v>
      </c>
      <c r="F16991" s="1" t="s">
        <v>25915</v>
      </c>
    </row>
    <row r="16992" spans="1:6">
      <c r="A16992" s="1" t="s">
        <v>25916</v>
      </c>
      <c r="B16992" s="1" t="s">
        <v>25914</v>
      </c>
      <c r="C16992" s="1" t="s">
        <v>47</v>
      </c>
      <c r="D16992" s="2">
        <v>45729.333333333299</v>
      </c>
      <c r="E16992" s="1" t="s">
        <v>27</v>
      </c>
      <c r="F16992" s="1" t="s">
        <v>25915</v>
      </c>
    </row>
    <row r="16993" spans="1:6">
      <c r="A16993" s="1" t="s">
        <v>25917</v>
      </c>
      <c r="B16993" s="1" t="s">
        <v>25914</v>
      </c>
      <c r="C16993" s="1" t="s">
        <v>47</v>
      </c>
      <c r="D16993" s="2">
        <v>45729.333333333299</v>
      </c>
      <c r="E16993" s="1" t="s">
        <v>27</v>
      </c>
      <c r="F16993" s="1" t="s">
        <v>25915</v>
      </c>
    </row>
    <row r="16994" spans="1:6">
      <c r="A16994" s="1" t="s">
        <v>25918</v>
      </c>
      <c r="B16994" s="1" t="s">
        <v>25914</v>
      </c>
      <c r="C16994" s="1" t="s">
        <v>47</v>
      </c>
      <c r="D16994" s="2">
        <v>45729.333333333299</v>
      </c>
      <c r="E16994" s="1" t="s">
        <v>27</v>
      </c>
      <c r="F16994" s="1" t="s">
        <v>25915</v>
      </c>
    </row>
    <row r="16995" spans="1:6">
      <c r="A16995" s="1" t="s">
        <v>25919</v>
      </c>
      <c r="B16995" s="1" t="s">
        <v>25920</v>
      </c>
      <c r="C16995" s="1" t="s">
        <v>77</v>
      </c>
      <c r="D16995" s="2">
        <v>45726.338819444398</v>
      </c>
      <c r="E16995" s="1" t="s">
        <v>9</v>
      </c>
      <c r="F16995" s="1" t="s">
        <v>25921</v>
      </c>
    </row>
    <row r="16996" spans="1:6">
      <c r="A16996" s="1" t="s">
        <v>25922</v>
      </c>
      <c r="B16996" s="1" t="s">
        <v>25920</v>
      </c>
      <c r="C16996" s="1" t="s">
        <v>47</v>
      </c>
      <c r="D16996" s="2">
        <v>45723.5070023148</v>
      </c>
      <c r="E16996" s="1" t="s">
        <v>27</v>
      </c>
      <c r="F16996" s="1" t="s">
        <v>25923</v>
      </c>
    </row>
    <row r="16997" spans="1:6">
      <c r="A16997" s="1" t="s">
        <v>25924</v>
      </c>
      <c r="B16997" s="1" t="s">
        <v>25920</v>
      </c>
      <c r="C16997" s="1" t="s">
        <v>47</v>
      </c>
      <c r="D16997" s="2">
        <v>45723.506793981498</v>
      </c>
      <c r="E16997" s="1" t="s">
        <v>27</v>
      </c>
      <c r="F16997" s="1" t="s">
        <v>25923</v>
      </c>
    </row>
    <row r="16998" spans="1:6">
      <c r="A16998" s="1" t="s">
        <v>25925</v>
      </c>
      <c r="B16998" s="1" t="s">
        <v>25920</v>
      </c>
      <c r="C16998" s="1" t="s">
        <v>47</v>
      </c>
      <c r="D16998" s="2">
        <v>45723.5065046296</v>
      </c>
      <c r="E16998" s="1" t="s">
        <v>27</v>
      </c>
      <c r="F16998" s="1" t="s">
        <v>25923</v>
      </c>
    </row>
    <row r="16999" spans="1:6">
      <c r="A16999" s="1" t="s">
        <v>25926</v>
      </c>
      <c r="B16999" s="1" t="s">
        <v>25920</v>
      </c>
      <c r="C16999" s="1" t="s">
        <v>47</v>
      </c>
      <c r="D16999" s="2">
        <v>45723.506354166697</v>
      </c>
      <c r="E16999" s="1" t="s">
        <v>27</v>
      </c>
      <c r="F16999" s="1" t="s">
        <v>25923</v>
      </c>
    </row>
    <row r="17000" spans="1:6">
      <c r="A17000" s="1" t="s">
        <v>25927</v>
      </c>
      <c r="B17000" s="1" t="s">
        <v>25928</v>
      </c>
      <c r="C17000" s="1" t="s">
        <v>141</v>
      </c>
      <c r="D17000" s="2">
        <v>45726.453969907401</v>
      </c>
      <c r="E17000" s="1" t="s">
        <v>9</v>
      </c>
      <c r="F17000" s="1" t="s">
        <v>25929</v>
      </c>
    </row>
    <row r="17001" spans="1:6">
      <c r="A17001" s="1" t="s">
        <v>25930</v>
      </c>
      <c r="B17001" s="1" t="s">
        <v>25928</v>
      </c>
      <c r="C17001" s="1" t="s">
        <v>149</v>
      </c>
      <c r="D17001" s="2">
        <v>45726.454421296301</v>
      </c>
      <c r="E17001" s="1" t="s">
        <v>67</v>
      </c>
      <c r="F17001" s="1" t="s">
        <v>25929</v>
      </c>
    </row>
    <row r="17002" spans="1:6">
      <c r="A17002" s="1" t="s">
        <v>25931</v>
      </c>
      <c r="B17002" s="1" t="s">
        <v>25928</v>
      </c>
      <c r="C17002" s="1" t="s">
        <v>149</v>
      </c>
      <c r="D17002" s="2">
        <v>45726.4546990741</v>
      </c>
      <c r="E17002" s="1" t="s">
        <v>67</v>
      </c>
      <c r="F17002" s="1" t="s">
        <v>25929</v>
      </c>
    </row>
    <row r="17003" spans="1:6">
      <c r="A17003" s="1" t="s">
        <v>25932</v>
      </c>
      <c r="B17003" s="1" t="s">
        <v>25928</v>
      </c>
      <c r="C17003" s="1" t="s">
        <v>149</v>
      </c>
      <c r="D17003" s="2">
        <v>45726.454768518503</v>
      </c>
      <c r="E17003" s="1" t="s">
        <v>67</v>
      </c>
      <c r="F17003" s="1" t="s">
        <v>25929</v>
      </c>
    </row>
    <row r="17004" spans="1:6">
      <c r="A17004" s="1" t="s">
        <v>25933</v>
      </c>
      <c r="B17004" s="1" t="s">
        <v>25934</v>
      </c>
      <c r="C17004" s="1" t="s">
        <v>26</v>
      </c>
      <c r="D17004" s="2">
        <v>45722.7981365741</v>
      </c>
      <c r="E17004" s="1" t="s">
        <v>67</v>
      </c>
      <c r="F17004" s="1" t="s">
        <v>25935</v>
      </c>
    </row>
    <row r="17005" spans="1:6">
      <c r="A17005" s="1" t="s">
        <v>25936</v>
      </c>
      <c r="B17005" s="1" t="s">
        <v>25934</v>
      </c>
      <c r="C17005" s="1" t="s">
        <v>26</v>
      </c>
      <c r="D17005" s="2">
        <v>45722.798194444404</v>
      </c>
      <c r="E17005" s="1" t="s">
        <v>67</v>
      </c>
      <c r="F17005" s="1" t="s">
        <v>25935</v>
      </c>
    </row>
    <row r="17006" spans="1:6">
      <c r="A17006" s="1" t="s">
        <v>25937</v>
      </c>
      <c r="B17006" s="1" t="s">
        <v>25934</v>
      </c>
      <c r="C17006" s="1" t="s">
        <v>26</v>
      </c>
      <c r="D17006" s="2">
        <v>45722.798275462999</v>
      </c>
      <c r="E17006" s="1" t="s">
        <v>67</v>
      </c>
      <c r="F17006" s="1" t="s">
        <v>25935</v>
      </c>
    </row>
    <row r="17007" spans="1:6">
      <c r="A17007" s="1" t="s">
        <v>25938</v>
      </c>
      <c r="B17007" s="1" t="s">
        <v>25934</v>
      </c>
      <c r="C17007" s="1" t="s">
        <v>26</v>
      </c>
      <c r="D17007" s="2">
        <v>45722.798379629603</v>
      </c>
      <c r="E17007" s="1" t="s">
        <v>67</v>
      </c>
      <c r="F17007" s="1" t="s">
        <v>25935</v>
      </c>
    </row>
    <row r="17008" spans="1:6">
      <c r="A17008" s="1" t="s">
        <v>25939</v>
      </c>
      <c r="B17008" s="1" t="s">
        <v>25940</v>
      </c>
      <c r="C17008" s="1" t="s">
        <v>47</v>
      </c>
      <c r="D17008" s="2">
        <v>45726.483773148102</v>
      </c>
      <c r="E17008" s="1" t="s">
        <v>27</v>
      </c>
      <c r="F17008" s="1" t="s">
        <v>25941</v>
      </c>
    </row>
    <row r="17009" spans="1:6">
      <c r="A17009" s="1" t="s">
        <v>25942</v>
      </c>
      <c r="B17009" s="1" t="s">
        <v>25940</v>
      </c>
      <c r="C17009" s="1" t="s">
        <v>47</v>
      </c>
      <c r="D17009" s="2">
        <v>45726.483912037002</v>
      </c>
      <c r="E17009" s="1" t="s">
        <v>27</v>
      </c>
      <c r="F17009" s="1" t="s">
        <v>25941</v>
      </c>
    </row>
    <row r="17010" spans="1:6">
      <c r="A17010" s="1" t="s">
        <v>25943</v>
      </c>
      <c r="B17010" s="1" t="s">
        <v>25940</v>
      </c>
      <c r="C17010" s="1" t="s">
        <v>47</v>
      </c>
      <c r="D17010" s="2">
        <v>45726.4840625</v>
      </c>
      <c r="E17010" s="1" t="s">
        <v>27</v>
      </c>
      <c r="F17010" s="1" t="s">
        <v>25941</v>
      </c>
    </row>
    <row r="17011" spans="1:6">
      <c r="A17011" s="1" t="s">
        <v>25944</v>
      </c>
      <c r="B17011" s="1" t="s">
        <v>25940</v>
      </c>
      <c r="C17011" s="1" t="s">
        <v>47</v>
      </c>
      <c r="D17011" s="2">
        <v>45726.484247685199</v>
      </c>
      <c r="E17011" s="1" t="s">
        <v>27</v>
      </c>
      <c r="F17011" s="1" t="s">
        <v>25941</v>
      </c>
    </row>
    <row r="17012" spans="1:6">
      <c r="A17012" s="1" t="s">
        <v>25945</v>
      </c>
      <c r="B17012" s="1" t="s">
        <v>25946</v>
      </c>
      <c r="C17012" s="1" t="s">
        <v>14</v>
      </c>
      <c r="D17012" s="2">
        <v>45723.333333333299</v>
      </c>
      <c r="E17012" s="1" t="s">
        <v>27</v>
      </c>
      <c r="F17012" s="1" t="s">
        <v>25947</v>
      </c>
    </row>
    <row r="17013" spans="1:6">
      <c r="A17013" s="1" t="s">
        <v>25948</v>
      </c>
      <c r="B17013" s="1" t="s">
        <v>25946</v>
      </c>
      <c r="C17013" s="1" t="s">
        <v>14</v>
      </c>
      <c r="D17013" s="2">
        <v>45723.333333333299</v>
      </c>
      <c r="E17013" s="1" t="s">
        <v>27</v>
      </c>
      <c r="F17013" s="1" t="s">
        <v>25947</v>
      </c>
    </row>
    <row r="17014" spans="1:6">
      <c r="A17014" s="1" t="s">
        <v>25949</v>
      </c>
      <c r="B17014" s="1" t="s">
        <v>25946</v>
      </c>
      <c r="C17014" s="1" t="s">
        <v>14</v>
      </c>
      <c r="D17014" s="2">
        <v>45723.333333333299</v>
      </c>
      <c r="E17014" s="1" t="s">
        <v>27</v>
      </c>
      <c r="F17014" s="1" t="s">
        <v>25947</v>
      </c>
    </row>
    <row r="17015" spans="1:6">
      <c r="A17015" s="1" t="s">
        <v>25950</v>
      </c>
      <c r="B17015" s="1" t="s">
        <v>25946</v>
      </c>
      <c r="C17015" s="1" t="s">
        <v>14</v>
      </c>
      <c r="D17015" s="2">
        <v>45723.333333333299</v>
      </c>
      <c r="E17015" s="1" t="s">
        <v>27</v>
      </c>
      <c r="F17015" s="1" t="s">
        <v>25947</v>
      </c>
    </row>
    <row r="17016" spans="1:6">
      <c r="A17016" s="1" t="s">
        <v>25951</v>
      </c>
      <c r="B17016" s="1" t="s">
        <v>25952</v>
      </c>
      <c r="C17016" s="1" t="s">
        <v>47</v>
      </c>
      <c r="D17016" s="2">
        <v>45715.753506944398</v>
      </c>
      <c r="E17016" s="1" t="s">
        <v>67</v>
      </c>
      <c r="F17016" s="1" t="s">
        <v>25953</v>
      </c>
    </row>
    <row r="17017" spans="1:6">
      <c r="A17017" s="1" t="s">
        <v>25954</v>
      </c>
      <c r="B17017" s="1" t="s">
        <v>25952</v>
      </c>
      <c r="C17017" s="1" t="s">
        <v>47</v>
      </c>
      <c r="D17017" s="2">
        <v>45715.753796296303</v>
      </c>
      <c r="E17017" s="1" t="s">
        <v>67</v>
      </c>
      <c r="F17017" s="1" t="s">
        <v>25953</v>
      </c>
    </row>
    <row r="17018" spans="1:6">
      <c r="A17018" s="1" t="s">
        <v>25955</v>
      </c>
      <c r="B17018" s="1" t="s">
        <v>25952</v>
      </c>
      <c r="C17018" s="1" t="s">
        <v>47</v>
      </c>
      <c r="D17018" s="2">
        <v>45715.753877314797</v>
      </c>
      <c r="E17018" s="1" t="s">
        <v>67</v>
      </c>
      <c r="F17018" s="1" t="s">
        <v>25953</v>
      </c>
    </row>
    <row r="17019" spans="1:6">
      <c r="A17019" s="1" t="s">
        <v>25956</v>
      </c>
      <c r="B17019" s="1" t="s">
        <v>25952</v>
      </c>
      <c r="C17019" s="1" t="s">
        <v>47</v>
      </c>
      <c r="D17019" s="2">
        <v>45715.753969907397</v>
      </c>
      <c r="E17019" s="1" t="s">
        <v>67</v>
      </c>
      <c r="F17019" s="1" t="s">
        <v>25953</v>
      </c>
    </row>
    <row r="17020" spans="1:6">
      <c r="A17020" s="1" t="s">
        <v>25957</v>
      </c>
      <c r="B17020" s="1" t="s">
        <v>25958</v>
      </c>
      <c r="C17020" s="1" t="s">
        <v>14</v>
      </c>
      <c r="D17020" s="2">
        <v>45712.639560185198</v>
      </c>
      <c r="E17020" s="1" t="s">
        <v>9</v>
      </c>
      <c r="F17020" s="1" t="s">
        <v>25959</v>
      </c>
    </row>
    <row r="17021" spans="1:6">
      <c r="A17021" s="1" t="s">
        <v>25960</v>
      </c>
      <c r="B17021" s="1" t="s">
        <v>25958</v>
      </c>
      <c r="C17021" s="1" t="s">
        <v>14</v>
      </c>
      <c r="D17021" s="2">
        <v>45712.639629629601</v>
      </c>
      <c r="E17021" s="1" t="s">
        <v>9</v>
      </c>
      <c r="F17021" s="1" t="s">
        <v>25959</v>
      </c>
    </row>
    <row r="17022" spans="1:6">
      <c r="A17022" s="1" t="s">
        <v>25961</v>
      </c>
      <c r="B17022" s="1" t="s">
        <v>25958</v>
      </c>
      <c r="C17022" s="1" t="s">
        <v>132</v>
      </c>
      <c r="D17022" s="2">
        <v>45712.642488425903</v>
      </c>
      <c r="E17022" s="1" t="s">
        <v>9</v>
      </c>
      <c r="F17022" s="1" t="s">
        <v>25959</v>
      </c>
    </row>
    <row r="17023" spans="1:6">
      <c r="A17023" s="1" t="s">
        <v>25962</v>
      </c>
      <c r="B17023" s="1" t="s">
        <v>25958</v>
      </c>
      <c r="C17023" s="1" t="s">
        <v>132</v>
      </c>
      <c r="D17023" s="2">
        <v>45712.6425578704</v>
      </c>
      <c r="E17023" s="1" t="s">
        <v>9</v>
      </c>
      <c r="F17023" s="1" t="s">
        <v>25959</v>
      </c>
    </row>
    <row r="17024" spans="1:6">
      <c r="A17024" s="1" t="s">
        <v>25963</v>
      </c>
      <c r="B17024" s="1" t="s">
        <v>25964</v>
      </c>
      <c r="C17024" s="1" t="s">
        <v>14</v>
      </c>
      <c r="D17024" s="2">
        <v>45719</v>
      </c>
      <c r="E17024" s="1" t="s">
        <v>9</v>
      </c>
      <c r="F17024" s="1" t="s">
        <v>25965</v>
      </c>
    </row>
    <row r="17025" spans="1:6">
      <c r="A17025" s="1" t="s">
        <v>25966</v>
      </c>
      <c r="B17025" s="1" t="s">
        <v>25964</v>
      </c>
      <c r="C17025" s="1" t="s">
        <v>14</v>
      </c>
      <c r="D17025" s="2">
        <v>45719</v>
      </c>
      <c r="E17025" s="1" t="s">
        <v>9</v>
      </c>
      <c r="F17025" s="1" t="s">
        <v>25965</v>
      </c>
    </row>
    <row r="17026" spans="1:6">
      <c r="A17026" s="1" t="s">
        <v>25967</v>
      </c>
      <c r="B17026" s="1" t="s">
        <v>25964</v>
      </c>
      <c r="C17026" s="1" t="s">
        <v>14</v>
      </c>
      <c r="D17026" s="2">
        <v>45719</v>
      </c>
      <c r="E17026" s="1" t="s">
        <v>9</v>
      </c>
      <c r="F17026" s="1" t="s">
        <v>25965</v>
      </c>
    </row>
    <row r="17027" spans="1:6">
      <c r="A17027" s="1" t="s">
        <v>25968</v>
      </c>
      <c r="B17027" s="1" t="s">
        <v>25964</v>
      </c>
      <c r="C17027" s="1" t="s">
        <v>14</v>
      </c>
      <c r="D17027" s="2">
        <v>45719</v>
      </c>
      <c r="E17027" s="1" t="s">
        <v>9</v>
      </c>
      <c r="F17027" s="1" t="s">
        <v>25965</v>
      </c>
    </row>
    <row r="17028" spans="1:6">
      <c r="A17028" s="1" t="s">
        <v>25969</v>
      </c>
      <c r="B17028" s="1" t="s">
        <v>25970</v>
      </c>
      <c r="C17028" s="1" t="s">
        <v>275</v>
      </c>
      <c r="D17028" s="2">
        <v>45732.727928240703</v>
      </c>
      <c r="E17028" s="1" t="s">
        <v>9</v>
      </c>
      <c r="F17028" s="1" t="s">
        <v>25971</v>
      </c>
    </row>
    <row r="17029" spans="1:6">
      <c r="A17029" s="1" t="s">
        <v>25972</v>
      </c>
      <c r="B17029" s="1" t="s">
        <v>25970</v>
      </c>
      <c r="C17029" s="1" t="s">
        <v>47</v>
      </c>
      <c r="D17029" s="2">
        <v>45732.7280902778</v>
      </c>
      <c r="E17029" s="1" t="s">
        <v>67</v>
      </c>
      <c r="F17029" s="1" t="s">
        <v>25971</v>
      </c>
    </row>
    <row r="17030" spans="1:6">
      <c r="A17030" s="1" t="s">
        <v>25973</v>
      </c>
      <c r="B17030" s="1" t="s">
        <v>25970</v>
      </c>
      <c r="C17030" s="1" t="s">
        <v>14</v>
      </c>
      <c r="D17030" s="2">
        <v>45732.730162036998</v>
      </c>
      <c r="E17030" s="1" t="s">
        <v>9</v>
      </c>
      <c r="F17030" s="1" t="s">
        <v>25971</v>
      </c>
    </row>
    <row r="17031" spans="1:6">
      <c r="A17031" s="1" t="s">
        <v>25974</v>
      </c>
      <c r="B17031" s="1" t="s">
        <v>25970</v>
      </c>
      <c r="C17031" s="1" t="s">
        <v>1006</v>
      </c>
      <c r="D17031" s="2">
        <v>45732.731203703697</v>
      </c>
      <c r="E17031" s="1" t="s">
        <v>9</v>
      </c>
      <c r="F17031" s="1" t="s">
        <v>25971</v>
      </c>
    </row>
    <row r="17032" spans="1:6">
      <c r="A17032" s="1" t="s">
        <v>25975</v>
      </c>
      <c r="B17032" s="1" t="s">
        <v>25976</v>
      </c>
      <c r="C17032" s="1" t="s">
        <v>122</v>
      </c>
      <c r="D17032" s="2">
        <v>45732.455659722204</v>
      </c>
      <c r="E17032" s="1" t="s">
        <v>9</v>
      </c>
      <c r="F17032" s="1" t="s">
        <v>25977</v>
      </c>
    </row>
    <row r="17033" spans="1:6">
      <c r="A17033" s="1" t="s">
        <v>25978</v>
      </c>
      <c r="B17033" s="1" t="s">
        <v>25976</v>
      </c>
      <c r="C17033" s="1" t="s">
        <v>122</v>
      </c>
      <c r="D17033" s="2">
        <v>45732.455729166701</v>
      </c>
      <c r="E17033" s="1" t="s">
        <v>9</v>
      </c>
      <c r="F17033" s="1" t="s">
        <v>25977</v>
      </c>
    </row>
    <row r="17034" spans="1:6">
      <c r="A17034" s="1" t="s">
        <v>25979</v>
      </c>
      <c r="B17034" s="1" t="s">
        <v>25976</v>
      </c>
      <c r="C17034" s="1" t="s">
        <v>122</v>
      </c>
      <c r="D17034" s="2">
        <v>45732.455810185202</v>
      </c>
      <c r="E17034" s="1" t="s">
        <v>9</v>
      </c>
      <c r="F17034" s="1" t="s">
        <v>25977</v>
      </c>
    </row>
    <row r="17035" spans="1:6">
      <c r="A17035" s="1" t="s">
        <v>25980</v>
      </c>
      <c r="B17035" s="1" t="s">
        <v>25976</v>
      </c>
      <c r="C17035" s="1" t="s">
        <v>122</v>
      </c>
      <c r="D17035" s="2">
        <v>45732.456400463001</v>
      </c>
      <c r="E17035" s="1" t="s">
        <v>9</v>
      </c>
      <c r="F17035" s="1" t="s">
        <v>25977</v>
      </c>
    </row>
    <row r="17036" spans="1:6">
      <c r="A17036" s="1" t="s">
        <v>25981</v>
      </c>
      <c r="B17036" s="1" t="s">
        <v>25982</v>
      </c>
      <c r="C17036" s="1" t="s">
        <v>47</v>
      </c>
      <c r="D17036" s="2">
        <v>45723.428958333301</v>
      </c>
      <c r="E17036" s="1" t="s">
        <v>27</v>
      </c>
      <c r="F17036" s="1" t="s">
        <v>25983</v>
      </c>
    </row>
    <row r="17037" spans="1:6">
      <c r="A17037" s="1" t="s">
        <v>25984</v>
      </c>
      <c r="B17037" s="1" t="s">
        <v>25985</v>
      </c>
      <c r="C17037" s="1" t="s">
        <v>14</v>
      </c>
      <c r="D17037" s="2">
        <v>45714.408472222203</v>
      </c>
      <c r="E17037" s="1" t="s">
        <v>9</v>
      </c>
      <c r="F17037" s="1" t="s">
        <v>25986</v>
      </c>
    </row>
    <row r="17038" spans="1:6">
      <c r="A17038" s="1" t="s">
        <v>25987</v>
      </c>
      <c r="B17038" s="1" t="s">
        <v>25985</v>
      </c>
      <c r="C17038" s="1" t="s">
        <v>47</v>
      </c>
      <c r="D17038" s="2">
        <v>45714.408553240697</v>
      </c>
      <c r="E17038" s="1" t="s">
        <v>67</v>
      </c>
      <c r="F17038" s="1" t="s">
        <v>25986</v>
      </c>
    </row>
    <row r="17039" spans="1:6">
      <c r="A17039" s="1" t="s">
        <v>25988</v>
      </c>
      <c r="B17039" s="1" t="s">
        <v>25989</v>
      </c>
      <c r="C17039" s="1" t="s">
        <v>26</v>
      </c>
      <c r="D17039" s="2">
        <v>45727.333333333299</v>
      </c>
      <c r="E17039" s="1" t="s">
        <v>27</v>
      </c>
      <c r="F17039" s="1" t="s">
        <v>25990</v>
      </c>
    </row>
    <row r="17040" spans="1:6">
      <c r="A17040" s="1" t="s">
        <v>25991</v>
      </c>
      <c r="B17040" s="1" t="s">
        <v>25989</v>
      </c>
      <c r="C17040" s="1" t="s">
        <v>26</v>
      </c>
      <c r="D17040" s="2">
        <v>45727.333333333299</v>
      </c>
      <c r="E17040" s="1" t="s">
        <v>27</v>
      </c>
      <c r="F17040" s="1" t="s">
        <v>25990</v>
      </c>
    </row>
    <row r="17041" spans="1:6">
      <c r="A17041" s="1" t="s">
        <v>25992</v>
      </c>
      <c r="B17041" s="1" t="s">
        <v>25989</v>
      </c>
      <c r="C17041" s="1" t="s">
        <v>26</v>
      </c>
      <c r="D17041" s="2">
        <v>45727.333333333299</v>
      </c>
      <c r="E17041" s="1" t="s">
        <v>27</v>
      </c>
      <c r="F17041" s="1" t="s">
        <v>25990</v>
      </c>
    </row>
    <row r="17042" spans="1:6">
      <c r="A17042" s="1" t="s">
        <v>25993</v>
      </c>
      <c r="B17042" s="1" t="s">
        <v>25989</v>
      </c>
      <c r="C17042" s="1" t="s">
        <v>26</v>
      </c>
      <c r="D17042" s="2">
        <v>45727.333333333299</v>
      </c>
      <c r="E17042" s="1" t="s">
        <v>27</v>
      </c>
      <c r="F17042" s="1" t="s">
        <v>25990</v>
      </c>
    </row>
    <row r="17043" spans="1:6">
      <c r="A17043" s="1" t="s">
        <v>25994</v>
      </c>
      <c r="B17043" s="1" t="s">
        <v>25995</v>
      </c>
      <c r="C17043" s="1" t="s">
        <v>18</v>
      </c>
      <c r="D17043" s="2">
        <v>45727.333333333299</v>
      </c>
      <c r="E17043" s="1" t="s">
        <v>19</v>
      </c>
      <c r="F17043" s="1" t="s">
        <v>25996</v>
      </c>
    </row>
    <row r="17044" spans="1:6">
      <c r="A17044" s="1" t="s">
        <v>25997</v>
      </c>
      <c r="B17044" s="1" t="s">
        <v>25995</v>
      </c>
      <c r="C17044" s="1" t="s">
        <v>18</v>
      </c>
      <c r="D17044" s="2">
        <v>45727.333333333299</v>
      </c>
      <c r="E17044" s="1" t="s">
        <v>19</v>
      </c>
      <c r="F17044" s="1" t="s">
        <v>25996</v>
      </c>
    </row>
    <row r="17045" spans="1:6">
      <c r="A17045" s="1" t="s">
        <v>25998</v>
      </c>
      <c r="B17045" s="1" t="s">
        <v>25995</v>
      </c>
      <c r="C17045" s="1" t="s">
        <v>18</v>
      </c>
      <c r="D17045" s="2">
        <v>45727.333333333299</v>
      </c>
      <c r="E17045" s="1" t="s">
        <v>19</v>
      </c>
      <c r="F17045" s="1" t="s">
        <v>25996</v>
      </c>
    </row>
    <row r="17046" spans="1:6">
      <c r="A17046" s="1" t="s">
        <v>25999</v>
      </c>
      <c r="B17046" s="1" t="s">
        <v>25995</v>
      </c>
      <c r="C17046" s="1" t="s">
        <v>18</v>
      </c>
      <c r="D17046" s="2">
        <v>45727.333333333299</v>
      </c>
      <c r="E17046" s="1" t="s">
        <v>19</v>
      </c>
      <c r="F17046" s="1" t="s">
        <v>25996</v>
      </c>
    </row>
    <row r="17047" spans="1:6">
      <c r="A17047" s="1" t="s">
        <v>26000</v>
      </c>
      <c r="B17047" s="1" t="s">
        <v>26001</v>
      </c>
      <c r="C17047" s="1" t="s">
        <v>47</v>
      </c>
      <c r="D17047" s="2">
        <v>45714.422476851898</v>
      </c>
      <c r="E17047" s="1" t="s">
        <v>67</v>
      </c>
      <c r="F17047" s="1" t="s">
        <v>26002</v>
      </c>
    </row>
    <row r="17048" spans="1:6">
      <c r="A17048" s="1" t="s">
        <v>26003</v>
      </c>
      <c r="B17048" s="1" t="s">
        <v>26001</v>
      </c>
      <c r="C17048" s="1" t="s">
        <v>47</v>
      </c>
      <c r="D17048" s="2">
        <v>45714.422557870399</v>
      </c>
      <c r="E17048" s="1" t="s">
        <v>67</v>
      </c>
      <c r="F17048" s="1" t="s">
        <v>26002</v>
      </c>
    </row>
    <row r="17049" spans="1:6">
      <c r="A17049" s="1" t="s">
        <v>26004</v>
      </c>
      <c r="B17049" s="1" t="s">
        <v>26001</v>
      </c>
      <c r="C17049" s="1" t="s">
        <v>14</v>
      </c>
      <c r="D17049" s="2">
        <v>45714.422650462999</v>
      </c>
      <c r="E17049" s="1" t="s">
        <v>9</v>
      </c>
      <c r="F17049" s="1" t="s">
        <v>26002</v>
      </c>
    </row>
    <row r="17050" spans="1:6">
      <c r="A17050" s="1" t="s">
        <v>26005</v>
      </c>
      <c r="B17050" s="1" t="s">
        <v>26001</v>
      </c>
      <c r="C17050" s="1" t="s">
        <v>14</v>
      </c>
      <c r="D17050" s="2">
        <v>45714.422766203701</v>
      </c>
      <c r="E17050" s="1" t="s">
        <v>9</v>
      </c>
      <c r="F17050" s="1" t="s">
        <v>26002</v>
      </c>
    </row>
    <row r="17051" spans="1:6">
      <c r="A17051" s="1" t="s">
        <v>26006</v>
      </c>
      <c r="B17051" s="1" t="s">
        <v>26007</v>
      </c>
      <c r="C17051" s="1" t="s">
        <v>47</v>
      </c>
      <c r="D17051" s="2">
        <v>45720.426030092603</v>
      </c>
      <c r="E17051" s="1" t="s">
        <v>67</v>
      </c>
      <c r="F17051" s="1" t="s">
        <v>26008</v>
      </c>
    </row>
    <row r="17052" spans="1:6">
      <c r="A17052" s="1" t="s">
        <v>26009</v>
      </c>
      <c r="B17052" s="1" t="s">
        <v>26007</v>
      </c>
      <c r="C17052" s="1" t="s">
        <v>47</v>
      </c>
      <c r="D17052" s="2">
        <v>45720.425868055601</v>
      </c>
      <c r="E17052" s="1" t="s">
        <v>67</v>
      </c>
      <c r="F17052" s="1" t="s">
        <v>26008</v>
      </c>
    </row>
    <row r="17053" spans="1:6">
      <c r="A17053" s="1" t="s">
        <v>26010</v>
      </c>
      <c r="B17053" s="1" t="s">
        <v>26007</v>
      </c>
      <c r="C17053" s="1" t="s">
        <v>47</v>
      </c>
      <c r="D17053" s="2">
        <v>45720.425659722197</v>
      </c>
      <c r="E17053" s="1" t="s">
        <v>67</v>
      </c>
      <c r="F17053" s="1" t="s">
        <v>26008</v>
      </c>
    </row>
    <row r="17054" spans="1:6">
      <c r="A17054" s="1" t="s">
        <v>26011</v>
      </c>
      <c r="B17054" s="1" t="s">
        <v>26007</v>
      </c>
      <c r="C17054" s="1" t="s">
        <v>47</v>
      </c>
      <c r="D17054" s="2">
        <v>45720.425497685203</v>
      </c>
      <c r="E17054" s="1" t="s">
        <v>67</v>
      </c>
      <c r="F17054" s="1" t="s">
        <v>26008</v>
      </c>
    </row>
    <row r="17055" spans="1:6">
      <c r="A17055" s="1" t="s">
        <v>26012</v>
      </c>
      <c r="B17055" s="1" t="s">
        <v>26013</v>
      </c>
      <c r="C17055" s="1" t="s">
        <v>149</v>
      </c>
      <c r="D17055" s="2">
        <v>45727.333333333299</v>
      </c>
      <c r="E17055" s="1" t="s">
        <v>27</v>
      </c>
      <c r="F17055" s="1" t="s">
        <v>26014</v>
      </c>
    </row>
    <row r="17056" spans="1:6">
      <c r="A17056" s="1" t="s">
        <v>26015</v>
      </c>
      <c r="B17056" s="1" t="s">
        <v>26013</v>
      </c>
      <c r="C17056" s="1" t="s">
        <v>149</v>
      </c>
      <c r="D17056" s="2">
        <v>45727.333333333299</v>
      </c>
      <c r="E17056" s="1" t="s">
        <v>27</v>
      </c>
      <c r="F17056" s="1" t="s">
        <v>26014</v>
      </c>
    </row>
    <row r="17057" spans="1:6">
      <c r="A17057" s="1" t="s">
        <v>26016</v>
      </c>
      <c r="B17057" s="1" t="s">
        <v>26013</v>
      </c>
      <c r="C17057" s="1" t="s">
        <v>149</v>
      </c>
      <c r="D17057" s="2">
        <v>45727.333333333299</v>
      </c>
      <c r="E17057" s="1" t="s">
        <v>27</v>
      </c>
      <c r="F17057" s="1" t="s">
        <v>26014</v>
      </c>
    </row>
    <row r="17058" spans="1:6">
      <c r="A17058" s="1" t="s">
        <v>26017</v>
      </c>
      <c r="B17058" s="1" t="s">
        <v>26013</v>
      </c>
      <c r="C17058" s="1" t="s">
        <v>149</v>
      </c>
      <c r="D17058" s="2">
        <v>45727.333333333299</v>
      </c>
      <c r="E17058" s="1" t="s">
        <v>27</v>
      </c>
      <c r="F17058" s="1" t="s">
        <v>26014</v>
      </c>
    </row>
    <row r="17059" spans="1:6">
      <c r="A17059" s="1" t="s">
        <v>26018</v>
      </c>
      <c r="B17059" s="1" t="s">
        <v>26019</v>
      </c>
      <c r="C17059" s="1" t="s">
        <v>47</v>
      </c>
      <c r="D17059" s="2">
        <v>45739.367650462998</v>
      </c>
      <c r="E17059" s="1" t="s">
        <v>9</v>
      </c>
      <c r="F17059" s="1" t="s">
        <v>26020</v>
      </c>
    </row>
    <row r="17060" spans="1:6">
      <c r="A17060" s="1" t="s">
        <v>26021</v>
      </c>
      <c r="B17060" s="1" t="s">
        <v>26019</v>
      </c>
      <c r="C17060" s="1" t="s">
        <v>47</v>
      </c>
      <c r="D17060" s="2">
        <v>45739.367754629602</v>
      </c>
      <c r="E17060" s="1" t="s">
        <v>9</v>
      </c>
      <c r="F17060" s="1" t="s">
        <v>26020</v>
      </c>
    </row>
    <row r="17061" spans="1:6">
      <c r="A17061" s="1" t="s">
        <v>26022</v>
      </c>
      <c r="B17061" s="1" t="s">
        <v>26019</v>
      </c>
      <c r="C17061" s="1" t="s">
        <v>47</v>
      </c>
      <c r="D17061" s="2">
        <v>45739.367835648103</v>
      </c>
      <c r="E17061" s="1" t="s">
        <v>9</v>
      </c>
      <c r="F17061" s="1" t="s">
        <v>26020</v>
      </c>
    </row>
    <row r="17062" spans="1:6">
      <c r="A17062" s="1" t="s">
        <v>26023</v>
      </c>
      <c r="B17062" s="1" t="s">
        <v>26019</v>
      </c>
      <c r="C17062" s="1" t="s">
        <v>47</v>
      </c>
      <c r="D17062" s="2">
        <v>45739.367928240703</v>
      </c>
      <c r="E17062" s="1" t="s">
        <v>9</v>
      </c>
      <c r="F17062" s="1" t="s">
        <v>26020</v>
      </c>
    </row>
    <row r="17063" spans="1:6">
      <c r="A17063" s="1" t="s">
        <v>26024</v>
      </c>
      <c r="B17063" s="1" t="s">
        <v>26025</v>
      </c>
      <c r="C17063" s="1" t="s">
        <v>47</v>
      </c>
      <c r="D17063" s="2">
        <v>45740.726770833302</v>
      </c>
      <c r="E17063" s="1" t="s">
        <v>9</v>
      </c>
      <c r="F17063" s="1" t="s">
        <v>26026</v>
      </c>
    </row>
    <row r="17064" spans="1:6">
      <c r="A17064" s="1" t="s">
        <v>26027</v>
      </c>
      <c r="B17064" s="1" t="s">
        <v>26025</v>
      </c>
      <c r="C17064" s="1" t="s">
        <v>26</v>
      </c>
      <c r="D17064" s="2">
        <v>45740.729444444398</v>
      </c>
      <c r="E17064" s="1" t="s">
        <v>9</v>
      </c>
      <c r="F17064" s="1" t="s">
        <v>26026</v>
      </c>
    </row>
    <row r="17065" spans="1:6">
      <c r="A17065" s="1" t="s">
        <v>26028</v>
      </c>
      <c r="B17065" s="1" t="s">
        <v>26025</v>
      </c>
      <c r="C17065" s="1" t="s">
        <v>47</v>
      </c>
      <c r="D17065" s="2">
        <v>45740.729837963001</v>
      </c>
      <c r="E17065" s="1" t="s">
        <v>9</v>
      </c>
      <c r="F17065" s="1" t="s">
        <v>26026</v>
      </c>
    </row>
    <row r="17066" spans="1:6">
      <c r="A17066" s="1" t="s">
        <v>26029</v>
      </c>
      <c r="B17066" s="1" t="s">
        <v>26025</v>
      </c>
      <c r="C17066" s="1" t="s">
        <v>26</v>
      </c>
      <c r="D17066" s="2">
        <v>45740.729930555601</v>
      </c>
      <c r="E17066" s="1" t="s">
        <v>9</v>
      </c>
      <c r="F17066" s="1" t="s">
        <v>26026</v>
      </c>
    </row>
    <row r="17067" spans="1:6">
      <c r="A17067" s="1" t="s">
        <v>26030</v>
      </c>
      <c r="B17067" s="1" t="s">
        <v>26031</v>
      </c>
      <c r="C17067" s="1" t="s">
        <v>66</v>
      </c>
      <c r="D17067" s="2">
        <v>45724.331458333298</v>
      </c>
      <c r="E17067" s="1" t="s">
        <v>67</v>
      </c>
      <c r="F17067" s="1" t="s">
        <v>26032</v>
      </c>
    </row>
    <row r="17068" spans="1:6">
      <c r="A17068" s="1" t="s">
        <v>26033</v>
      </c>
      <c r="B17068" s="1" t="s">
        <v>26031</v>
      </c>
      <c r="C17068" s="1" t="s">
        <v>66</v>
      </c>
      <c r="D17068" s="2">
        <v>45724.331539351799</v>
      </c>
      <c r="E17068" s="1" t="s">
        <v>67</v>
      </c>
      <c r="F17068" s="1" t="s">
        <v>26032</v>
      </c>
    </row>
    <row r="17069" spans="1:6">
      <c r="A17069" s="1" t="s">
        <v>26034</v>
      </c>
      <c r="B17069" s="1" t="s">
        <v>26031</v>
      </c>
      <c r="C17069" s="1" t="s">
        <v>66</v>
      </c>
      <c r="D17069" s="2">
        <v>45724.331631944398</v>
      </c>
      <c r="E17069" s="1" t="s">
        <v>67</v>
      </c>
      <c r="F17069" s="1" t="s">
        <v>26032</v>
      </c>
    </row>
    <row r="17070" spans="1:6">
      <c r="A17070" s="1" t="s">
        <v>26035</v>
      </c>
      <c r="B17070" s="1" t="s">
        <v>26031</v>
      </c>
      <c r="C17070" s="1" t="s">
        <v>66</v>
      </c>
      <c r="D17070" s="2">
        <v>45724.331990740699</v>
      </c>
      <c r="E17070" s="1" t="s">
        <v>67</v>
      </c>
      <c r="F17070" s="1" t="s">
        <v>26032</v>
      </c>
    </row>
    <row r="17071" spans="1:6">
      <c r="A17071" s="1" t="s">
        <v>26036</v>
      </c>
      <c r="B17071" s="1" t="s">
        <v>26037</v>
      </c>
      <c r="C17071" s="1" t="s">
        <v>47</v>
      </c>
      <c r="D17071" s="2">
        <v>45713.779837962997</v>
      </c>
      <c r="E17071" s="1" t="s">
        <v>67</v>
      </c>
      <c r="F17071" s="1" t="s">
        <v>26038</v>
      </c>
    </row>
    <row r="17072" spans="1:6">
      <c r="A17072" s="1" t="s">
        <v>26039</v>
      </c>
      <c r="B17072" s="1" t="s">
        <v>26037</v>
      </c>
      <c r="C17072" s="1" t="s">
        <v>14</v>
      </c>
      <c r="D17072" s="2">
        <v>45713.780011574097</v>
      </c>
      <c r="E17072" s="1" t="s">
        <v>9</v>
      </c>
      <c r="F17072" s="1" t="s">
        <v>26038</v>
      </c>
    </row>
    <row r="17073" spans="1:6">
      <c r="A17073" s="1" t="s">
        <v>26040</v>
      </c>
      <c r="B17073" s="1" t="s">
        <v>26037</v>
      </c>
      <c r="C17073" s="1" t="s">
        <v>26</v>
      </c>
      <c r="D17073" s="2">
        <v>45713.780185185198</v>
      </c>
      <c r="E17073" s="1" t="s">
        <v>67</v>
      </c>
      <c r="F17073" s="1" t="s">
        <v>26038</v>
      </c>
    </row>
    <row r="17074" spans="1:6">
      <c r="A17074" s="1" t="s">
        <v>26041</v>
      </c>
      <c r="B17074" s="1" t="s">
        <v>26037</v>
      </c>
      <c r="C17074" s="1" t="s">
        <v>77</v>
      </c>
      <c r="D17074" s="2">
        <v>45713.780416666697</v>
      </c>
      <c r="E17074" s="1" t="s">
        <v>9</v>
      </c>
      <c r="F17074" s="1" t="s">
        <v>26038</v>
      </c>
    </row>
    <row r="17075" spans="1:6">
      <c r="A17075" s="1" t="s">
        <v>26042</v>
      </c>
      <c r="B17075" s="1" t="s">
        <v>26043</v>
      </c>
      <c r="C17075" s="1" t="s">
        <v>14</v>
      </c>
      <c r="D17075" s="2">
        <v>45719.438472222202</v>
      </c>
      <c r="E17075" s="1" t="s">
        <v>9</v>
      </c>
      <c r="F17075" s="1" t="s">
        <v>26044</v>
      </c>
    </row>
    <row r="17076" spans="1:6">
      <c r="A17076" s="1" t="s">
        <v>26045</v>
      </c>
      <c r="B17076" s="1" t="s">
        <v>26046</v>
      </c>
      <c r="C17076" s="1" t="s">
        <v>47</v>
      </c>
      <c r="D17076" s="2">
        <v>45728.333333333299</v>
      </c>
      <c r="E17076" s="1" t="s">
        <v>27</v>
      </c>
      <c r="F17076" s="1" t="s">
        <v>26047</v>
      </c>
    </row>
    <row r="17077" spans="1:6">
      <c r="A17077" s="1" t="s">
        <v>26048</v>
      </c>
      <c r="B17077" s="1" t="s">
        <v>26046</v>
      </c>
      <c r="C17077" s="1" t="s">
        <v>47</v>
      </c>
      <c r="D17077" s="2">
        <v>45728.333333333299</v>
      </c>
      <c r="E17077" s="1" t="s">
        <v>27</v>
      </c>
      <c r="F17077" s="1" t="s">
        <v>26047</v>
      </c>
    </row>
    <row r="17078" spans="1:6">
      <c r="A17078" s="1" t="s">
        <v>26049</v>
      </c>
      <c r="B17078" s="1" t="s">
        <v>26046</v>
      </c>
      <c r="C17078" s="1" t="s">
        <v>47</v>
      </c>
      <c r="D17078" s="2">
        <v>45728.333333333299</v>
      </c>
      <c r="E17078" s="1" t="s">
        <v>27</v>
      </c>
      <c r="F17078" s="1" t="s">
        <v>26047</v>
      </c>
    </row>
    <row r="17079" spans="1:6">
      <c r="A17079" s="1" t="s">
        <v>26050</v>
      </c>
      <c r="B17079" s="1" t="s">
        <v>26046</v>
      </c>
      <c r="C17079" s="1" t="s">
        <v>47</v>
      </c>
      <c r="D17079" s="2">
        <v>45728.333333333299</v>
      </c>
      <c r="E17079" s="1" t="s">
        <v>27</v>
      </c>
      <c r="F17079" s="1" t="s">
        <v>26047</v>
      </c>
    </row>
    <row r="17080" spans="1:6">
      <c r="A17080" s="1" t="s">
        <v>26051</v>
      </c>
      <c r="B17080" s="1" t="s">
        <v>26052</v>
      </c>
      <c r="C17080" s="1" t="s">
        <v>8</v>
      </c>
      <c r="D17080" s="2">
        <v>45726.668124999997</v>
      </c>
      <c r="E17080" s="1" t="s">
        <v>9</v>
      </c>
      <c r="F17080" s="1" t="s">
        <v>26053</v>
      </c>
    </row>
    <row r="17081" spans="1:6">
      <c r="A17081" s="1" t="s">
        <v>26054</v>
      </c>
      <c r="B17081" s="1" t="s">
        <v>26052</v>
      </c>
      <c r="C17081" s="1" t="s">
        <v>8</v>
      </c>
      <c r="D17081" s="2">
        <v>45726.668217592603</v>
      </c>
      <c r="E17081" s="1" t="s">
        <v>9</v>
      </c>
      <c r="F17081" s="1" t="s">
        <v>26053</v>
      </c>
    </row>
    <row r="17082" spans="1:6">
      <c r="A17082" s="1" t="s">
        <v>26055</v>
      </c>
      <c r="B17082" s="1" t="s">
        <v>26052</v>
      </c>
      <c r="C17082" s="1" t="s">
        <v>8</v>
      </c>
      <c r="D17082" s="2">
        <v>45726.668310185203</v>
      </c>
      <c r="E17082" s="1" t="s">
        <v>9</v>
      </c>
      <c r="F17082" s="1" t="s">
        <v>26053</v>
      </c>
    </row>
    <row r="17083" spans="1:6">
      <c r="A17083" s="1" t="s">
        <v>26056</v>
      </c>
      <c r="B17083" s="1" t="s">
        <v>26052</v>
      </c>
      <c r="C17083" s="1" t="s">
        <v>8</v>
      </c>
      <c r="D17083" s="2">
        <v>45726.668391203697</v>
      </c>
      <c r="E17083" s="1" t="s">
        <v>9</v>
      </c>
      <c r="F17083" s="1" t="s">
        <v>26053</v>
      </c>
    </row>
    <row r="17084" spans="1:6">
      <c r="A17084" s="1" t="s">
        <v>26057</v>
      </c>
      <c r="B17084" s="1" t="s">
        <v>26058</v>
      </c>
      <c r="C17084" s="1" t="s">
        <v>77</v>
      </c>
      <c r="D17084" s="2">
        <v>45727.461226851898</v>
      </c>
      <c r="E17084" s="1" t="s">
        <v>9</v>
      </c>
      <c r="F17084" s="1" t="s">
        <v>26059</v>
      </c>
    </row>
    <row r="17085" spans="1:6">
      <c r="A17085" s="1" t="s">
        <v>26060</v>
      </c>
      <c r="B17085" s="1" t="s">
        <v>26058</v>
      </c>
      <c r="C17085" s="1" t="s">
        <v>77</v>
      </c>
      <c r="D17085" s="2">
        <v>45727.461354166699</v>
      </c>
      <c r="E17085" s="1" t="s">
        <v>9</v>
      </c>
      <c r="F17085" s="1" t="s">
        <v>26059</v>
      </c>
    </row>
    <row r="17086" spans="1:6">
      <c r="A17086" s="1" t="s">
        <v>26061</v>
      </c>
      <c r="B17086" s="1" t="s">
        <v>26058</v>
      </c>
      <c r="C17086" s="1" t="s">
        <v>77</v>
      </c>
      <c r="D17086" s="2">
        <v>45727.461446759298</v>
      </c>
      <c r="E17086" s="1" t="s">
        <v>9</v>
      </c>
      <c r="F17086" s="1" t="s">
        <v>26059</v>
      </c>
    </row>
    <row r="17087" spans="1:6">
      <c r="A17087" s="1" t="s">
        <v>26062</v>
      </c>
      <c r="B17087" s="1" t="s">
        <v>26058</v>
      </c>
      <c r="C17087" s="1" t="s">
        <v>77</v>
      </c>
      <c r="D17087" s="2">
        <v>45727.461527777799</v>
      </c>
      <c r="E17087" s="1" t="s">
        <v>9</v>
      </c>
      <c r="F17087" s="1" t="s">
        <v>26059</v>
      </c>
    </row>
    <row r="17088" spans="1:6">
      <c r="A17088" s="1" t="s">
        <v>26063</v>
      </c>
      <c r="B17088" s="1" t="s">
        <v>26064</v>
      </c>
      <c r="C17088" s="1" t="s">
        <v>122</v>
      </c>
      <c r="D17088" s="2">
        <v>45729.712812500002</v>
      </c>
      <c r="E17088" s="1" t="s">
        <v>9</v>
      </c>
      <c r="F17088" s="1" t="s">
        <v>26065</v>
      </c>
    </row>
    <row r="17089" spans="1:6">
      <c r="A17089" s="1" t="s">
        <v>26066</v>
      </c>
      <c r="B17089" s="1" t="s">
        <v>26064</v>
      </c>
      <c r="C17089" s="1" t="s">
        <v>122</v>
      </c>
      <c r="D17089" s="2">
        <v>45729.712893518503</v>
      </c>
      <c r="E17089" s="1" t="s">
        <v>9</v>
      </c>
      <c r="F17089" s="1" t="s">
        <v>26065</v>
      </c>
    </row>
    <row r="17090" spans="1:6">
      <c r="A17090" s="1" t="s">
        <v>26067</v>
      </c>
      <c r="B17090" s="1" t="s">
        <v>26064</v>
      </c>
      <c r="C17090" s="1" t="s">
        <v>122</v>
      </c>
      <c r="D17090" s="2">
        <v>45729.713043981501</v>
      </c>
      <c r="E17090" s="1" t="s">
        <v>9</v>
      </c>
      <c r="F17090" s="1" t="s">
        <v>26065</v>
      </c>
    </row>
    <row r="17091" spans="1:6">
      <c r="A17091" s="1" t="s">
        <v>26068</v>
      </c>
      <c r="B17091" s="1" t="s">
        <v>26064</v>
      </c>
      <c r="C17091" s="1" t="s">
        <v>122</v>
      </c>
      <c r="D17091" s="2">
        <v>45729.712962963</v>
      </c>
      <c r="E17091" s="1" t="s">
        <v>9</v>
      </c>
      <c r="F17091" s="1" t="s">
        <v>26065</v>
      </c>
    </row>
    <row r="17092" spans="1:6">
      <c r="A17092" s="1" t="s">
        <v>26069</v>
      </c>
      <c r="B17092" s="1" t="s">
        <v>26070</v>
      </c>
      <c r="C17092" s="1" t="s">
        <v>47</v>
      </c>
      <c r="D17092" s="2">
        <v>45736.5022916667</v>
      </c>
      <c r="E17092" s="1" t="s">
        <v>67</v>
      </c>
      <c r="F17092" s="1" t="s">
        <v>26071</v>
      </c>
    </row>
    <row r="17093" spans="1:6">
      <c r="A17093" s="1" t="s">
        <v>26072</v>
      </c>
      <c r="B17093" s="1" t="s">
        <v>26070</v>
      </c>
      <c r="C17093" s="1" t="s">
        <v>14</v>
      </c>
      <c r="D17093" s="2">
        <v>45736.502650463</v>
      </c>
      <c r="E17093" s="1" t="s">
        <v>9</v>
      </c>
      <c r="F17093" s="1" t="s">
        <v>26071</v>
      </c>
    </row>
    <row r="17094" spans="1:6">
      <c r="A17094" s="1" t="s">
        <v>26073</v>
      </c>
      <c r="B17094" s="1" t="s">
        <v>26070</v>
      </c>
      <c r="C17094" s="1" t="s">
        <v>14</v>
      </c>
      <c r="D17094" s="2">
        <v>45736.502731481502</v>
      </c>
      <c r="E17094" s="1" t="s">
        <v>9</v>
      </c>
      <c r="F17094" s="1" t="s">
        <v>26071</v>
      </c>
    </row>
    <row r="17095" spans="1:6">
      <c r="A17095" s="1" t="s">
        <v>26074</v>
      </c>
      <c r="B17095" s="1" t="s">
        <v>26070</v>
      </c>
      <c r="C17095" s="1" t="s">
        <v>14</v>
      </c>
      <c r="D17095" s="2">
        <v>45736.502893518496</v>
      </c>
      <c r="E17095" s="1" t="s">
        <v>9</v>
      </c>
      <c r="F17095" s="1" t="s">
        <v>26071</v>
      </c>
    </row>
    <row r="17096" spans="1:6">
      <c r="A17096" s="1" t="s">
        <v>26075</v>
      </c>
      <c r="B17096" s="1" t="s">
        <v>26076</v>
      </c>
      <c r="C17096" s="1" t="s">
        <v>34</v>
      </c>
      <c r="D17096" s="2">
        <v>45714.474999999999</v>
      </c>
      <c r="E17096" s="1" t="s">
        <v>9</v>
      </c>
      <c r="F17096" s="1" t="s">
        <v>26077</v>
      </c>
    </row>
    <row r="17097" spans="1:6">
      <c r="A17097" s="1" t="s">
        <v>26078</v>
      </c>
      <c r="B17097" s="1" t="s">
        <v>26076</v>
      </c>
      <c r="C17097" s="1" t="s">
        <v>34</v>
      </c>
      <c r="D17097" s="2">
        <v>45714.475057870397</v>
      </c>
      <c r="E17097" s="1" t="s">
        <v>9</v>
      </c>
      <c r="F17097" s="1" t="s">
        <v>26077</v>
      </c>
    </row>
    <row r="17098" spans="1:6">
      <c r="A17098" s="1" t="s">
        <v>26079</v>
      </c>
      <c r="B17098" s="1" t="s">
        <v>26076</v>
      </c>
      <c r="C17098" s="1" t="s">
        <v>34</v>
      </c>
      <c r="D17098" s="2">
        <v>45714.475162037001</v>
      </c>
      <c r="E17098" s="1" t="s">
        <v>9</v>
      </c>
      <c r="F17098" s="1" t="s">
        <v>26077</v>
      </c>
    </row>
    <row r="17099" spans="1:6">
      <c r="A17099" s="1" t="s">
        <v>26080</v>
      </c>
      <c r="B17099" s="1" t="s">
        <v>26076</v>
      </c>
      <c r="C17099" s="1" t="s">
        <v>34</v>
      </c>
      <c r="D17099" s="2">
        <v>45714.475324074097</v>
      </c>
      <c r="E17099" s="1" t="s">
        <v>9</v>
      </c>
      <c r="F17099" s="1" t="s">
        <v>26077</v>
      </c>
    </row>
    <row r="17100" spans="1:6">
      <c r="A17100" s="1" t="s">
        <v>26081</v>
      </c>
      <c r="B17100" s="1" t="s">
        <v>26082</v>
      </c>
      <c r="C17100" s="1" t="s">
        <v>26</v>
      </c>
      <c r="D17100" s="2">
        <v>45734.727951388901</v>
      </c>
      <c r="E17100" s="1" t="s">
        <v>67</v>
      </c>
      <c r="F17100" s="1" t="s">
        <v>26083</v>
      </c>
    </row>
    <row r="17101" spans="1:6">
      <c r="A17101" s="1" t="s">
        <v>26084</v>
      </c>
      <c r="B17101" s="1" t="s">
        <v>26082</v>
      </c>
      <c r="C17101" s="1" t="s">
        <v>149</v>
      </c>
      <c r="D17101" s="2">
        <v>45734.729444444398</v>
      </c>
      <c r="E17101" s="1" t="s">
        <v>67</v>
      </c>
      <c r="F17101" s="1" t="s">
        <v>26083</v>
      </c>
    </row>
    <row r="17102" spans="1:6">
      <c r="A17102" s="1" t="s">
        <v>26085</v>
      </c>
      <c r="B17102" s="1" t="s">
        <v>26082</v>
      </c>
      <c r="C17102" s="1" t="s">
        <v>66</v>
      </c>
      <c r="D17102" s="2">
        <v>45734.729988425897</v>
      </c>
      <c r="E17102" s="1" t="s">
        <v>67</v>
      </c>
      <c r="F17102" s="1" t="s">
        <v>26083</v>
      </c>
    </row>
    <row r="17103" spans="1:6">
      <c r="A17103" s="1" t="s">
        <v>26086</v>
      </c>
      <c r="B17103" s="1" t="s">
        <v>26082</v>
      </c>
      <c r="C17103" s="1" t="s">
        <v>141</v>
      </c>
      <c r="D17103" s="2">
        <v>45734.7331134259</v>
      </c>
      <c r="E17103" s="1" t="s">
        <v>9</v>
      </c>
      <c r="F17103" s="1" t="s">
        <v>26083</v>
      </c>
    </row>
    <row r="17104" spans="1:6">
      <c r="A17104" s="1" t="s">
        <v>26087</v>
      </c>
      <c r="B17104" s="1" t="s">
        <v>26088</v>
      </c>
      <c r="C17104" s="1" t="s">
        <v>34</v>
      </c>
      <c r="D17104" s="2">
        <v>45716.587384259299</v>
      </c>
      <c r="E17104" s="1" t="s">
        <v>9</v>
      </c>
      <c r="F17104" s="1" t="s">
        <v>26089</v>
      </c>
    </row>
    <row r="17105" spans="1:6">
      <c r="A17105" s="1" t="s">
        <v>26090</v>
      </c>
      <c r="B17105" s="1" t="s">
        <v>26088</v>
      </c>
      <c r="C17105" s="1" t="s">
        <v>34</v>
      </c>
      <c r="D17105" s="2">
        <v>45716.5874652778</v>
      </c>
      <c r="E17105" s="1" t="s">
        <v>9</v>
      </c>
      <c r="F17105" s="1" t="s">
        <v>26089</v>
      </c>
    </row>
    <row r="17106" spans="1:6">
      <c r="A17106" s="1" t="s">
        <v>26091</v>
      </c>
      <c r="B17106" s="1" t="s">
        <v>26088</v>
      </c>
      <c r="C17106" s="1" t="s">
        <v>34</v>
      </c>
      <c r="D17106" s="2">
        <v>45716.587534722203</v>
      </c>
      <c r="E17106" s="1" t="s">
        <v>9</v>
      </c>
      <c r="F17106" s="1" t="s">
        <v>26089</v>
      </c>
    </row>
    <row r="17107" spans="1:6">
      <c r="A17107" s="1" t="s">
        <v>26092</v>
      </c>
      <c r="B17107" s="1" t="s">
        <v>26088</v>
      </c>
      <c r="C17107" s="1" t="s">
        <v>34</v>
      </c>
      <c r="D17107" s="2">
        <v>45716.587615740696</v>
      </c>
      <c r="E17107" s="1" t="s">
        <v>9</v>
      </c>
      <c r="F17107" s="1" t="s">
        <v>26089</v>
      </c>
    </row>
    <row r="17108" spans="1:6">
      <c r="A17108" s="1" t="s">
        <v>26093</v>
      </c>
      <c r="B17108" s="1" t="s">
        <v>26094</v>
      </c>
      <c r="C17108" s="1" t="s">
        <v>26</v>
      </c>
      <c r="D17108" s="2">
        <v>45728.041666666701</v>
      </c>
      <c r="E17108" s="1" t="s">
        <v>27</v>
      </c>
      <c r="F17108" s="1" t="s">
        <v>26095</v>
      </c>
    </row>
    <row r="17109" spans="1:6">
      <c r="A17109" s="1" t="s">
        <v>26096</v>
      </c>
      <c r="B17109" s="1" t="s">
        <v>26094</v>
      </c>
      <c r="C17109" s="1" t="s">
        <v>8</v>
      </c>
      <c r="D17109" s="2">
        <v>45728.041666666701</v>
      </c>
      <c r="E17109" s="1" t="s">
        <v>27</v>
      </c>
      <c r="F17109" s="1" t="s">
        <v>26095</v>
      </c>
    </row>
    <row r="17110" spans="1:6">
      <c r="A17110" s="1" t="s">
        <v>26097</v>
      </c>
      <c r="B17110" s="1" t="s">
        <v>26094</v>
      </c>
      <c r="C17110" s="1" t="s">
        <v>8</v>
      </c>
      <c r="D17110" s="2">
        <v>45728.041666666701</v>
      </c>
      <c r="E17110" s="1" t="s">
        <v>27</v>
      </c>
      <c r="F17110" s="1" t="s">
        <v>26095</v>
      </c>
    </row>
    <row r="17111" spans="1:6">
      <c r="A17111" s="1" t="s">
        <v>26098</v>
      </c>
      <c r="B17111" s="1" t="s">
        <v>26094</v>
      </c>
      <c r="C17111" s="1" t="s">
        <v>66</v>
      </c>
      <c r="D17111" s="2">
        <v>45728.041666666701</v>
      </c>
      <c r="E17111" s="1" t="s">
        <v>27</v>
      </c>
      <c r="F17111" s="1" t="s">
        <v>26095</v>
      </c>
    </row>
    <row r="17112" spans="1:6">
      <c r="A17112" s="1" t="s">
        <v>26099</v>
      </c>
      <c r="B17112" s="1" t="s">
        <v>26094</v>
      </c>
      <c r="C17112" s="1" t="s">
        <v>26</v>
      </c>
      <c r="D17112" s="2">
        <v>45721</v>
      </c>
      <c r="E17112" s="1" t="s">
        <v>67</v>
      </c>
      <c r="F17112" s="1" t="s">
        <v>26100</v>
      </c>
    </row>
    <row r="17113" spans="1:6">
      <c r="A17113" s="1" t="s">
        <v>26101</v>
      </c>
      <c r="B17113" s="1" t="s">
        <v>26094</v>
      </c>
      <c r="C17113" s="1" t="s">
        <v>26</v>
      </c>
      <c r="D17113" s="2">
        <v>45721</v>
      </c>
      <c r="E17113" s="1" t="s">
        <v>67</v>
      </c>
      <c r="F17113" s="1" t="s">
        <v>26100</v>
      </c>
    </row>
    <row r="17114" spans="1:6">
      <c r="A17114" s="1" t="s">
        <v>26102</v>
      </c>
      <c r="B17114" s="1" t="s">
        <v>26094</v>
      </c>
      <c r="C17114" s="1" t="s">
        <v>26</v>
      </c>
      <c r="D17114" s="2">
        <v>45721</v>
      </c>
      <c r="E17114" s="1" t="s">
        <v>67</v>
      </c>
      <c r="F17114" s="1" t="s">
        <v>26100</v>
      </c>
    </row>
    <row r="17115" spans="1:6">
      <c r="A17115" s="1" t="s">
        <v>26103</v>
      </c>
      <c r="B17115" s="1" t="s">
        <v>26094</v>
      </c>
      <c r="C17115" s="1" t="s">
        <v>26</v>
      </c>
      <c r="D17115" s="2">
        <v>45721</v>
      </c>
      <c r="E17115" s="1" t="s">
        <v>67</v>
      </c>
      <c r="F17115" s="1" t="s">
        <v>26100</v>
      </c>
    </row>
    <row r="17116" spans="1:6">
      <c r="A17116" s="1" t="s">
        <v>26104</v>
      </c>
      <c r="B17116" s="1" t="s">
        <v>26105</v>
      </c>
      <c r="C17116" s="1" t="s">
        <v>14</v>
      </c>
      <c r="D17116" s="2">
        <v>45723.333333333299</v>
      </c>
      <c r="E17116" s="1" t="s">
        <v>27</v>
      </c>
      <c r="F17116" s="1" t="s">
        <v>26106</v>
      </c>
    </row>
    <row r="17117" spans="1:6">
      <c r="A17117" s="1" t="s">
        <v>26107</v>
      </c>
      <c r="B17117" s="1" t="s">
        <v>26105</v>
      </c>
      <c r="C17117" s="1" t="s">
        <v>14</v>
      </c>
      <c r="D17117" s="2">
        <v>45723.333333333299</v>
      </c>
      <c r="E17117" s="1" t="s">
        <v>27</v>
      </c>
      <c r="F17117" s="1" t="s">
        <v>26106</v>
      </c>
    </row>
    <row r="17118" spans="1:6">
      <c r="A17118" s="1" t="s">
        <v>26108</v>
      </c>
      <c r="B17118" s="1" t="s">
        <v>26105</v>
      </c>
      <c r="C17118" s="1" t="s">
        <v>14</v>
      </c>
      <c r="D17118" s="2">
        <v>45723.333333333299</v>
      </c>
      <c r="E17118" s="1" t="s">
        <v>27</v>
      </c>
      <c r="F17118" s="1" t="s">
        <v>26106</v>
      </c>
    </row>
    <row r="17119" spans="1:6">
      <c r="A17119" s="1" t="s">
        <v>26109</v>
      </c>
      <c r="B17119" s="1" t="s">
        <v>26105</v>
      </c>
      <c r="C17119" s="1" t="s">
        <v>14</v>
      </c>
      <c r="D17119" s="2">
        <v>45723.333333333299</v>
      </c>
      <c r="E17119" s="1" t="s">
        <v>27</v>
      </c>
      <c r="F17119" s="1" t="s">
        <v>26106</v>
      </c>
    </row>
    <row r="17120" spans="1:6">
      <c r="A17120" s="1" t="s">
        <v>26110</v>
      </c>
      <c r="B17120" s="1" t="s">
        <v>26111</v>
      </c>
      <c r="C17120" s="1" t="s">
        <v>47</v>
      </c>
      <c r="D17120" s="2">
        <v>45732.6567013889</v>
      </c>
      <c r="E17120" s="1" t="s">
        <v>67</v>
      </c>
      <c r="F17120" s="1" t="s">
        <v>26112</v>
      </c>
    </row>
    <row r="17121" spans="1:6">
      <c r="A17121" s="1" t="s">
        <v>26113</v>
      </c>
      <c r="B17121" s="1" t="s">
        <v>26111</v>
      </c>
      <c r="C17121" s="1" t="s">
        <v>47</v>
      </c>
      <c r="D17121" s="2">
        <v>45732.656851851898</v>
      </c>
      <c r="E17121" s="1" t="s">
        <v>67</v>
      </c>
      <c r="F17121" s="1" t="s">
        <v>26112</v>
      </c>
    </row>
    <row r="17122" spans="1:6">
      <c r="A17122" s="1" t="s">
        <v>26114</v>
      </c>
      <c r="B17122" s="1" t="s">
        <v>26111</v>
      </c>
      <c r="C17122" s="1" t="s">
        <v>47</v>
      </c>
      <c r="D17122" s="2">
        <v>45732.657025462999</v>
      </c>
      <c r="E17122" s="1" t="s">
        <v>67</v>
      </c>
      <c r="F17122" s="1" t="s">
        <v>26112</v>
      </c>
    </row>
    <row r="17123" spans="1:6">
      <c r="A17123" s="1" t="s">
        <v>26115</v>
      </c>
      <c r="B17123" s="1" t="s">
        <v>26111</v>
      </c>
      <c r="C17123" s="1" t="s">
        <v>47</v>
      </c>
      <c r="D17123" s="2">
        <v>45732.657187500001</v>
      </c>
      <c r="E17123" s="1" t="s">
        <v>67</v>
      </c>
      <c r="F17123" s="1" t="s">
        <v>26112</v>
      </c>
    </row>
    <row r="17124" spans="1:6">
      <c r="A17124" s="1" t="s">
        <v>26116</v>
      </c>
      <c r="B17124" s="1" t="s">
        <v>26117</v>
      </c>
      <c r="C17124" s="1" t="s">
        <v>34</v>
      </c>
      <c r="D17124" s="2">
        <v>45715.4992824074</v>
      </c>
      <c r="E17124" s="1" t="s">
        <v>9</v>
      </c>
      <c r="F17124" s="1" t="s">
        <v>26118</v>
      </c>
    </row>
    <row r="17125" spans="1:6">
      <c r="A17125" s="1" t="s">
        <v>26119</v>
      </c>
      <c r="B17125" s="1" t="s">
        <v>26117</v>
      </c>
      <c r="C17125" s="1" t="s">
        <v>34</v>
      </c>
      <c r="D17125" s="2">
        <v>45715.499444444402</v>
      </c>
      <c r="E17125" s="1" t="s">
        <v>9</v>
      </c>
      <c r="F17125" s="1" t="s">
        <v>26118</v>
      </c>
    </row>
    <row r="17126" spans="1:6">
      <c r="A17126" s="1" t="s">
        <v>26120</v>
      </c>
      <c r="B17126" s="1" t="s">
        <v>26121</v>
      </c>
      <c r="C17126" s="1" t="s">
        <v>47</v>
      </c>
      <c r="D17126" s="2">
        <v>45738.430613425902</v>
      </c>
      <c r="E17126" s="1" t="s">
        <v>9</v>
      </c>
      <c r="F17126" s="1" t="s">
        <v>26122</v>
      </c>
    </row>
    <row r="17127" spans="1:6">
      <c r="A17127" s="1" t="s">
        <v>26123</v>
      </c>
      <c r="B17127" s="1" t="s">
        <v>26121</v>
      </c>
      <c r="C17127" s="1" t="s">
        <v>47</v>
      </c>
      <c r="D17127" s="2">
        <v>45738.430706018502</v>
      </c>
      <c r="E17127" s="1" t="s">
        <v>9</v>
      </c>
      <c r="F17127" s="1" t="s">
        <v>26122</v>
      </c>
    </row>
    <row r="17128" spans="1:6">
      <c r="A17128" s="1" t="s">
        <v>26124</v>
      </c>
      <c r="B17128" s="1" t="s">
        <v>26121</v>
      </c>
      <c r="C17128" s="1" t="s">
        <v>47</v>
      </c>
      <c r="D17128" s="2">
        <v>45738.430798611102</v>
      </c>
      <c r="E17128" s="1" t="s">
        <v>9</v>
      </c>
      <c r="F17128" s="1" t="s">
        <v>26122</v>
      </c>
    </row>
    <row r="17129" spans="1:6">
      <c r="A17129" s="1" t="s">
        <v>26125</v>
      </c>
      <c r="B17129" s="1" t="s">
        <v>26121</v>
      </c>
      <c r="C17129" s="1" t="s">
        <v>47</v>
      </c>
      <c r="D17129" s="2">
        <v>45738.430879629603</v>
      </c>
      <c r="E17129" s="1" t="s">
        <v>9</v>
      </c>
      <c r="F17129" s="1" t="s">
        <v>26122</v>
      </c>
    </row>
    <row r="17130" spans="1:6">
      <c r="A17130" s="1" t="s">
        <v>26126</v>
      </c>
      <c r="B17130" s="1" t="s">
        <v>26127</v>
      </c>
      <c r="C17130" s="1" t="s">
        <v>26</v>
      </c>
      <c r="D17130" s="2">
        <v>45736.487893518497</v>
      </c>
      <c r="E17130" s="1" t="s">
        <v>67</v>
      </c>
      <c r="F17130" s="1" t="s">
        <v>26128</v>
      </c>
    </row>
    <row r="17131" spans="1:6">
      <c r="A17131" s="1" t="s">
        <v>26129</v>
      </c>
      <c r="B17131" s="1" t="s">
        <v>26127</v>
      </c>
      <c r="C17131" s="1" t="s">
        <v>26</v>
      </c>
      <c r="D17131" s="2">
        <v>45736.487974536998</v>
      </c>
      <c r="E17131" s="1" t="s">
        <v>67</v>
      </c>
      <c r="F17131" s="1" t="s">
        <v>26128</v>
      </c>
    </row>
    <row r="17132" spans="1:6">
      <c r="A17132" s="1" t="s">
        <v>26130</v>
      </c>
      <c r="B17132" s="1" t="s">
        <v>26127</v>
      </c>
      <c r="C17132" s="1" t="s">
        <v>26</v>
      </c>
      <c r="D17132" s="2">
        <v>45736.488032407397</v>
      </c>
      <c r="E17132" s="1" t="s">
        <v>67</v>
      </c>
      <c r="F17132" s="1" t="s">
        <v>26128</v>
      </c>
    </row>
    <row r="17133" spans="1:6">
      <c r="A17133" s="1" t="s">
        <v>26131</v>
      </c>
      <c r="B17133" s="1" t="s">
        <v>26127</v>
      </c>
      <c r="C17133" s="1" t="s">
        <v>26</v>
      </c>
      <c r="D17133" s="2">
        <v>45736.488090277802</v>
      </c>
      <c r="E17133" s="1" t="s">
        <v>67</v>
      </c>
      <c r="F17133" s="1" t="s">
        <v>26128</v>
      </c>
    </row>
    <row r="17134" spans="1:6">
      <c r="A17134" s="1" t="s">
        <v>26132</v>
      </c>
      <c r="B17134" s="1" t="s">
        <v>26133</v>
      </c>
      <c r="C17134" s="1" t="s">
        <v>26</v>
      </c>
      <c r="D17134" s="2">
        <v>45720.674780092602</v>
      </c>
      <c r="E17134" s="1" t="s">
        <v>67</v>
      </c>
      <c r="F17134" s="1" t="s">
        <v>26134</v>
      </c>
    </row>
    <row r="17135" spans="1:6">
      <c r="A17135" s="1" t="s">
        <v>26135</v>
      </c>
      <c r="B17135" s="1" t="s">
        <v>26133</v>
      </c>
      <c r="C17135" s="1" t="s">
        <v>26</v>
      </c>
      <c r="D17135" s="2">
        <v>45720.674861111103</v>
      </c>
      <c r="E17135" s="1" t="s">
        <v>67</v>
      </c>
      <c r="F17135" s="1" t="s">
        <v>26134</v>
      </c>
    </row>
    <row r="17136" spans="1:6">
      <c r="A17136" s="1" t="s">
        <v>26136</v>
      </c>
      <c r="B17136" s="1" t="s">
        <v>26133</v>
      </c>
      <c r="C17136" s="1" t="s">
        <v>26</v>
      </c>
      <c r="D17136" s="2">
        <v>45720.674918981502</v>
      </c>
      <c r="E17136" s="1" t="s">
        <v>67</v>
      </c>
      <c r="F17136" s="1" t="s">
        <v>26134</v>
      </c>
    </row>
    <row r="17137" spans="1:6">
      <c r="A17137" s="1" t="s">
        <v>26137</v>
      </c>
      <c r="B17137" s="1" t="s">
        <v>26133</v>
      </c>
      <c r="C17137" s="1" t="s">
        <v>26</v>
      </c>
      <c r="D17137" s="2">
        <v>45720.675046296303</v>
      </c>
      <c r="E17137" s="1" t="s">
        <v>67</v>
      </c>
      <c r="F17137" s="1" t="s">
        <v>26134</v>
      </c>
    </row>
    <row r="17138" spans="1:6">
      <c r="A17138" s="1" t="s">
        <v>26138</v>
      </c>
      <c r="B17138" s="1" t="s">
        <v>26139</v>
      </c>
      <c r="C17138" s="1" t="s">
        <v>47</v>
      </c>
      <c r="D17138" s="2">
        <v>45719.499444444402</v>
      </c>
      <c r="E17138" s="1" t="s">
        <v>67</v>
      </c>
      <c r="F17138" s="1" t="s">
        <v>26140</v>
      </c>
    </row>
    <row r="17139" spans="1:6">
      <c r="A17139" s="1" t="s">
        <v>26141</v>
      </c>
      <c r="B17139" s="1" t="s">
        <v>26139</v>
      </c>
      <c r="C17139" s="1" t="s">
        <v>77</v>
      </c>
      <c r="D17139" s="2">
        <v>45719.499537037002</v>
      </c>
      <c r="E17139" s="1" t="s">
        <v>9</v>
      </c>
      <c r="F17139" s="1" t="s">
        <v>26140</v>
      </c>
    </row>
    <row r="17140" spans="1:6">
      <c r="A17140" s="1" t="s">
        <v>26142</v>
      </c>
      <c r="B17140" s="1" t="s">
        <v>26139</v>
      </c>
      <c r="C17140" s="1" t="s">
        <v>8</v>
      </c>
      <c r="D17140" s="2">
        <v>45719.499710648102</v>
      </c>
      <c r="E17140" s="1" t="s">
        <v>9</v>
      </c>
      <c r="F17140" s="1" t="s">
        <v>26140</v>
      </c>
    </row>
    <row r="17141" spans="1:6">
      <c r="A17141" s="1" t="s">
        <v>26143</v>
      </c>
      <c r="B17141" s="1" t="s">
        <v>26139</v>
      </c>
      <c r="C17141" s="1" t="s">
        <v>14</v>
      </c>
      <c r="D17141" s="2">
        <v>45719.499872685199</v>
      </c>
      <c r="E17141" s="1" t="s">
        <v>9</v>
      </c>
      <c r="F17141" s="1" t="s">
        <v>26140</v>
      </c>
    </row>
    <row r="17142" spans="1:6">
      <c r="A17142" s="1" t="s">
        <v>26144</v>
      </c>
      <c r="B17142" s="1" t="s">
        <v>26145</v>
      </c>
      <c r="C17142" s="1" t="s">
        <v>14</v>
      </c>
      <c r="D17142" s="2">
        <v>45715.530567129601</v>
      </c>
      <c r="E17142" s="1" t="s">
        <v>9</v>
      </c>
      <c r="F17142" s="1" t="s">
        <v>26146</v>
      </c>
    </row>
    <row r="17143" spans="1:6">
      <c r="A17143" s="1" t="s">
        <v>26147</v>
      </c>
      <c r="B17143" s="1" t="s">
        <v>26145</v>
      </c>
      <c r="C17143" s="1" t="s">
        <v>14</v>
      </c>
      <c r="D17143" s="2">
        <v>45715.530775462998</v>
      </c>
      <c r="E17143" s="1" t="s">
        <v>9</v>
      </c>
      <c r="F17143" s="1" t="s">
        <v>26146</v>
      </c>
    </row>
    <row r="17144" spans="1:6">
      <c r="A17144" s="1" t="s">
        <v>26148</v>
      </c>
      <c r="B17144" s="1" t="s">
        <v>26145</v>
      </c>
      <c r="C17144" s="1" t="s">
        <v>14</v>
      </c>
      <c r="D17144" s="2">
        <v>45715.530925925901</v>
      </c>
      <c r="E17144" s="1" t="s">
        <v>9</v>
      </c>
      <c r="F17144" s="1" t="s">
        <v>26146</v>
      </c>
    </row>
    <row r="17145" spans="1:6">
      <c r="A17145" s="1" t="s">
        <v>26149</v>
      </c>
      <c r="B17145" s="1" t="s">
        <v>26145</v>
      </c>
      <c r="C17145" s="1" t="s">
        <v>14</v>
      </c>
      <c r="D17145" s="2">
        <v>45715.531076388899</v>
      </c>
      <c r="E17145" s="1" t="s">
        <v>9</v>
      </c>
      <c r="F17145" s="1" t="s">
        <v>26146</v>
      </c>
    </row>
    <row r="17146" spans="1:6">
      <c r="A17146" s="1" t="s">
        <v>26150</v>
      </c>
      <c r="B17146" s="1" t="s">
        <v>26151</v>
      </c>
      <c r="C17146" s="1" t="s">
        <v>47</v>
      </c>
      <c r="D17146" s="2">
        <v>45719.474282407398</v>
      </c>
      <c r="E17146" s="1" t="s">
        <v>67</v>
      </c>
      <c r="F17146" s="1" t="s">
        <v>26152</v>
      </c>
    </row>
    <row r="17147" spans="1:6">
      <c r="A17147" s="1" t="s">
        <v>26153</v>
      </c>
      <c r="B17147" s="1" t="s">
        <v>26151</v>
      </c>
      <c r="C17147" s="1" t="s">
        <v>47</v>
      </c>
      <c r="D17147" s="2">
        <v>45719.474351851903</v>
      </c>
      <c r="E17147" s="1" t="s">
        <v>67</v>
      </c>
      <c r="F17147" s="1" t="s">
        <v>26152</v>
      </c>
    </row>
    <row r="17148" spans="1:6">
      <c r="A17148" s="1" t="s">
        <v>26154</v>
      </c>
      <c r="B17148" s="1" t="s">
        <v>26151</v>
      </c>
      <c r="C17148" s="1" t="s">
        <v>47</v>
      </c>
      <c r="D17148" s="2">
        <v>45719.474456018499</v>
      </c>
      <c r="E17148" s="1" t="s">
        <v>67</v>
      </c>
      <c r="F17148" s="1" t="s">
        <v>26152</v>
      </c>
    </row>
    <row r="17149" spans="1:6">
      <c r="A17149" s="1" t="s">
        <v>26155</v>
      </c>
      <c r="B17149" s="1" t="s">
        <v>26151</v>
      </c>
      <c r="C17149" s="1" t="s">
        <v>47</v>
      </c>
      <c r="D17149" s="2">
        <v>45719.474513888897</v>
      </c>
      <c r="E17149" s="1" t="s">
        <v>67</v>
      </c>
      <c r="F17149" s="1" t="s">
        <v>26152</v>
      </c>
    </row>
    <row r="17150" spans="1:6">
      <c r="A17150" s="1" t="s">
        <v>26156</v>
      </c>
      <c r="B17150" s="1" t="s">
        <v>26157</v>
      </c>
      <c r="C17150" s="1" t="s">
        <v>47</v>
      </c>
      <c r="D17150" s="2">
        <v>45729.914340277799</v>
      </c>
      <c r="E17150" s="1" t="s">
        <v>67</v>
      </c>
      <c r="F17150" s="1" t="s">
        <v>26158</v>
      </c>
    </row>
    <row r="17151" spans="1:6">
      <c r="A17151" s="1" t="s">
        <v>26159</v>
      </c>
      <c r="B17151" s="1" t="s">
        <v>26157</v>
      </c>
      <c r="C17151" s="1" t="s">
        <v>14</v>
      </c>
      <c r="D17151" s="2">
        <v>45729.915034722202</v>
      </c>
      <c r="E17151" s="1" t="s">
        <v>9</v>
      </c>
      <c r="F17151" s="1" t="s">
        <v>26158</v>
      </c>
    </row>
    <row r="17152" spans="1:6">
      <c r="A17152" s="1" t="s">
        <v>26160</v>
      </c>
      <c r="B17152" s="1" t="s">
        <v>26157</v>
      </c>
      <c r="C17152" s="1" t="s">
        <v>47</v>
      </c>
      <c r="D17152" s="2">
        <v>45729.9151388889</v>
      </c>
      <c r="E17152" s="1" t="s">
        <v>67</v>
      </c>
      <c r="F17152" s="1" t="s">
        <v>26158</v>
      </c>
    </row>
    <row r="17153" spans="1:6">
      <c r="A17153" s="1" t="s">
        <v>26161</v>
      </c>
      <c r="B17153" s="1" t="s">
        <v>26157</v>
      </c>
      <c r="C17153" s="1" t="s">
        <v>14</v>
      </c>
      <c r="D17153" s="2">
        <v>45729.915243055599</v>
      </c>
      <c r="E17153" s="1" t="s">
        <v>9</v>
      </c>
      <c r="F17153" s="1" t="s">
        <v>26158</v>
      </c>
    </row>
    <row r="17154" spans="1:6">
      <c r="A17154" s="1" t="s">
        <v>26162</v>
      </c>
      <c r="B17154" s="1" t="s">
        <v>26163</v>
      </c>
      <c r="C17154" s="1" t="s">
        <v>47</v>
      </c>
      <c r="D17154" s="2">
        <v>45726.447928240697</v>
      </c>
      <c r="E17154" s="1" t="s">
        <v>67</v>
      </c>
      <c r="F17154" s="1" t="s">
        <v>26164</v>
      </c>
    </row>
    <row r="17155" spans="1:6">
      <c r="A17155" s="1" t="s">
        <v>26165</v>
      </c>
      <c r="B17155" s="1" t="s">
        <v>26163</v>
      </c>
      <c r="C17155" s="1" t="s">
        <v>47</v>
      </c>
      <c r="D17155" s="2">
        <v>45726.448032407403</v>
      </c>
      <c r="E17155" s="1" t="s">
        <v>67</v>
      </c>
      <c r="F17155" s="1" t="s">
        <v>26164</v>
      </c>
    </row>
    <row r="17156" spans="1:6">
      <c r="A17156" s="1" t="s">
        <v>26166</v>
      </c>
      <c r="B17156" s="1" t="s">
        <v>26163</v>
      </c>
      <c r="C17156" s="1" t="s">
        <v>47</v>
      </c>
      <c r="D17156" s="2">
        <v>45726.448136574101</v>
      </c>
      <c r="E17156" s="1" t="s">
        <v>67</v>
      </c>
      <c r="F17156" s="1" t="s">
        <v>26164</v>
      </c>
    </row>
    <row r="17157" spans="1:6">
      <c r="A17157" s="1" t="s">
        <v>26167</v>
      </c>
      <c r="B17157" s="1" t="s">
        <v>26163</v>
      </c>
      <c r="C17157" s="1" t="s">
        <v>8</v>
      </c>
      <c r="D17157" s="2">
        <v>45726.448275463001</v>
      </c>
      <c r="E17157" s="1" t="s">
        <v>9</v>
      </c>
      <c r="F17157" s="1" t="s">
        <v>26164</v>
      </c>
    </row>
    <row r="17158" spans="1:6">
      <c r="A17158" s="1" t="s">
        <v>26168</v>
      </c>
      <c r="B17158" s="1" t="s">
        <v>26169</v>
      </c>
      <c r="C17158" s="1" t="s">
        <v>77</v>
      </c>
      <c r="D17158" s="2">
        <v>45732.847314814797</v>
      </c>
      <c r="E17158" s="1" t="s">
        <v>9</v>
      </c>
      <c r="F17158" s="1" t="s">
        <v>26170</v>
      </c>
    </row>
    <row r="17159" spans="1:6">
      <c r="A17159" s="1" t="s">
        <v>26171</v>
      </c>
      <c r="B17159" s="1" t="s">
        <v>26169</v>
      </c>
      <c r="C17159" s="1" t="s">
        <v>77</v>
      </c>
      <c r="D17159" s="2">
        <v>45732.847407407397</v>
      </c>
      <c r="E17159" s="1" t="s">
        <v>9</v>
      </c>
      <c r="F17159" s="1" t="s">
        <v>26170</v>
      </c>
    </row>
    <row r="17160" spans="1:6">
      <c r="A17160" s="1" t="s">
        <v>26172</v>
      </c>
      <c r="B17160" s="1" t="s">
        <v>26169</v>
      </c>
      <c r="C17160" s="1" t="s">
        <v>77</v>
      </c>
      <c r="D17160" s="2">
        <v>45732.847534722197</v>
      </c>
      <c r="E17160" s="1" t="s">
        <v>9</v>
      </c>
      <c r="F17160" s="1" t="s">
        <v>26170</v>
      </c>
    </row>
    <row r="17161" spans="1:6">
      <c r="A17161" s="1" t="s">
        <v>26173</v>
      </c>
      <c r="B17161" s="1" t="s">
        <v>26169</v>
      </c>
      <c r="C17161" s="1" t="s">
        <v>77</v>
      </c>
      <c r="D17161" s="2">
        <v>45732.847650463002</v>
      </c>
      <c r="E17161" s="1" t="s">
        <v>9</v>
      </c>
      <c r="F17161" s="1" t="s">
        <v>26170</v>
      </c>
    </row>
    <row r="17162" spans="1:6">
      <c r="A17162" s="1" t="s">
        <v>26174</v>
      </c>
      <c r="B17162" s="1" t="s">
        <v>26175</v>
      </c>
      <c r="C17162" s="1" t="s">
        <v>132</v>
      </c>
      <c r="D17162" s="2">
        <v>45734.387013888903</v>
      </c>
      <c r="E17162" s="1" t="s">
        <v>9</v>
      </c>
      <c r="F17162" s="1" t="s">
        <v>26176</v>
      </c>
    </row>
    <row r="17163" spans="1:6">
      <c r="A17163" s="1" t="s">
        <v>26177</v>
      </c>
      <c r="B17163" s="1" t="s">
        <v>26175</v>
      </c>
      <c r="C17163" s="1" t="s">
        <v>141</v>
      </c>
      <c r="D17163" s="2">
        <v>45734.387164351901</v>
      </c>
      <c r="E17163" s="1" t="s">
        <v>9</v>
      </c>
      <c r="F17163" s="1" t="s">
        <v>26176</v>
      </c>
    </row>
    <row r="17164" spans="1:6">
      <c r="A17164" s="1" t="s">
        <v>26178</v>
      </c>
      <c r="B17164" s="1" t="s">
        <v>26175</v>
      </c>
      <c r="C17164" s="1" t="s">
        <v>1006</v>
      </c>
      <c r="D17164" s="2">
        <v>45734.387256944399</v>
      </c>
      <c r="E17164" s="1" t="s">
        <v>9</v>
      </c>
      <c r="F17164" s="1" t="s">
        <v>26176</v>
      </c>
    </row>
    <row r="17165" spans="1:6">
      <c r="A17165" s="1" t="s">
        <v>26179</v>
      </c>
      <c r="B17165" s="1" t="s">
        <v>26175</v>
      </c>
      <c r="C17165" s="1" t="s">
        <v>149</v>
      </c>
      <c r="D17165" s="2">
        <v>45734.387453703697</v>
      </c>
      <c r="E17165" s="1" t="s">
        <v>67</v>
      </c>
      <c r="F17165" s="1" t="s">
        <v>26176</v>
      </c>
    </row>
    <row r="17166" spans="1:6">
      <c r="A17166" s="1" t="s">
        <v>26180</v>
      </c>
      <c r="B17166" s="1" t="s">
        <v>26181</v>
      </c>
      <c r="C17166" s="1" t="s">
        <v>8</v>
      </c>
      <c r="D17166" s="2">
        <v>45714.384398148097</v>
      </c>
      <c r="E17166" s="1" t="s">
        <v>9</v>
      </c>
      <c r="F17166" s="1" t="s">
        <v>26182</v>
      </c>
    </row>
    <row r="17167" spans="1:6">
      <c r="A17167" s="1" t="s">
        <v>26183</v>
      </c>
      <c r="B17167" s="1" t="s">
        <v>26181</v>
      </c>
      <c r="C17167" s="1" t="s">
        <v>8</v>
      </c>
      <c r="D17167" s="2">
        <v>45714.384490740696</v>
      </c>
      <c r="E17167" s="1" t="s">
        <v>9</v>
      </c>
      <c r="F17167" s="1" t="s">
        <v>26182</v>
      </c>
    </row>
    <row r="17168" spans="1:6">
      <c r="A17168" s="1" t="s">
        <v>26184</v>
      </c>
      <c r="B17168" s="1" t="s">
        <v>26181</v>
      </c>
      <c r="C17168" s="1" t="s">
        <v>8</v>
      </c>
      <c r="D17168" s="2">
        <v>45714.384571759299</v>
      </c>
      <c r="E17168" s="1" t="s">
        <v>9</v>
      </c>
      <c r="F17168" s="1" t="s">
        <v>26182</v>
      </c>
    </row>
    <row r="17169" spans="1:6">
      <c r="A17169" s="1" t="s">
        <v>26185</v>
      </c>
      <c r="B17169" s="1" t="s">
        <v>26181</v>
      </c>
      <c r="C17169" s="1" t="s">
        <v>26</v>
      </c>
      <c r="D17169" s="2">
        <v>45714.384629629603</v>
      </c>
      <c r="E17169" s="1" t="s">
        <v>67</v>
      </c>
      <c r="F17169" s="1" t="s">
        <v>26182</v>
      </c>
    </row>
    <row r="17170" spans="1:6">
      <c r="A17170" s="1" t="s">
        <v>26186</v>
      </c>
      <c r="B17170" s="1" t="s">
        <v>26187</v>
      </c>
      <c r="C17170" s="1" t="s">
        <v>26</v>
      </c>
      <c r="D17170" s="2">
        <v>45727.333333333299</v>
      </c>
      <c r="E17170" s="1" t="s">
        <v>27</v>
      </c>
      <c r="F17170" s="1" t="s">
        <v>26188</v>
      </c>
    </row>
    <row r="17171" spans="1:6">
      <c r="A17171" s="1" t="s">
        <v>26189</v>
      </c>
      <c r="B17171" s="1" t="s">
        <v>26187</v>
      </c>
      <c r="C17171" s="1" t="s">
        <v>26</v>
      </c>
      <c r="D17171" s="2">
        <v>45727.333333333299</v>
      </c>
      <c r="E17171" s="1" t="s">
        <v>27</v>
      </c>
      <c r="F17171" s="1" t="s">
        <v>26188</v>
      </c>
    </row>
    <row r="17172" spans="1:6">
      <c r="A17172" s="1" t="s">
        <v>26190</v>
      </c>
      <c r="B17172" s="1" t="s">
        <v>26187</v>
      </c>
      <c r="C17172" s="1" t="s">
        <v>26</v>
      </c>
      <c r="D17172" s="2">
        <v>45727.333333333299</v>
      </c>
      <c r="E17172" s="1" t="s">
        <v>27</v>
      </c>
      <c r="F17172" s="1" t="s">
        <v>26188</v>
      </c>
    </row>
    <row r="17173" spans="1:6">
      <c r="A17173" s="1" t="s">
        <v>26191</v>
      </c>
      <c r="B17173" s="1" t="s">
        <v>26187</v>
      </c>
      <c r="C17173" s="1" t="s">
        <v>26</v>
      </c>
      <c r="D17173" s="2">
        <v>45727.333333333299</v>
      </c>
      <c r="E17173" s="1" t="s">
        <v>27</v>
      </c>
      <c r="F17173" s="1" t="s">
        <v>26188</v>
      </c>
    </row>
    <row r="17174" spans="1:6">
      <c r="A17174" s="1" t="s">
        <v>26192</v>
      </c>
      <c r="B17174" s="1" t="s">
        <v>26193</v>
      </c>
      <c r="C17174" s="1" t="s">
        <v>34</v>
      </c>
      <c r="D17174" s="2">
        <v>45726.386724536998</v>
      </c>
      <c r="E17174" s="1" t="s">
        <v>9</v>
      </c>
      <c r="F17174" s="1" t="s">
        <v>26194</v>
      </c>
    </row>
    <row r="17175" spans="1:6">
      <c r="A17175" s="1" t="s">
        <v>26195</v>
      </c>
      <c r="B17175" s="1" t="s">
        <v>26193</v>
      </c>
      <c r="C17175" s="1" t="s">
        <v>77</v>
      </c>
      <c r="D17175" s="2">
        <v>45726.389131944401</v>
      </c>
      <c r="E17175" s="1" t="s">
        <v>9</v>
      </c>
      <c r="F17175" s="1" t="s">
        <v>26194</v>
      </c>
    </row>
    <row r="17176" spans="1:6">
      <c r="A17176" s="1" t="s">
        <v>26196</v>
      </c>
      <c r="B17176" s="1" t="s">
        <v>26193</v>
      </c>
      <c r="C17176" s="1" t="s">
        <v>34</v>
      </c>
      <c r="D17176" s="2">
        <v>45726.3913888889</v>
      </c>
      <c r="E17176" s="1" t="s">
        <v>9</v>
      </c>
      <c r="F17176" s="1" t="s">
        <v>26194</v>
      </c>
    </row>
    <row r="17177" spans="1:6">
      <c r="A17177" s="1" t="s">
        <v>26197</v>
      </c>
      <c r="B17177" s="1" t="s">
        <v>26193</v>
      </c>
      <c r="C17177" s="1" t="s">
        <v>47</v>
      </c>
      <c r="D17177" s="2">
        <v>45726.392395833303</v>
      </c>
      <c r="E17177" s="1" t="s">
        <v>67</v>
      </c>
      <c r="F17177" s="1" t="s">
        <v>26194</v>
      </c>
    </row>
    <row r="17178" spans="1:6">
      <c r="A17178" s="1" t="s">
        <v>26198</v>
      </c>
      <c r="B17178" s="1" t="s">
        <v>26199</v>
      </c>
      <c r="C17178" s="1" t="s">
        <v>47</v>
      </c>
      <c r="D17178" s="2">
        <v>45734.691134259301</v>
      </c>
      <c r="E17178" s="1" t="s">
        <v>67</v>
      </c>
      <c r="F17178" s="1" t="s">
        <v>26200</v>
      </c>
    </row>
    <row r="17179" spans="1:6">
      <c r="A17179" s="1" t="s">
        <v>26201</v>
      </c>
      <c r="B17179" s="1" t="s">
        <v>26199</v>
      </c>
      <c r="C17179" s="1" t="s">
        <v>47</v>
      </c>
      <c r="D17179" s="2">
        <v>45734.691400463002</v>
      </c>
      <c r="E17179" s="1" t="s">
        <v>67</v>
      </c>
      <c r="F17179" s="1" t="s">
        <v>26200</v>
      </c>
    </row>
    <row r="17180" spans="1:6">
      <c r="A17180" s="1" t="s">
        <v>26202</v>
      </c>
      <c r="B17180" s="1" t="s">
        <v>26199</v>
      </c>
      <c r="C17180" s="1" t="s">
        <v>47</v>
      </c>
      <c r="D17180" s="2">
        <v>45734.691250000003</v>
      </c>
      <c r="E17180" s="1" t="s">
        <v>67</v>
      </c>
      <c r="F17180" s="1" t="s">
        <v>26200</v>
      </c>
    </row>
    <row r="17181" spans="1:6">
      <c r="A17181" s="1" t="s">
        <v>26203</v>
      </c>
      <c r="B17181" s="1" t="s">
        <v>26199</v>
      </c>
      <c r="C17181" s="1" t="s">
        <v>47</v>
      </c>
      <c r="D17181" s="2">
        <v>45734.691481481503</v>
      </c>
      <c r="E17181" s="1" t="s">
        <v>67</v>
      </c>
      <c r="F17181" s="1" t="s">
        <v>26200</v>
      </c>
    </row>
    <row r="17182" spans="1:6">
      <c r="A17182" s="1" t="s">
        <v>26204</v>
      </c>
      <c r="B17182" s="1" t="s">
        <v>26205</v>
      </c>
      <c r="C17182" s="1" t="s">
        <v>149</v>
      </c>
      <c r="D17182" s="2">
        <v>45738.723402777803</v>
      </c>
      <c r="E17182" s="1" t="s">
        <v>9</v>
      </c>
      <c r="F17182" s="1" t="s">
        <v>26206</v>
      </c>
    </row>
    <row r="17183" spans="1:6">
      <c r="A17183" s="1" t="s">
        <v>26207</v>
      </c>
      <c r="B17183" s="1" t="s">
        <v>26205</v>
      </c>
      <c r="C17183" s="1" t="s">
        <v>149</v>
      </c>
      <c r="D17183" s="2">
        <v>45738.723495370403</v>
      </c>
      <c r="E17183" s="1" t="s">
        <v>9</v>
      </c>
      <c r="F17183" s="1" t="s">
        <v>26206</v>
      </c>
    </row>
    <row r="17184" spans="1:6">
      <c r="A17184" s="1" t="s">
        <v>26208</v>
      </c>
      <c r="B17184" s="1" t="s">
        <v>26205</v>
      </c>
      <c r="C17184" s="1" t="s">
        <v>149</v>
      </c>
      <c r="D17184" s="2">
        <v>45738.723587963003</v>
      </c>
      <c r="E17184" s="1" t="s">
        <v>9</v>
      </c>
      <c r="F17184" s="1" t="s">
        <v>26206</v>
      </c>
    </row>
    <row r="17185" spans="1:6">
      <c r="A17185" s="1" t="s">
        <v>26209</v>
      </c>
      <c r="B17185" s="1" t="s">
        <v>26205</v>
      </c>
      <c r="C17185" s="1" t="s">
        <v>149</v>
      </c>
      <c r="D17185" s="2">
        <v>45738.723680555602</v>
      </c>
      <c r="E17185" s="1" t="s">
        <v>9</v>
      </c>
      <c r="F17185" s="1" t="s">
        <v>26206</v>
      </c>
    </row>
    <row r="17186" spans="1:6">
      <c r="A17186" s="1" t="s">
        <v>26210</v>
      </c>
      <c r="B17186" s="1" t="s">
        <v>26211</v>
      </c>
      <c r="C17186" s="1" t="s">
        <v>77</v>
      </c>
      <c r="D17186" s="2">
        <v>45728.041666666701</v>
      </c>
      <c r="E17186" s="1" t="s">
        <v>27</v>
      </c>
      <c r="F17186" s="1" t="s">
        <v>26212</v>
      </c>
    </row>
    <row r="17187" spans="1:6">
      <c r="A17187" s="1" t="s">
        <v>26213</v>
      </c>
      <c r="B17187" s="1" t="s">
        <v>26211</v>
      </c>
      <c r="C17187" s="1" t="s">
        <v>141</v>
      </c>
      <c r="D17187" s="2">
        <v>45728.041666666701</v>
      </c>
      <c r="E17187" s="1" t="s">
        <v>27</v>
      </c>
      <c r="F17187" s="1" t="s">
        <v>26212</v>
      </c>
    </row>
    <row r="17188" spans="1:6">
      <c r="A17188" s="1" t="s">
        <v>26214</v>
      </c>
      <c r="B17188" s="1" t="s">
        <v>26211</v>
      </c>
      <c r="C17188" s="1" t="s">
        <v>26</v>
      </c>
      <c r="D17188" s="2">
        <v>45728.041666666701</v>
      </c>
      <c r="E17188" s="1" t="s">
        <v>27</v>
      </c>
      <c r="F17188" s="1" t="s">
        <v>26212</v>
      </c>
    </row>
    <row r="17189" spans="1:6">
      <c r="A17189" s="1" t="s">
        <v>26215</v>
      </c>
      <c r="B17189" s="1" t="s">
        <v>26211</v>
      </c>
      <c r="C17189" s="1" t="s">
        <v>34</v>
      </c>
      <c r="D17189" s="2">
        <v>45728.041666666701</v>
      </c>
      <c r="E17189" s="1" t="s">
        <v>27</v>
      </c>
      <c r="F17189" s="1" t="s">
        <v>26212</v>
      </c>
    </row>
    <row r="17190" spans="1:6">
      <c r="A17190" s="1" t="s">
        <v>26216</v>
      </c>
      <c r="B17190" s="1" t="s">
        <v>26217</v>
      </c>
      <c r="C17190" s="1" t="s">
        <v>14</v>
      </c>
      <c r="D17190" s="2">
        <v>45723</v>
      </c>
      <c r="E17190" s="1" t="s">
        <v>27</v>
      </c>
      <c r="F17190" s="1" t="s">
        <v>26218</v>
      </c>
    </row>
    <row r="17191" spans="1:6">
      <c r="A17191" s="1" t="s">
        <v>26219</v>
      </c>
      <c r="B17191" s="1" t="s">
        <v>26217</v>
      </c>
      <c r="C17191" s="1" t="s">
        <v>14</v>
      </c>
      <c r="D17191" s="2">
        <v>45723</v>
      </c>
      <c r="E17191" s="1" t="s">
        <v>27</v>
      </c>
      <c r="F17191" s="1" t="s">
        <v>26218</v>
      </c>
    </row>
    <row r="17192" spans="1:6">
      <c r="A17192" s="1" t="s">
        <v>26220</v>
      </c>
      <c r="B17192" s="1" t="s">
        <v>26217</v>
      </c>
      <c r="C17192" s="1" t="s">
        <v>14</v>
      </c>
      <c r="D17192" s="2">
        <v>45723</v>
      </c>
      <c r="E17192" s="1" t="s">
        <v>27</v>
      </c>
      <c r="F17192" s="1" t="s">
        <v>26218</v>
      </c>
    </row>
    <row r="17193" spans="1:6">
      <c r="A17193" s="1" t="s">
        <v>26221</v>
      </c>
      <c r="B17193" s="1" t="s">
        <v>26217</v>
      </c>
      <c r="C17193" s="1" t="s">
        <v>14</v>
      </c>
      <c r="D17193" s="2">
        <v>45723</v>
      </c>
      <c r="E17193" s="1" t="s">
        <v>27</v>
      </c>
      <c r="F17193" s="1" t="s">
        <v>26218</v>
      </c>
    </row>
    <row r="17194" spans="1:6">
      <c r="A17194" s="1" t="s">
        <v>26222</v>
      </c>
      <c r="B17194" s="1" t="s">
        <v>26223</v>
      </c>
      <c r="C17194" s="1" t="s">
        <v>149</v>
      </c>
      <c r="D17194" s="2">
        <v>45727.041666666701</v>
      </c>
      <c r="E17194" s="1" t="s">
        <v>27</v>
      </c>
      <c r="F17194" s="1" t="s">
        <v>26224</v>
      </c>
    </row>
    <row r="17195" spans="1:6">
      <c r="A17195" s="1" t="s">
        <v>26225</v>
      </c>
      <c r="B17195" s="1" t="s">
        <v>26223</v>
      </c>
      <c r="C17195" s="1" t="s">
        <v>14</v>
      </c>
      <c r="D17195" s="2">
        <v>45727.041666666701</v>
      </c>
      <c r="E17195" s="1" t="s">
        <v>27</v>
      </c>
      <c r="F17195" s="1" t="s">
        <v>26224</v>
      </c>
    </row>
    <row r="17196" spans="1:6">
      <c r="A17196" s="1" t="s">
        <v>26226</v>
      </c>
      <c r="B17196" s="1" t="s">
        <v>26223</v>
      </c>
      <c r="C17196" s="1" t="s">
        <v>47</v>
      </c>
      <c r="D17196" s="2">
        <v>45727.041666666701</v>
      </c>
      <c r="E17196" s="1" t="s">
        <v>27</v>
      </c>
      <c r="F17196" s="1" t="s">
        <v>26224</v>
      </c>
    </row>
    <row r="17197" spans="1:6">
      <c r="A17197" s="1" t="s">
        <v>26227</v>
      </c>
      <c r="B17197" s="1" t="s">
        <v>26223</v>
      </c>
      <c r="C17197" s="1" t="s">
        <v>26</v>
      </c>
      <c r="D17197" s="2">
        <v>45727.041666666701</v>
      </c>
      <c r="E17197" s="1" t="s">
        <v>27</v>
      </c>
      <c r="F17197" s="1" t="s">
        <v>26224</v>
      </c>
    </row>
    <row r="17198" spans="1:6">
      <c r="A17198" s="1" t="s">
        <v>26228</v>
      </c>
      <c r="B17198" s="1" t="s">
        <v>26229</v>
      </c>
      <c r="C17198" s="1" t="s">
        <v>77</v>
      </c>
      <c r="D17198" s="2">
        <v>45728.041666666701</v>
      </c>
      <c r="E17198" s="1" t="s">
        <v>27</v>
      </c>
      <c r="F17198" s="1" t="s">
        <v>26230</v>
      </c>
    </row>
    <row r="17199" spans="1:6">
      <c r="A17199" s="1" t="s">
        <v>26231</v>
      </c>
      <c r="B17199" s="1" t="s">
        <v>26229</v>
      </c>
      <c r="C17199" s="1" t="s">
        <v>14</v>
      </c>
      <c r="D17199" s="2">
        <v>45728.041666666701</v>
      </c>
      <c r="E17199" s="1" t="s">
        <v>27</v>
      </c>
      <c r="F17199" s="1" t="s">
        <v>26230</v>
      </c>
    </row>
    <row r="17200" spans="1:6">
      <c r="A17200" s="1" t="s">
        <v>26232</v>
      </c>
      <c r="B17200" s="1" t="s">
        <v>26229</v>
      </c>
      <c r="C17200" s="1" t="s">
        <v>132</v>
      </c>
      <c r="D17200" s="2">
        <v>45728.041666666701</v>
      </c>
      <c r="E17200" s="1" t="s">
        <v>27</v>
      </c>
      <c r="F17200" s="1" t="s">
        <v>26230</v>
      </c>
    </row>
    <row r="17201" spans="1:6">
      <c r="A17201" s="1" t="s">
        <v>26233</v>
      </c>
      <c r="B17201" s="1" t="s">
        <v>26229</v>
      </c>
      <c r="C17201" s="1" t="s">
        <v>26</v>
      </c>
      <c r="D17201" s="2">
        <v>45728.041666666701</v>
      </c>
      <c r="E17201" s="1" t="s">
        <v>27</v>
      </c>
      <c r="F17201" s="1" t="s">
        <v>26230</v>
      </c>
    </row>
    <row r="17202" spans="1:6">
      <c r="A17202" s="1" t="s">
        <v>26234</v>
      </c>
      <c r="B17202" s="1" t="s">
        <v>26235</v>
      </c>
      <c r="C17202" s="1" t="s">
        <v>77</v>
      </c>
      <c r="D17202" s="2">
        <v>45727.417060185202</v>
      </c>
      <c r="E17202" s="1" t="s">
        <v>9</v>
      </c>
      <c r="F17202" s="1" t="s">
        <v>26236</v>
      </c>
    </row>
    <row r="17203" spans="1:6">
      <c r="A17203" s="1" t="s">
        <v>26237</v>
      </c>
      <c r="B17203" s="1" t="s">
        <v>26235</v>
      </c>
      <c r="C17203" s="1" t="s">
        <v>77</v>
      </c>
      <c r="D17203" s="2">
        <v>45727.417152777802</v>
      </c>
      <c r="E17203" s="1" t="s">
        <v>9</v>
      </c>
      <c r="F17203" s="1" t="s">
        <v>26236</v>
      </c>
    </row>
    <row r="17204" spans="1:6">
      <c r="A17204" s="1" t="s">
        <v>26238</v>
      </c>
      <c r="B17204" s="1" t="s">
        <v>26235</v>
      </c>
      <c r="C17204" s="1" t="s">
        <v>77</v>
      </c>
      <c r="D17204" s="2">
        <v>45727.417233796303</v>
      </c>
      <c r="E17204" s="1" t="s">
        <v>9</v>
      </c>
      <c r="F17204" s="1" t="s">
        <v>26236</v>
      </c>
    </row>
    <row r="17205" spans="1:6">
      <c r="A17205" s="1" t="s">
        <v>26239</v>
      </c>
      <c r="B17205" s="1" t="s">
        <v>26235</v>
      </c>
      <c r="C17205" s="1" t="s">
        <v>77</v>
      </c>
      <c r="D17205" s="2">
        <v>45727.417337963001</v>
      </c>
      <c r="E17205" s="1" t="s">
        <v>9</v>
      </c>
      <c r="F17205" s="1" t="s">
        <v>26236</v>
      </c>
    </row>
    <row r="17206" spans="1:6">
      <c r="A17206" s="1" t="s">
        <v>26240</v>
      </c>
      <c r="B17206" s="1" t="s">
        <v>26241</v>
      </c>
      <c r="C17206" s="1" t="s">
        <v>26</v>
      </c>
      <c r="D17206" s="2">
        <v>45712.613402777803</v>
      </c>
      <c r="E17206" s="1" t="s">
        <v>67</v>
      </c>
      <c r="F17206" s="1" t="s">
        <v>26242</v>
      </c>
    </row>
    <row r="17207" spans="1:6">
      <c r="A17207" s="1" t="s">
        <v>26243</v>
      </c>
      <c r="B17207" s="1" t="s">
        <v>26241</v>
      </c>
      <c r="C17207" s="1" t="s">
        <v>26</v>
      </c>
      <c r="D17207" s="2">
        <v>45712.613472222198</v>
      </c>
      <c r="E17207" s="1" t="s">
        <v>67</v>
      </c>
      <c r="F17207" s="1" t="s">
        <v>26242</v>
      </c>
    </row>
    <row r="17208" spans="1:6">
      <c r="A17208" s="1" t="s">
        <v>26244</v>
      </c>
      <c r="B17208" s="1" t="s">
        <v>26241</v>
      </c>
      <c r="C17208" s="1" t="s">
        <v>26</v>
      </c>
      <c r="D17208" s="2">
        <v>45712.613530092603</v>
      </c>
      <c r="E17208" s="1" t="s">
        <v>67</v>
      </c>
      <c r="F17208" s="1" t="s">
        <v>26242</v>
      </c>
    </row>
    <row r="17209" spans="1:6">
      <c r="A17209" s="1" t="s">
        <v>26245</v>
      </c>
      <c r="B17209" s="1" t="s">
        <v>26241</v>
      </c>
      <c r="C17209" s="1" t="s">
        <v>26</v>
      </c>
      <c r="D17209" s="2">
        <v>45712.613587963002</v>
      </c>
      <c r="E17209" s="1" t="s">
        <v>67</v>
      </c>
      <c r="F17209" s="1" t="s">
        <v>26242</v>
      </c>
    </row>
    <row r="17210" spans="1:6">
      <c r="A17210" s="1" t="s">
        <v>26246</v>
      </c>
      <c r="B17210" s="1" t="s">
        <v>26247</v>
      </c>
      <c r="C17210" s="1" t="s">
        <v>47</v>
      </c>
      <c r="D17210" s="2">
        <v>45716.339525463001</v>
      </c>
      <c r="E17210" s="1" t="s">
        <v>67</v>
      </c>
      <c r="F17210" s="1" t="s">
        <v>26248</v>
      </c>
    </row>
    <row r="17211" spans="1:6">
      <c r="A17211" s="1" t="s">
        <v>26249</v>
      </c>
      <c r="B17211" s="1" t="s">
        <v>26247</v>
      </c>
      <c r="C17211" s="1" t="s">
        <v>47</v>
      </c>
      <c r="D17211" s="2">
        <v>45716.339618055601</v>
      </c>
      <c r="E17211" s="1" t="s">
        <v>67</v>
      </c>
      <c r="F17211" s="1" t="s">
        <v>26248</v>
      </c>
    </row>
    <row r="17212" spans="1:6">
      <c r="A17212" s="1" t="s">
        <v>26250</v>
      </c>
      <c r="B17212" s="1" t="s">
        <v>26247</v>
      </c>
      <c r="C17212" s="1" t="s">
        <v>66</v>
      </c>
      <c r="D17212" s="2">
        <v>45716.339710648099</v>
      </c>
      <c r="E17212" s="1" t="s">
        <v>67</v>
      </c>
      <c r="F17212" s="1" t="s">
        <v>26248</v>
      </c>
    </row>
    <row r="17213" spans="1:6">
      <c r="A17213" s="1" t="s">
        <v>26251</v>
      </c>
      <c r="B17213" s="1" t="s">
        <v>26247</v>
      </c>
      <c r="C17213" s="1" t="s">
        <v>66</v>
      </c>
      <c r="D17213" s="2">
        <v>45716.339791666702</v>
      </c>
      <c r="E17213" s="1" t="s">
        <v>67</v>
      </c>
      <c r="F17213" s="1" t="s">
        <v>26248</v>
      </c>
    </row>
    <row r="17214" spans="1:6">
      <c r="A17214" s="1" t="s">
        <v>26252</v>
      </c>
      <c r="B17214" s="1" t="s">
        <v>26253</v>
      </c>
      <c r="C17214" s="1" t="s">
        <v>26</v>
      </c>
      <c r="D17214" s="2">
        <v>45720.455162036997</v>
      </c>
      <c r="E17214" s="1" t="s">
        <v>67</v>
      </c>
      <c r="F17214" s="1" t="s">
        <v>26254</v>
      </c>
    </row>
    <row r="17215" spans="1:6">
      <c r="A17215" s="1" t="s">
        <v>26255</v>
      </c>
      <c r="B17215" s="1" t="s">
        <v>26253</v>
      </c>
      <c r="C17215" s="1" t="s">
        <v>26</v>
      </c>
      <c r="D17215" s="2">
        <v>45720.455266203702</v>
      </c>
      <c r="E17215" s="1" t="s">
        <v>67</v>
      </c>
      <c r="F17215" s="1" t="s">
        <v>26254</v>
      </c>
    </row>
    <row r="17216" spans="1:6">
      <c r="A17216" s="1" t="s">
        <v>26256</v>
      </c>
      <c r="B17216" s="1" t="s">
        <v>26253</v>
      </c>
      <c r="C17216" s="1" t="s">
        <v>26</v>
      </c>
      <c r="D17216" s="2">
        <v>45720.455347222203</v>
      </c>
      <c r="E17216" s="1" t="s">
        <v>67</v>
      </c>
      <c r="F17216" s="1" t="s">
        <v>26254</v>
      </c>
    </row>
    <row r="17217" spans="1:6">
      <c r="A17217" s="1" t="s">
        <v>26257</v>
      </c>
      <c r="B17217" s="1" t="s">
        <v>26253</v>
      </c>
      <c r="C17217" s="1" t="s">
        <v>26</v>
      </c>
      <c r="D17217" s="2">
        <v>45720.455439814803</v>
      </c>
      <c r="E17217" s="1" t="s">
        <v>67</v>
      </c>
      <c r="F17217" s="1" t="s">
        <v>26254</v>
      </c>
    </row>
    <row r="17218" spans="1:6">
      <c r="A17218" s="1" t="s">
        <v>26258</v>
      </c>
      <c r="B17218" s="1" t="s">
        <v>26259</v>
      </c>
      <c r="C17218" s="1" t="s">
        <v>66</v>
      </c>
      <c r="D17218" s="2">
        <v>45713.804097222201</v>
      </c>
      <c r="E17218" s="1" t="s">
        <v>67</v>
      </c>
      <c r="F17218" s="1" t="s">
        <v>26260</v>
      </c>
    </row>
    <row r="17219" spans="1:6">
      <c r="A17219" s="1" t="s">
        <v>26261</v>
      </c>
      <c r="B17219" s="1" t="s">
        <v>26259</v>
      </c>
      <c r="C17219" s="1" t="s">
        <v>66</v>
      </c>
      <c r="D17219" s="2">
        <v>45713.804293981499</v>
      </c>
      <c r="E17219" s="1" t="s">
        <v>67</v>
      </c>
      <c r="F17219" s="1" t="s">
        <v>26260</v>
      </c>
    </row>
    <row r="17220" spans="1:6">
      <c r="A17220" s="1" t="s">
        <v>26262</v>
      </c>
      <c r="B17220" s="1" t="s">
        <v>26259</v>
      </c>
      <c r="C17220" s="1" t="s">
        <v>66</v>
      </c>
      <c r="D17220" s="2">
        <v>45713.804409722201</v>
      </c>
      <c r="E17220" s="1" t="s">
        <v>67</v>
      </c>
      <c r="F17220" s="1" t="s">
        <v>26260</v>
      </c>
    </row>
    <row r="17221" spans="1:6">
      <c r="A17221" s="1" t="s">
        <v>26263</v>
      </c>
      <c r="B17221" s="1" t="s">
        <v>26259</v>
      </c>
      <c r="C17221" s="1" t="s">
        <v>66</v>
      </c>
      <c r="D17221" s="2">
        <v>45713.804537037002</v>
      </c>
      <c r="E17221" s="1" t="s">
        <v>67</v>
      </c>
      <c r="F17221" s="1" t="s">
        <v>26260</v>
      </c>
    </row>
    <row r="17222" spans="1:6">
      <c r="A17222" s="1" t="s">
        <v>26264</v>
      </c>
      <c r="B17222" s="1" t="s">
        <v>26265</v>
      </c>
      <c r="C17222" s="1" t="s">
        <v>141</v>
      </c>
      <c r="D17222" s="2">
        <v>45727.594131944403</v>
      </c>
      <c r="E17222" s="1" t="s">
        <v>9</v>
      </c>
      <c r="F17222" s="1" t="s">
        <v>26266</v>
      </c>
    </row>
    <row r="17223" spans="1:6">
      <c r="A17223" s="1" t="s">
        <v>26267</v>
      </c>
      <c r="B17223" s="1" t="s">
        <v>26265</v>
      </c>
      <c r="C17223" s="1" t="s">
        <v>141</v>
      </c>
      <c r="D17223" s="2">
        <v>45727.594224537002</v>
      </c>
      <c r="E17223" s="1" t="s">
        <v>9</v>
      </c>
      <c r="F17223" s="1" t="s">
        <v>26266</v>
      </c>
    </row>
    <row r="17224" spans="1:6">
      <c r="A17224" s="1" t="s">
        <v>26268</v>
      </c>
      <c r="B17224" s="1" t="s">
        <v>26265</v>
      </c>
      <c r="C17224" s="1" t="s">
        <v>141</v>
      </c>
      <c r="D17224" s="2">
        <v>45727.5945138889</v>
      </c>
      <c r="E17224" s="1" t="s">
        <v>9</v>
      </c>
      <c r="F17224" s="1" t="s">
        <v>26266</v>
      </c>
    </row>
    <row r="17225" spans="1:6">
      <c r="A17225" s="1" t="s">
        <v>26269</v>
      </c>
      <c r="B17225" s="1" t="s">
        <v>26265</v>
      </c>
      <c r="C17225" s="1" t="s">
        <v>141</v>
      </c>
      <c r="D17225" s="2">
        <v>45727.594629629602</v>
      </c>
      <c r="E17225" s="1" t="s">
        <v>9</v>
      </c>
      <c r="F17225" s="1" t="s">
        <v>26266</v>
      </c>
    </row>
    <row r="17226" spans="1:6">
      <c r="A17226" s="1" t="s">
        <v>26270</v>
      </c>
      <c r="B17226" s="1" t="s">
        <v>26271</v>
      </c>
      <c r="C17226" s="1" t="s">
        <v>122</v>
      </c>
      <c r="D17226" s="2">
        <v>45731.665844907402</v>
      </c>
      <c r="E17226" s="1" t="s">
        <v>9</v>
      </c>
      <c r="F17226" s="1" t="s">
        <v>26272</v>
      </c>
    </row>
    <row r="17227" spans="1:6">
      <c r="A17227" s="1" t="s">
        <v>26273</v>
      </c>
      <c r="B17227" s="1" t="s">
        <v>26271</v>
      </c>
      <c r="C17227" s="1" t="s">
        <v>34</v>
      </c>
      <c r="D17227" s="2">
        <v>45731.666481481501</v>
      </c>
      <c r="E17227" s="1" t="s">
        <v>9</v>
      </c>
      <c r="F17227" s="1" t="s">
        <v>26272</v>
      </c>
    </row>
    <row r="17228" spans="1:6">
      <c r="A17228" s="1" t="s">
        <v>26274</v>
      </c>
      <c r="B17228" s="1" t="s">
        <v>26271</v>
      </c>
      <c r="C17228" s="1" t="s">
        <v>77</v>
      </c>
      <c r="D17228" s="2">
        <v>45731.668981481504</v>
      </c>
      <c r="E17228" s="1" t="s">
        <v>9</v>
      </c>
      <c r="F17228" s="1" t="s">
        <v>26272</v>
      </c>
    </row>
    <row r="17229" spans="1:6">
      <c r="A17229" s="1" t="s">
        <v>26275</v>
      </c>
      <c r="B17229" s="1" t="s">
        <v>26271</v>
      </c>
      <c r="C17229" s="1" t="s">
        <v>141</v>
      </c>
      <c r="D17229" s="2">
        <v>45731.669537037</v>
      </c>
      <c r="E17229" s="1" t="s">
        <v>9</v>
      </c>
      <c r="F17229" s="1" t="s">
        <v>26272</v>
      </c>
    </row>
    <row r="17230" spans="1:6">
      <c r="A17230" s="1" t="s">
        <v>26276</v>
      </c>
      <c r="B17230" s="1" t="s">
        <v>26277</v>
      </c>
      <c r="C17230" s="1" t="s">
        <v>18</v>
      </c>
      <c r="D17230" s="2">
        <v>45733.333333333299</v>
      </c>
      <c r="E17230" s="1" t="s">
        <v>19</v>
      </c>
      <c r="F17230" s="1" t="s">
        <v>26278</v>
      </c>
    </row>
    <row r="17231" spans="1:6">
      <c r="A17231" s="1" t="s">
        <v>26279</v>
      </c>
      <c r="B17231" s="1" t="s">
        <v>26277</v>
      </c>
      <c r="C17231" s="1" t="s">
        <v>18</v>
      </c>
      <c r="D17231" s="2">
        <v>45733.333333333299</v>
      </c>
      <c r="E17231" s="1" t="s">
        <v>19</v>
      </c>
      <c r="F17231" s="1" t="s">
        <v>26278</v>
      </c>
    </row>
    <row r="17232" spans="1:6">
      <c r="A17232" s="1" t="s">
        <v>26280</v>
      </c>
      <c r="B17232" s="1" t="s">
        <v>26281</v>
      </c>
      <c r="C17232" s="1" t="s">
        <v>8</v>
      </c>
      <c r="D17232" s="2">
        <v>45720</v>
      </c>
      <c r="E17232" s="1" t="s">
        <v>9</v>
      </c>
      <c r="F17232" s="1" t="s">
        <v>26282</v>
      </c>
    </row>
    <row r="17233" spans="1:6">
      <c r="A17233" s="1" t="s">
        <v>26283</v>
      </c>
      <c r="B17233" s="1" t="s">
        <v>26281</v>
      </c>
      <c r="C17233" s="1" t="s">
        <v>8</v>
      </c>
      <c r="D17233" s="2">
        <v>45720</v>
      </c>
      <c r="E17233" s="1" t="s">
        <v>9</v>
      </c>
      <c r="F17233" s="1" t="s">
        <v>26282</v>
      </c>
    </row>
    <row r="17234" spans="1:6">
      <c r="A17234" s="1" t="s">
        <v>26284</v>
      </c>
      <c r="B17234" s="1" t="s">
        <v>26281</v>
      </c>
      <c r="C17234" s="1" t="s">
        <v>8</v>
      </c>
      <c r="D17234" s="2">
        <v>45720</v>
      </c>
      <c r="E17234" s="1" t="s">
        <v>9</v>
      </c>
      <c r="F17234" s="1" t="s">
        <v>26282</v>
      </c>
    </row>
    <row r="17235" spans="1:6">
      <c r="A17235" s="1" t="s">
        <v>26285</v>
      </c>
      <c r="B17235" s="1" t="s">
        <v>26281</v>
      </c>
      <c r="C17235" s="1" t="s">
        <v>8</v>
      </c>
      <c r="D17235" s="2">
        <v>45720</v>
      </c>
      <c r="E17235" s="1" t="s">
        <v>9</v>
      </c>
      <c r="F17235" s="1" t="s">
        <v>26282</v>
      </c>
    </row>
    <row r="17236" spans="1:6">
      <c r="A17236" s="1" t="s">
        <v>26286</v>
      </c>
      <c r="B17236" s="1" t="s">
        <v>26287</v>
      </c>
      <c r="C17236" s="1" t="s">
        <v>26</v>
      </c>
      <c r="D17236" s="2">
        <v>45723.531678240703</v>
      </c>
      <c r="E17236" s="1" t="s">
        <v>67</v>
      </c>
      <c r="F17236" s="1" t="s">
        <v>26288</v>
      </c>
    </row>
    <row r="17237" spans="1:6">
      <c r="A17237" s="1" t="s">
        <v>26289</v>
      </c>
      <c r="B17237" s="1" t="s">
        <v>26287</v>
      </c>
      <c r="C17237" s="1" t="s">
        <v>26</v>
      </c>
      <c r="D17237" s="2">
        <v>45723.531770833302</v>
      </c>
      <c r="E17237" s="1" t="s">
        <v>67</v>
      </c>
      <c r="F17237" s="1" t="s">
        <v>26288</v>
      </c>
    </row>
    <row r="17238" spans="1:6">
      <c r="A17238" s="1" t="s">
        <v>26290</v>
      </c>
      <c r="B17238" s="1" t="s">
        <v>26287</v>
      </c>
      <c r="C17238" s="1" t="s">
        <v>26</v>
      </c>
      <c r="D17238" s="2">
        <v>45723.531840277799</v>
      </c>
      <c r="E17238" s="1" t="s">
        <v>67</v>
      </c>
      <c r="F17238" s="1" t="s">
        <v>26288</v>
      </c>
    </row>
    <row r="17239" spans="1:6">
      <c r="A17239" s="1" t="s">
        <v>26291</v>
      </c>
      <c r="B17239" s="1" t="s">
        <v>26287</v>
      </c>
      <c r="C17239" s="1" t="s">
        <v>26</v>
      </c>
      <c r="D17239" s="2">
        <v>45723.5319212963</v>
      </c>
      <c r="E17239" s="1" t="s">
        <v>67</v>
      </c>
      <c r="F17239" s="1" t="s">
        <v>26288</v>
      </c>
    </row>
    <row r="17240" spans="1:6">
      <c r="A17240" s="1" t="s">
        <v>26292</v>
      </c>
      <c r="B17240" s="1" t="s">
        <v>26293</v>
      </c>
      <c r="C17240" s="1" t="s">
        <v>26</v>
      </c>
      <c r="D17240" s="2">
        <v>45714.616759259297</v>
      </c>
      <c r="E17240" s="1" t="s">
        <v>67</v>
      </c>
      <c r="F17240" s="1" t="s">
        <v>26294</v>
      </c>
    </row>
    <row r="17241" spans="1:6">
      <c r="A17241" s="1" t="s">
        <v>26295</v>
      </c>
      <c r="B17241" s="1" t="s">
        <v>26293</v>
      </c>
      <c r="C17241" s="1" t="s">
        <v>26</v>
      </c>
      <c r="D17241" s="2">
        <v>45714.616875</v>
      </c>
      <c r="E17241" s="1" t="s">
        <v>67</v>
      </c>
      <c r="F17241" s="1" t="s">
        <v>26294</v>
      </c>
    </row>
    <row r="17242" spans="1:6">
      <c r="A17242" s="1" t="s">
        <v>26296</v>
      </c>
      <c r="B17242" s="1" t="s">
        <v>26293</v>
      </c>
      <c r="C17242" s="1" t="s">
        <v>26</v>
      </c>
      <c r="D17242" s="2">
        <v>45714.617002314801</v>
      </c>
      <c r="E17242" s="1" t="s">
        <v>67</v>
      </c>
      <c r="F17242" s="1" t="s">
        <v>26294</v>
      </c>
    </row>
    <row r="17243" spans="1:6">
      <c r="A17243" s="1" t="s">
        <v>26297</v>
      </c>
      <c r="B17243" s="1" t="s">
        <v>26293</v>
      </c>
      <c r="C17243" s="1" t="s">
        <v>26</v>
      </c>
      <c r="D17243" s="2">
        <v>45714.617083333302</v>
      </c>
      <c r="E17243" s="1" t="s">
        <v>67</v>
      </c>
      <c r="F17243" s="1" t="s">
        <v>26294</v>
      </c>
    </row>
    <row r="17244" spans="1:6">
      <c r="A17244" s="1" t="s">
        <v>26298</v>
      </c>
      <c r="B17244" s="1" t="s">
        <v>26299</v>
      </c>
      <c r="C17244" s="1" t="s">
        <v>141</v>
      </c>
      <c r="D17244" s="2">
        <v>45734.441585648201</v>
      </c>
      <c r="E17244" s="1" t="s">
        <v>9</v>
      </c>
      <c r="F17244" s="1" t="s">
        <v>26300</v>
      </c>
    </row>
    <row r="17245" spans="1:6">
      <c r="A17245" s="1" t="s">
        <v>26301</v>
      </c>
      <c r="B17245" s="1" t="s">
        <v>26299</v>
      </c>
      <c r="C17245" s="1" t="s">
        <v>141</v>
      </c>
      <c r="D17245" s="2">
        <v>45734.441666666702</v>
      </c>
      <c r="E17245" s="1" t="s">
        <v>9</v>
      </c>
      <c r="F17245" s="1" t="s">
        <v>26300</v>
      </c>
    </row>
    <row r="17246" spans="1:6">
      <c r="A17246" s="1" t="s">
        <v>26302</v>
      </c>
      <c r="B17246" s="1" t="s">
        <v>26299</v>
      </c>
      <c r="C17246" s="1" t="s">
        <v>141</v>
      </c>
      <c r="D17246" s="2">
        <v>45734.441736111097</v>
      </c>
      <c r="E17246" s="1" t="s">
        <v>9</v>
      </c>
      <c r="F17246" s="1" t="s">
        <v>26300</v>
      </c>
    </row>
    <row r="17247" spans="1:6">
      <c r="A17247" s="1" t="s">
        <v>26303</v>
      </c>
      <c r="B17247" s="1" t="s">
        <v>26299</v>
      </c>
      <c r="C17247" s="1" t="s">
        <v>141</v>
      </c>
      <c r="D17247" s="2">
        <v>45734.441851851901</v>
      </c>
      <c r="E17247" s="1" t="s">
        <v>9</v>
      </c>
      <c r="F17247" s="1" t="s">
        <v>26300</v>
      </c>
    </row>
    <row r="17248" spans="1:6">
      <c r="A17248" s="1" t="s">
        <v>26304</v>
      </c>
      <c r="B17248" s="1" t="s">
        <v>26305</v>
      </c>
      <c r="C17248" s="1" t="s">
        <v>122</v>
      </c>
      <c r="D17248" s="2">
        <v>45737.425127314797</v>
      </c>
      <c r="E17248" s="1" t="s">
        <v>9</v>
      </c>
      <c r="F17248" s="1" t="s">
        <v>26306</v>
      </c>
    </row>
    <row r="17249" spans="1:6">
      <c r="A17249" s="1" t="s">
        <v>26307</v>
      </c>
      <c r="B17249" s="1" t="s">
        <v>26305</v>
      </c>
      <c r="C17249" s="1" t="s">
        <v>122</v>
      </c>
      <c r="D17249" s="2">
        <v>45737.425254629597</v>
      </c>
      <c r="E17249" s="1" t="s">
        <v>9</v>
      </c>
      <c r="F17249" s="1" t="s">
        <v>26306</v>
      </c>
    </row>
    <row r="17250" spans="1:6">
      <c r="A17250" s="1" t="s">
        <v>26308</v>
      </c>
      <c r="B17250" s="1" t="s">
        <v>26305</v>
      </c>
      <c r="C17250" s="1" t="s">
        <v>122</v>
      </c>
      <c r="D17250" s="2">
        <v>45737.425324074102</v>
      </c>
      <c r="E17250" s="1" t="s">
        <v>9</v>
      </c>
      <c r="F17250" s="1" t="s">
        <v>26306</v>
      </c>
    </row>
    <row r="17251" spans="1:6">
      <c r="A17251" s="1" t="s">
        <v>26309</v>
      </c>
      <c r="B17251" s="1" t="s">
        <v>26305</v>
      </c>
      <c r="C17251" s="1" t="s">
        <v>122</v>
      </c>
      <c r="D17251" s="2">
        <v>45737.425405092603</v>
      </c>
      <c r="E17251" s="1" t="s">
        <v>9</v>
      </c>
      <c r="F17251" s="1" t="s">
        <v>26306</v>
      </c>
    </row>
    <row r="17252" spans="1:6">
      <c r="A17252" s="1" t="s">
        <v>26310</v>
      </c>
      <c r="B17252" s="1" t="s">
        <v>26311</v>
      </c>
      <c r="C17252" s="1" t="s">
        <v>47</v>
      </c>
      <c r="D17252" s="2">
        <v>45720.742916666699</v>
      </c>
      <c r="E17252" s="1" t="s">
        <v>67</v>
      </c>
      <c r="F17252" s="1" t="s">
        <v>26312</v>
      </c>
    </row>
    <row r="17253" spans="1:6">
      <c r="A17253" s="1" t="s">
        <v>26313</v>
      </c>
      <c r="B17253" s="1" t="s">
        <v>26311</v>
      </c>
      <c r="C17253" s="1" t="s">
        <v>47</v>
      </c>
      <c r="D17253" s="2">
        <v>45720.7427314815</v>
      </c>
      <c r="E17253" s="1" t="s">
        <v>67</v>
      </c>
      <c r="F17253" s="1" t="s">
        <v>26312</v>
      </c>
    </row>
    <row r="17254" spans="1:6">
      <c r="A17254" s="1" t="s">
        <v>26314</v>
      </c>
      <c r="B17254" s="1" t="s">
        <v>26311</v>
      </c>
      <c r="C17254" s="1" t="s">
        <v>47</v>
      </c>
      <c r="D17254" s="2">
        <v>45720.742534722202</v>
      </c>
      <c r="E17254" s="1" t="s">
        <v>67</v>
      </c>
      <c r="F17254" s="1" t="s">
        <v>26312</v>
      </c>
    </row>
    <row r="17255" spans="1:6">
      <c r="A17255" s="1" t="s">
        <v>26315</v>
      </c>
      <c r="B17255" s="1" t="s">
        <v>26311</v>
      </c>
      <c r="C17255" s="1" t="s">
        <v>47</v>
      </c>
      <c r="D17255" s="2">
        <v>45720.742337962998</v>
      </c>
      <c r="E17255" s="1" t="s">
        <v>67</v>
      </c>
      <c r="F17255" s="1" t="s">
        <v>26312</v>
      </c>
    </row>
    <row r="17256" spans="1:6">
      <c r="A17256" s="1" t="s">
        <v>26316</v>
      </c>
      <c r="B17256" s="1" t="s">
        <v>26317</v>
      </c>
      <c r="C17256" s="1" t="s">
        <v>47</v>
      </c>
      <c r="D17256" s="2">
        <v>45727.333333333299</v>
      </c>
      <c r="E17256" s="1" t="s">
        <v>27</v>
      </c>
      <c r="F17256" s="1" t="s">
        <v>26318</v>
      </c>
    </row>
    <row r="17257" spans="1:6">
      <c r="A17257" s="1" t="s">
        <v>26319</v>
      </c>
      <c r="B17257" s="1" t="s">
        <v>26317</v>
      </c>
      <c r="C17257" s="1" t="s">
        <v>47</v>
      </c>
      <c r="D17257" s="2">
        <v>45727.333333333299</v>
      </c>
      <c r="E17257" s="1" t="s">
        <v>27</v>
      </c>
      <c r="F17257" s="1" t="s">
        <v>26318</v>
      </c>
    </row>
    <row r="17258" spans="1:6">
      <c r="A17258" s="1" t="s">
        <v>26320</v>
      </c>
      <c r="B17258" s="1" t="s">
        <v>26317</v>
      </c>
      <c r="C17258" s="1" t="s">
        <v>47</v>
      </c>
      <c r="D17258" s="2">
        <v>45727.333333333299</v>
      </c>
      <c r="E17258" s="1" t="s">
        <v>27</v>
      </c>
      <c r="F17258" s="1" t="s">
        <v>26318</v>
      </c>
    </row>
    <row r="17259" spans="1:6">
      <c r="A17259" s="1" t="s">
        <v>26321</v>
      </c>
      <c r="B17259" s="1" t="s">
        <v>26317</v>
      </c>
      <c r="C17259" s="1" t="s">
        <v>47</v>
      </c>
      <c r="D17259" s="2">
        <v>45727.333333333299</v>
      </c>
      <c r="E17259" s="1" t="s">
        <v>27</v>
      </c>
      <c r="F17259" s="1" t="s">
        <v>26318</v>
      </c>
    </row>
    <row r="17260" spans="1:6">
      <c r="A17260" s="1" t="s">
        <v>26322</v>
      </c>
      <c r="B17260" s="1" t="s">
        <v>26323</v>
      </c>
      <c r="C17260" s="1" t="s">
        <v>18</v>
      </c>
      <c r="D17260" s="2">
        <v>45729.333333333299</v>
      </c>
      <c r="E17260" s="1" t="s">
        <v>19</v>
      </c>
      <c r="F17260" s="1" t="s">
        <v>26324</v>
      </c>
    </row>
    <row r="17261" spans="1:6">
      <c r="A17261" s="1" t="s">
        <v>26325</v>
      </c>
      <c r="B17261" s="1" t="s">
        <v>26323</v>
      </c>
      <c r="C17261" s="1" t="s">
        <v>18</v>
      </c>
      <c r="D17261" s="2">
        <v>45729.333333333299</v>
      </c>
      <c r="E17261" s="1" t="s">
        <v>19</v>
      </c>
      <c r="F17261" s="1" t="s">
        <v>26324</v>
      </c>
    </row>
    <row r="17262" spans="1:6">
      <c r="A17262" s="1" t="s">
        <v>26326</v>
      </c>
      <c r="B17262" s="1" t="s">
        <v>26323</v>
      </c>
      <c r="C17262" s="1" t="s">
        <v>18</v>
      </c>
      <c r="D17262" s="2">
        <v>45729.333333333299</v>
      </c>
      <c r="E17262" s="1" t="s">
        <v>19</v>
      </c>
      <c r="F17262" s="1" t="s">
        <v>26324</v>
      </c>
    </row>
    <row r="17263" spans="1:6">
      <c r="A17263" s="1" t="s">
        <v>26327</v>
      </c>
      <c r="B17263" s="1" t="s">
        <v>26323</v>
      </c>
      <c r="C17263" s="1" t="s">
        <v>18</v>
      </c>
      <c r="D17263" s="2">
        <v>45729.333333333299</v>
      </c>
      <c r="E17263" s="1" t="s">
        <v>19</v>
      </c>
      <c r="F17263" s="1" t="s">
        <v>26324</v>
      </c>
    </row>
    <row r="17264" spans="1:6">
      <c r="A17264" s="1" t="s">
        <v>26328</v>
      </c>
      <c r="B17264" s="1" t="s">
        <v>26329</v>
      </c>
      <c r="C17264" s="1" t="s">
        <v>47</v>
      </c>
      <c r="D17264" s="2">
        <v>45727.5221759259</v>
      </c>
      <c r="E17264" s="1" t="s">
        <v>67</v>
      </c>
      <c r="F17264" s="1" t="s">
        <v>26330</v>
      </c>
    </row>
    <row r="17265" spans="1:6">
      <c r="A17265" s="1" t="s">
        <v>26331</v>
      </c>
      <c r="B17265" s="1" t="s">
        <v>26329</v>
      </c>
      <c r="C17265" s="1" t="s">
        <v>47</v>
      </c>
      <c r="D17265" s="2">
        <v>45727.522349537001</v>
      </c>
      <c r="E17265" s="1" t="s">
        <v>67</v>
      </c>
      <c r="F17265" s="1" t="s">
        <v>26330</v>
      </c>
    </row>
    <row r="17266" spans="1:6">
      <c r="A17266" s="1" t="s">
        <v>26332</v>
      </c>
      <c r="B17266" s="1" t="s">
        <v>26329</v>
      </c>
      <c r="C17266" s="1" t="s">
        <v>47</v>
      </c>
      <c r="D17266" s="2">
        <v>45727.522476851896</v>
      </c>
      <c r="E17266" s="1" t="s">
        <v>67</v>
      </c>
      <c r="F17266" s="1" t="s">
        <v>26330</v>
      </c>
    </row>
    <row r="17267" spans="1:6">
      <c r="A17267" s="1" t="s">
        <v>26333</v>
      </c>
      <c r="B17267" s="1" t="s">
        <v>26329</v>
      </c>
      <c r="C17267" s="1" t="s">
        <v>47</v>
      </c>
      <c r="D17267" s="2">
        <v>45727.5226736111</v>
      </c>
      <c r="E17267" s="1" t="s">
        <v>67</v>
      </c>
      <c r="F17267" s="1" t="s">
        <v>26330</v>
      </c>
    </row>
    <row r="17268" spans="1:6">
      <c r="A17268" s="1" t="s">
        <v>26334</v>
      </c>
      <c r="B17268" s="1" t="s">
        <v>26335</v>
      </c>
      <c r="C17268" s="1" t="s">
        <v>26</v>
      </c>
      <c r="D17268" s="2">
        <v>45723.559293981503</v>
      </c>
      <c r="E17268" s="1" t="s">
        <v>27</v>
      </c>
      <c r="F17268" s="1" t="s">
        <v>26336</v>
      </c>
    </row>
    <row r="17269" spans="1:6">
      <c r="A17269" s="1" t="s">
        <v>26337</v>
      </c>
      <c r="B17269" s="1" t="s">
        <v>26335</v>
      </c>
      <c r="C17269" s="1" t="s">
        <v>77</v>
      </c>
      <c r="D17269" s="2">
        <v>45723.559583333299</v>
      </c>
      <c r="E17269" s="1" t="s">
        <v>27</v>
      </c>
      <c r="F17269" s="1" t="s">
        <v>26336</v>
      </c>
    </row>
    <row r="17270" spans="1:6">
      <c r="A17270" s="1" t="s">
        <v>26338</v>
      </c>
      <c r="B17270" s="1" t="s">
        <v>26335</v>
      </c>
      <c r="C17270" s="1" t="s">
        <v>34</v>
      </c>
      <c r="D17270" s="2">
        <v>45723.559432870403</v>
      </c>
      <c r="E17270" s="1" t="s">
        <v>27</v>
      </c>
      <c r="F17270" s="1" t="s">
        <v>26336</v>
      </c>
    </row>
    <row r="17271" spans="1:6">
      <c r="A17271" s="1" t="s">
        <v>26339</v>
      </c>
      <c r="B17271" s="1" t="s">
        <v>26335</v>
      </c>
      <c r="C17271" s="1" t="s">
        <v>47</v>
      </c>
      <c r="D17271" s="2">
        <v>45723.559131944399</v>
      </c>
      <c r="E17271" s="1" t="s">
        <v>27</v>
      </c>
      <c r="F17271" s="1" t="s">
        <v>26336</v>
      </c>
    </row>
    <row r="17272" spans="1:6">
      <c r="A17272" s="1" t="s">
        <v>26340</v>
      </c>
      <c r="B17272" s="1" t="s">
        <v>26341</v>
      </c>
      <c r="C17272" s="1" t="s">
        <v>26</v>
      </c>
      <c r="D17272" s="2">
        <v>45726.333333333299</v>
      </c>
      <c r="E17272" s="1" t="s">
        <v>27</v>
      </c>
      <c r="F17272" s="1" t="s">
        <v>26342</v>
      </c>
    </row>
    <row r="17273" spans="1:6">
      <c r="A17273" s="1" t="s">
        <v>26343</v>
      </c>
      <c r="B17273" s="1" t="s">
        <v>26341</v>
      </c>
      <c r="C17273" s="1" t="s">
        <v>26</v>
      </c>
      <c r="D17273" s="2">
        <v>45726.333333333299</v>
      </c>
      <c r="E17273" s="1" t="s">
        <v>27</v>
      </c>
      <c r="F17273" s="1" t="s">
        <v>26342</v>
      </c>
    </row>
    <row r="17274" spans="1:6">
      <c r="A17274" s="1" t="s">
        <v>26344</v>
      </c>
      <c r="B17274" s="1" t="s">
        <v>26341</v>
      </c>
      <c r="C17274" s="1" t="s">
        <v>26</v>
      </c>
      <c r="D17274" s="2">
        <v>45726.333333333299</v>
      </c>
      <c r="E17274" s="1" t="s">
        <v>27</v>
      </c>
      <c r="F17274" s="1" t="s">
        <v>26342</v>
      </c>
    </row>
    <row r="17275" spans="1:6">
      <c r="A17275" s="1" t="s">
        <v>26345</v>
      </c>
      <c r="B17275" s="1" t="s">
        <v>26341</v>
      </c>
      <c r="C17275" s="1" t="s">
        <v>26</v>
      </c>
      <c r="D17275" s="2">
        <v>45726.333333333299</v>
      </c>
      <c r="E17275" s="1" t="s">
        <v>27</v>
      </c>
      <c r="F17275" s="1" t="s">
        <v>26342</v>
      </c>
    </row>
    <row r="17276" spans="1:6">
      <c r="A17276" s="1" t="s">
        <v>26346</v>
      </c>
      <c r="B17276" s="1" t="s">
        <v>26347</v>
      </c>
      <c r="C17276" s="1" t="s">
        <v>122</v>
      </c>
      <c r="D17276" s="2">
        <v>45728.587233796301</v>
      </c>
      <c r="E17276" s="1" t="s">
        <v>9</v>
      </c>
      <c r="F17276" s="1" t="s">
        <v>26348</v>
      </c>
    </row>
    <row r="17277" spans="1:6">
      <c r="A17277" s="1" t="s">
        <v>26349</v>
      </c>
      <c r="B17277" s="1" t="s">
        <v>26347</v>
      </c>
      <c r="C17277" s="1" t="s">
        <v>122</v>
      </c>
      <c r="D17277" s="2">
        <v>45728.587349537003</v>
      </c>
      <c r="E17277" s="1" t="s">
        <v>9</v>
      </c>
      <c r="F17277" s="1" t="s">
        <v>26348</v>
      </c>
    </row>
    <row r="17278" spans="1:6">
      <c r="A17278" s="1" t="s">
        <v>26350</v>
      </c>
      <c r="B17278" s="1" t="s">
        <v>26347</v>
      </c>
      <c r="C17278" s="1" t="s">
        <v>122</v>
      </c>
      <c r="D17278" s="2">
        <v>45728.587453703702</v>
      </c>
      <c r="E17278" s="1" t="s">
        <v>9</v>
      </c>
      <c r="F17278" s="1" t="s">
        <v>26348</v>
      </c>
    </row>
    <row r="17279" spans="1:6">
      <c r="A17279" s="1" t="s">
        <v>26351</v>
      </c>
      <c r="B17279" s="1" t="s">
        <v>26347</v>
      </c>
      <c r="C17279" s="1" t="s">
        <v>122</v>
      </c>
      <c r="D17279" s="2">
        <v>45728.587569444397</v>
      </c>
      <c r="E17279" s="1" t="s">
        <v>9</v>
      </c>
      <c r="F17279" s="1" t="s">
        <v>26348</v>
      </c>
    </row>
    <row r="17280" spans="1:6">
      <c r="A17280" s="1" t="s">
        <v>26352</v>
      </c>
      <c r="B17280" s="1" t="s">
        <v>26353</v>
      </c>
      <c r="C17280" s="1" t="s">
        <v>18</v>
      </c>
      <c r="D17280" s="2">
        <v>45729.333333333299</v>
      </c>
      <c r="E17280" s="1" t="s">
        <v>19</v>
      </c>
      <c r="F17280" s="1" t="s">
        <v>26354</v>
      </c>
    </row>
    <row r="17281" spans="1:6">
      <c r="A17281" s="1" t="s">
        <v>26355</v>
      </c>
      <c r="B17281" s="1" t="s">
        <v>26353</v>
      </c>
      <c r="C17281" s="1" t="s">
        <v>18</v>
      </c>
      <c r="D17281" s="2">
        <v>45729.333333333299</v>
      </c>
      <c r="E17281" s="1" t="s">
        <v>19</v>
      </c>
      <c r="F17281" s="1" t="s">
        <v>26354</v>
      </c>
    </row>
    <row r="17282" spans="1:6">
      <c r="A17282" s="1" t="s">
        <v>26356</v>
      </c>
      <c r="B17282" s="1" t="s">
        <v>26357</v>
      </c>
      <c r="C17282" s="1" t="s">
        <v>47</v>
      </c>
      <c r="D17282" s="2">
        <v>45720.4585069444</v>
      </c>
      <c r="E17282" s="1" t="s">
        <v>67</v>
      </c>
      <c r="F17282" s="1" t="s">
        <v>26358</v>
      </c>
    </row>
    <row r="17283" spans="1:6">
      <c r="A17283" s="1" t="s">
        <v>26359</v>
      </c>
      <c r="B17283" s="1" t="s">
        <v>26357</v>
      </c>
      <c r="C17283" s="1" t="s">
        <v>47</v>
      </c>
      <c r="D17283" s="2">
        <v>45720.333333333299</v>
      </c>
      <c r="E17283" s="1" t="s">
        <v>67</v>
      </c>
      <c r="F17283" s="1" t="s">
        <v>26358</v>
      </c>
    </row>
    <row r="17284" spans="1:6">
      <c r="A17284" s="1" t="s">
        <v>26360</v>
      </c>
      <c r="B17284" s="1" t="s">
        <v>26357</v>
      </c>
      <c r="C17284" s="1" t="s">
        <v>47</v>
      </c>
      <c r="D17284" s="2">
        <v>45720.458136574103</v>
      </c>
      <c r="E17284" s="1" t="s">
        <v>67</v>
      </c>
      <c r="F17284" s="1" t="s">
        <v>26358</v>
      </c>
    </row>
    <row r="17285" spans="1:6">
      <c r="A17285" s="1" t="s">
        <v>26361</v>
      </c>
      <c r="B17285" s="1" t="s">
        <v>26357</v>
      </c>
      <c r="C17285" s="1" t="s">
        <v>47</v>
      </c>
      <c r="D17285" s="2">
        <v>45720.457986111098</v>
      </c>
      <c r="E17285" s="1" t="s">
        <v>67</v>
      </c>
      <c r="F17285" s="1" t="s">
        <v>26358</v>
      </c>
    </row>
    <row r="17286" spans="1:6">
      <c r="A17286" s="1" t="s">
        <v>26362</v>
      </c>
      <c r="B17286" s="1" t="s">
        <v>26363</v>
      </c>
      <c r="C17286" s="1" t="s">
        <v>8</v>
      </c>
      <c r="D17286" s="2">
        <v>45715.784930555601</v>
      </c>
      <c r="E17286" s="1" t="s">
        <v>9</v>
      </c>
      <c r="F17286" s="1" t="s">
        <v>26364</v>
      </c>
    </row>
    <row r="17287" spans="1:6">
      <c r="A17287" s="1" t="s">
        <v>26365</v>
      </c>
      <c r="B17287" s="1" t="s">
        <v>26363</v>
      </c>
      <c r="C17287" s="1" t="s">
        <v>8</v>
      </c>
      <c r="D17287" s="2">
        <v>45715.785046296303</v>
      </c>
      <c r="E17287" s="1" t="s">
        <v>9</v>
      </c>
      <c r="F17287" s="1" t="s">
        <v>26364</v>
      </c>
    </row>
    <row r="17288" spans="1:6">
      <c r="A17288" s="1" t="s">
        <v>26366</v>
      </c>
      <c r="B17288" s="1" t="s">
        <v>26363</v>
      </c>
      <c r="C17288" s="1" t="s">
        <v>8</v>
      </c>
      <c r="D17288" s="2">
        <v>45715.785150463002</v>
      </c>
      <c r="E17288" s="1" t="s">
        <v>9</v>
      </c>
      <c r="F17288" s="1" t="s">
        <v>26364</v>
      </c>
    </row>
    <row r="17289" spans="1:6">
      <c r="A17289" s="1" t="s">
        <v>26367</v>
      </c>
      <c r="B17289" s="1" t="s">
        <v>26363</v>
      </c>
      <c r="C17289" s="1" t="s">
        <v>8</v>
      </c>
      <c r="D17289" s="2">
        <v>45715.785231481503</v>
      </c>
      <c r="E17289" s="1" t="s">
        <v>9</v>
      </c>
      <c r="F17289" s="1" t="s">
        <v>26364</v>
      </c>
    </row>
    <row r="17290" spans="1:6">
      <c r="A17290" s="1" t="s">
        <v>26368</v>
      </c>
      <c r="B17290" s="1" t="s">
        <v>26369</v>
      </c>
      <c r="C17290" s="1" t="s">
        <v>47</v>
      </c>
      <c r="D17290" s="2">
        <v>45720.451226851903</v>
      </c>
      <c r="E17290" s="1" t="s">
        <v>67</v>
      </c>
      <c r="F17290" s="1" t="s">
        <v>26370</v>
      </c>
    </row>
    <row r="17291" spans="1:6">
      <c r="A17291" s="1" t="s">
        <v>26371</v>
      </c>
      <c r="B17291" s="1" t="s">
        <v>26369</v>
      </c>
      <c r="C17291" s="1" t="s">
        <v>47</v>
      </c>
      <c r="D17291" s="2">
        <v>45720.450787037</v>
      </c>
      <c r="E17291" s="1" t="s">
        <v>67</v>
      </c>
      <c r="F17291" s="1" t="s">
        <v>26370</v>
      </c>
    </row>
    <row r="17292" spans="1:6">
      <c r="A17292" s="1" t="s">
        <v>26372</v>
      </c>
      <c r="B17292" s="1" t="s">
        <v>26369</v>
      </c>
      <c r="C17292" s="1" t="s">
        <v>47</v>
      </c>
      <c r="D17292" s="2">
        <v>45720.450613425899</v>
      </c>
      <c r="E17292" s="1" t="s">
        <v>67</v>
      </c>
      <c r="F17292" s="1" t="s">
        <v>26370</v>
      </c>
    </row>
    <row r="17293" spans="1:6">
      <c r="A17293" s="1" t="s">
        <v>26373</v>
      </c>
      <c r="B17293" s="1" t="s">
        <v>26369</v>
      </c>
      <c r="C17293" s="1" t="s">
        <v>47</v>
      </c>
      <c r="D17293" s="2">
        <v>45720.450451388897</v>
      </c>
      <c r="E17293" s="1" t="s">
        <v>67</v>
      </c>
      <c r="F17293" s="1" t="s">
        <v>26370</v>
      </c>
    </row>
    <row r="17294" spans="1:6">
      <c r="A17294" s="1" t="s">
        <v>26374</v>
      </c>
      <c r="B17294" s="1" t="s">
        <v>26375</v>
      </c>
      <c r="C17294" s="1" t="s">
        <v>132</v>
      </c>
      <c r="D17294" s="2">
        <v>45739.075555555602</v>
      </c>
      <c r="E17294" s="1" t="s">
        <v>9</v>
      </c>
      <c r="F17294" s="1" t="s">
        <v>26376</v>
      </c>
    </row>
    <row r="17295" spans="1:6">
      <c r="A17295" s="1" t="s">
        <v>26377</v>
      </c>
      <c r="B17295" s="1" t="s">
        <v>26375</v>
      </c>
      <c r="C17295" s="1" t="s">
        <v>132</v>
      </c>
      <c r="D17295" s="2">
        <v>45739.075659722199</v>
      </c>
      <c r="E17295" s="1" t="s">
        <v>9</v>
      </c>
      <c r="F17295" s="1" t="s">
        <v>26376</v>
      </c>
    </row>
    <row r="17296" spans="1:6">
      <c r="A17296" s="1" t="s">
        <v>26378</v>
      </c>
      <c r="B17296" s="1" t="s">
        <v>26375</v>
      </c>
      <c r="C17296" s="1" t="s">
        <v>132</v>
      </c>
      <c r="D17296" s="2">
        <v>45739.0757407407</v>
      </c>
      <c r="E17296" s="1" t="s">
        <v>9</v>
      </c>
      <c r="F17296" s="1" t="s">
        <v>26376</v>
      </c>
    </row>
    <row r="17297" spans="1:6">
      <c r="A17297" s="1" t="s">
        <v>26379</v>
      </c>
      <c r="B17297" s="1" t="s">
        <v>26375</v>
      </c>
      <c r="C17297" s="1" t="s">
        <v>132</v>
      </c>
      <c r="D17297" s="2">
        <v>45739.075810185197</v>
      </c>
      <c r="E17297" s="1" t="s">
        <v>9</v>
      </c>
      <c r="F17297" s="1" t="s">
        <v>26376</v>
      </c>
    </row>
    <row r="17298" spans="1:6">
      <c r="A17298" s="1" t="s">
        <v>26380</v>
      </c>
      <c r="B17298" s="1" t="s">
        <v>26381</v>
      </c>
      <c r="C17298" s="1" t="s">
        <v>26</v>
      </c>
      <c r="D17298" s="2">
        <v>45726.333333333299</v>
      </c>
      <c r="E17298" s="1" t="s">
        <v>27</v>
      </c>
      <c r="F17298" s="1" t="s">
        <v>26382</v>
      </c>
    </row>
    <row r="17299" spans="1:6">
      <c r="A17299" s="1" t="s">
        <v>26383</v>
      </c>
      <c r="B17299" s="1" t="s">
        <v>26381</v>
      </c>
      <c r="C17299" s="1" t="s">
        <v>26</v>
      </c>
      <c r="D17299" s="2">
        <v>45726.333333333299</v>
      </c>
      <c r="E17299" s="1" t="s">
        <v>27</v>
      </c>
      <c r="F17299" s="1" t="s">
        <v>26382</v>
      </c>
    </row>
    <row r="17300" spans="1:6">
      <c r="A17300" s="1" t="s">
        <v>26384</v>
      </c>
      <c r="B17300" s="1" t="s">
        <v>26381</v>
      </c>
      <c r="C17300" s="1" t="s">
        <v>26</v>
      </c>
      <c r="D17300" s="2">
        <v>45726.333333333299</v>
      </c>
      <c r="E17300" s="1" t="s">
        <v>27</v>
      </c>
      <c r="F17300" s="1" t="s">
        <v>26382</v>
      </c>
    </row>
    <row r="17301" spans="1:6">
      <c r="A17301" s="1" t="s">
        <v>26385</v>
      </c>
      <c r="B17301" s="1" t="s">
        <v>26381</v>
      </c>
      <c r="C17301" s="1" t="s">
        <v>26</v>
      </c>
      <c r="D17301" s="2">
        <v>45726.333333333299</v>
      </c>
      <c r="E17301" s="1" t="s">
        <v>27</v>
      </c>
      <c r="F17301" s="1" t="s">
        <v>26382</v>
      </c>
    </row>
    <row r="17302" spans="1:6">
      <c r="A17302" s="1" t="s">
        <v>26386</v>
      </c>
      <c r="B17302" s="1" t="s">
        <v>26387</v>
      </c>
      <c r="C17302" s="1" t="s">
        <v>14</v>
      </c>
      <c r="D17302" s="2">
        <v>45714.787962962997</v>
      </c>
      <c r="E17302" s="1" t="s">
        <v>9</v>
      </c>
      <c r="F17302" s="1" t="s">
        <v>26388</v>
      </c>
    </row>
    <row r="17303" spans="1:6">
      <c r="A17303" s="1" t="s">
        <v>26389</v>
      </c>
      <c r="B17303" s="1" t="s">
        <v>26387</v>
      </c>
      <c r="C17303" s="1" t="s">
        <v>14</v>
      </c>
      <c r="D17303" s="2">
        <v>45714.788032407399</v>
      </c>
      <c r="E17303" s="1" t="s">
        <v>9</v>
      </c>
      <c r="F17303" s="1" t="s">
        <v>26388</v>
      </c>
    </row>
    <row r="17304" spans="1:6">
      <c r="A17304" s="1" t="s">
        <v>26390</v>
      </c>
      <c r="B17304" s="1" t="s">
        <v>26387</v>
      </c>
      <c r="C17304" s="1" t="s">
        <v>14</v>
      </c>
      <c r="D17304" s="2">
        <v>45714.788090277798</v>
      </c>
      <c r="E17304" s="1" t="s">
        <v>9</v>
      </c>
      <c r="F17304" s="1" t="s">
        <v>26388</v>
      </c>
    </row>
    <row r="17305" spans="1:6">
      <c r="A17305" s="1" t="s">
        <v>26391</v>
      </c>
      <c r="B17305" s="1" t="s">
        <v>26387</v>
      </c>
      <c r="C17305" s="1" t="s">
        <v>14</v>
      </c>
      <c r="D17305" s="2">
        <v>45714.788148148102</v>
      </c>
      <c r="E17305" s="1" t="s">
        <v>9</v>
      </c>
      <c r="F17305" s="1" t="s">
        <v>26388</v>
      </c>
    </row>
    <row r="17306" spans="1:6">
      <c r="A17306" s="1" t="s">
        <v>26392</v>
      </c>
      <c r="B17306" s="1" t="s">
        <v>26393</v>
      </c>
      <c r="C17306" s="1" t="s">
        <v>18</v>
      </c>
      <c r="D17306" s="2">
        <v>45723.333333333299</v>
      </c>
      <c r="E17306" s="1" t="s">
        <v>19</v>
      </c>
      <c r="F17306" s="1" t="s">
        <v>26394</v>
      </c>
    </row>
    <row r="17307" spans="1:6">
      <c r="A17307" s="1" t="s">
        <v>26395</v>
      </c>
      <c r="B17307" s="1" t="s">
        <v>26393</v>
      </c>
      <c r="C17307" s="1" t="s">
        <v>18</v>
      </c>
      <c r="D17307" s="2">
        <v>45723.333333333299</v>
      </c>
      <c r="E17307" s="1" t="s">
        <v>19</v>
      </c>
      <c r="F17307" s="1" t="s">
        <v>26394</v>
      </c>
    </row>
    <row r="17308" spans="1:6">
      <c r="A17308" s="1" t="s">
        <v>26396</v>
      </c>
      <c r="B17308" s="1" t="s">
        <v>26393</v>
      </c>
      <c r="C17308" s="1" t="s">
        <v>18</v>
      </c>
      <c r="D17308" s="2">
        <v>45723.333333333299</v>
      </c>
      <c r="E17308" s="1" t="s">
        <v>19</v>
      </c>
      <c r="F17308" s="1" t="s">
        <v>26394</v>
      </c>
    </row>
    <row r="17309" spans="1:6">
      <c r="A17309" s="1" t="s">
        <v>26397</v>
      </c>
      <c r="B17309" s="1" t="s">
        <v>26393</v>
      </c>
      <c r="C17309" s="1" t="s">
        <v>18</v>
      </c>
      <c r="D17309" s="2">
        <v>45723.333333333299</v>
      </c>
      <c r="E17309" s="1" t="s">
        <v>19</v>
      </c>
      <c r="F17309" s="1" t="s">
        <v>26394</v>
      </c>
    </row>
    <row r="17310" spans="1:6">
      <c r="A17310" s="1" t="s">
        <v>26398</v>
      </c>
      <c r="B17310" s="1" t="s">
        <v>26399</v>
      </c>
      <c r="C17310" s="1" t="s">
        <v>14</v>
      </c>
      <c r="D17310" s="2">
        <v>45733.6593055556</v>
      </c>
      <c r="E17310" s="1" t="s">
        <v>9</v>
      </c>
      <c r="F17310" s="1" t="s">
        <v>26400</v>
      </c>
    </row>
    <row r="17311" spans="1:6">
      <c r="A17311" s="1" t="s">
        <v>26401</v>
      </c>
      <c r="B17311" s="1" t="s">
        <v>26399</v>
      </c>
      <c r="C17311" s="1" t="s">
        <v>14</v>
      </c>
      <c r="D17311" s="2">
        <v>45733.659525463001</v>
      </c>
      <c r="E17311" s="1" t="s">
        <v>9</v>
      </c>
      <c r="F17311" s="1" t="s">
        <v>26400</v>
      </c>
    </row>
    <row r="17312" spans="1:6">
      <c r="A17312" s="1" t="s">
        <v>26402</v>
      </c>
      <c r="B17312" s="1" t="s">
        <v>26399</v>
      </c>
      <c r="C17312" s="1" t="s">
        <v>47</v>
      </c>
      <c r="D17312" s="2">
        <v>45733.659629629597</v>
      </c>
      <c r="E17312" s="1" t="s">
        <v>67</v>
      </c>
      <c r="F17312" s="1" t="s">
        <v>26400</v>
      </c>
    </row>
    <row r="17313" spans="1:6">
      <c r="A17313" s="1" t="s">
        <v>26403</v>
      </c>
      <c r="B17313" s="1" t="s">
        <v>26399</v>
      </c>
      <c r="C17313" s="1" t="s">
        <v>47</v>
      </c>
      <c r="D17313" s="2">
        <v>45733.659722222197</v>
      </c>
      <c r="E17313" s="1" t="s">
        <v>67</v>
      </c>
      <c r="F17313" s="1" t="s">
        <v>26400</v>
      </c>
    </row>
    <row r="17314" spans="1:6">
      <c r="A17314" s="1" t="s">
        <v>26404</v>
      </c>
      <c r="B17314" s="1" t="s">
        <v>26405</v>
      </c>
      <c r="C17314" s="1" t="s">
        <v>77</v>
      </c>
      <c r="D17314" s="2">
        <v>45720.717557870397</v>
      </c>
      <c r="E17314" s="1" t="s">
        <v>9</v>
      </c>
      <c r="F17314" s="1" t="s">
        <v>26406</v>
      </c>
    </row>
    <row r="17315" spans="1:6">
      <c r="A17315" s="1" t="s">
        <v>26407</v>
      </c>
      <c r="B17315" s="1" t="s">
        <v>26405</v>
      </c>
      <c r="C17315" s="1" t="s">
        <v>77</v>
      </c>
      <c r="D17315" s="2">
        <v>45720.717685185198</v>
      </c>
      <c r="E17315" s="1" t="s">
        <v>9</v>
      </c>
      <c r="F17315" s="1" t="s">
        <v>26406</v>
      </c>
    </row>
    <row r="17316" spans="1:6">
      <c r="A17316" s="1" t="s">
        <v>26408</v>
      </c>
      <c r="B17316" s="1" t="s">
        <v>26405</v>
      </c>
      <c r="C17316" s="1" t="s">
        <v>77</v>
      </c>
      <c r="D17316" s="2">
        <v>45720.7176273148</v>
      </c>
      <c r="E17316" s="1" t="s">
        <v>9</v>
      </c>
      <c r="F17316" s="1" t="s">
        <v>26406</v>
      </c>
    </row>
    <row r="17317" spans="1:6">
      <c r="A17317" s="1" t="s">
        <v>26409</v>
      </c>
      <c r="B17317" s="1" t="s">
        <v>26405</v>
      </c>
      <c r="C17317" s="1" t="s">
        <v>77</v>
      </c>
      <c r="D17317" s="2">
        <v>45720.717743055597</v>
      </c>
      <c r="E17317" s="1" t="s">
        <v>9</v>
      </c>
      <c r="F17317" s="1" t="s">
        <v>26406</v>
      </c>
    </row>
    <row r="17318" spans="1:6">
      <c r="A17318" s="1" t="s">
        <v>26410</v>
      </c>
      <c r="B17318" s="1" t="s">
        <v>26411</v>
      </c>
      <c r="C17318" s="1" t="s">
        <v>66</v>
      </c>
      <c r="D17318" s="2">
        <v>45737.843622685199</v>
      </c>
      <c r="E17318" s="1" t="s">
        <v>9</v>
      </c>
      <c r="F17318" s="1" t="s">
        <v>26412</v>
      </c>
    </row>
    <row r="17319" spans="1:6">
      <c r="A17319" s="1" t="s">
        <v>26413</v>
      </c>
      <c r="B17319" s="1" t="s">
        <v>26411</v>
      </c>
      <c r="C17319" s="1" t="s">
        <v>66</v>
      </c>
      <c r="D17319" s="2">
        <v>45737.843819444402</v>
      </c>
      <c r="E17319" s="1" t="s">
        <v>9</v>
      </c>
      <c r="F17319" s="1" t="s">
        <v>26412</v>
      </c>
    </row>
    <row r="17320" spans="1:6">
      <c r="A17320" s="1" t="s">
        <v>26414</v>
      </c>
      <c r="B17320" s="1" t="s">
        <v>26411</v>
      </c>
      <c r="C17320" s="1" t="s">
        <v>149</v>
      </c>
      <c r="D17320" s="2">
        <v>45737.843958333302</v>
      </c>
      <c r="E17320" s="1" t="s">
        <v>9</v>
      </c>
      <c r="F17320" s="1" t="s">
        <v>26412</v>
      </c>
    </row>
    <row r="17321" spans="1:6">
      <c r="A17321" s="1" t="s">
        <v>26415</v>
      </c>
      <c r="B17321" s="1" t="s">
        <v>26411</v>
      </c>
      <c r="C17321" s="1" t="s">
        <v>149</v>
      </c>
      <c r="D17321" s="2">
        <v>45737.844074074099</v>
      </c>
      <c r="E17321" s="1" t="s">
        <v>9</v>
      </c>
      <c r="F17321" s="1" t="s">
        <v>26412</v>
      </c>
    </row>
    <row r="17322" spans="1:6">
      <c r="A17322" s="1" t="s">
        <v>26416</v>
      </c>
      <c r="B17322" s="1" t="s">
        <v>26417</v>
      </c>
      <c r="C17322" s="1" t="s">
        <v>12</v>
      </c>
      <c r="D17322" s="2">
        <v>45720</v>
      </c>
      <c r="E17322" s="1" t="s">
        <v>9</v>
      </c>
      <c r="F17322" s="1" t="s">
        <v>26418</v>
      </c>
    </row>
    <row r="17323" spans="1:6">
      <c r="A17323" s="1" t="s">
        <v>26419</v>
      </c>
      <c r="B17323" s="1" t="s">
        <v>26417</v>
      </c>
      <c r="C17323" s="1" t="s">
        <v>34</v>
      </c>
      <c r="D17323" s="2">
        <v>45720</v>
      </c>
      <c r="E17323" s="1" t="s">
        <v>9</v>
      </c>
      <c r="F17323" s="1" t="s">
        <v>26418</v>
      </c>
    </row>
    <row r="17324" spans="1:6">
      <c r="A17324" s="1" t="s">
        <v>26420</v>
      </c>
      <c r="B17324" s="1" t="s">
        <v>26417</v>
      </c>
      <c r="C17324" s="1" t="s">
        <v>18</v>
      </c>
      <c r="D17324" s="2">
        <v>45720</v>
      </c>
      <c r="E17324" s="1" t="s">
        <v>19</v>
      </c>
      <c r="F17324" s="1" t="s">
        <v>26418</v>
      </c>
    </row>
    <row r="17325" spans="1:6">
      <c r="A17325" s="1" t="s">
        <v>26421</v>
      </c>
      <c r="B17325" s="1" t="s">
        <v>26417</v>
      </c>
      <c r="C17325" s="1" t="s">
        <v>8</v>
      </c>
      <c r="D17325" s="2">
        <v>45720</v>
      </c>
      <c r="E17325" s="1" t="s">
        <v>9</v>
      </c>
      <c r="F17325" s="1" t="s">
        <v>26418</v>
      </c>
    </row>
    <row r="17326" spans="1:6">
      <c r="A17326" s="1" t="s">
        <v>26422</v>
      </c>
      <c r="B17326" s="1" t="s">
        <v>26423</v>
      </c>
      <c r="C17326" s="1" t="s">
        <v>8</v>
      </c>
      <c r="D17326" s="2">
        <v>45719.578449074099</v>
      </c>
      <c r="E17326" s="1" t="s">
        <v>9</v>
      </c>
      <c r="F17326" s="1" t="s">
        <v>26424</v>
      </c>
    </row>
    <row r="17327" spans="1:6">
      <c r="A17327" s="1" t="s">
        <v>26425</v>
      </c>
      <c r="B17327" s="1" t="s">
        <v>26423</v>
      </c>
      <c r="C17327" s="1" t="s">
        <v>26</v>
      </c>
      <c r="D17327" s="2">
        <v>45719.5786689815</v>
      </c>
      <c r="E17327" s="1" t="s">
        <v>67</v>
      </c>
      <c r="F17327" s="1" t="s">
        <v>26424</v>
      </c>
    </row>
    <row r="17328" spans="1:6">
      <c r="A17328" s="1" t="s">
        <v>26426</v>
      </c>
      <c r="B17328" s="1" t="s">
        <v>26423</v>
      </c>
      <c r="C17328" s="1" t="s">
        <v>26</v>
      </c>
      <c r="D17328" s="2">
        <v>45719.579282407401</v>
      </c>
      <c r="E17328" s="1" t="s">
        <v>67</v>
      </c>
      <c r="F17328" s="1" t="s">
        <v>26424</v>
      </c>
    </row>
    <row r="17329" spans="1:6">
      <c r="A17329" s="1" t="s">
        <v>26427</v>
      </c>
      <c r="B17329" s="1" t="s">
        <v>26423</v>
      </c>
      <c r="C17329" s="1" t="s">
        <v>8</v>
      </c>
      <c r="D17329" s="2">
        <v>45719.5793865741</v>
      </c>
      <c r="E17329" s="1" t="s">
        <v>9</v>
      </c>
      <c r="F17329" s="1" t="s">
        <v>26424</v>
      </c>
    </row>
    <row r="17330" spans="1:6">
      <c r="A17330" s="1" t="s">
        <v>26428</v>
      </c>
      <c r="B17330" s="1" t="s">
        <v>26429</v>
      </c>
      <c r="C17330" s="1" t="s">
        <v>77</v>
      </c>
      <c r="D17330" s="2">
        <v>45720.456238425897</v>
      </c>
      <c r="E17330" s="1" t="s">
        <v>9</v>
      </c>
      <c r="F17330" s="1" t="s">
        <v>26430</v>
      </c>
    </row>
    <row r="17331" spans="1:6">
      <c r="A17331" s="1" t="s">
        <v>26431</v>
      </c>
      <c r="B17331" s="1" t="s">
        <v>26429</v>
      </c>
      <c r="C17331" s="1" t="s">
        <v>77</v>
      </c>
      <c r="D17331" s="2">
        <v>45720.456319444398</v>
      </c>
      <c r="E17331" s="1" t="s">
        <v>9</v>
      </c>
      <c r="F17331" s="1" t="s">
        <v>26430</v>
      </c>
    </row>
    <row r="17332" spans="1:6">
      <c r="A17332" s="1" t="s">
        <v>26432</v>
      </c>
      <c r="B17332" s="1" t="s">
        <v>26429</v>
      </c>
      <c r="C17332" s="1" t="s">
        <v>77</v>
      </c>
      <c r="D17332" s="2">
        <v>45720.456388888902</v>
      </c>
      <c r="E17332" s="1" t="s">
        <v>9</v>
      </c>
      <c r="F17332" s="1" t="s">
        <v>26430</v>
      </c>
    </row>
    <row r="17333" spans="1:6">
      <c r="A17333" s="1" t="s">
        <v>26433</v>
      </c>
      <c r="B17333" s="1" t="s">
        <v>26429</v>
      </c>
      <c r="C17333" s="1" t="s">
        <v>77</v>
      </c>
      <c r="D17333" s="2">
        <v>45720.456446759301</v>
      </c>
      <c r="E17333" s="1" t="s">
        <v>9</v>
      </c>
      <c r="F17333" s="1" t="s">
        <v>26430</v>
      </c>
    </row>
    <row r="17334" spans="1:6">
      <c r="A17334" s="1" t="s">
        <v>26434</v>
      </c>
      <c r="B17334" s="1" t="s">
        <v>26435</v>
      </c>
      <c r="C17334" s="1" t="s">
        <v>26</v>
      </c>
      <c r="D17334" s="2">
        <v>45724.509780092601</v>
      </c>
      <c r="E17334" s="1" t="s">
        <v>67</v>
      </c>
      <c r="F17334" s="1" t="s">
        <v>26436</v>
      </c>
    </row>
    <row r="17335" spans="1:6">
      <c r="A17335" s="1" t="s">
        <v>26437</v>
      </c>
      <c r="B17335" s="1" t="s">
        <v>26435</v>
      </c>
      <c r="C17335" s="1" t="s">
        <v>26</v>
      </c>
      <c r="D17335" s="2">
        <v>45724.510370370401</v>
      </c>
      <c r="E17335" s="1" t="s">
        <v>67</v>
      </c>
      <c r="F17335" s="1" t="s">
        <v>26436</v>
      </c>
    </row>
    <row r="17336" spans="1:6">
      <c r="A17336" s="1" t="s">
        <v>26438</v>
      </c>
      <c r="B17336" s="1" t="s">
        <v>26435</v>
      </c>
      <c r="C17336" s="1" t="s">
        <v>26</v>
      </c>
      <c r="D17336" s="2">
        <v>45724.510462963</v>
      </c>
      <c r="E17336" s="1" t="s">
        <v>67</v>
      </c>
      <c r="F17336" s="1" t="s">
        <v>26436</v>
      </c>
    </row>
    <row r="17337" spans="1:6">
      <c r="A17337" s="1" t="s">
        <v>26439</v>
      </c>
      <c r="B17337" s="1" t="s">
        <v>26435</v>
      </c>
      <c r="C17337" s="1" t="s">
        <v>26</v>
      </c>
      <c r="D17337" s="2">
        <v>45724.510543981502</v>
      </c>
      <c r="E17337" s="1" t="s">
        <v>67</v>
      </c>
      <c r="F17337" s="1" t="s">
        <v>26436</v>
      </c>
    </row>
    <row r="17338" spans="1:6">
      <c r="A17338" s="1" t="s">
        <v>26440</v>
      </c>
      <c r="B17338" s="1" t="s">
        <v>26441</v>
      </c>
      <c r="C17338" s="1" t="s">
        <v>77</v>
      </c>
      <c r="D17338" s="2">
        <v>45723</v>
      </c>
      <c r="E17338" s="1" t="s">
        <v>27</v>
      </c>
      <c r="F17338" s="1" t="s">
        <v>26442</v>
      </c>
    </row>
    <row r="17339" spans="1:6">
      <c r="A17339" s="1" t="s">
        <v>26443</v>
      </c>
      <c r="B17339" s="1" t="s">
        <v>26441</v>
      </c>
      <c r="C17339" s="1" t="s">
        <v>77</v>
      </c>
      <c r="D17339" s="2">
        <v>45723</v>
      </c>
      <c r="E17339" s="1" t="s">
        <v>27</v>
      </c>
      <c r="F17339" s="1" t="s">
        <v>26442</v>
      </c>
    </row>
    <row r="17340" spans="1:6">
      <c r="A17340" s="1" t="s">
        <v>26444</v>
      </c>
      <c r="B17340" s="1" t="s">
        <v>26441</v>
      </c>
      <c r="C17340" s="1" t="s">
        <v>77</v>
      </c>
      <c r="D17340" s="2">
        <v>45723</v>
      </c>
      <c r="E17340" s="1" t="s">
        <v>27</v>
      </c>
      <c r="F17340" s="1" t="s">
        <v>26442</v>
      </c>
    </row>
    <row r="17341" spans="1:6">
      <c r="A17341" s="1" t="s">
        <v>26445</v>
      </c>
      <c r="B17341" s="1" t="s">
        <v>26441</v>
      </c>
      <c r="C17341" s="1" t="s">
        <v>77</v>
      </c>
      <c r="D17341" s="2">
        <v>45723</v>
      </c>
      <c r="E17341" s="1" t="s">
        <v>27</v>
      </c>
      <c r="F17341" s="1" t="s">
        <v>26442</v>
      </c>
    </row>
    <row r="17342" spans="1:6">
      <c r="A17342" s="1" t="s">
        <v>26446</v>
      </c>
      <c r="B17342" s="1" t="s">
        <v>26447</v>
      </c>
      <c r="C17342" s="1" t="s">
        <v>18</v>
      </c>
      <c r="D17342" s="2">
        <v>45727.333333333299</v>
      </c>
      <c r="E17342" s="1" t="s">
        <v>19</v>
      </c>
      <c r="F17342" s="1" t="s">
        <v>26448</v>
      </c>
    </row>
    <row r="17343" spans="1:6">
      <c r="A17343" s="1" t="s">
        <v>26449</v>
      </c>
      <c r="B17343" s="1" t="s">
        <v>26447</v>
      </c>
      <c r="C17343" s="1" t="s">
        <v>18</v>
      </c>
      <c r="D17343" s="2">
        <v>45727.333333333299</v>
      </c>
      <c r="E17343" s="1" t="s">
        <v>19</v>
      </c>
      <c r="F17343" s="1" t="s">
        <v>26448</v>
      </c>
    </row>
    <row r="17344" spans="1:6">
      <c r="A17344" s="1" t="s">
        <v>26450</v>
      </c>
      <c r="B17344" s="1" t="s">
        <v>26447</v>
      </c>
      <c r="C17344" s="1" t="s">
        <v>18</v>
      </c>
      <c r="D17344" s="2">
        <v>45727.333333333299</v>
      </c>
      <c r="E17344" s="1" t="s">
        <v>19</v>
      </c>
      <c r="F17344" s="1" t="s">
        <v>26448</v>
      </c>
    </row>
    <row r="17345" spans="1:6">
      <c r="A17345" s="1" t="s">
        <v>26451</v>
      </c>
      <c r="B17345" s="1" t="s">
        <v>26447</v>
      </c>
      <c r="C17345" s="1" t="s">
        <v>18</v>
      </c>
      <c r="D17345" s="2">
        <v>45727.333333333299</v>
      </c>
      <c r="E17345" s="1" t="s">
        <v>19</v>
      </c>
      <c r="F17345" s="1" t="s">
        <v>26448</v>
      </c>
    </row>
    <row r="17346" spans="1:6">
      <c r="A17346" s="1" t="s">
        <v>26452</v>
      </c>
      <c r="B17346" s="1" t="s">
        <v>26453</v>
      </c>
      <c r="C17346" s="1" t="s">
        <v>34</v>
      </c>
      <c r="D17346" s="2">
        <v>45725.681678240697</v>
      </c>
      <c r="E17346" s="1" t="s">
        <v>9</v>
      </c>
      <c r="F17346" s="1" t="s">
        <v>26454</v>
      </c>
    </row>
    <row r="17347" spans="1:6">
      <c r="A17347" s="1" t="s">
        <v>26455</v>
      </c>
      <c r="B17347" s="1" t="s">
        <v>26453</v>
      </c>
      <c r="C17347" s="1" t="s">
        <v>77</v>
      </c>
      <c r="D17347" s="2">
        <v>45725.682974536998</v>
      </c>
      <c r="E17347" s="1" t="s">
        <v>9</v>
      </c>
      <c r="F17347" s="1" t="s">
        <v>26454</v>
      </c>
    </row>
    <row r="17348" spans="1:6">
      <c r="A17348" s="1" t="s">
        <v>26456</v>
      </c>
      <c r="B17348" s="1" t="s">
        <v>26453</v>
      </c>
      <c r="C17348" s="1" t="s">
        <v>26</v>
      </c>
      <c r="D17348" s="2">
        <v>45725.683067129597</v>
      </c>
      <c r="E17348" s="1" t="s">
        <v>67</v>
      </c>
      <c r="F17348" s="1" t="s">
        <v>26454</v>
      </c>
    </row>
    <row r="17349" spans="1:6">
      <c r="A17349" s="1" t="s">
        <v>26457</v>
      </c>
      <c r="B17349" s="1" t="s">
        <v>26453</v>
      </c>
      <c r="C17349" s="1" t="s">
        <v>141</v>
      </c>
      <c r="D17349" s="2">
        <v>45725.683252314797</v>
      </c>
      <c r="E17349" s="1" t="s">
        <v>9</v>
      </c>
      <c r="F17349" s="1" t="s">
        <v>26454</v>
      </c>
    </row>
    <row r="17350" spans="1:6">
      <c r="A17350" s="1" t="s">
        <v>26458</v>
      </c>
      <c r="B17350" s="1" t="s">
        <v>26459</v>
      </c>
      <c r="C17350" s="1" t="s">
        <v>47</v>
      </c>
      <c r="D17350" s="2">
        <v>45715.646122685197</v>
      </c>
      <c r="E17350" s="1" t="s">
        <v>67</v>
      </c>
      <c r="F17350" s="1" t="s">
        <v>26460</v>
      </c>
    </row>
    <row r="17351" spans="1:6">
      <c r="A17351" s="1" t="s">
        <v>26461</v>
      </c>
      <c r="B17351" s="1" t="s">
        <v>26459</v>
      </c>
      <c r="C17351" s="1" t="s">
        <v>47</v>
      </c>
      <c r="D17351" s="2">
        <v>45715.646388888897</v>
      </c>
      <c r="E17351" s="1" t="s">
        <v>67</v>
      </c>
      <c r="F17351" s="1" t="s">
        <v>26460</v>
      </c>
    </row>
    <row r="17352" spans="1:6">
      <c r="A17352" s="1" t="s">
        <v>26462</v>
      </c>
      <c r="B17352" s="1" t="s">
        <v>26459</v>
      </c>
      <c r="C17352" s="1" t="s">
        <v>14</v>
      </c>
      <c r="D17352" s="2">
        <v>45715.646655092598</v>
      </c>
      <c r="E17352" s="1" t="s">
        <v>9</v>
      </c>
      <c r="F17352" s="1" t="s">
        <v>26460</v>
      </c>
    </row>
    <row r="17353" spans="1:6">
      <c r="A17353" s="1" t="s">
        <v>26463</v>
      </c>
      <c r="B17353" s="1" t="s">
        <v>26459</v>
      </c>
      <c r="C17353" s="1" t="s">
        <v>26</v>
      </c>
      <c r="D17353" s="2">
        <v>45715.646874999999</v>
      </c>
      <c r="E17353" s="1" t="s">
        <v>67</v>
      </c>
      <c r="F17353" s="1" t="s">
        <v>26460</v>
      </c>
    </row>
    <row r="17354" spans="1:6">
      <c r="A17354" s="1" t="s">
        <v>26464</v>
      </c>
      <c r="B17354" s="1" t="s">
        <v>26465</v>
      </c>
      <c r="C17354" s="1" t="s">
        <v>34</v>
      </c>
      <c r="D17354" s="2">
        <v>45720.348738425899</v>
      </c>
      <c r="E17354" s="1" t="s">
        <v>9</v>
      </c>
      <c r="F17354" s="1" t="s">
        <v>26466</v>
      </c>
    </row>
    <row r="17355" spans="1:6">
      <c r="A17355" s="1" t="s">
        <v>26467</v>
      </c>
      <c r="B17355" s="1" t="s">
        <v>26465</v>
      </c>
      <c r="C17355" s="1" t="s">
        <v>8</v>
      </c>
      <c r="D17355" s="2">
        <v>45720.349664351903</v>
      </c>
      <c r="E17355" s="1" t="s">
        <v>9</v>
      </c>
      <c r="F17355" s="1" t="s">
        <v>26466</v>
      </c>
    </row>
    <row r="17356" spans="1:6">
      <c r="A17356" s="1" t="s">
        <v>26468</v>
      </c>
      <c r="B17356" s="1" t="s">
        <v>26465</v>
      </c>
      <c r="C17356" s="1" t="s">
        <v>34</v>
      </c>
      <c r="D17356" s="2">
        <v>45720.349756944401</v>
      </c>
      <c r="E17356" s="1" t="s">
        <v>9</v>
      </c>
      <c r="F17356" s="1" t="s">
        <v>26466</v>
      </c>
    </row>
    <row r="17357" spans="1:6">
      <c r="A17357" s="1" t="s">
        <v>26469</v>
      </c>
      <c r="B17357" s="1" t="s">
        <v>26465</v>
      </c>
      <c r="C17357" s="1" t="s">
        <v>34</v>
      </c>
      <c r="D17357" s="2">
        <v>45720.349849537</v>
      </c>
      <c r="E17357" s="1" t="s">
        <v>9</v>
      </c>
      <c r="F17357" s="1" t="s">
        <v>26466</v>
      </c>
    </row>
    <row r="17358" spans="1:6">
      <c r="A17358" s="1" t="s">
        <v>26470</v>
      </c>
      <c r="B17358" s="1" t="s">
        <v>26471</v>
      </c>
      <c r="C17358" s="1" t="s">
        <v>77</v>
      </c>
      <c r="D17358" s="2">
        <v>45714.628981481503</v>
      </c>
      <c r="E17358" s="1" t="s">
        <v>9</v>
      </c>
      <c r="F17358" s="1" t="s">
        <v>26472</v>
      </c>
    </row>
    <row r="17359" spans="1:6">
      <c r="A17359" s="1" t="s">
        <v>26473</v>
      </c>
      <c r="B17359" s="1" t="s">
        <v>26471</v>
      </c>
      <c r="C17359" s="1" t="s">
        <v>26</v>
      </c>
      <c r="D17359" s="2">
        <v>45714.629143518498</v>
      </c>
      <c r="E17359" s="1" t="s">
        <v>67</v>
      </c>
      <c r="F17359" s="1" t="s">
        <v>26472</v>
      </c>
    </row>
    <row r="17360" spans="1:6">
      <c r="A17360" s="1" t="s">
        <v>26474</v>
      </c>
      <c r="B17360" s="1" t="s">
        <v>26471</v>
      </c>
      <c r="C17360" s="1" t="s">
        <v>77</v>
      </c>
      <c r="D17360" s="2">
        <v>45714.629050925898</v>
      </c>
      <c r="E17360" s="1" t="s">
        <v>9</v>
      </c>
      <c r="F17360" s="1" t="s">
        <v>26472</v>
      </c>
    </row>
    <row r="17361" spans="1:6">
      <c r="A17361" s="1" t="s">
        <v>26475</v>
      </c>
      <c r="B17361" s="1" t="s">
        <v>26471</v>
      </c>
      <c r="C17361" s="1" t="s">
        <v>26</v>
      </c>
      <c r="D17361" s="2">
        <v>45714.629212963002</v>
      </c>
      <c r="E17361" s="1" t="s">
        <v>67</v>
      </c>
      <c r="F17361" s="1" t="s">
        <v>26472</v>
      </c>
    </row>
    <row r="17362" spans="1:6">
      <c r="A17362" s="1" t="s">
        <v>26476</v>
      </c>
      <c r="B17362" s="1" t="s">
        <v>26477</v>
      </c>
      <c r="C17362" s="1" t="s">
        <v>66</v>
      </c>
      <c r="D17362" s="2">
        <v>45723.632986111101</v>
      </c>
      <c r="E17362" s="1" t="s">
        <v>27</v>
      </c>
      <c r="F17362" s="1" t="s">
        <v>26478</v>
      </c>
    </row>
    <row r="17363" spans="1:6">
      <c r="A17363" s="1" t="s">
        <v>26479</v>
      </c>
      <c r="B17363" s="1" t="s">
        <v>26477</v>
      </c>
      <c r="C17363" s="1" t="s">
        <v>47</v>
      </c>
      <c r="D17363" s="2">
        <v>45723.632685185199</v>
      </c>
      <c r="E17363" s="1" t="s">
        <v>27</v>
      </c>
      <c r="F17363" s="1" t="s">
        <v>26478</v>
      </c>
    </row>
    <row r="17364" spans="1:6">
      <c r="A17364" s="1" t="s">
        <v>26480</v>
      </c>
      <c r="B17364" s="1" t="s">
        <v>26477</v>
      </c>
      <c r="C17364" s="1" t="s">
        <v>77</v>
      </c>
      <c r="D17364" s="2">
        <v>45723.633796296301</v>
      </c>
      <c r="E17364" s="1" t="s">
        <v>27</v>
      </c>
      <c r="F17364" s="1" t="s">
        <v>26478</v>
      </c>
    </row>
    <row r="17365" spans="1:6">
      <c r="A17365" s="1" t="s">
        <v>26481</v>
      </c>
      <c r="B17365" s="1" t="s">
        <v>26477</v>
      </c>
      <c r="C17365" s="1" t="s">
        <v>66</v>
      </c>
      <c r="D17365" s="2">
        <v>45723.633333333302</v>
      </c>
      <c r="E17365" s="1" t="s">
        <v>27</v>
      </c>
      <c r="F17365" s="1" t="s">
        <v>26478</v>
      </c>
    </row>
    <row r="17366" spans="1:6">
      <c r="A17366" s="1" t="s">
        <v>26482</v>
      </c>
      <c r="B17366" s="1" t="s">
        <v>26483</v>
      </c>
      <c r="C17366" s="1" t="s">
        <v>12</v>
      </c>
      <c r="D17366" s="2">
        <v>45720</v>
      </c>
      <c r="E17366" s="1" t="s">
        <v>19</v>
      </c>
      <c r="F17366" s="1" t="s">
        <v>26484</v>
      </c>
    </row>
    <row r="17367" spans="1:6">
      <c r="A17367" s="1" t="s">
        <v>26485</v>
      </c>
      <c r="B17367" s="1" t="s">
        <v>26483</v>
      </c>
      <c r="C17367" s="1" t="s">
        <v>132</v>
      </c>
      <c r="D17367" s="2">
        <v>45720</v>
      </c>
      <c r="E17367" s="1" t="s">
        <v>19</v>
      </c>
      <c r="F17367" s="1" t="s">
        <v>26484</v>
      </c>
    </row>
    <row r="17368" spans="1:6">
      <c r="A17368" s="1" t="s">
        <v>26486</v>
      </c>
      <c r="B17368" s="1" t="s">
        <v>26483</v>
      </c>
      <c r="C17368" s="1" t="s">
        <v>66</v>
      </c>
      <c r="D17368" s="2">
        <v>45720</v>
      </c>
      <c r="E17368" s="1" t="s">
        <v>19</v>
      </c>
      <c r="F17368" s="1" t="s">
        <v>26484</v>
      </c>
    </row>
    <row r="17369" spans="1:6">
      <c r="A17369" s="1" t="s">
        <v>26487</v>
      </c>
      <c r="B17369" s="1" t="s">
        <v>26483</v>
      </c>
      <c r="C17369" s="1" t="s">
        <v>8</v>
      </c>
      <c r="D17369" s="2">
        <v>45720</v>
      </c>
      <c r="E17369" s="1" t="s">
        <v>19</v>
      </c>
      <c r="F17369" s="1" t="s">
        <v>26484</v>
      </c>
    </row>
    <row r="17370" spans="1:6">
      <c r="A17370" s="1" t="s">
        <v>26488</v>
      </c>
      <c r="B17370" s="1" t="s">
        <v>26489</v>
      </c>
      <c r="C17370" s="1" t="s">
        <v>14</v>
      </c>
      <c r="D17370" s="2">
        <v>45729.333333333299</v>
      </c>
      <c r="E17370" s="1" t="s">
        <v>27</v>
      </c>
      <c r="F17370" s="1" t="s">
        <v>26490</v>
      </c>
    </row>
    <row r="17371" spans="1:6">
      <c r="A17371" s="1" t="s">
        <v>26491</v>
      </c>
      <c r="B17371" s="1" t="s">
        <v>26489</v>
      </c>
      <c r="C17371" s="1" t="s">
        <v>14</v>
      </c>
      <c r="D17371" s="2">
        <v>45729.333333333299</v>
      </c>
      <c r="E17371" s="1" t="s">
        <v>27</v>
      </c>
      <c r="F17371" s="1" t="s">
        <v>26490</v>
      </c>
    </row>
    <row r="17372" spans="1:6">
      <c r="A17372" s="1" t="s">
        <v>26492</v>
      </c>
      <c r="B17372" s="1" t="s">
        <v>26489</v>
      </c>
      <c r="C17372" s="1" t="s">
        <v>14</v>
      </c>
      <c r="D17372" s="2">
        <v>45729.333333333299</v>
      </c>
      <c r="E17372" s="1" t="s">
        <v>27</v>
      </c>
      <c r="F17372" s="1" t="s">
        <v>26490</v>
      </c>
    </row>
    <row r="17373" spans="1:6">
      <c r="A17373" s="1" t="s">
        <v>26493</v>
      </c>
      <c r="B17373" s="1" t="s">
        <v>26489</v>
      </c>
      <c r="C17373" s="1" t="s">
        <v>14</v>
      </c>
      <c r="D17373" s="2">
        <v>45729.333333333299</v>
      </c>
      <c r="E17373" s="1" t="s">
        <v>27</v>
      </c>
      <c r="F17373" s="1" t="s">
        <v>26490</v>
      </c>
    </row>
    <row r="17374" spans="1:6">
      <c r="A17374" s="1" t="s">
        <v>26494</v>
      </c>
      <c r="B17374" s="1" t="s">
        <v>26495</v>
      </c>
      <c r="C17374" s="1" t="s">
        <v>8</v>
      </c>
      <c r="D17374" s="2">
        <v>45723.4453125</v>
      </c>
      <c r="E17374" s="1" t="s">
        <v>9</v>
      </c>
      <c r="F17374" s="1" t="s">
        <v>26496</v>
      </c>
    </row>
    <row r="17375" spans="1:6">
      <c r="A17375" s="1" t="s">
        <v>26497</v>
      </c>
      <c r="B17375" s="1" t="s">
        <v>26495</v>
      </c>
      <c r="C17375" s="1" t="s">
        <v>12</v>
      </c>
      <c r="D17375" s="2">
        <v>45723.445474537002</v>
      </c>
      <c r="E17375" s="1" t="s">
        <v>9</v>
      </c>
      <c r="F17375" s="1" t="s">
        <v>26496</v>
      </c>
    </row>
    <row r="17376" spans="1:6">
      <c r="A17376" s="1" t="s">
        <v>26498</v>
      </c>
      <c r="B17376" s="1" t="s">
        <v>26499</v>
      </c>
      <c r="C17376" s="1" t="s">
        <v>26</v>
      </c>
      <c r="D17376" s="2">
        <v>45723.455405092602</v>
      </c>
      <c r="E17376" s="1" t="s">
        <v>27</v>
      </c>
      <c r="F17376" s="1" t="s">
        <v>26500</v>
      </c>
    </row>
    <row r="17377" spans="1:6">
      <c r="A17377" s="1" t="s">
        <v>26501</v>
      </c>
      <c r="B17377" s="1" t="s">
        <v>26499</v>
      </c>
      <c r="C17377" s="1" t="s">
        <v>26</v>
      </c>
      <c r="D17377" s="2">
        <v>45723.455613425896</v>
      </c>
      <c r="E17377" s="1" t="s">
        <v>27</v>
      </c>
      <c r="F17377" s="1" t="s">
        <v>26500</v>
      </c>
    </row>
    <row r="17378" spans="1:6">
      <c r="A17378" s="1" t="s">
        <v>26502</v>
      </c>
      <c r="B17378" s="1" t="s">
        <v>26499</v>
      </c>
      <c r="C17378" s="1" t="s">
        <v>26</v>
      </c>
      <c r="D17378" s="2">
        <v>45723.455752314803</v>
      </c>
      <c r="E17378" s="1" t="s">
        <v>27</v>
      </c>
      <c r="F17378" s="1" t="s">
        <v>26500</v>
      </c>
    </row>
    <row r="17379" spans="1:6">
      <c r="A17379" s="1" t="s">
        <v>26503</v>
      </c>
      <c r="B17379" s="1" t="s">
        <v>26499</v>
      </c>
      <c r="C17379" s="1" t="s">
        <v>26</v>
      </c>
      <c r="D17379" s="2">
        <v>45723.455902777801</v>
      </c>
      <c r="E17379" s="1" t="s">
        <v>27</v>
      </c>
      <c r="F17379" s="1" t="s">
        <v>26500</v>
      </c>
    </row>
    <row r="17380" spans="1:6">
      <c r="A17380" s="1" t="s">
        <v>26504</v>
      </c>
      <c r="B17380" s="1" t="s">
        <v>26505</v>
      </c>
      <c r="C17380" s="1" t="s">
        <v>26</v>
      </c>
      <c r="D17380" s="2">
        <v>45729.563958333303</v>
      </c>
      <c r="E17380" s="1" t="s">
        <v>27</v>
      </c>
      <c r="F17380" s="1" t="s">
        <v>26506</v>
      </c>
    </row>
    <row r="17381" spans="1:6">
      <c r="A17381" s="1" t="s">
        <v>26507</v>
      </c>
      <c r="B17381" s="1" t="s">
        <v>26505</v>
      </c>
      <c r="C17381" s="1" t="s">
        <v>149</v>
      </c>
      <c r="D17381" s="2">
        <v>45729.564155092601</v>
      </c>
      <c r="E17381" s="1" t="s">
        <v>27</v>
      </c>
      <c r="F17381" s="1" t="s">
        <v>26506</v>
      </c>
    </row>
    <row r="17382" spans="1:6">
      <c r="A17382" s="1" t="s">
        <v>26508</v>
      </c>
      <c r="B17382" s="1" t="s">
        <v>26505</v>
      </c>
      <c r="C17382" s="1" t="s">
        <v>66</v>
      </c>
      <c r="D17382" s="2">
        <v>45729.564328703702</v>
      </c>
      <c r="E17382" s="1" t="s">
        <v>27</v>
      </c>
      <c r="F17382" s="1" t="s">
        <v>26506</v>
      </c>
    </row>
    <row r="17383" spans="1:6">
      <c r="A17383" s="1" t="s">
        <v>26509</v>
      </c>
      <c r="B17383" s="1" t="s">
        <v>26505</v>
      </c>
      <c r="C17383" s="1" t="s">
        <v>141</v>
      </c>
      <c r="D17383" s="2">
        <v>45729.5645717593</v>
      </c>
      <c r="E17383" s="1" t="s">
        <v>27</v>
      </c>
      <c r="F17383" s="1" t="s">
        <v>26506</v>
      </c>
    </row>
    <row r="17384" spans="1:6">
      <c r="A17384" s="1" t="s">
        <v>26510</v>
      </c>
      <c r="B17384" s="1" t="s">
        <v>26511</v>
      </c>
      <c r="C17384" s="1" t="s">
        <v>47</v>
      </c>
      <c r="D17384" s="2">
        <v>45727.333333333299</v>
      </c>
      <c r="E17384" s="1" t="s">
        <v>27</v>
      </c>
      <c r="F17384" s="1" t="s">
        <v>26512</v>
      </c>
    </row>
    <row r="17385" spans="1:6">
      <c r="A17385" s="1" t="s">
        <v>26513</v>
      </c>
      <c r="B17385" s="1" t="s">
        <v>26511</v>
      </c>
      <c r="C17385" s="1" t="s">
        <v>47</v>
      </c>
      <c r="D17385" s="2">
        <v>45727.333333333299</v>
      </c>
      <c r="E17385" s="1" t="s">
        <v>27</v>
      </c>
      <c r="F17385" s="1" t="s">
        <v>26512</v>
      </c>
    </row>
    <row r="17386" spans="1:6">
      <c r="A17386" s="1" t="s">
        <v>26514</v>
      </c>
      <c r="B17386" s="1" t="s">
        <v>26511</v>
      </c>
      <c r="C17386" s="1" t="s">
        <v>47</v>
      </c>
      <c r="D17386" s="2">
        <v>45727.333333333299</v>
      </c>
      <c r="E17386" s="1" t="s">
        <v>27</v>
      </c>
      <c r="F17386" s="1" t="s">
        <v>26512</v>
      </c>
    </row>
    <row r="17387" spans="1:6">
      <c r="A17387" s="1" t="s">
        <v>26515</v>
      </c>
      <c r="B17387" s="1" t="s">
        <v>26511</v>
      </c>
      <c r="C17387" s="1" t="s">
        <v>47</v>
      </c>
      <c r="D17387" s="2">
        <v>45727.333333333299</v>
      </c>
      <c r="E17387" s="1" t="s">
        <v>27</v>
      </c>
      <c r="F17387" s="1" t="s">
        <v>26512</v>
      </c>
    </row>
    <row r="17388" spans="1:6">
      <c r="A17388" s="1" t="s">
        <v>26516</v>
      </c>
      <c r="B17388" s="1" t="s">
        <v>26517</v>
      </c>
      <c r="C17388" s="1" t="s">
        <v>132</v>
      </c>
      <c r="D17388" s="2">
        <v>45725.0386111111</v>
      </c>
      <c r="E17388" s="1" t="s">
        <v>9</v>
      </c>
      <c r="F17388" s="1" t="s">
        <v>26518</v>
      </c>
    </row>
    <row r="17389" spans="1:6">
      <c r="A17389" s="1" t="s">
        <v>26519</v>
      </c>
      <c r="B17389" s="1" t="s">
        <v>26517</v>
      </c>
      <c r="C17389" s="1" t="s">
        <v>132</v>
      </c>
      <c r="D17389" s="2">
        <v>45725.0387037037</v>
      </c>
      <c r="E17389" s="1" t="s">
        <v>9</v>
      </c>
      <c r="F17389" s="1" t="s">
        <v>26518</v>
      </c>
    </row>
    <row r="17390" spans="1:6">
      <c r="A17390" s="1" t="s">
        <v>26520</v>
      </c>
      <c r="B17390" s="1" t="s">
        <v>26517</v>
      </c>
      <c r="C17390" s="1" t="s">
        <v>132</v>
      </c>
      <c r="D17390" s="2">
        <v>45725.038784722201</v>
      </c>
      <c r="E17390" s="1" t="s">
        <v>9</v>
      </c>
      <c r="F17390" s="1" t="s">
        <v>26518</v>
      </c>
    </row>
    <row r="17391" spans="1:6">
      <c r="A17391" s="1" t="s">
        <v>26521</v>
      </c>
      <c r="B17391" s="1" t="s">
        <v>26517</v>
      </c>
      <c r="C17391" s="1" t="s">
        <v>132</v>
      </c>
      <c r="D17391" s="2">
        <v>45725.038854166698</v>
      </c>
      <c r="E17391" s="1" t="s">
        <v>9</v>
      </c>
      <c r="F17391" s="1" t="s">
        <v>26518</v>
      </c>
    </row>
    <row r="17392" spans="1:6">
      <c r="A17392" s="1" t="s">
        <v>26522</v>
      </c>
      <c r="B17392" s="1" t="s">
        <v>26523</v>
      </c>
      <c r="C17392" s="1" t="s">
        <v>26</v>
      </c>
      <c r="D17392" s="2">
        <v>45724.691215277802</v>
      </c>
      <c r="E17392" s="1" t="s">
        <v>67</v>
      </c>
      <c r="F17392" s="1" t="s">
        <v>26524</v>
      </c>
    </row>
    <row r="17393" spans="1:6">
      <c r="A17393" s="1" t="s">
        <v>26525</v>
      </c>
      <c r="B17393" s="1" t="s">
        <v>26523</v>
      </c>
      <c r="C17393" s="1" t="s">
        <v>26</v>
      </c>
      <c r="D17393" s="2">
        <v>45724.691493055601</v>
      </c>
      <c r="E17393" s="1" t="s">
        <v>67</v>
      </c>
      <c r="F17393" s="1" t="s">
        <v>26524</v>
      </c>
    </row>
    <row r="17394" spans="1:6">
      <c r="A17394" s="1" t="s">
        <v>26526</v>
      </c>
      <c r="B17394" s="1" t="s">
        <v>26523</v>
      </c>
      <c r="C17394" s="1" t="s">
        <v>26</v>
      </c>
      <c r="D17394" s="2">
        <v>45724.692511574103</v>
      </c>
      <c r="E17394" s="1" t="s">
        <v>67</v>
      </c>
      <c r="F17394" s="1" t="s">
        <v>26524</v>
      </c>
    </row>
    <row r="17395" spans="1:6">
      <c r="A17395" s="1" t="s">
        <v>26527</v>
      </c>
      <c r="B17395" s="1" t="s">
        <v>26523</v>
      </c>
      <c r="C17395" s="1" t="s">
        <v>26</v>
      </c>
      <c r="D17395" s="2">
        <v>45724.6926157407</v>
      </c>
      <c r="E17395" s="1" t="s">
        <v>67</v>
      </c>
      <c r="F17395" s="1" t="s">
        <v>26524</v>
      </c>
    </row>
    <row r="17396" spans="1:6">
      <c r="A17396" s="1" t="s">
        <v>26528</v>
      </c>
      <c r="B17396" s="1" t="s">
        <v>26529</v>
      </c>
      <c r="C17396" s="1" t="s">
        <v>66</v>
      </c>
      <c r="D17396" s="2">
        <v>45720.477002314801</v>
      </c>
      <c r="E17396" s="1" t="s">
        <v>67</v>
      </c>
      <c r="F17396" s="1" t="s">
        <v>26530</v>
      </c>
    </row>
    <row r="17397" spans="1:6">
      <c r="A17397" s="1" t="s">
        <v>26531</v>
      </c>
      <c r="B17397" s="1" t="s">
        <v>26529</v>
      </c>
      <c r="C17397" s="1" t="s">
        <v>66</v>
      </c>
      <c r="D17397" s="2">
        <v>45720.477384259299</v>
      </c>
      <c r="E17397" s="1" t="s">
        <v>67</v>
      </c>
      <c r="F17397" s="1" t="s">
        <v>26530</v>
      </c>
    </row>
    <row r="17398" spans="1:6">
      <c r="A17398" s="1" t="s">
        <v>26532</v>
      </c>
      <c r="B17398" s="1" t="s">
        <v>26529</v>
      </c>
      <c r="C17398" s="1" t="s">
        <v>66</v>
      </c>
      <c r="D17398" s="2">
        <v>45720.477199074099</v>
      </c>
      <c r="E17398" s="1" t="s">
        <v>67</v>
      </c>
      <c r="F17398" s="1" t="s">
        <v>26530</v>
      </c>
    </row>
    <row r="17399" spans="1:6">
      <c r="A17399" s="1" t="s">
        <v>26533</v>
      </c>
      <c r="B17399" s="1" t="s">
        <v>26529</v>
      </c>
      <c r="C17399" s="1" t="s">
        <v>66</v>
      </c>
      <c r="D17399" s="2">
        <v>45720.476851851898</v>
      </c>
      <c r="E17399" s="1" t="s">
        <v>67</v>
      </c>
      <c r="F17399" s="1" t="s">
        <v>26530</v>
      </c>
    </row>
    <row r="17400" spans="1:6">
      <c r="A17400" s="1" t="s">
        <v>26534</v>
      </c>
      <c r="B17400" s="1" t="s">
        <v>26535</v>
      </c>
      <c r="C17400" s="1" t="s">
        <v>47</v>
      </c>
      <c r="D17400" s="2">
        <v>45715.674606481502</v>
      </c>
      <c r="E17400" s="1" t="s">
        <v>67</v>
      </c>
      <c r="F17400" s="1" t="s">
        <v>26536</v>
      </c>
    </row>
    <row r="17401" spans="1:6">
      <c r="A17401" s="1" t="s">
        <v>26537</v>
      </c>
      <c r="B17401" s="1" t="s">
        <v>26535</v>
      </c>
      <c r="C17401" s="1" t="s">
        <v>14</v>
      </c>
      <c r="D17401" s="2">
        <v>45715.674687500003</v>
      </c>
      <c r="E17401" s="1" t="s">
        <v>9</v>
      </c>
      <c r="F17401" s="1" t="s">
        <v>26536</v>
      </c>
    </row>
    <row r="17402" spans="1:6">
      <c r="A17402" s="1" t="s">
        <v>26538</v>
      </c>
      <c r="B17402" s="1" t="s">
        <v>26535</v>
      </c>
      <c r="C17402" s="1" t="s">
        <v>14</v>
      </c>
      <c r="D17402" s="2">
        <v>45715.674756944398</v>
      </c>
      <c r="E17402" s="1" t="s">
        <v>9</v>
      </c>
      <c r="F17402" s="1" t="s">
        <v>26536</v>
      </c>
    </row>
    <row r="17403" spans="1:6">
      <c r="A17403" s="1" t="s">
        <v>26539</v>
      </c>
      <c r="B17403" s="1" t="s">
        <v>26535</v>
      </c>
      <c r="C17403" s="1" t="s">
        <v>14</v>
      </c>
      <c r="D17403" s="2">
        <v>45715.674826388902</v>
      </c>
      <c r="E17403" s="1" t="s">
        <v>9</v>
      </c>
      <c r="F17403" s="1" t="s">
        <v>26536</v>
      </c>
    </row>
    <row r="17404" spans="1:6">
      <c r="A17404" s="1" t="s">
        <v>26540</v>
      </c>
      <c r="B17404" s="1" t="s">
        <v>26541</v>
      </c>
      <c r="C17404" s="1" t="s">
        <v>47</v>
      </c>
      <c r="D17404" s="2">
        <v>45715.785486111097</v>
      </c>
      <c r="E17404" s="1" t="s">
        <v>67</v>
      </c>
      <c r="F17404" s="1" t="s">
        <v>26542</v>
      </c>
    </row>
    <row r="17405" spans="1:6">
      <c r="A17405" s="1" t="s">
        <v>26543</v>
      </c>
      <c r="B17405" s="1" t="s">
        <v>26541</v>
      </c>
      <c r="C17405" s="1" t="s">
        <v>47</v>
      </c>
      <c r="D17405" s="2">
        <v>45715.785613425898</v>
      </c>
      <c r="E17405" s="1" t="s">
        <v>67</v>
      </c>
      <c r="F17405" s="1" t="s">
        <v>26542</v>
      </c>
    </row>
    <row r="17406" spans="1:6">
      <c r="A17406" s="1" t="s">
        <v>26544</v>
      </c>
      <c r="B17406" s="1" t="s">
        <v>26541</v>
      </c>
      <c r="C17406" s="1" t="s">
        <v>47</v>
      </c>
      <c r="D17406" s="2">
        <v>45715.785682870403</v>
      </c>
      <c r="E17406" s="1" t="s">
        <v>67</v>
      </c>
      <c r="F17406" s="1" t="s">
        <v>26542</v>
      </c>
    </row>
    <row r="17407" spans="1:6">
      <c r="A17407" s="1" t="s">
        <v>26545</v>
      </c>
      <c r="B17407" s="1" t="s">
        <v>26541</v>
      </c>
      <c r="C17407" s="1" t="s">
        <v>47</v>
      </c>
      <c r="D17407" s="2">
        <v>45715.785763888904</v>
      </c>
      <c r="E17407" s="1" t="s">
        <v>67</v>
      </c>
      <c r="F17407" s="1" t="s">
        <v>26542</v>
      </c>
    </row>
    <row r="17408" spans="1:6">
      <c r="A17408" s="1" t="s">
        <v>26546</v>
      </c>
      <c r="B17408" s="1" t="s">
        <v>26547</v>
      </c>
      <c r="C17408" s="1" t="s">
        <v>14</v>
      </c>
      <c r="D17408" s="2">
        <v>45723.8821412037</v>
      </c>
      <c r="E17408" s="1" t="s">
        <v>9</v>
      </c>
      <c r="F17408" s="1" t="s">
        <v>26548</v>
      </c>
    </row>
    <row r="17409" spans="1:6">
      <c r="A17409" s="1" t="s">
        <v>26549</v>
      </c>
      <c r="B17409" s="1" t="s">
        <v>26547</v>
      </c>
      <c r="C17409" s="1" t="s">
        <v>14</v>
      </c>
      <c r="D17409" s="2">
        <v>45723.882222222201</v>
      </c>
      <c r="E17409" s="1" t="s">
        <v>9</v>
      </c>
      <c r="F17409" s="1" t="s">
        <v>26548</v>
      </c>
    </row>
    <row r="17410" spans="1:6">
      <c r="A17410" s="1" t="s">
        <v>26550</v>
      </c>
      <c r="B17410" s="1" t="s">
        <v>26547</v>
      </c>
      <c r="C17410" s="1" t="s">
        <v>47</v>
      </c>
      <c r="D17410" s="2">
        <v>45723.882465277798</v>
      </c>
      <c r="E17410" s="1" t="s">
        <v>67</v>
      </c>
      <c r="F17410" s="1" t="s">
        <v>26548</v>
      </c>
    </row>
    <row r="17411" spans="1:6">
      <c r="A17411" s="1" t="s">
        <v>26551</v>
      </c>
      <c r="B17411" s="1" t="s">
        <v>26547</v>
      </c>
      <c r="C17411" s="1" t="s">
        <v>47</v>
      </c>
      <c r="D17411" s="2">
        <v>45723.882696759298</v>
      </c>
      <c r="E17411" s="1" t="s">
        <v>67</v>
      </c>
      <c r="F17411" s="1" t="s">
        <v>26548</v>
      </c>
    </row>
    <row r="17412" spans="1:6">
      <c r="A17412" s="1" t="s">
        <v>26552</v>
      </c>
      <c r="B17412" s="1" t="s">
        <v>26553</v>
      </c>
      <c r="C17412" s="1" t="s">
        <v>34</v>
      </c>
      <c r="D17412" s="2">
        <v>45728.869409722203</v>
      </c>
      <c r="E17412" s="1" t="s">
        <v>9</v>
      </c>
      <c r="F17412" s="1" t="s">
        <v>26554</v>
      </c>
    </row>
    <row r="17413" spans="1:6">
      <c r="A17413" s="1" t="s">
        <v>26555</v>
      </c>
      <c r="B17413" s="1" t="s">
        <v>26553</v>
      </c>
      <c r="C17413" s="1" t="s">
        <v>34</v>
      </c>
      <c r="D17413" s="2">
        <v>45728.870625000003</v>
      </c>
      <c r="E17413" s="1" t="s">
        <v>9</v>
      </c>
      <c r="F17413" s="1" t="s">
        <v>26554</v>
      </c>
    </row>
    <row r="17414" spans="1:6">
      <c r="A17414" s="1" t="s">
        <v>26556</v>
      </c>
      <c r="B17414" s="1" t="s">
        <v>26553</v>
      </c>
      <c r="C17414" s="1" t="s">
        <v>34</v>
      </c>
      <c r="D17414" s="2">
        <v>45728.870694444398</v>
      </c>
      <c r="E17414" s="1" t="s">
        <v>9</v>
      </c>
      <c r="F17414" s="1" t="s">
        <v>26554</v>
      </c>
    </row>
    <row r="17415" spans="1:6">
      <c r="A17415" s="1" t="s">
        <v>26557</v>
      </c>
      <c r="B17415" s="1" t="s">
        <v>26553</v>
      </c>
      <c r="C17415" s="1" t="s">
        <v>34</v>
      </c>
      <c r="D17415" s="2">
        <v>45728.870740740698</v>
      </c>
      <c r="E17415" s="1" t="s">
        <v>9</v>
      </c>
      <c r="F17415" s="1" t="s">
        <v>26554</v>
      </c>
    </row>
    <row r="17416" spans="1:6">
      <c r="A17416" s="1" t="s">
        <v>26558</v>
      </c>
      <c r="B17416" s="1" t="s">
        <v>26559</v>
      </c>
      <c r="C17416" s="1" t="s">
        <v>8</v>
      </c>
      <c r="D17416" s="2">
        <v>45723.795462962997</v>
      </c>
      <c r="E17416" s="1" t="s">
        <v>9</v>
      </c>
      <c r="F17416" s="1" t="s">
        <v>26560</v>
      </c>
    </row>
    <row r="17417" spans="1:6">
      <c r="A17417" s="1" t="s">
        <v>26561</v>
      </c>
      <c r="B17417" s="1" t="s">
        <v>26559</v>
      </c>
      <c r="C17417" s="1" t="s">
        <v>8</v>
      </c>
      <c r="D17417" s="2">
        <v>45723.795555555596</v>
      </c>
      <c r="E17417" s="1" t="s">
        <v>9</v>
      </c>
      <c r="F17417" s="1" t="s">
        <v>26560</v>
      </c>
    </row>
    <row r="17418" spans="1:6">
      <c r="A17418" s="1" t="s">
        <v>26562</v>
      </c>
      <c r="B17418" s="1" t="s">
        <v>26559</v>
      </c>
      <c r="C17418" s="1" t="s">
        <v>34</v>
      </c>
      <c r="D17418" s="2">
        <v>45723.795648148101</v>
      </c>
      <c r="E17418" s="1" t="s">
        <v>9</v>
      </c>
      <c r="F17418" s="1" t="s">
        <v>26560</v>
      </c>
    </row>
    <row r="17419" spans="1:6">
      <c r="A17419" s="1" t="s">
        <v>26563</v>
      </c>
      <c r="B17419" s="1" t="s">
        <v>26559</v>
      </c>
      <c r="C17419" s="1" t="s">
        <v>34</v>
      </c>
      <c r="D17419" s="2">
        <v>45723.795729166697</v>
      </c>
      <c r="E17419" s="1" t="s">
        <v>9</v>
      </c>
      <c r="F17419" s="1" t="s">
        <v>26560</v>
      </c>
    </row>
    <row r="17420" spans="1:6">
      <c r="A17420" s="1" t="s">
        <v>26564</v>
      </c>
      <c r="B17420" s="1" t="s">
        <v>26565</v>
      </c>
      <c r="C17420" s="1" t="s">
        <v>34</v>
      </c>
      <c r="D17420" s="2">
        <v>45723.541898148098</v>
      </c>
      <c r="E17420" s="1" t="s">
        <v>27</v>
      </c>
      <c r="F17420" s="1" t="s">
        <v>26566</v>
      </c>
    </row>
    <row r="17421" spans="1:6">
      <c r="A17421" s="1" t="s">
        <v>26567</v>
      </c>
      <c r="B17421" s="1" t="s">
        <v>26565</v>
      </c>
      <c r="C17421" s="1" t="s">
        <v>275</v>
      </c>
      <c r="D17421" s="2">
        <v>45723.541168981501</v>
      </c>
      <c r="E17421" s="1" t="s">
        <v>27</v>
      </c>
      <c r="F17421" s="1" t="s">
        <v>26566</v>
      </c>
    </row>
    <row r="17422" spans="1:6">
      <c r="A17422" s="1" t="s">
        <v>26568</v>
      </c>
      <c r="B17422" s="1" t="s">
        <v>26565</v>
      </c>
      <c r="C17422" s="1" t="s">
        <v>66</v>
      </c>
      <c r="D17422" s="2">
        <v>45723.541342592602</v>
      </c>
      <c r="E17422" s="1" t="s">
        <v>27</v>
      </c>
      <c r="F17422" s="1" t="s">
        <v>26566</v>
      </c>
    </row>
    <row r="17423" spans="1:6">
      <c r="A17423" s="1" t="s">
        <v>26569</v>
      </c>
      <c r="B17423" s="1" t="s">
        <v>26565</v>
      </c>
      <c r="C17423" s="1" t="s">
        <v>47</v>
      </c>
      <c r="D17423" s="2">
        <v>45723.541736111103</v>
      </c>
      <c r="E17423" s="1" t="s">
        <v>27</v>
      </c>
      <c r="F17423" s="1" t="s">
        <v>26566</v>
      </c>
    </row>
    <row r="17424" spans="1:6">
      <c r="A17424" s="1" t="s">
        <v>26570</v>
      </c>
      <c r="B17424" s="1" t="s">
        <v>26571</v>
      </c>
      <c r="C17424" s="1" t="s">
        <v>47</v>
      </c>
      <c r="D17424" s="2">
        <v>45726.041666666701</v>
      </c>
      <c r="E17424" s="1" t="s">
        <v>27</v>
      </c>
      <c r="F17424" s="1" t="s">
        <v>26572</v>
      </c>
    </row>
    <row r="17425" spans="1:6">
      <c r="A17425" s="1" t="s">
        <v>26573</v>
      </c>
      <c r="B17425" s="1" t="s">
        <v>26571</v>
      </c>
      <c r="C17425" s="1" t="s">
        <v>47</v>
      </c>
      <c r="D17425" s="2">
        <v>45726.041666666701</v>
      </c>
      <c r="E17425" s="1" t="s">
        <v>27</v>
      </c>
      <c r="F17425" s="1" t="s">
        <v>26572</v>
      </c>
    </row>
    <row r="17426" spans="1:6">
      <c r="A17426" s="1" t="s">
        <v>26574</v>
      </c>
      <c r="B17426" s="1" t="s">
        <v>26571</v>
      </c>
      <c r="C17426" s="1" t="s">
        <v>47</v>
      </c>
      <c r="D17426" s="2">
        <v>45726.041666666701</v>
      </c>
      <c r="E17426" s="1" t="s">
        <v>27</v>
      </c>
      <c r="F17426" s="1" t="s">
        <v>26572</v>
      </c>
    </row>
    <row r="17427" spans="1:6">
      <c r="A17427" s="1" t="s">
        <v>26575</v>
      </c>
      <c r="B17427" s="1" t="s">
        <v>26571</v>
      </c>
      <c r="C17427" s="1" t="s">
        <v>47</v>
      </c>
      <c r="D17427" s="2">
        <v>45726.041666666701</v>
      </c>
      <c r="E17427" s="1" t="s">
        <v>27</v>
      </c>
      <c r="F17427" s="1" t="s">
        <v>26572</v>
      </c>
    </row>
    <row r="17428" spans="1:6">
      <c r="A17428" s="1" t="s">
        <v>26576</v>
      </c>
      <c r="B17428" s="1" t="s">
        <v>26577</v>
      </c>
      <c r="C17428" s="1" t="s">
        <v>34</v>
      </c>
      <c r="D17428" s="2">
        <v>45720.677870370397</v>
      </c>
      <c r="E17428" s="1" t="s">
        <v>9</v>
      </c>
      <c r="F17428" s="1" t="s">
        <v>26578</v>
      </c>
    </row>
    <row r="17429" spans="1:6">
      <c r="A17429" s="1" t="s">
        <v>26579</v>
      </c>
      <c r="B17429" s="1" t="s">
        <v>26577</v>
      </c>
      <c r="C17429" s="1" t="s">
        <v>34</v>
      </c>
      <c r="D17429" s="2">
        <v>45720.677361111098</v>
      </c>
      <c r="E17429" s="1" t="s">
        <v>9</v>
      </c>
      <c r="F17429" s="1" t="s">
        <v>26578</v>
      </c>
    </row>
    <row r="17430" spans="1:6">
      <c r="A17430" s="1" t="s">
        <v>26580</v>
      </c>
      <c r="B17430" s="1" t="s">
        <v>26577</v>
      </c>
      <c r="C17430" s="1" t="s">
        <v>34</v>
      </c>
      <c r="D17430" s="2">
        <v>45720.677638888897</v>
      </c>
      <c r="E17430" s="1" t="s">
        <v>9</v>
      </c>
      <c r="F17430" s="1" t="s">
        <v>26578</v>
      </c>
    </row>
    <row r="17431" spans="1:6">
      <c r="A17431" s="1" t="s">
        <v>26581</v>
      </c>
      <c r="B17431" s="1" t="s">
        <v>26577</v>
      </c>
      <c r="C17431" s="1" t="s">
        <v>34</v>
      </c>
      <c r="D17431" s="2">
        <v>45720.677199074104</v>
      </c>
      <c r="E17431" s="1" t="s">
        <v>9</v>
      </c>
      <c r="F17431" s="1" t="s">
        <v>26578</v>
      </c>
    </row>
    <row r="17432" spans="1:6">
      <c r="A17432" s="1" t="s">
        <v>26582</v>
      </c>
      <c r="B17432" s="1" t="s">
        <v>26583</v>
      </c>
      <c r="C17432" s="1" t="s">
        <v>14</v>
      </c>
      <c r="D17432" s="2">
        <v>45720.525856481501</v>
      </c>
      <c r="E17432" s="1" t="s">
        <v>9</v>
      </c>
      <c r="F17432" s="1" t="s">
        <v>26584</v>
      </c>
    </row>
    <row r="17433" spans="1:6">
      <c r="A17433" s="1" t="s">
        <v>26585</v>
      </c>
      <c r="B17433" s="1" t="s">
        <v>26583</v>
      </c>
      <c r="C17433" s="1" t="s">
        <v>14</v>
      </c>
      <c r="D17433" s="2">
        <v>45720.526041666701</v>
      </c>
      <c r="E17433" s="1" t="s">
        <v>9</v>
      </c>
      <c r="F17433" s="1" t="s">
        <v>26584</v>
      </c>
    </row>
    <row r="17434" spans="1:6">
      <c r="A17434" s="1" t="s">
        <v>26586</v>
      </c>
      <c r="B17434" s="1" t="s">
        <v>26583</v>
      </c>
      <c r="C17434" s="1" t="s">
        <v>14</v>
      </c>
      <c r="D17434" s="2">
        <v>45720.526215277801</v>
      </c>
      <c r="E17434" s="1" t="s">
        <v>9</v>
      </c>
      <c r="F17434" s="1" t="s">
        <v>26584</v>
      </c>
    </row>
    <row r="17435" spans="1:6">
      <c r="A17435" s="1" t="s">
        <v>26587</v>
      </c>
      <c r="B17435" s="1" t="s">
        <v>26583</v>
      </c>
      <c r="C17435" s="1" t="s">
        <v>14</v>
      </c>
      <c r="D17435" s="2">
        <v>45720.525636574101</v>
      </c>
      <c r="E17435" s="1" t="s">
        <v>9</v>
      </c>
      <c r="F17435" s="1" t="s">
        <v>26584</v>
      </c>
    </row>
    <row r="17436" spans="1:6">
      <c r="A17436" s="1" t="s">
        <v>26588</v>
      </c>
      <c r="B17436" s="1" t="s">
        <v>26589</v>
      </c>
      <c r="C17436" s="1" t="s">
        <v>34</v>
      </c>
      <c r="D17436" s="2">
        <v>45714.849398148202</v>
      </c>
      <c r="E17436" s="1" t="s">
        <v>9</v>
      </c>
      <c r="F17436" s="1" t="s">
        <v>26590</v>
      </c>
    </row>
    <row r="17437" spans="1:6">
      <c r="A17437" s="1" t="s">
        <v>26591</v>
      </c>
      <c r="B17437" s="1" t="s">
        <v>26589</v>
      </c>
      <c r="C17437" s="1" t="s">
        <v>34</v>
      </c>
      <c r="D17437" s="2">
        <v>45714.849513888897</v>
      </c>
      <c r="E17437" s="1" t="s">
        <v>9</v>
      </c>
      <c r="F17437" s="1" t="s">
        <v>26590</v>
      </c>
    </row>
    <row r="17438" spans="1:6">
      <c r="A17438" s="1" t="s">
        <v>26592</v>
      </c>
      <c r="B17438" s="1" t="s">
        <v>26589</v>
      </c>
      <c r="C17438" s="1" t="s">
        <v>34</v>
      </c>
      <c r="D17438" s="2">
        <v>45714.849606481497</v>
      </c>
      <c r="E17438" s="1" t="s">
        <v>9</v>
      </c>
      <c r="F17438" s="1" t="s">
        <v>26590</v>
      </c>
    </row>
    <row r="17439" spans="1:6">
      <c r="A17439" s="1" t="s">
        <v>26593</v>
      </c>
      <c r="B17439" s="1" t="s">
        <v>26589</v>
      </c>
      <c r="C17439" s="1" t="s">
        <v>34</v>
      </c>
      <c r="D17439" s="2">
        <v>45714.849710648101</v>
      </c>
      <c r="E17439" s="1" t="s">
        <v>9</v>
      </c>
      <c r="F17439" s="1" t="s">
        <v>26590</v>
      </c>
    </row>
    <row r="17440" spans="1:6">
      <c r="A17440" s="1" t="s">
        <v>26594</v>
      </c>
      <c r="B17440" s="1" t="s">
        <v>26595</v>
      </c>
      <c r="C17440" s="1" t="s">
        <v>149</v>
      </c>
      <c r="D17440" s="2">
        <v>45731.509085648097</v>
      </c>
      <c r="E17440" s="1" t="s">
        <v>67</v>
      </c>
      <c r="F17440" s="1" t="s">
        <v>26596</v>
      </c>
    </row>
    <row r="17441" spans="1:6">
      <c r="A17441" s="1" t="s">
        <v>26597</v>
      </c>
      <c r="B17441" s="1" t="s">
        <v>26595</v>
      </c>
      <c r="C17441" s="1" t="s">
        <v>149</v>
      </c>
      <c r="D17441" s="2">
        <v>45731.509236111102</v>
      </c>
      <c r="E17441" s="1" t="s">
        <v>67</v>
      </c>
      <c r="F17441" s="1" t="s">
        <v>26596</v>
      </c>
    </row>
    <row r="17442" spans="1:6">
      <c r="A17442" s="1" t="s">
        <v>26598</v>
      </c>
      <c r="B17442" s="1" t="s">
        <v>26595</v>
      </c>
      <c r="C17442" s="1" t="s">
        <v>149</v>
      </c>
      <c r="D17442" s="2">
        <v>45731.509328703702</v>
      </c>
      <c r="E17442" s="1" t="s">
        <v>67</v>
      </c>
      <c r="F17442" s="1" t="s">
        <v>26596</v>
      </c>
    </row>
    <row r="17443" spans="1:6">
      <c r="A17443" s="1" t="s">
        <v>26599</v>
      </c>
      <c r="B17443" s="1" t="s">
        <v>26595</v>
      </c>
      <c r="C17443" s="1" t="s">
        <v>149</v>
      </c>
      <c r="D17443" s="2">
        <v>45731.509421296301</v>
      </c>
      <c r="E17443" s="1" t="s">
        <v>67</v>
      </c>
      <c r="F17443" s="1" t="s">
        <v>26596</v>
      </c>
    </row>
    <row r="17444" spans="1:6">
      <c r="A17444" s="1" t="s">
        <v>26600</v>
      </c>
      <c r="B17444" s="1" t="s">
        <v>26601</v>
      </c>
      <c r="C17444" s="1" t="s">
        <v>14</v>
      </c>
      <c r="D17444" s="2">
        <v>45728.041666666701</v>
      </c>
      <c r="E17444" s="1" t="s">
        <v>27</v>
      </c>
      <c r="F17444" s="1" t="s">
        <v>26602</v>
      </c>
    </row>
    <row r="17445" spans="1:6">
      <c r="A17445" s="1" t="s">
        <v>26603</v>
      </c>
      <c r="B17445" s="1" t="s">
        <v>26601</v>
      </c>
      <c r="C17445" s="1" t="s">
        <v>14</v>
      </c>
      <c r="D17445" s="2">
        <v>45728.041666666701</v>
      </c>
      <c r="E17445" s="1" t="s">
        <v>27</v>
      </c>
      <c r="F17445" s="1" t="s">
        <v>26602</v>
      </c>
    </row>
    <row r="17446" spans="1:6">
      <c r="A17446" s="1" t="s">
        <v>26604</v>
      </c>
      <c r="B17446" s="1" t="s">
        <v>26601</v>
      </c>
      <c r="C17446" s="1" t="s">
        <v>47</v>
      </c>
      <c r="D17446" s="2">
        <v>45728.041666666701</v>
      </c>
      <c r="E17446" s="1" t="s">
        <v>27</v>
      </c>
      <c r="F17446" s="1" t="s">
        <v>26602</v>
      </c>
    </row>
    <row r="17447" spans="1:6">
      <c r="A17447" s="1" t="s">
        <v>26605</v>
      </c>
      <c r="B17447" s="1" t="s">
        <v>26601</v>
      </c>
      <c r="C17447" s="1" t="s">
        <v>47</v>
      </c>
      <c r="D17447" s="2">
        <v>45728.041666666701</v>
      </c>
      <c r="E17447" s="1" t="s">
        <v>27</v>
      </c>
      <c r="F17447" s="1" t="s">
        <v>26602</v>
      </c>
    </row>
    <row r="17448" spans="1:6">
      <c r="A17448" s="1" t="s">
        <v>26606</v>
      </c>
      <c r="B17448" s="1" t="s">
        <v>26607</v>
      </c>
      <c r="C17448" s="1" t="s">
        <v>14</v>
      </c>
      <c r="D17448" s="2">
        <v>45714.5563541667</v>
      </c>
      <c r="E17448" s="1" t="s">
        <v>9</v>
      </c>
      <c r="F17448" s="1" t="s">
        <v>26608</v>
      </c>
    </row>
    <row r="17449" spans="1:6">
      <c r="A17449" s="1" t="s">
        <v>26609</v>
      </c>
      <c r="B17449" s="1" t="s">
        <v>26607</v>
      </c>
      <c r="C17449" s="1" t="s">
        <v>14</v>
      </c>
      <c r="D17449" s="2">
        <v>45714.556481481501</v>
      </c>
      <c r="E17449" s="1" t="s">
        <v>9</v>
      </c>
      <c r="F17449" s="1" t="s">
        <v>26608</v>
      </c>
    </row>
    <row r="17450" spans="1:6">
      <c r="A17450" s="1" t="s">
        <v>26610</v>
      </c>
      <c r="B17450" s="1" t="s">
        <v>26607</v>
      </c>
      <c r="C17450" s="1" t="s">
        <v>132</v>
      </c>
      <c r="D17450" s="2">
        <v>45714.558738425898</v>
      </c>
      <c r="E17450" s="1" t="s">
        <v>9</v>
      </c>
      <c r="F17450" s="1" t="s">
        <v>26608</v>
      </c>
    </row>
    <row r="17451" spans="1:6">
      <c r="A17451" s="1" t="s">
        <v>26611</v>
      </c>
      <c r="B17451" s="1" t="s">
        <v>26607</v>
      </c>
      <c r="C17451" s="1" t="s">
        <v>132</v>
      </c>
      <c r="D17451" s="2">
        <v>45714.558807870402</v>
      </c>
      <c r="E17451" s="1" t="s">
        <v>9</v>
      </c>
      <c r="F17451" s="1" t="s">
        <v>26608</v>
      </c>
    </row>
    <row r="17452" spans="1:6">
      <c r="A17452" s="1" t="s">
        <v>26612</v>
      </c>
      <c r="B17452" s="1" t="s">
        <v>26613</v>
      </c>
      <c r="C17452" s="1" t="s">
        <v>34</v>
      </c>
      <c r="D17452" s="2">
        <v>45726.333333333299</v>
      </c>
      <c r="E17452" s="1" t="s">
        <v>27</v>
      </c>
      <c r="F17452" s="1" t="s">
        <v>26614</v>
      </c>
    </row>
    <row r="17453" spans="1:6">
      <c r="A17453" s="1" t="s">
        <v>26615</v>
      </c>
      <c r="B17453" s="1" t="s">
        <v>26613</v>
      </c>
      <c r="C17453" s="1" t="s">
        <v>34</v>
      </c>
      <c r="D17453" s="2">
        <v>45726.333333333299</v>
      </c>
      <c r="E17453" s="1" t="s">
        <v>27</v>
      </c>
      <c r="F17453" s="1" t="s">
        <v>26614</v>
      </c>
    </row>
    <row r="17454" spans="1:6">
      <c r="A17454" s="1" t="s">
        <v>26616</v>
      </c>
      <c r="B17454" s="1" t="s">
        <v>26613</v>
      </c>
      <c r="C17454" s="1" t="s">
        <v>34</v>
      </c>
      <c r="D17454" s="2">
        <v>45726.333333333299</v>
      </c>
      <c r="E17454" s="1" t="s">
        <v>27</v>
      </c>
      <c r="F17454" s="1" t="s">
        <v>26614</v>
      </c>
    </row>
    <row r="17455" spans="1:6">
      <c r="A17455" s="1" t="s">
        <v>26617</v>
      </c>
      <c r="B17455" s="1" t="s">
        <v>26613</v>
      </c>
      <c r="C17455" s="1" t="s">
        <v>34</v>
      </c>
      <c r="D17455" s="2">
        <v>45726.333333333299</v>
      </c>
      <c r="E17455" s="1" t="s">
        <v>27</v>
      </c>
      <c r="F17455" s="1" t="s">
        <v>26614</v>
      </c>
    </row>
    <row r="17456" spans="1:6">
      <c r="A17456" s="1" t="s">
        <v>26618</v>
      </c>
      <c r="B17456" s="1" t="s">
        <v>26619</v>
      </c>
      <c r="C17456" s="1" t="s">
        <v>26</v>
      </c>
      <c r="D17456" s="2">
        <v>45720.615937499999</v>
      </c>
      <c r="E17456" s="1" t="s">
        <v>67</v>
      </c>
      <c r="F17456" s="1" t="s">
        <v>26620</v>
      </c>
    </row>
    <row r="17457" spans="1:6">
      <c r="A17457" s="1" t="s">
        <v>26621</v>
      </c>
      <c r="B17457" s="1" t="s">
        <v>26619</v>
      </c>
      <c r="C17457" s="1" t="s">
        <v>8</v>
      </c>
      <c r="D17457" s="2">
        <v>45720.616203703699</v>
      </c>
      <c r="E17457" s="1" t="s">
        <v>9</v>
      </c>
      <c r="F17457" s="1" t="s">
        <v>26620</v>
      </c>
    </row>
    <row r="17458" spans="1:6">
      <c r="A17458" s="1" t="s">
        <v>26622</v>
      </c>
      <c r="B17458" s="1" t="s">
        <v>26619</v>
      </c>
      <c r="C17458" s="1" t="s">
        <v>12</v>
      </c>
      <c r="D17458" s="2">
        <v>45720.6163310185</v>
      </c>
      <c r="E17458" s="1" t="s">
        <v>9</v>
      </c>
      <c r="F17458" s="1" t="s">
        <v>26620</v>
      </c>
    </row>
    <row r="17459" spans="1:6">
      <c r="A17459" s="1" t="s">
        <v>26623</v>
      </c>
      <c r="B17459" s="1" t="s">
        <v>26619</v>
      </c>
      <c r="C17459" s="1" t="s">
        <v>149</v>
      </c>
      <c r="D17459" s="2">
        <v>45720.616840277798</v>
      </c>
      <c r="E17459" s="1" t="s">
        <v>67</v>
      </c>
      <c r="F17459" s="1" t="s">
        <v>26620</v>
      </c>
    </row>
    <row r="17460" spans="1:6">
      <c r="A17460" s="1" t="s">
        <v>26624</v>
      </c>
      <c r="B17460" s="1" t="s">
        <v>26625</v>
      </c>
      <c r="C17460" s="1" t="s">
        <v>77</v>
      </c>
      <c r="D17460" s="2">
        <v>45725.674641203703</v>
      </c>
      <c r="E17460" s="1" t="s">
        <v>9</v>
      </c>
      <c r="F17460" s="1" t="s">
        <v>26626</v>
      </c>
    </row>
    <row r="17461" spans="1:6">
      <c r="A17461" s="1" t="s">
        <v>26627</v>
      </c>
      <c r="B17461" s="1" t="s">
        <v>26625</v>
      </c>
      <c r="C17461" s="1" t="s">
        <v>77</v>
      </c>
      <c r="D17461" s="2">
        <v>45725.674780092602</v>
      </c>
      <c r="E17461" s="1" t="s">
        <v>9</v>
      </c>
      <c r="F17461" s="1" t="s">
        <v>26626</v>
      </c>
    </row>
    <row r="17462" spans="1:6">
      <c r="A17462" s="1" t="s">
        <v>26628</v>
      </c>
      <c r="B17462" s="1" t="s">
        <v>26625</v>
      </c>
      <c r="C17462" s="1" t="s">
        <v>77</v>
      </c>
      <c r="D17462" s="2">
        <v>45725.674895833297</v>
      </c>
      <c r="E17462" s="1" t="s">
        <v>9</v>
      </c>
      <c r="F17462" s="1" t="s">
        <v>26626</v>
      </c>
    </row>
    <row r="17463" spans="1:6">
      <c r="A17463" s="1" t="s">
        <v>26629</v>
      </c>
      <c r="B17463" s="1" t="s">
        <v>26625</v>
      </c>
      <c r="C17463" s="1" t="s">
        <v>77</v>
      </c>
      <c r="D17463" s="2">
        <v>45725.675011574102</v>
      </c>
      <c r="E17463" s="1" t="s">
        <v>9</v>
      </c>
      <c r="F17463" s="1" t="s">
        <v>26626</v>
      </c>
    </row>
    <row r="17464" spans="1:6">
      <c r="A17464" s="1" t="s">
        <v>26630</v>
      </c>
      <c r="B17464" s="1" t="s">
        <v>26631</v>
      </c>
      <c r="C17464" s="1" t="s">
        <v>47</v>
      </c>
      <c r="D17464" s="2">
        <v>45726.041666666701</v>
      </c>
      <c r="E17464" s="1" t="s">
        <v>27</v>
      </c>
      <c r="F17464" s="1" t="s">
        <v>26632</v>
      </c>
    </row>
    <row r="17465" spans="1:6">
      <c r="A17465" s="1" t="s">
        <v>26633</v>
      </c>
      <c r="B17465" s="1" t="s">
        <v>26631</v>
      </c>
      <c r="C17465" s="1" t="s">
        <v>47</v>
      </c>
      <c r="D17465" s="2">
        <v>45726.041666666701</v>
      </c>
      <c r="E17465" s="1" t="s">
        <v>27</v>
      </c>
      <c r="F17465" s="1" t="s">
        <v>26632</v>
      </c>
    </row>
    <row r="17466" spans="1:6">
      <c r="A17466" s="1" t="s">
        <v>26634</v>
      </c>
      <c r="B17466" s="1" t="s">
        <v>26631</v>
      </c>
      <c r="C17466" s="1" t="s">
        <v>47</v>
      </c>
      <c r="D17466" s="2">
        <v>45726.041666666701</v>
      </c>
      <c r="E17466" s="1" t="s">
        <v>27</v>
      </c>
      <c r="F17466" s="1" t="s">
        <v>26632</v>
      </c>
    </row>
    <row r="17467" spans="1:6">
      <c r="A17467" s="1" t="s">
        <v>26635</v>
      </c>
      <c r="B17467" s="1" t="s">
        <v>26631</v>
      </c>
      <c r="C17467" s="1" t="s">
        <v>47</v>
      </c>
      <c r="D17467" s="2">
        <v>45726.041666666701</v>
      </c>
      <c r="E17467" s="1" t="s">
        <v>27</v>
      </c>
      <c r="F17467" s="1" t="s">
        <v>26632</v>
      </c>
    </row>
    <row r="17468" spans="1:6">
      <c r="A17468" s="1" t="s">
        <v>26636</v>
      </c>
      <c r="B17468" s="1" t="s">
        <v>26637</v>
      </c>
      <c r="C17468" s="1" t="s">
        <v>18</v>
      </c>
      <c r="D17468" s="2">
        <v>45720.333333333299</v>
      </c>
      <c r="E17468" s="1" t="s">
        <v>19</v>
      </c>
      <c r="F17468" s="1" t="s">
        <v>26638</v>
      </c>
    </row>
    <row r="17469" spans="1:6">
      <c r="A17469" s="1" t="s">
        <v>26639</v>
      </c>
      <c r="B17469" s="1" t="s">
        <v>26637</v>
      </c>
      <c r="C17469" s="1" t="s">
        <v>18</v>
      </c>
      <c r="D17469" s="2">
        <v>45720.333333333299</v>
      </c>
      <c r="E17469" s="1" t="s">
        <v>19</v>
      </c>
      <c r="F17469" s="1" t="s">
        <v>26638</v>
      </c>
    </row>
    <row r="17470" spans="1:6">
      <c r="A17470" s="1" t="s">
        <v>26640</v>
      </c>
      <c r="B17470" s="1" t="s">
        <v>26637</v>
      </c>
      <c r="C17470" s="1" t="s">
        <v>18</v>
      </c>
      <c r="D17470" s="2">
        <v>45720.333333333299</v>
      </c>
      <c r="E17470" s="1" t="s">
        <v>19</v>
      </c>
      <c r="F17470" s="1" t="s">
        <v>26638</v>
      </c>
    </row>
    <row r="17471" spans="1:6">
      <c r="A17471" s="1" t="s">
        <v>26641</v>
      </c>
      <c r="B17471" s="1" t="s">
        <v>26637</v>
      </c>
      <c r="C17471" s="1" t="s">
        <v>18</v>
      </c>
      <c r="D17471" s="2">
        <v>45720.333333333299</v>
      </c>
      <c r="E17471" s="1" t="s">
        <v>19</v>
      </c>
      <c r="F17471" s="1" t="s">
        <v>26638</v>
      </c>
    </row>
    <row r="17472" spans="1:6">
      <c r="A17472" s="1" t="s">
        <v>26642</v>
      </c>
      <c r="B17472" s="1" t="s">
        <v>26643</v>
      </c>
      <c r="C17472" s="1" t="s">
        <v>18</v>
      </c>
      <c r="D17472" s="2">
        <v>45727.333333333299</v>
      </c>
      <c r="E17472" s="1" t="s">
        <v>19</v>
      </c>
      <c r="F17472" s="1" t="s">
        <v>26644</v>
      </c>
    </row>
    <row r="17473" spans="1:6">
      <c r="A17473" s="1" t="s">
        <v>26645</v>
      </c>
      <c r="B17473" s="1" t="s">
        <v>26643</v>
      </c>
      <c r="C17473" s="1" t="s">
        <v>18</v>
      </c>
      <c r="D17473" s="2">
        <v>45727.333333333299</v>
      </c>
      <c r="E17473" s="1" t="s">
        <v>19</v>
      </c>
      <c r="F17473" s="1" t="s">
        <v>26644</v>
      </c>
    </row>
    <row r="17474" spans="1:6">
      <c r="A17474" s="1" t="s">
        <v>26646</v>
      </c>
      <c r="B17474" s="1" t="s">
        <v>26643</v>
      </c>
      <c r="C17474" s="1" t="s">
        <v>18</v>
      </c>
      <c r="D17474" s="2">
        <v>45727.333333333299</v>
      </c>
      <c r="E17474" s="1" t="s">
        <v>19</v>
      </c>
      <c r="F17474" s="1" t="s">
        <v>26644</v>
      </c>
    </row>
    <row r="17475" spans="1:6">
      <c r="A17475" s="1" t="s">
        <v>26647</v>
      </c>
      <c r="B17475" s="1" t="s">
        <v>26643</v>
      </c>
      <c r="C17475" s="1" t="s">
        <v>18</v>
      </c>
      <c r="D17475" s="2">
        <v>45727.333333333299</v>
      </c>
      <c r="E17475" s="1" t="s">
        <v>19</v>
      </c>
      <c r="F17475" s="1" t="s">
        <v>26644</v>
      </c>
    </row>
    <row r="17476" spans="1:6">
      <c r="A17476" s="1" t="s">
        <v>26648</v>
      </c>
      <c r="B17476" s="1" t="s">
        <v>26649</v>
      </c>
      <c r="C17476" s="1" t="s">
        <v>47</v>
      </c>
      <c r="D17476" s="2">
        <v>45712.5998958333</v>
      </c>
      <c r="E17476" s="1" t="s">
        <v>67</v>
      </c>
      <c r="F17476" s="1" t="s">
        <v>26650</v>
      </c>
    </row>
    <row r="17477" spans="1:6">
      <c r="A17477" s="1" t="s">
        <v>26651</v>
      </c>
      <c r="B17477" s="1" t="s">
        <v>26649</v>
      </c>
      <c r="C17477" s="1" t="s">
        <v>66</v>
      </c>
      <c r="D17477" s="2">
        <v>45712.600335648101</v>
      </c>
      <c r="E17477" s="1" t="s">
        <v>67</v>
      </c>
      <c r="F17477" s="1" t="s">
        <v>26650</v>
      </c>
    </row>
    <row r="17478" spans="1:6">
      <c r="A17478" s="1" t="s">
        <v>26652</v>
      </c>
      <c r="B17478" s="1" t="s">
        <v>26649</v>
      </c>
      <c r="C17478" s="1" t="s">
        <v>66</v>
      </c>
      <c r="D17478" s="2">
        <v>45712.600694444402</v>
      </c>
      <c r="E17478" s="1" t="s">
        <v>67</v>
      </c>
      <c r="F17478" s="1" t="s">
        <v>26650</v>
      </c>
    </row>
    <row r="17479" spans="1:6">
      <c r="A17479" s="1" t="s">
        <v>26653</v>
      </c>
      <c r="B17479" s="1" t="s">
        <v>26649</v>
      </c>
      <c r="C17479" s="1" t="s">
        <v>47</v>
      </c>
      <c r="D17479" s="2">
        <v>45712.6007986111</v>
      </c>
      <c r="E17479" s="1" t="s">
        <v>67</v>
      </c>
      <c r="F17479" s="1" t="s">
        <v>26650</v>
      </c>
    </row>
    <row r="17480" spans="1:6">
      <c r="A17480" s="1" t="s">
        <v>26654</v>
      </c>
      <c r="B17480" s="1" t="s">
        <v>26655</v>
      </c>
      <c r="C17480" s="1" t="s">
        <v>47</v>
      </c>
      <c r="D17480" s="2">
        <v>45720.531076388899</v>
      </c>
      <c r="E17480" s="1" t="s">
        <v>67</v>
      </c>
      <c r="F17480" s="1" t="s">
        <v>26656</v>
      </c>
    </row>
    <row r="17481" spans="1:6">
      <c r="A17481" s="1" t="s">
        <v>26657</v>
      </c>
      <c r="B17481" s="1" t="s">
        <v>26655</v>
      </c>
      <c r="C17481" s="1" t="s">
        <v>47</v>
      </c>
      <c r="D17481" s="2">
        <v>45720.530648148102</v>
      </c>
      <c r="E17481" s="1" t="s">
        <v>67</v>
      </c>
      <c r="F17481" s="1" t="s">
        <v>26656</v>
      </c>
    </row>
    <row r="17482" spans="1:6">
      <c r="A17482" s="1" t="s">
        <v>26658</v>
      </c>
      <c r="B17482" s="1" t="s">
        <v>26655</v>
      </c>
      <c r="C17482" s="1" t="s">
        <v>47</v>
      </c>
      <c r="D17482" s="2">
        <v>45720.530428240701</v>
      </c>
      <c r="E17482" s="1" t="s">
        <v>67</v>
      </c>
      <c r="F17482" s="1" t="s">
        <v>26656</v>
      </c>
    </row>
    <row r="17483" spans="1:6">
      <c r="A17483" s="1" t="s">
        <v>26659</v>
      </c>
      <c r="B17483" s="1" t="s">
        <v>26655</v>
      </c>
      <c r="C17483" s="1" t="s">
        <v>47</v>
      </c>
      <c r="D17483" s="2">
        <v>45720.5301736111</v>
      </c>
      <c r="E17483" s="1" t="s">
        <v>67</v>
      </c>
      <c r="F17483" s="1" t="s">
        <v>26656</v>
      </c>
    </row>
    <row r="17484" spans="1:6">
      <c r="A17484" s="1" t="s">
        <v>26660</v>
      </c>
      <c r="B17484" s="1" t="s">
        <v>26661</v>
      </c>
      <c r="C17484" s="1" t="s">
        <v>132</v>
      </c>
      <c r="D17484" s="2">
        <v>45719.729201388902</v>
      </c>
      <c r="E17484" s="1" t="s">
        <v>9</v>
      </c>
      <c r="F17484" s="1" t="s">
        <v>26662</v>
      </c>
    </row>
    <row r="17485" spans="1:6">
      <c r="A17485" s="1" t="s">
        <v>26663</v>
      </c>
      <c r="B17485" s="1" t="s">
        <v>26661</v>
      </c>
      <c r="C17485" s="1" t="s">
        <v>47</v>
      </c>
      <c r="D17485" s="2">
        <v>45719.729398148098</v>
      </c>
      <c r="E17485" s="1" t="s">
        <v>67</v>
      </c>
      <c r="F17485" s="1" t="s">
        <v>26662</v>
      </c>
    </row>
    <row r="17486" spans="1:6">
      <c r="A17486" s="1" t="s">
        <v>26664</v>
      </c>
      <c r="B17486" s="1" t="s">
        <v>26661</v>
      </c>
      <c r="C17486" s="1" t="s">
        <v>14</v>
      </c>
      <c r="D17486" s="2">
        <v>45719.729490740698</v>
      </c>
      <c r="E17486" s="1" t="s">
        <v>9</v>
      </c>
      <c r="F17486" s="1" t="s">
        <v>26662</v>
      </c>
    </row>
    <row r="17487" spans="1:6">
      <c r="A17487" s="1" t="s">
        <v>26665</v>
      </c>
      <c r="B17487" s="1" t="s">
        <v>26661</v>
      </c>
      <c r="C17487" s="1" t="s">
        <v>77</v>
      </c>
      <c r="D17487" s="2">
        <v>45719.729571759301</v>
      </c>
      <c r="E17487" s="1" t="s">
        <v>9</v>
      </c>
      <c r="F17487" s="1" t="s">
        <v>26662</v>
      </c>
    </row>
    <row r="17488" spans="1:6">
      <c r="A17488" s="1" t="s">
        <v>26666</v>
      </c>
      <c r="B17488" s="1" t="s">
        <v>26667</v>
      </c>
      <c r="C17488" s="1" t="s">
        <v>14</v>
      </c>
      <c r="D17488" s="2">
        <v>45723.333333333299</v>
      </c>
      <c r="E17488" s="1" t="s">
        <v>27</v>
      </c>
      <c r="F17488" s="1" t="s">
        <v>26668</v>
      </c>
    </row>
    <row r="17489" spans="1:6">
      <c r="A17489" s="1" t="s">
        <v>26669</v>
      </c>
      <c r="B17489" s="1" t="s">
        <v>26667</v>
      </c>
      <c r="C17489" s="1" t="s">
        <v>14</v>
      </c>
      <c r="D17489" s="2">
        <v>45723.333333333299</v>
      </c>
      <c r="E17489" s="1" t="s">
        <v>27</v>
      </c>
      <c r="F17489" s="1" t="s">
        <v>26668</v>
      </c>
    </row>
    <row r="17490" spans="1:6">
      <c r="A17490" s="1" t="s">
        <v>26670</v>
      </c>
      <c r="B17490" s="1" t="s">
        <v>26667</v>
      </c>
      <c r="C17490" s="1" t="s">
        <v>14</v>
      </c>
      <c r="D17490" s="2">
        <v>45723.333333333299</v>
      </c>
      <c r="E17490" s="1" t="s">
        <v>27</v>
      </c>
      <c r="F17490" s="1" t="s">
        <v>26668</v>
      </c>
    </row>
    <row r="17491" spans="1:6">
      <c r="A17491" s="1" t="s">
        <v>26671</v>
      </c>
      <c r="B17491" s="1" t="s">
        <v>26667</v>
      </c>
      <c r="C17491" s="1" t="s">
        <v>14</v>
      </c>
      <c r="D17491" s="2">
        <v>45723.333333333299</v>
      </c>
      <c r="E17491" s="1" t="s">
        <v>27</v>
      </c>
      <c r="F17491" s="1" t="s">
        <v>26668</v>
      </c>
    </row>
    <row r="17492" spans="1:6">
      <c r="A17492" s="1" t="s">
        <v>26672</v>
      </c>
      <c r="B17492" s="1" t="s">
        <v>26673</v>
      </c>
      <c r="C17492" s="1" t="s">
        <v>14</v>
      </c>
      <c r="D17492" s="2">
        <v>45715.852557870399</v>
      </c>
      <c r="E17492" s="1" t="s">
        <v>9</v>
      </c>
      <c r="F17492" s="1" t="s">
        <v>26674</v>
      </c>
    </row>
    <row r="17493" spans="1:6">
      <c r="A17493" s="1" t="s">
        <v>26675</v>
      </c>
      <c r="B17493" s="1" t="s">
        <v>26673</v>
      </c>
      <c r="C17493" s="1" t="s">
        <v>77</v>
      </c>
      <c r="D17493" s="2">
        <v>45715.854571759301</v>
      </c>
      <c r="E17493" s="1" t="s">
        <v>9</v>
      </c>
      <c r="F17493" s="1" t="s">
        <v>26674</v>
      </c>
    </row>
    <row r="17494" spans="1:6">
      <c r="A17494" s="1" t="s">
        <v>26676</v>
      </c>
      <c r="B17494" s="1" t="s">
        <v>26673</v>
      </c>
      <c r="C17494" s="1" t="s">
        <v>47</v>
      </c>
      <c r="D17494" s="2">
        <v>45716.308171296303</v>
      </c>
      <c r="E17494" s="1" t="s">
        <v>67</v>
      </c>
      <c r="F17494" s="1" t="s">
        <v>26674</v>
      </c>
    </row>
    <row r="17495" spans="1:6">
      <c r="A17495" s="1" t="s">
        <v>26677</v>
      </c>
      <c r="B17495" s="1" t="s">
        <v>26678</v>
      </c>
      <c r="C17495" s="1" t="s">
        <v>34</v>
      </c>
      <c r="D17495" s="2">
        <v>45723.333333333299</v>
      </c>
      <c r="E17495" s="1" t="s">
        <v>27</v>
      </c>
      <c r="F17495" s="1" t="s">
        <v>26679</v>
      </c>
    </row>
    <row r="17496" spans="1:6">
      <c r="A17496" s="1" t="s">
        <v>26680</v>
      </c>
      <c r="B17496" s="1" t="s">
        <v>26678</v>
      </c>
      <c r="C17496" s="1" t="s">
        <v>34</v>
      </c>
      <c r="D17496" s="2">
        <v>45723.333333333299</v>
      </c>
      <c r="E17496" s="1" t="s">
        <v>27</v>
      </c>
      <c r="F17496" s="1" t="s">
        <v>26679</v>
      </c>
    </row>
    <row r="17497" spans="1:6">
      <c r="A17497" s="1" t="s">
        <v>26681</v>
      </c>
      <c r="B17497" s="1" t="s">
        <v>26678</v>
      </c>
      <c r="C17497" s="1" t="s">
        <v>34</v>
      </c>
      <c r="D17497" s="2">
        <v>45723.333333333299</v>
      </c>
      <c r="E17497" s="1" t="s">
        <v>27</v>
      </c>
      <c r="F17497" s="1" t="s">
        <v>26679</v>
      </c>
    </row>
    <row r="17498" spans="1:6">
      <c r="A17498" s="1" t="s">
        <v>26682</v>
      </c>
      <c r="B17498" s="1" t="s">
        <v>26678</v>
      </c>
      <c r="C17498" s="1" t="s">
        <v>34</v>
      </c>
      <c r="D17498" s="2">
        <v>45723.333333333299</v>
      </c>
      <c r="E17498" s="1" t="s">
        <v>27</v>
      </c>
      <c r="F17498" s="1" t="s">
        <v>26679</v>
      </c>
    </row>
    <row r="17499" spans="1:6">
      <c r="A17499" s="1" t="s">
        <v>26683</v>
      </c>
      <c r="B17499" s="1" t="s">
        <v>26684</v>
      </c>
      <c r="C17499" s="1" t="s">
        <v>1006</v>
      </c>
      <c r="D17499" s="2">
        <v>45738.439259259299</v>
      </c>
      <c r="E17499" s="1" t="s">
        <v>9</v>
      </c>
      <c r="F17499" s="1" t="s">
        <v>26685</v>
      </c>
    </row>
    <row r="17500" spans="1:6">
      <c r="A17500" s="1" t="s">
        <v>26686</v>
      </c>
      <c r="B17500" s="1" t="s">
        <v>26684</v>
      </c>
      <c r="C17500" s="1" t="s">
        <v>77</v>
      </c>
      <c r="D17500" s="2">
        <v>45738.439664351798</v>
      </c>
      <c r="E17500" s="1" t="s">
        <v>9</v>
      </c>
      <c r="F17500" s="1" t="s">
        <v>26685</v>
      </c>
    </row>
    <row r="17501" spans="1:6">
      <c r="A17501" s="1" t="s">
        <v>26687</v>
      </c>
      <c r="B17501" s="1" t="s">
        <v>26684</v>
      </c>
      <c r="C17501" s="1" t="s">
        <v>1006</v>
      </c>
      <c r="D17501" s="2">
        <v>45738.4393865741</v>
      </c>
      <c r="E17501" s="1" t="s">
        <v>9</v>
      </c>
      <c r="F17501" s="1" t="s">
        <v>26685</v>
      </c>
    </row>
    <row r="17502" spans="1:6">
      <c r="A17502" s="1" t="s">
        <v>26688</v>
      </c>
      <c r="B17502" s="1" t="s">
        <v>26684</v>
      </c>
      <c r="C17502" s="1" t="s">
        <v>149</v>
      </c>
      <c r="D17502" s="2">
        <v>45738.440706018497</v>
      </c>
      <c r="E17502" s="1" t="s">
        <v>9</v>
      </c>
      <c r="F17502" s="1" t="s">
        <v>26685</v>
      </c>
    </row>
    <row r="17503" spans="1:6">
      <c r="A17503" s="1" t="s">
        <v>26689</v>
      </c>
      <c r="B17503" s="1" t="s">
        <v>26690</v>
      </c>
      <c r="C17503" s="1" t="s">
        <v>47</v>
      </c>
      <c r="D17503" s="2">
        <v>45719.448831018497</v>
      </c>
      <c r="E17503" s="1" t="s">
        <v>67</v>
      </c>
      <c r="F17503" s="1" t="s">
        <v>26691</v>
      </c>
    </row>
    <row r="17504" spans="1:6">
      <c r="A17504" s="1" t="s">
        <v>26692</v>
      </c>
      <c r="B17504" s="1" t="s">
        <v>26690</v>
      </c>
      <c r="C17504" s="1" t="s">
        <v>47</v>
      </c>
      <c r="D17504" s="2">
        <v>45719.448946759301</v>
      </c>
      <c r="E17504" s="1" t="s">
        <v>67</v>
      </c>
      <c r="F17504" s="1" t="s">
        <v>26691</v>
      </c>
    </row>
    <row r="17505" spans="1:6">
      <c r="A17505" s="1" t="s">
        <v>26693</v>
      </c>
      <c r="B17505" s="1" t="s">
        <v>26690</v>
      </c>
      <c r="C17505" s="1" t="s">
        <v>14</v>
      </c>
      <c r="D17505" s="2">
        <v>45719.449664351901</v>
      </c>
      <c r="E17505" s="1" t="s">
        <v>9</v>
      </c>
      <c r="F17505" s="1" t="s">
        <v>26691</v>
      </c>
    </row>
    <row r="17506" spans="1:6">
      <c r="A17506" s="1" t="s">
        <v>26694</v>
      </c>
      <c r="B17506" s="1" t="s">
        <v>26690</v>
      </c>
      <c r="C17506" s="1" t="s">
        <v>14</v>
      </c>
      <c r="D17506" s="2">
        <v>45719.449733796297</v>
      </c>
      <c r="E17506" s="1" t="s">
        <v>9</v>
      </c>
      <c r="F17506" s="1" t="s">
        <v>26691</v>
      </c>
    </row>
    <row r="17507" spans="1:6">
      <c r="A17507" s="1" t="s">
        <v>26695</v>
      </c>
      <c r="B17507" s="1" t="s">
        <v>26696</v>
      </c>
      <c r="C17507" s="1" t="s">
        <v>47</v>
      </c>
      <c r="D17507" s="2">
        <v>45724.371493055602</v>
      </c>
      <c r="E17507" s="1" t="s">
        <v>67</v>
      </c>
      <c r="F17507" s="1" t="s">
        <v>26697</v>
      </c>
    </row>
    <row r="17508" spans="1:6">
      <c r="A17508" s="1" t="s">
        <v>26698</v>
      </c>
      <c r="B17508" s="1" t="s">
        <v>26696</v>
      </c>
      <c r="C17508" s="1" t="s">
        <v>149</v>
      </c>
      <c r="D17508" s="2">
        <v>45724.371631944399</v>
      </c>
      <c r="E17508" s="1" t="s">
        <v>67</v>
      </c>
      <c r="F17508" s="1" t="s">
        <v>26697</v>
      </c>
    </row>
    <row r="17509" spans="1:6">
      <c r="A17509" s="1" t="s">
        <v>26699</v>
      </c>
      <c r="B17509" s="1" t="s">
        <v>26696</v>
      </c>
      <c r="C17509" s="1" t="s">
        <v>66</v>
      </c>
      <c r="D17509" s="2">
        <v>45724.371747685203</v>
      </c>
      <c r="E17509" s="1" t="s">
        <v>67</v>
      </c>
      <c r="F17509" s="1" t="s">
        <v>26697</v>
      </c>
    </row>
    <row r="17510" spans="1:6">
      <c r="A17510" s="1" t="s">
        <v>26700</v>
      </c>
      <c r="B17510" s="1" t="s">
        <v>26696</v>
      </c>
      <c r="C17510" s="1" t="s">
        <v>141</v>
      </c>
      <c r="D17510" s="2">
        <v>45724.372986111099</v>
      </c>
      <c r="E17510" s="1" t="s">
        <v>9</v>
      </c>
      <c r="F17510" s="1" t="s">
        <v>26697</v>
      </c>
    </row>
    <row r="17511" spans="1:6">
      <c r="A17511" s="1" t="s">
        <v>26701</v>
      </c>
      <c r="B17511" s="1" t="s">
        <v>26702</v>
      </c>
      <c r="C17511" s="1" t="s">
        <v>47</v>
      </c>
      <c r="D17511" s="2">
        <v>45720</v>
      </c>
      <c r="E17511" s="1" t="s">
        <v>19</v>
      </c>
      <c r="F17511" s="1" t="s">
        <v>26703</v>
      </c>
    </row>
    <row r="17512" spans="1:6">
      <c r="A17512" s="1" t="s">
        <v>26704</v>
      </c>
      <c r="B17512" s="1" t="s">
        <v>26702</v>
      </c>
      <c r="C17512" s="1" t="s">
        <v>14</v>
      </c>
      <c r="D17512" s="2">
        <v>45720</v>
      </c>
      <c r="E17512" s="1" t="s">
        <v>19</v>
      </c>
      <c r="F17512" s="1" t="s">
        <v>26703</v>
      </c>
    </row>
    <row r="17513" spans="1:6">
      <c r="A17513" s="1" t="s">
        <v>26705</v>
      </c>
      <c r="B17513" s="1" t="s">
        <v>26702</v>
      </c>
      <c r="C17513" s="1" t="s">
        <v>14</v>
      </c>
      <c r="D17513" s="2">
        <v>45720</v>
      </c>
      <c r="E17513" s="1" t="s">
        <v>19</v>
      </c>
      <c r="F17513" s="1" t="s">
        <v>26703</v>
      </c>
    </row>
    <row r="17514" spans="1:6">
      <c r="A17514" s="1" t="s">
        <v>26706</v>
      </c>
      <c r="B17514" s="1" t="s">
        <v>26702</v>
      </c>
      <c r="C17514" s="1" t="s">
        <v>47</v>
      </c>
      <c r="D17514" s="2">
        <v>45720</v>
      </c>
      <c r="E17514" s="1" t="s">
        <v>19</v>
      </c>
      <c r="F17514" s="1" t="s">
        <v>26703</v>
      </c>
    </row>
    <row r="17515" spans="1:6">
      <c r="A17515" s="1" t="s">
        <v>26707</v>
      </c>
      <c r="B17515" s="1" t="s">
        <v>26708</v>
      </c>
      <c r="C17515" s="1" t="s">
        <v>26</v>
      </c>
      <c r="D17515" s="2">
        <v>45715.531689814801</v>
      </c>
      <c r="E17515" s="1" t="s">
        <v>67</v>
      </c>
      <c r="F17515" s="1" t="s">
        <v>26709</v>
      </c>
    </row>
    <row r="17516" spans="1:6">
      <c r="A17516" s="1" t="s">
        <v>26710</v>
      </c>
      <c r="B17516" s="1" t="s">
        <v>26708</v>
      </c>
      <c r="C17516" s="1" t="s">
        <v>26</v>
      </c>
      <c r="D17516" s="2">
        <v>45715.531759259298</v>
      </c>
      <c r="E17516" s="1" t="s">
        <v>67</v>
      </c>
      <c r="F17516" s="1" t="s">
        <v>26709</v>
      </c>
    </row>
    <row r="17517" spans="1:6">
      <c r="A17517" s="1" t="s">
        <v>26711</v>
      </c>
      <c r="B17517" s="1" t="s">
        <v>26708</v>
      </c>
      <c r="C17517" s="1" t="s">
        <v>77</v>
      </c>
      <c r="D17517" s="2">
        <v>45715.542731481502</v>
      </c>
      <c r="E17517" s="1" t="s">
        <v>9</v>
      </c>
      <c r="F17517" s="1" t="s">
        <v>26709</v>
      </c>
    </row>
    <row r="17518" spans="1:6">
      <c r="A17518" s="1" t="s">
        <v>26712</v>
      </c>
      <c r="B17518" s="1" t="s">
        <v>26708</v>
      </c>
      <c r="C17518" s="1" t="s">
        <v>77</v>
      </c>
      <c r="D17518" s="2">
        <v>45715.542789351799</v>
      </c>
      <c r="E17518" s="1" t="s">
        <v>9</v>
      </c>
      <c r="F17518" s="1" t="s">
        <v>26709</v>
      </c>
    </row>
    <row r="17519" spans="1:6">
      <c r="A17519" s="1" t="s">
        <v>26713</v>
      </c>
      <c r="B17519" s="1" t="s">
        <v>26714</v>
      </c>
      <c r="C17519" s="1" t="s">
        <v>8</v>
      </c>
      <c r="D17519" s="2">
        <v>45723.2672453704</v>
      </c>
      <c r="E17519" s="1" t="s">
        <v>27</v>
      </c>
      <c r="F17519" s="1" t="s">
        <v>26715</v>
      </c>
    </row>
    <row r="17520" spans="1:6">
      <c r="A17520" s="1" t="s">
        <v>26716</v>
      </c>
      <c r="B17520" s="1" t="s">
        <v>26714</v>
      </c>
      <c r="C17520" s="1" t="s">
        <v>8</v>
      </c>
      <c r="D17520" s="2">
        <v>45723.267523148097</v>
      </c>
      <c r="E17520" s="1" t="s">
        <v>27</v>
      </c>
      <c r="F17520" s="1" t="s">
        <v>26715</v>
      </c>
    </row>
    <row r="17521" spans="1:6">
      <c r="A17521" s="1" t="s">
        <v>26717</v>
      </c>
      <c r="B17521" s="1" t="s">
        <v>26714</v>
      </c>
      <c r="C17521" s="1" t="s">
        <v>66</v>
      </c>
      <c r="D17521" s="2">
        <v>45723.267708333296</v>
      </c>
      <c r="E17521" s="1" t="s">
        <v>27</v>
      </c>
      <c r="F17521" s="1" t="s">
        <v>26715</v>
      </c>
    </row>
    <row r="17522" spans="1:6">
      <c r="A17522" s="1" t="s">
        <v>26718</v>
      </c>
      <c r="B17522" s="1" t="s">
        <v>26714</v>
      </c>
      <c r="C17522" s="1" t="s">
        <v>8</v>
      </c>
      <c r="D17522" s="2">
        <v>45723.267037037003</v>
      </c>
      <c r="E17522" s="1" t="s">
        <v>27</v>
      </c>
      <c r="F17522" s="1" t="s">
        <v>26715</v>
      </c>
    </row>
    <row r="17523" spans="1:6">
      <c r="A17523" s="1" t="s">
        <v>26719</v>
      </c>
      <c r="B17523" s="1" t="s">
        <v>26720</v>
      </c>
      <c r="C17523" s="1" t="s">
        <v>34</v>
      </c>
      <c r="D17523" s="2">
        <v>45728.730115740698</v>
      </c>
      <c r="E17523" s="1" t="s">
        <v>9</v>
      </c>
      <c r="F17523" s="1" t="s">
        <v>26721</v>
      </c>
    </row>
    <row r="17524" spans="1:6">
      <c r="A17524" s="1" t="s">
        <v>26722</v>
      </c>
      <c r="B17524" s="1" t="s">
        <v>26720</v>
      </c>
      <c r="C17524" s="1" t="s">
        <v>34</v>
      </c>
      <c r="D17524" s="2">
        <v>45728.733819444402</v>
      </c>
      <c r="E17524" s="1" t="s">
        <v>9</v>
      </c>
      <c r="F17524" s="1" t="s">
        <v>26721</v>
      </c>
    </row>
    <row r="17525" spans="1:6">
      <c r="A17525" s="1" t="s">
        <v>26723</v>
      </c>
      <c r="B17525" s="1" t="s">
        <v>26720</v>
      </c>
      <c r="C17525" s="1" t="s">
        <v>34</v>
      </c>
      <c r="D17525" s="2">
        <v>45728.733888888899</v>
      </c>
      <c r="E17525" s="1" t="s">
        <v>9</v>
      </c>
      <c r="F17525" s="1" t="s">
        <v>26721</v>
      </c>
    </row>
    <row r="17526" spans="1:6">
      <c r="A17526" s="1" t="s">
        <v>26724</v>
      </c>
      <c r="B17526" s="1" t="s">
        <v>26720</v>
      </c>
      <c r="C17526" s="1" t="s">
        <v>77</v>
      </c>
      <c r="D17526" s="2">
        <v>45728.733946759297</v>
      </c>
      <c r="E17526" s="1" t="s">
        <v>9</v>
      </c>
      <c r="F17526" s="1" t="s">
        <v>26721</v>
      </c>
    </row>
    <row r="17527" spans="1:6">
      <c r="A17527" s="1" t="s">
        <v>26725</v>
      </c>
      <c r="B17527" s="1" t="s">
        <v>26726</v>
      </c>
      <c r="C17527" s="1" t="s">
        <v>66</v>
      </c>
      <c r="D17527" s="2">
        <v>45724.826620370397</v>
      </c>
      <c r="E17527" s="1" t="s">
        <v>67</v>
      </c>
      <c r="F17527" s="1" t="s">
        <v>26727</v>
      </c>
    </row>
    <row r="17528" spans="1:6">
      <c r="A17528" s="1" t="s">
        <v>26728</v>
      </c>
      <c r="B17528" s="1" t="s">
        <v>26726</v>
      </c>
      <c r="C17528" s="1" t="s">
        <v>8</v>
      </c>
      <c r="D17528" s="2">
        <v>45724.827291666697</v>
      </c>
      <c r="E17528" s="1" t="s">
        <v>9</v>
      </c>
      <c r="F17528" s="1" t="s">
        <v>26727</v>
      </c>
    </row>
    <row r="17529" spans="1:6">
      <c r="A17529" s="1" t="s">
        <v>26729</v>
      </c>
      <c r="B17529" s="1" t="s">
        <v>26726</v>
      </c>
      <c r="C17529" s="1" t="s">
        <v>34</v>
      </c>
      <c r="D17529" s="2">
        <v>45724.827534722201</v>
      </c>
      <c r="E17529" s="1" t="s">
        <v>9</v>
      </c>
      <c r="F17529" s="1" t="s">
        <v>26727</v>
      </c>
    </row>
    <row r="17530" spans="1:6">
      <c r="A17530" s="1" t="s">
        <v>26730</v>
      </c>
      <c r="B17530" s="1" t="s">
        <v>26726</v>
      </c>
      <c r="C17530" s="1" t="s">
        <v>149</v>
      </c>
      <c r="D17530" s="2">
        <v>45724.833935185197</v>
      </c>
      <c r="E17530" s="1" t="s">
        <v>67</v>
      </c>
      <c r="F17530" s="1" t="s">
        <v>26727</v>
      </c>
    </row>
    <row r="17531" spans="1:6">
      <c r="A17531" s="1" t="s">
        <v>26731</v>
      </c>
      <c r="B17531" s="1" t="s">
        <v>26732</v>
      </c>
      <c r="C17531" s="1" t="s">
        <v>18</v>
      </c>
      <c r="D17531" s="2">
        <v>45733.333333333299</v>
      </c>
      <c r="E17531" s="1" t="s">
        <v>19</v>
      </c>
      <c r="F17531" s="1" t="s">
        <v>26733</v>
      </c>
    </row>
    <row r="17532" spans="1:6">
      <c r="A17532" s="1" t="s">
        <v>26734</v>
      </c>
      <c r="B17532" s="1" t="s">
        <v>26732</v>
      </c>
      <c r="C17532" s="1" t="s">
        <v>18</v>
      </c>
      <c r="D17532" s="2">
        <v>45733.333333333299</v>
      </c>
      <c r="E17532" s="1" t="s">
        <v>19</v>
      </c>
      <c r="F17532" s="1" t="s">
        <v>26733</v>
      </c>
    </row>
    <row r="17533" spans="1:6">
      <c r="A17533" s="1" t="s">
        <v>26735</v>
      </c>
      <c r="B17533" s="1" t="s">
        <v>26732</v>
      </c>
      <c r="C17533" s="1" t="s">
        <v>18</v>
      </c>
      <c r="D17533" s="2">
        <v>45733.333333333299</v>
      </c>
      <c r="E17533" s="1" t="s">
        <v>19</v>
      </c>
      <c r="F17533" s="1" t="s">
        <v>26733</v>
      </c>
    </row>
    <row r="17534" spans="1:6">
      <c r="A17534" s="1" t="s">
        <v>26736</v>
      </c>
      <c r="B17534" s="1" t="s">
        <v>26732</v>
      </c>
      <c r="C17534" s="1" t="s">
        <v>18</v>
      </c>
      <c r="D17534" s="2">
        <v>45733.333333333299</v>
      </c>
      <c r="E17534" s="1" t="s">
        <v>19</v>
      </c>
      <c r="F17534" s="1" t="s">
        <v>26733</v>
      </c>
    </row>
    <row r="17535" spans="1:6">
      <c r="A17535" s="1" t="s">
        <v>26737</v>
      </c>
      <c r="B17535" s="1" t="s">
        <v>26738</v>
      </c>
      <c r="C17535" s="1" t="s">
        <v>66</v>
      </c>
      <c r="D17535" s="2">
        <v>45723.333333333299</v>
      </c>
      <c r="E17535" s="1" t="s">
        <v>27</v>
      </c>
      <c r="F17535" s="1" t="s">
        <v>26739</v>
      </c>
    </row>
    <row r="17536" spans="1:6">
      <c r="A17536" s="1" t="s">
        <v>26740</v>
      </c>
      <c r="B17536" s="1" t="s">
        <v>26738</v>
      </c>
      <c r="C17536" s="1" t="s">
        <v>66</v>
      </c>
      <c r="D17536" s="2">
        <v>45723.333333333299</v>
      </c>
      <c r="E17536" s="1" t="s">
        <v>27</v>
      </c>
      <c r="F17536" s="1" t="s">
        <v>26739</v>
      </c>
    </row>
    <row r="17537" spans="1:6">
      <c r="A17537" s="1" t="s">
        <v>26741</v>
      </c>
      <c r="B17537" s="1" t="s">
        <v>26738</v>
      </c>
      <c r="C17537" s="1" t="s">
        <v>66</v>
      </c>
      <c r="D17537" s="2">
        <v>45723.333333333299</v>
      </c>
      <c r="E17537" s="1" t="s">
        <v>27</v>
      </c>
      <c r="F17537" s="1" t="s">
        <v>26739</v>
      </c>
    </row>
    <row r="17538" spans="1:6">
      <c r="A17538" s="1" t="s">
        <v>26742</v>
      </c>
      <c r="B17538" s="1" t="s">
        <v>26738</v>
      </c>
      <c r="C17538" s="1" t="s">
        <v>66</v>
      </c>
      <c r="D17538" s="2">
        <v>45723.333333333299</v>
      </c>
      <c r="E17538" s="1" t="s">
        <v>27</v>
      </c>
      <c r="F17538" s="1" t="s">
        <v>26739</v>
      </c>
    </row>
    <row r="17539" spans="1:6">
      <c r="A17539" s="1" t="s">
        <v>26743</v>
      </c>
      <c r="B17539" s="1" t="s">
        <v>26744</v>
      </c>
      <c r="C17539" s="1" t="s">
        <v>47</v>
      </c>
      <c r="D17539" s="2">
        <v>45716.576666666697</v>
      </c>
      <c r="E17539" s="1" t="s">
        <v>67</v>
      </c>
      <c r="F17539" s="1" t="s">
        <v>26745</v>
      </c>
    </row>
    <row r="17540" spans="1:6">
      <c r="A17540" s="1" t="s">
        <v>26746</v>
      </c>
      <c r="B17540" s="1" t="s">
        <v>26744</v>
      </c>
      <c r="C17540" s="1" t="s">
        <v>47</v>
      </c>
      <c r="D17540" s="2">
        <v>45716.576782407399</v>
      </c>
      <c r="E17540" s="1" t="s">
        <v>67</v>
      </c>
      <c r="F17540" s="1" t="s">
        <v>26745</v>
      </c>
    </row>
    <row r="17541" spans="1:6">
      <c r="A17541" s="1" t="s">
        <v>26747</v>
      </c>
      <c r="B17541" s="1" t="s">
        <v>26744</v>
      </c>
      <c r="C17541" s="1" t="s">
        <v>47</v>
      </c>
      <c r="D17541" s="2">
        <v>45716.5768634259</v>
      </c>
      <c r="E17541" s="1" t="s">
        <v>67</v>
      </c>
      <c r="F17541" s="1" t="s">
        <v>26745</v>
      </c>
    </row>
    <row r="17542" spans="1:6">
      <c r="A17542" s="1" t="s">
        <v>26748</v>
      </c>
      <c r="B17542" s="1" t="s">
        <v>26744</v>
      </c>
      <c r="C17542" s="1" t="s">
        <v>47</v>
      </c>
      <c r="D17542" s="2">
        <v>45716.576932870397</v>
      </c>
      <c r="E17542" s="1" t="s">
        <v>67</v>
      </c>
      <c r="F17542" s="1" t="s">
        <v>26745</v>
      </c>
    </row>
    <row r="17543" spans="1:6">
      <c r="A17543" s="1" t="s">
        <v>26749</v>
      </c>
      <c r="B17543" s="1" t="s">
        <v>26750</v>
      </c>
      <c r="C17543" s="1" t="s">
        <v>47</v>
      </c>
      <c r="D17543" s="2">
        <v>45726.943923611099</v>
      </c>
      <c r="E17543" s="1" t="s">
        <v>67</v>
      </c>
      <c r="F17543" s="1" t="s">
        <v>26751</v>
      </c>
    </row>
    <row r="17544" spans="1:6">
      <c r="A17544" s="1" t="s">
        <v>26752</v>
      </c>
      <c r="B17544" s="1" t="s">
        <v>26750</v>
      </c>
      <c r="C17544" s="1" t="s">
        <v>47</v>
      </c>
      <c r="D17544" s="2">
        <v>45726.9440509259</v>
      </c>
      <c r="E17544" s="1" t="s">
        <v>67</v>
      </c>
      <c r="F17544" s="1" t="s">
        <v>26751</v>
      </c>
    </row>
    <row r="17545" spans="1:6">
      <c r="A17545" s="1" t="s">
        <v>26753</v>
      </c>
      <c r="B17545" s="1" t="s">
        <v>26750</v>
      </c>
      <c r="C17545" s="1" t="s">
        <v>47</v>
      </c>
      <c r="D17545" s="2">
        <v>45726.944120370397</v>
      </c>
      <c r="E17545" s="1" t="s">
        <v>67</v>
      </c>
      <c r="F17545" s="1" t="s">
        <v>26751</v>
      </c>
    </row>
    <row r="17546" spans="1:6">
      <c r="A17546" s="1" t="s">
        <v>26754</v>
      </c>
      <c r="B17546" s="1" t="s">
        <v>26750</v>
      </c>
      <c r="C17546" s="1" t="s">
        <v>47</v>
      </c>
      <c r="D17546" s="2">
        <v>45726.944201388898</v>
      </c>
      <c r="E17546" s="1" t="s">
        <v>67</v>
      </c>
      <c r="F17546" s="1" t="s">
        <v>26751</v>
      </c>
    </row>
    <row r="17547" spans="1:6">
      <c r="A17547" s="1" t="s">
        <v>26755</v>
      </c>
      <c r="B17547" s="1" t="s">
        <v>26756</v>
      </c>
      <c r="C17547" s="1" t="s">
        <v>132</v>
      </c>
      <c r="D17547" s="2">
        <v>45723</v>
      </c>
      <c r="E17547" s="1" t="s">
        <v>27</v>
      </c>
      <c r="F17547" s="1" t="s">
        <v>26757</v>
      </c>
    </row>
    <row r="17548" spans="1:6">
      <c r="A17548" s="1" t="s">
        <v>26758</v>
      </c>
      <c r="B17548" s="1" t="s">
        <v>26756</v>
      </c>
      <c r="C17548" s="1" t="s">
        <v>132</v>
      </c>
      <c r="D17548" s="2">
        <v>45723</v>
      </c>
      <c r="E17548" s="1" t="s">
        <v>27</v>
      </c>
      <c r="F17548" s="1" t="s">
        <v>26757</v>
      </c>
    </row>
    <row r="17549" spans="1:6">
      <c r="A17549" s="1" t="s">
        <v>26759</v>
      </c>
      <c r="B17549" s="1" t="s">
        <v>26756</v>
      </c>
      <c r="C17549" s="1" t="s">
        <v>132</v>
      </c>
      <c r="D17549" s="2">
        <v>45723</v>
      </c>
      <c r="E17549" s="1" t="s">
        <v>27</v>
      </c>
      <c r="F17549" s="1" t="s">
        <v>26757</v>
      </c>
    </row>
    <row r="17550" spans="1:6">
      <c r="A17550" s="1" t="s">
        <v>26760</v>
      </c>
      <c r="B17550" s="1" t="s">
        <v>26756</v>
      </c>
      <c r="C17550" s="1" t="s">
        <v>132</v>
      </c>
      <c r="D17550" s="2">
        <v>45723</v>
      </c>
      <c r="E17550" s="1" t="s">
        <v>27</v>
      </c>
      <c r="F17550" s="1" t="s">
        <v>26757</v>
      </c>
    </row>
    <row r="17551" spans="1:6">
      <c r="A17551" s="1" t="s">
        <v>26761</v>
      </c>
      <c r="B17551" s="1" t="s">
        <v>26762</v>
      </c>
      <c r="C17551" s="1" t="s">
        <v>12</v>
      </c>
      <c r="D17551" s="2">
        <v>45720.575763888897</v>
      </c>
      <c r="E17551" s="1" t="s">
        <v>9</v>
      </c>
      <c r="F17551" s="1" t="s">
        <v>26763</v>
      </c>
    </row>
    <row r="17552" spans="1:6">
      <c r="A17552" s="1" t="s">
        <v>26764</v>
      </c>
      <c r="B17552" s="1" t="s">
        <v>26762</v>
      </c>
      <c r="C17552" s="1" t="s">
        <v>12</v>
      </c>
      <c r="D17552" s="2">
        <v>45720.576018518499</v>
      </c>
      <c r="E17552" s="1" t="s">
        <v>9</v>
      </c>
      <c r="F17552" s="1" t="s">
        <v>26763</v>
      </c>
    </row>
    <row r="17553" spans="1:6">
      <c r="A17553" s="1" t="s">
        <v>26765</v>
      </c>
      <c r="B17553" s="1" t="s">
        <v>26762</v>
      </c>
      <c r="C17553" s="1" t="s">
        <v>14</v>
      </c>
      <c r="D17553" s="2">
        <v>45720.576689814799</v>
      </c>
      <c r="E17553" s="1" t="s">
        <v>9</v>
      </c>
      <c r="F17553" s="1" t="s">
        <v>26763</v>
      </c>
    </row>
    <row r="17554" spans="1:6">
      <c r="A17554" s="1" t="s">
        <v>26766</v>
      </c>
      <c r="B17554" s="1" t="s">
        <v>26762</v>
      </c>
      <c r="C17554" s="1" t="s">
        <v>14</v>
      </c>
      <c r="D17554" s="2">
        <v>45720.576851851903</v>
      </c>
      <c r="E17554" s="1" t="s">
        <v>9</v>
      </c>
      <c r="F17554" s="1" t="s">
        <v>26763</v>
      </c>
    </row>
    <row r="17555" spans="1:6">
      <c r="A17555" s="1" t="s">
        <v>26767</v>
      </c>
      <c r="B17555" s="1" t="s">
        <v>26768</v>
      </c>
      <c r="C17555" s="1" t="s">
        <v>47</v>
      </c>
      <c r="D17555" s="2">
        <v>45723.481388888897</v>
      </c>
      <c r="E17555" s="1" t="s">
        <v>27</v>
      </c>
      <c r="F17555" s="1" t="s">
        <v>26769</v>
      </c>
    </row>
    <row r="17556" spans="1:6">
      <c r="A17556" s="1" t="s">
        <v>26770</v>
      </c>
      <c r="B17556" s="1" t="s">
        <v>26768</v>
      </c>
      <c r="C17556" s="1" t="s">
        <v>47</v>
      </c>
      <c r="D17556" s="2">
        <v>45723.481550925899</v>
      </c>
      <c r="E17556" s="1" t="s">
        <v>27</v>
      </c>
      <c r="F17556" s="1" t="s">
        <v>26769</v>
      </c>
    </row>
    <row r="17557" spans="1:6">
      <c r="A17557" s="1" t="s">
        <v>26771</v>
      </c>
      <c r="B17557" s="1" t="s">
        <v>26768</v>
      </c>
      <c r="C17557" s="1" t="s">
        <v>47</v>
      </c>
      <c r="D17557" s="2">
        <v>45723.481712963003</v>
      </c>
      <c r="E17557" s="1" t="s">
        <v>27</v>
      </c>
      <c r="F17557" s="1" t="s">
        <v>26769</v>
      </c>
    </row>
    <row r="17558" spans="1:6">
      <c r="A17558" s="1" t="s">
        <v>26772</v>
      </c>
      <c r="B17558" s="1" t="s">
        <v>26768</v>
      </c>
      <c r="C17558" s="1" t="s">
        <v>47</v>
      </c>
      <c r="D17558" s="2">
        <v>45723.481249999997</v>
      </c>
      <c r="E17558" s="1" t="s">
        <v>27</v>
      </c>
      <c r="F17558" s="1" t="s">
        <v>26769</v>
      </c>
    </row>
    <row r="17559" spans="1:6">
      <c r="A17559" s="1" t="s">
        <v>26773</v>
      </c>
      <c r="B17559" s="1" t="s">
        <v>26774</v>
      </c>
      <c r="C17559" s="1" t="s">
        <v>18</v>
      </c>
      <c r="D17559" s="2">
        <v>45727.333333333299</v>
      </c>
      <c r="E17559" s="1" t="s">
        <v>19</v>
      </c>
      <c r="F17559" s="1" t="s">
        <v>26775</v>
      </c>
    </row>
    <row r="17560" spans="1:6">
      <c r="A17560" s="1" t="s">
        <v>26776</v>
      </c>
      <c r="B17560" s="1" t="s">
        <v>26774</v>
      </c>
      <c r="C17560" s="1" t="s">
        <v>18</v>
      </c>
      <c r="D17560" s="2">
        <v>45727.333333333299</v>
      </c>
      <c r="E17560" s="1" t="s">
        <v>19</v>
      </c>
      <c r="F17560" s="1" t="s">
        <v>26775</v>
      </c>
    </row>
    <row r="17561" spans="1:6">
      <c r="A17561" s="1" t="s">
        <v>26777</v>
      </c>
      <c r="B17561" s="1" t="s">
        <v>26774</v>
      </c>
      <c r="C17561" s="1" t="s">
        <v>18</v>
      </c>
      <c r="D17561" s="2">
        <v>45727.333333333299</v>
      </c>
      <c r="E17561" s="1" t="s">
        <v>19</v>
      </c>
      <c r="F17561" s="1" t="s">
        <v>26775</v>
      </c>
    </row>
    <row r="17562" spans="1:6">
      <c r="A17562" s="1" t="s">
        <v>26778</v>
      </c>
      <c r="B17562" s="1" t="s">
        <v>26774</v>
      </c>
      <c r="C17562" s="1" t="s">
        <v>18</v>
      </c>
      <c r="D17562" s="2">
        <v>45727.333333333299</v>
      </c>
      <c r="E17562" s="1" t="s">
        <v>19</v>
      </c>
      <c r="F17562" s="1" t="s">
        <v>26775</v>
      </c>
    </row>
    <row r="17563" spans="1:6">
      <c r="A17563" s="1" t="s">
        <v>26779</v>
      </c>
      <c r="B17563" s="1" t="s">
        <v>26780</v>
      </c>
      <c r="C17563" s="1" t="s">
        <v>34</v>
      </c>
      <c r="D17563" s="2">
        <v>45719.506562499999</v>
      </c>
      <c r="E17563" s="1" t="s">
        <v>9</v>
      </c>
      <c r="F17563" s="1" t="s">
        <v>26781</v>
      </c>
    </row>
    <row r="17564" spans="1:6">
      <c r="A17564" s="1" t="s">
        <v>26782</v>
      </c>
      <c r="B17564" s="1" t="s">
        <v>26780</v>
      </c>
      <c r="C17564" s="1" t="s">
        <v>34</v>
      </c>
      <c r="D17564" s="2">
        <v>45719.506631944401</v>
      </c>
      <c r="E17564" s="1" t="s">
        <v>9</v>
      </c>
      <c r="F17564" s="1" t="s">
        <v>26781</v>
      </c>
    </row>
    <row r="17565" spans="1:6">
      <c r="A17565" s="1" t="s">
        <v>26783</v>
      </c>
      <c r="B17565" s="1" t="s">
        <v>26780</v>
      </c>
      <c r="C17565" s="1" t="s">
        <v>34</v>
      </c>
      <c r="D17565" s="2">
        <v>45719.5066898148</v>
      </c>
      <c r="E17565" s="1" t="s">
        <v>9</v>
      </c>
      <c r="F17565" s="1" t="s">
        <v>26781</v>
      </c>
    </row>
    <row r="17566" spans="1:6">
      <c r="A17566" s="1" t="s">
        <v>26784</v>
      </c>
      <c r="B17566" s="1" t="s">
        <v>26780</v>
      </c>
      <c r="C17566" s="1" t="s">
        <v>34</v>
      </c>
      <c r="D17566" s="2">
        <v>45719.5067361111</v>
      </c>
      <c r="E17566" s="1" t="s">
        <v>9</v>
      </c>
      <c r="F17566" s="1" t="s">
        <v>26781</v>
      </c>
    </row>
    <row r="17567" spans="1:6">
      <c r="A17567" s="1" t="s">
        <v>26785</v>
      </c>
      <c r="B17567" s="1" t="s">
        <v>26786</v>
      </c>
      <c r="C17567" s="1" t="s">
        <v>26</v>
      </c>
      <c r="D17567" s="2">
        <v>45719</v>
      </c>
      <c r="E17567" s="1" t="s">
        <v>67</v>
      </c>
      <c r="F17567" s="1" t="s">
        <v>26787</v>
      </c>
    </row>
    <row r="17568" spans="1:6">
      <c r="A17568" s="1" t="s">
        <v>26788</v>
      </c>
      <c r="B17568" s="1" t="s">
        <v>26786</v>
      </c>
      <c r="C17568" s="1" t="s">
        <v>26</v>
      </c>
      <c r="D17568" s="2">
        <v>45719</v>
      </c>
      <c r="E17568" s="1" t="s">
        <v>67</v>
      </c>
      <c r="F17568" s="1" t="s">
        <v>26787</v>
      </c>
    </row>
    <row r="17569" spans="1:6">
      <c r="A17569" s="1" t="s">
        <v>26789</v>
      </c>
      <c r="B17569" s="1" t="s">
        <v>26786</v>
      </c>
      <c r="C17569" s="1" t="s">
        <v>26</v>
      </c>
      <c r="D17569" s="2">
        <v>45719</v>
      </c>
      <c r="E17569" s="1" t="s">
        <v>67</v>
      </c>
      <c r="F17569" s="1" t="s">
        <v>26787</v>
      </c>
    </row>
    <row r="17570" spans="1:6">
      <c r="A17570" s="1" t="s">
        <v>26790</v>
      </c>
      <c r="B17570" s="1" t="s">
        <v>26786</v>
      </c>
      <c r="C17570" s="1" t="s">
        <v>26</v>
      </c>
      <c r="D17570" s="2">
        <v>45719</v>
      </c>
      <c r="E17570" s="1" t="s">
        <v>67</v>
      </c>
      <c r="F17570" s="1" t="s">
        <v>26787</v>
      </c>
    </row>
    <row r="17571" spans="1:6">
      <c r="A17571" s="1" t="s">
        <v>26791</v>
      </c>
      <c r="B17571" s="1" t="s">
        <v>26792</v>
      </c>
      <c r="C17571" s="1" t="s">
        <v>47</v>
      </c>
      <c r="D17571" s="2">
        <v>45715.519166666701</v>
      </c>
      <c r="E17571" s="1" t="s">
        <v>67</v>
      </c>
      <c r="F17571" s="1" t="s">
        <v>26793</v>
      </c>
    </row>
    <row r="17572" spans="1:6">
      <c r="A17572" s="1" t="s">
        <v>26794</v>
      </c>
      <c r="B17572" s="1" t="s">
        <v>26792</v>
      </c>
      <c r="C17572" s="1" t="s">
        <v>66</v>
      </c>
      <c r="D17572" s="2">
        <v>45715.522615740701</v>
      </c>
      <c r="E17572" s="1" t="s">
        <v>67</v>
      </c>
      <c r="F17572" s="1" t="s">
        <v>26793</v>
      </c>
    </row>
    <row r="17573" spans="1:6">
      <c r="A17573" s="1" t="s">
        <v>26795</v>
      </c>
      <c r="B17573" s="1" t="s">
        <v>26792</v>
      </c>
      <c r="C17573" s="1" t="s">
        <v>77</v>
      </c>
      <c r="D17573" s="2">
        <v>45715.524409722202</v>
      </c>
      <c r="E17573" s="1" t="s">
        <v>9</v>
      </c>
      <c r="F17573" s="1" t="s">
        <v>26793</v>
      </c>
    </row>
    <row r="17574" spans="1:6">
      <c r="A17574" s="1" t="s">
        <v>26796</v>
      </c>
      <c r="B17574" s="1" t="s">
        <v>26792</v>
      </c>
      <c r="C17574" s="1" t="s">
        <v>26</v>
      </c>
      <c r="D17574" s="2">
        <v>45715.525162037004</v>
      </c>
      <c r="E17574" s="1" t="s">
        <v>67</v>
      </c>
      <c r="F17574" s="1" t="s">
        <v>26793</v>
      </c>
    </row>
    <row r="17575" spans="1:6">
      <c r="A17575" s="1" t="s">
        <v>26797</v>
      </c>
      <c r="B17575" s="1" t="s">
        <v>26798</v>
      </c>
      <c r="C17575" s="1" t="s">
        <v>1006</v>
      </c>
      <c r="D17575" s="2">
        <v>45728.333333333299</v>
      </c>
      <c r="E17575" s="1" t="s">
        <v>27</v>
      </c>
      <c r="F17575" s="1" t="s">
        <v>26799</v>
      </c>
    </row>
    <row r="17576" spans="1:6">
      <c r="A17576" s="1" t="s">
        <v>26800</v>
      </c>
      <c r="B17576" s="1" t="s">
        <v>26798</v>
      </c>
      <c r="C17576" s="1" t="s">
        <v>77</v>
      </c>
      <c r="D17576" s="2">
        <v>45728.333333333299</v>
      </c>
      <c r="E17576" s="1" t="s">
        <v>27</v>
      </c>
      <c r="F17576" s="1" t="s">
        <v>26799</v>
      </c>
    </row>
    <row r="17577" spans="1:6">
      <c r="A17577" s="1" t="s">
        <v>26801</v>
      </c>
      <c r="B17577" s="1" t="s">
        <v>26798</v>
      </c>
      <c r="C17577" s="1" t="s">
        <v>77</v>
      </c>
      <c r="D17577" s="2">
        <v>45728.333333333299</v>
      </c>
      <c r="E17577" s="1" t="s">
        <v>27</v>
      </c>
      <c r="F17577" s="1" t="s">
        <v>26799</v>
      </c>
    </row>
    <row r="17578" spans="1:6">
      <c r="A17578" s="1" t="s">
        <v>26802</v>
      </c>
      <c r="B17578" s="1" t="s">
        <v>26798</v>
      </c>
      <c r="C17578" s="1" t="s">
        <v>1006</v>
      </c>
      <c r="D17578" s="2">
        <v>45728.333333333299</v>
      </c>
      <c r="E17578" s="1" t="s">
        <v>27</v>
      </c>
      <c r="F17578" s="1" t="s">
        <v>26799</v>
      </c>
    </row>
    <row r="17579" spans="1:6">
      <c r="A17579" s="1" t="s">
        <v>26803</v>
      </c>
      <c r="B17579" s="1" t="s">
        <v>26804</v>
      </c>
      <c r="C17579" s="1" t="s">
        <v>149</v>
      </c>
      <c r="D17579" s="2">
        <v>45716.770451388897</v>
      </c>
      <c r="E17579" s="1" t="s">
        <v>67</v>
      </c>
      <c r="F17579" s="1" t="s">
        <v>26805</v>
      </c>
    </row>
    <row r="17580" spans="1:6">
      <c r="A17580" s="1" t="s">
        <v>26806</v>
      </c>
      <c r="B17580" s="1" t="s">
        <v>26804</v>
      </c>
      <c r="C17580" s="1" t="s">
        <v>149</v>
      </c>
      <c r="D17580" s="2">
        <v>45716.770659722199</v>
      </c>
      <c r="E17580" s="1" t="s">
        <v>67</v>
      </c>
      <c r="F17580" s="1" t="s">
        <v>26805</v>
      </c>
    </row>
    <row r="17581" spans="1:6">
      <c r="A17581" s="1" t="s">
        <v>26807</v>
      </c>
      <c r="B17581" s="1" t="s">
        <v>26804</v>
      </c>
      <c r="C17581" s="1" t="s">
        <v>149</v>
      </c>
      <c r="D17581" s="2">
        <v>45716.7707407407</v>
      </c>
      <c r="E17581" s="1" t="s">
        <v>67</v>
      </c>
      <c r="F17581" s="1" t="s">
        <v>26805</v>
      </c>
    </row>
    <row r="17582" spans="1:6">
      <c r="A17582" s="1" t="s">
        <v>26808</v>
      </c>
      <c r="B17582" s="1" t="s">
        <v>26804</v>
      </c>
      <c r="C17582" s="1" t="s">
        <v>149</v>
      </c>
      <c r="D17582" s="2">
        <v>45716.770810185197</v>
      </c>
      <c r="E17582" s="1" t="s">
        <v>67</v>
      </c>
      <c r="F17582" s="1" t="s">
        <v>26805</v>
      </c>
    </row>
    <row r="17583" spans="1:6">
      <c r="A17583" s="1" t="s">
        <v>26809</v>
      </c>
      <c r="B17583" s="1" t="s">
        <v>26810</v>
      </c>
      <c r="C17583" s="1" t="s">
        <v>34</v>
      </c>
      <c r="D17583" s="2">
        <v>45727.926041666702</v>
      </c>
      <c r="E17583" s="1" t="s">
        <v>9</v>
      </c>
      <c r="F17583" s="1" t="s">
        <v>26811</v>
      </c>
    </row>
    <row r="17584" spans="1:6">
      <c r="A17584" s="1" t="s">
        <v>26812</v>
      </c>
      <c r="B17584" s="1" t="s">
        <v>26810</v>
      </c>
      <c r="C17584" s="1" t="s">
        <v>34</v>
      </c>
      <c r="D17584" s="2">
        <v>45727.926111111097</v>
      </c>
      <c r="E17584" s="1" t="s">
        <v>9</v>
      </c>
      <c r="F17584" s="1" t="s">
        <v>26811</v>
      </c>
    </row>
    <row r="17585" spans="1:6">
      <c r="A17585" s="1" t="s">
        <v>26813</v>
      </c>
      <c r="B17585" s="1" t="s">
        <v>26810</v>
      </c>
      <c r="C17585" s="1" t="s">
        <v>34</v>
      </c>
      <c r="D17585" s="2">
        <v>45727.926180555602</v>
      </c>
      <c r="E17585" s="1" t="s">
        <v>9</v>
      </c>
      <c r="F17585" s="1" t="s">
        <v>26811</v>
      </c>
    </row>
    <row r="17586" spans="1:6">
      <c r="A17586" s="1" t="s">
        <v>26814</v>
      </c>
      <c r="B17586" s="1" t="s">
        <v>26810</v>
      </c>
      <c r="C17586" s="1" t="s">
        <v>34</v>
      </c>
      <c r="D17586" s="2">
        <v>45727.926238425898</v>
      </c>
      <c r="E17586" s="1" t="s">
        <v>9</v>
      </c>
      <c r="F17586" s="1" t="s">
        <v>26811</v>
      </c>
    </row>
    <row r="17587" spans="1:6">
      <c r="A17587" s="1" t="s">
        <v>26815</v>
      </c>
      <c r="B17587" s="1" t="s">
        <v>26816</v>
      </c>
      <c r="C17587" s="1" t="s">
        <v>47</v>
      </c>
      <c r="D17587" s="2">
        <v>45727.410370370402</v>
      </c>
      <c r="E17587" s="1" t="s">
        <v>67</v>
      </c>
      <c r="F17587" s="1" t="s">
        <v>26817</v>
      </c>
    </row>
    <row r="17588" spans="1:6">
      <c r="A17588" s="1" t="s">
        <v>26818</v>
      </c>
      <c r="B17588" s="1" t="s">
        <v>26816</v>
      </c>
      <c r="C17588" s="1" t="s">
        <v>47</v>
      </c>
      <c r="D17588" s="2">
        <v>45727.410578703697</v>
      </c>
      <c r="E17588" s="1" t="s">
        <v>67</v>
      </c>
      <c r="F17588" s="1" t="s">
        <v>26817</v>
      </c>
    </row>
    <row r="17589" spans="1:6">
      <c r="A17589" s="1" t="s">
        <v>26819</v>
      </c>
      <c r="B17589" s="1" t="s">
        <v>26816</v>
      </c>
      <c r="C17589" s="1" t="s">
        <v>47</v>
      </c>
      <c r="D17589" s="2">
        <v>45727.410706018498</v>
      </c>
      <c r="E17589" s="1" t="s">
        <v>67</v>
      </c>
      <c r="F17589" s="1" t="s">
        <v>26817</v>
      </c>
    </row>
    <row r="17590" spans="1:6">
      <c r="A17590" s="1" t="s">
        <v>26820</v>
      </c>
      <c r="B17590" s="1" t="s">
        <v>26816</v>
      </c>
      <c r="C17590" s="1" t="s">
        <v>47</v>
      </c>
      <c r="D17590" s="2">
        <v>45727.410821759302</v>
      </c>
      <c r="E17590" s="1" t="s">
        <v>67</v>
      </c>
      <c r="F17590" s="1" t="s">
        <v>26817</v>
      </c>
    </row>
    <row r="17591" spans="1:6">
      <c r="A17591" s="1" t="s">
        <v>26821</v>
      </c>
      <c r="B17591" s="1" t="s">
        <v>26822</v>
      </c>
      <c r="C17591" s="1" t="s">
        <v>18</v>
      </c>
      <c r="D17591" s="2">
        <v>45730.333333333299</v>
      </c>
      <c r="E17591" s="1" t="s">
        <v>19</v>
      </c>
      <c r="F17591" s="1" t="s">
        <v>26823</v>
      </c>
    </row>
    <row r="17592" spans="1:6">
      <c r="A17592" s="1" t="s">
        <v>26824</v>
      </c>
      <c r="B17592" s="1" t="s">
        <v>26822</v>
      </c>
      <c r="C17592" s="1" t="s">
        <v>18</v>
      </c>
      <c r="D17592" s="2">
        <v>45730.333333333299</v>
      </c>
      <c r="E17592" s="1" t="s">
        <v>19</v>
      </c>
      <c r="F17592" s="1" t="s">
        <v>26823</v>
      </c>
    </row>
    <row r="17593" spans="1:6">
      <c r="A17593" s="1" t="s">
        <v>26825</v>
      </c>
      <c r="B17593" s="1" t="s">
        <v>26822</v>
      </c>
      <c r="C17593" s="1" t="s">
        <v>18</v>
      </c>
      <c r="D17593" s="2">
        <v>45730.333333333299</v>
      </c>
      <c r="E17593" s="1" t="s">
        <v>19</v>
      </c>
      <c r="F17593" s="1" t="s">
        <v>26823</v>
      </c>
    </row>
    <row r="17594" spans="1:6">
      <c r="A17594" s="1" t="s">
        <v>26826</v>
      </c>
      <c r="B17594" s="1" t="s">
        <v>26822</v>
      </c>
      <c r="C17594" s="1" t="s">
        <v>18</v>
      </c>
      <c r="D17594" s="2">
        <v>45730.333333333299</v>
      </c>
      <c r="E17594" s="1" t="s">
        <v>19</v>
      </c>
      <c r="F17594" s="1" t="s">
        <v>26823</v>
      </c>
    </row>
    <row r="17595" spans="1:6">
      <c r="A17595" s="1" t="s">
        <v>26827</v>
      </c>
      <c r="B17595" s="1" t="s">
        <v>26828</v>
      </c>
      <c r="C17595" s="1" t="s">
        <v>34</v>
      </c>
      <c r="D17595" s="2">
        <v>45715.4243055556</v>
      </c>
      <c r="E17595" s="1" t="s">
        <v>9</v>
      </c>
      <c r="F17595" s="1" t="s">
        <v>26829</v>
      </c>
    </row>
    <row r="17596" spans="1:6">
      <c r="A17596" s="1" t="s">
        <v>26830</v>
      </c>
      <c r="B17596" s="1" t="s">
        <v>26828</v>
      </c>
      <c r="C17596" s="1" t="s">
        <v>34</v>
      </c>
      <c r="D17596" s="2">
        <v>45715.424386574101</v>
      </c>
      <c r="E17596" s="1" t="s">
        <v>9</v>
      </c>
      <c r="F17596" s="1" t="s">
        <v>26829</v>
      </c>
    </row>
    <row r="17597" spans="1:6">
      <c r="A17597" s="1" t="s">
        <v>26831</v>
      </c>
      <c r="B17597" s="1" t="s">
        <v>26828</v>
      </c>
      <c r="C17597" s="1" t="s">
        <v>34</v>
      </c>
      <c r="D17597" s="2">
        <v>45715.424456018503</v>
      </c>
      <c r="E17597" s="1" t="s">
        <v>9</v>
      </c>
      <c r="F17597" s="1" t="s">
        <v>26829</v>
      </c>
    </row>
    <row r="17598" spans="1:6">
      <c r="A17598" s="1" t="s">
        <v>26832</v>
      </c>
      <c r="B17598" s="1" t="s">
        <v>26828</v>
      </c>
      <c r="C17598" s="1" t="s">
        <v>34</v>
      </c>
      <c r="D17598" s="2">
        <v>45715.424525463</v>
      </c>
      <c r="E17598" s="1" t="s">
        <v>9</v>
      </c>
      <c r="F17598" s="1" t="s">
        <v>26829</v>
      </c>
    </row>
    <row r="17599" spans="1:6">
      <c r="A17599" s="1" t="s">
        <v>26833</v>
      </c>
      <c r="B17599" s="1" t="s">
        <v>26834</v>
      </c>
      <c r="C17599" s="1" t="s">
        <v>47</v>
      </c>
      <c r="D17599" s="2">
        <v>45723</v>
      </c>
      <c r="E17599" s="1" t="s">
        <v>27</v>
      </c>
      <c r="F17599" s="1" t="s">
        <v>26835</v>
      </c>
    </row>
    <row r="17600" spans="1:6">
      <c r="A17600" s="1" t="s">
        <v>26836</v>
      </c>
      <c r="B17600" s="1" t="s">
        <v>26834</v>
      </c>
      <c r="C17600" s="1" t="s">
        <v>47</v>
      </c>
      <c r="D17600" s="2">
        <v>45723</v>
      </c>
      <c r="E17600" s="1" t="s">
        <v>27</v>
      </c>
      <c r="F17600" s="1" t="s">
        <v>26835</v>
      </c>
    </row>
    <row r="17601" spans="1:6">
      <c r="A17601" s="1" t="s">
        <v>26837</v>
      </c>
      <c r="B17601" s="1" t="s">
        <v>26834</v>
      </c>
      <c r="C17601" s="1" t="s">
        <v>18</v>
      </c>
      <c r="D17601" s="2">
        <v>45727.333333333299</v>
      </c>
      <c r="E17601" s="1" t="s">
        <v>19</v>
      </c>
      <c r="F17601" s="1" t="s">
        <v>26835</v>
      </c>
    </row>
    <row r="17602" spans="1:6">
      <c r="A17602" s="1" t="s">
        <v>26838</v>
      </c>
      <c r="B17602" s="1" t="s">
        <v>26834</v>
      </c>
      <c r="C17602" s="1" t="s">
        <v>47</v>
      </c>
      <c r="D17602" s="2">
        <v>45723</v>
      </c>
      <c r="E17602" s="1" t="s">
        <v>27</v>
      </c>
      <c r="F17602" s="1" t="s">
        <v>26835</v>
      </c>
    </row>
    <row r="17603" spans="1:6">
      <c r="A17603" s="1" t="s">
        <v>26839</v>
      </c>
      <c r="B17603" s="1" t="s">
        <v>26840</v>
      </c>
      <c r="C17603" s="1" t="s">
        <v>18</v>
      </c>
      <c r="D17603" s="2">
        <v>45728.333333333299</v>
      </c>
      <c r="E17603" s="1" t="s">
        <v>19</v>
      </c>
      <c r="F17603" s="1" t="s">
        <v>26841</v>
      </c>
    </row>
    <row r="17604" spans="1:6">
      <c r="A17604" s="1" t="s">
        <v>26842</v>
      </c>
      <c r="B17604" s="1" t="s">
        <v>26840</v>
      </c>
      <c r="C17604" s="1" t="s">
        <v>18</v>
      </c>
      <c r="D17604" s="2">
        <v>45728.333333333299</v>
      </c>
      <c r="E17604" s="1" t="s">
        <v>19</v>
      </c>
      <c r="F17604" s="1" t="s">
        <v>26841</v>
      </c>
    </row>
    <row r="17605" spans="1:6">
      <c r="A17605" s="1" t="s">
        <v>26843</v>
      </c>
      <c r="B17605" s="1" t="s">
        <v>26840</v>
      </c>
      <c r="C17605" s="1" t="s">
        <v>18</v>
      </c>
      <c r="D17605" s="2">
        <v>45728.333333333299</v>
      </c>
      <c r="E17605" s="1" t="s">
        <v>19</v>
      </c>
      <c r="F17605" s="1" t="s">
        <v>26841</v>
      </c>
    </row>
    <row r="17606" spans="1:6">
      <c r="A17606" s="1" t="s">
        <v>26844</v>
      </c>
      <c r="B17606" s="1" t="s">
        <v>26840</v>
      </c>
      <c r="C17606" s="1" t="s">
        <v>18</v>
      </c>
      <c r="D17606" s="2">
        <v>45728.333333333299</v>
      </c>
      <c r="E17606" s="1" t="s">
        <v>19</v>
      </c>
      <c r="F17606" s="1" t="s">
        <v>26841</v>
      </c>
    </row>
    <row r="17607" spans="1:6">
      <c r="A17607" s="1" t="s">
        <v>26845</v>
      </c>
      <c r="B17607" s="1" t="s">
        <v>26846</v>
      </c>
      <c r="C17607" s="1" t="s">
        <v>14</v>
      </c>
      <c r="D17607" s="2">
        <v>45715.346666666701</v>
      </c>
      <c r="E17607" s="1" t="s">
        <v>9</v>
      </c>
      <c r="F17607" s="1" t="s">
        <v>26847</v>
      </c>
    </row>
    <row r="17608" spans="1:6">
      <c r="A17608" s="1" t="s">
        <v>26848</v>
      </c>
      <c r="B17608" s="1" t="s">
        <v>26846</v>
      </c>
      <c r="C17608" s="1" t="s">
        <v>14</v>
      </c>
      <c r="D17608" s="2">
        <v>45715.346759259301</v>
      </c>
      <c r="E17608" s="1" t="s">
        <v>9</v>
      </c>
      <c r="F17608" s="1" t="s">
        <v>26847</v>
      </c>
    </row>
    <row r="17609" spans="1:6">
      <c r="A17609" s="1" t="s">
        <v>26849</v>
      </c>
      <c r="B17609" s="1" t="s">
        <v>26846</v>
      </c>
      <c r="C17609" s="1" t="s">
        <v>14</v>
      </c>
      <c r="D17609" s="2">
        <v>45715.346840277802</v>
      </c>
      <c r="E17609" s="1" t="s">
        <v>9</v>
      </c>
      <c r="F17609" s="1" t="s">
        <v>26847</v>
      </c>
    </row>
    <row r="17610" spans="1:6">
      <c r="A17610" s="1" t="s">
        <v>26850</v>
      </c>
      <c r="B17610" s="1" t="s">
        <v>26846</v>
      </c>
      <c r="C17610" s="1" t="s">
        <v>14</v>
      </c>
      <c r="D17610" s="2">
        <v>45715.347071759301</v>
      </c>
      <c r="E17610" s="1" t="s">
        <v>9</v>
      </c>
      <c r="F17610" s="1" t="s">
        <v>26847</v>
      </c>
    </row>
    <row r="17611" spans="1:6">
      <c r="A17611" s="1" t="s">
        <v>26851</v>
      </c>
      <c r="B17611" s="1" t="s">
        <v>26852</v>
      </c>
      <c r="C17611" s="1" t="s">
        <v>47</v>
      </c>
      <c r="D17611" s="2">
        <v>45727.333333333299</v>
      </c>
      <c r="E17611" s="1" t="s">
        <v>27</v>
      </c>
      <c r="F17611" s="1" t="s">
        <v>26853</v>
      </c>
    </row>
    <row r="17612" spans="1:6">
      <c r="A17612" s="1" t="s">
        <v>26854</v>
      </c>
      <c r="B17612" s="1" t="s">
        <v>26852</v>
      </c>
      <c r="C17612" s="1" t="s">
        <v>47</v>
      </c>
      <c r="D17612" s="2">
        <v>45727.333333333299</v>
      </c>
      <c r="E17612" s="1" t="s">
        <v>27</v>
      </c>
      <c r="F17612" s="1" t="s">
        <v>26853</v>
      </c>
    </row>
    <row r="17613" spans="1:6">
      <c r="A17613" s="1" t="s">
        <v>26855</v>
      </c>
      <c r="B17613" s="1" t="s">
        <v>26852</v>
      </c>
      <c r="C17613" s="1" t="s">
        <v>47</v>
      </c>
      <c r="D17613" s="2">
        <v>45727.333333333299</v>
      </c>
      <c r="E17613" s="1" t="s">
        <v>27</v>
      </c>
      <c r="F17613" s="1" t="s">
        <v>26853</v>
      </c>
    </row>
    <row r="17614" spans="1:6">
      <c r="A17614" s="1" t="s">
        <v>26856</v>
      </c>
      <c r="B17614" s="1" t="s">
        <v>26852</v>
      </c>
      <c r="C17614" s="1" t="s">
        <v>47</v>
      </c>
      <c r="D17614" s="2">
        <v>45727.333333333299</v>
      </c>
      <c r="E17614" s="1" t="s">
        <v>27</v>
      </c>
      <c r="F17614" s="1" t="s">
        <v>26853</v>
      </c>
    </row>
    <row r="17615" spans="1:6">
      <c r="A17615" s="1" t="s">
        <v>26857</v>
      </c>
      <c r="B17615" s="1" t="s">
        <v>26858</v>
      </c>
      <c r="C17615" s="1" t="s">
        <v>66</v>
      </c>
      <c r="D17615" s="2">
        <v>45726.612858796303</v>
      </c>
      <c r="E17615" s="1" t="s">
        <v>27</v>
      </c>
      <c r="F17615" s="1" t="s">
        <v>26859</v>
      </c>
    </row>
    <row r="17616" spans="1:6">
      <c r="A17616" s="1" t="s">
        <v>26860</v>
      </c>
      <c r="B17616" s="1" t="s">
        <v>26861</v>
      </c>
      <c r="C17616" s="1" t="s">
        <v>14</v>
      </c>
      <c r="D17616" s="2">
        <v>45724.417962963002</v>
      </c>
      <c r="E17616" s="1" t="s">
        <v>9</v>
      </c>
      <c r="F17616" s="1" t="s">
        <v>26862</v>
      </c>
    </row>
    <row r="17617" spans="1:6">
      <c r="A17617" s="1" t="s">
        <v>26863</v>
      </c>
      <c r="B17617" s="1" t="s">
        <v>26861</v>
      </c>
      <c r="C17617" s="1" t="s">
        <v>14</v>
      </c>
      <c r="D17617" s="2">
        <v>45724.418124999997</v>
      </c>
      <c r="E17617" s="1" t="s">
        <v>9</v>
      </c>
      <c r="F17617" s="1" t="s">
        <v>26862</v>
      </c>
    </row>
    <row r="17618" spans="1:6">
      <c r="A17618" s="1" t="s">
        <v>26864</v>
      </c>
      <c r="B17618" s="1" t="s">
        <v>26861</v>
      </c>
      <c r="C17618" s="1" t="s">
        <v>14</v>
      </c>
      <c r="D17618" s="2">
        <v>45724.418194444399</v>
      </c>
      <c r="E17618" s="1" t="s">
        <v>9</v>
      </c>
      <c r="F17618" s="1" t="s">
        <v>26862</v>
      </c>
    </row>
    <row r="17619" spans="1:6">
      <c r="A17619" s="1" t="s">
        <v>26865</v>
      </c>
      <c r="B17619" s="1" t="s">
        <v>26861</v>
      </c>
      <c r="C17619" s="1" t="s">
        <v>14</v>
      </c>
      <c r="D17619" s="2">
        <v>45724.418252314797</v>
      </c>
      <c r="E17619" s="1" t="s">
        <v>9</v>
      </c>
      <c r="F17619" s="1" t="s">
        <v>26862</v>
      </c>
    </row>
    <row r="17620" spans="1:6">
      <c r="A17620" s="1" t="s">
        <v>26866</v>
      </c>
      <c r="B17620" s="1" t="s">
        <v>26867</v>
      </c>
      <c r="C17620" s="1" t="s">
        <v>47</v>
      </c>
      <c r="D17620" s="2">
        <v>45720.518726851798</v>
      </c>
      <c r="E17620" s="1" t="s">
        <v>67</v>
      </c>
      <c r="F17620" s="1" t="s">
        <v>26868</v>
      </c>
    </row>
    <row r="17621" spans="1:6">
      <c r="A17621" s="1" t="s">
        <v>26869</v>
      </c>
      <c r="B17621" s="1" t="s">
        <v>26867</v>
      </c>
      <c r="C17621" s="1" t="s">
        <v>14</v>
      </c>
      <c r="D17621" s="2">
        <v>45720.518969907404</v>
      </c>
      <c r="E17621" s="1" t="s">
        <v>9</v>
      </c>
      <c r="F17621" s="1" t="s">
        <v>26868</v>
      </c>
    </row>
    <row r="17622" spans="1:6">
      <c r="A17622" s="1" t="s">
        <v>26870</v>
      </c>
      <c r="B17622" s="1" t="s">
        <v>26871</v>
      </c>
      <c r="C17622" s="1" t="s">
        <v>14</v>
      </c>
      <c r="D17622" s="2">
        <v>45717.810543981497</v>
      </c>
      <c r="E17622" s="1" t="s">
        <v>9</v>
      </c>
      <c r="F17622" s="1" t="s">
        <v>26872</v>
      </c>
    </row>
    <row r="17623" spans="1:6">
      <c r="A17623" s="1" t="s">
        <v>26873</v>
      </c>
      <c r="B17623" s="1" t="s">
        <v>26871</v>
      </c>
      <c r="C17623" s="1" t="s">
        <v>14</v>
      </c>
      <c r="D17623" s="2">
        <v>45717.810648148101</v>
      </c>
      <c r="E17623" s="1" t="s">
        <v>9</v>
      </c>
      <c r="F17623" s="1" t="s">
        <v>26872</v>
      </c>
    </row>
    <row r="17624" spans="1:6">
      <c r="A17624" s="1" t="s">
        <v>26874</v>
      </c>
      <c r="B17624" s="1" t="s">
        <v>26875</v>
      </c>
      <c r="C17624" s="1" t="s">
        <v>14</v>
      </c>
      <c r="D17624" s="2">
        <v>45720.523518518501</v>
      </c>
      <c r="E17624" s="1" t="s">
        <v>9</v>
      </c>
      <c r="F17624" s="1" t="s">
        <v>26876</v>
      </c>
    </row>
    <row r="17625" spans="1:6">
      <c r="A17625" s="1" t="s">
        <v>26877</v>
      </c>
      <c r="B17625" s="1" t="s">
        <v>26875</v>
      </c>
      <c r="C17625" s="1" t="s">
        <v>14</v>
      </c>
      <c r="D17625" s="2">
        <v>45720.523321759298</v>
      </c>
      <c r="E17625" s="1" t="s">
        <v>9</v>
      </c>
      <c r="F17625" s="1" t="s">
        <v>26876</v>
      </c>
    </row>
    <row r="17626" spans="1:6">
      <c r="A17626" s="1" t="s">
        <v>26878</v>
      </c>
      <c r="B17626" s="1" t="s">
        <v>26875</v>
      </c>
      <c r="C17626" s="1" t="s">
        <v>14</v>
      </c>
      <c r="D17626" s="2">
        <v>45720.523159722201</v>
      </c>
      <c r="E17626" s="1" t="s">
        <v>9</v>
      </c>
      <c r="F17626" s="1" t="s">
        <v>26876</v>
      </c>
    </row>
    <row r="17627" spans="1:6">
      <c r="A17627" s="1" t="s">
        <v>26879</v>
      </c>
      <c r="B17627" s="1" t="s">
        <v>26875</v>
      </c>
      <c r="C17627" s="1" t="s">
        <v>14</v>
      </c>
      <c r="D17627" s="2">
        <v>45720.522997685199</v>
      </c>
      <c r="E17627" s="1" t="s">
        <v>9</v>
      </c>
      <c r="F17627" s="1" t="s">
        <v>26876</v>
      </c>
    </row>
    <row r="17628" spans="1:6">
      <c r="A17628" s="1" t="s">
        <v>26880</v>
      </c>
      <c r="B17628" s="1" t="s">
        <v>26881</v>
      </c>
      <c r="C17628" s="1" t="s">
        <v>18</v>
      </c>
      <c r="D17628" s="2">
        <v>45730.333333333299</v>
      </c>
      <c r="E17628" s="1" t="s">
        <v>19</v>
      </c>
      <c r="F17628" s="1" t="s">
        <v>26882</v>
      </c>
    </row>
    <row r="17629" spans="1:6">
      <c r="A17629" s="1" t="s">
        <v>26883</v>
      </c>
      <c r="B17629" s="1" t="s">
        <v>26881</v>
      </c>
      <c r="C17629" s="1" t="s">
        <v>18</v>
      </c>
      <c r="D17629" s="2">
        <v>45730.333333333299</v>
      </c>
      <c r="E17629" s="1" t="s">
        <v>19</v>
      </c>
      <c r="F17629" s="1" t="s">
        <v>26882</v>
      </c>
    </row>
    <row r="17630" spans="1:6">
      <c r="A17630" s="1" t="s">
        <v>26884</v>
      </c>
      <c r="B17630" s="1" t="s">
        <v>26881</v>
      </c>
      <c r="C17630" s="1" t="s">
        <v>18</v>
      </c>
      <c r="D17630" s="2">
        <v>45730.333333333299</v>
      </c>
      <c r="E17630" s="1" t="s">
        <v>19</v>
      </c>
      <c r="F17630" s="1" t="s">
        <v>26882</v>
      </c>
    </row>
    <row r="17631" spans="1:6">
      <c r="A17631" s="1" t="s">
        <v>26885</v>
      </c>
      <c r="B17631" s="1" t="s">
        <v>26881</v>
      </c>
      <c r="C17631" s="1" t="s">
        <v>18</v>
      </c>
      <c r="D17631" s="2">
        <v>45730.333333333299</v>
      </c>
      <c r="E17631" s="1" t="s">
        <v>19</v>
      </c>
      <c r="F17631" s="1" t="s">
        <v>26882</v>
      </c>
    </row>
    <row r="17632" spans="1:6">
      <c r="A17632" s="1" t="s">
        <v>26886</v>
      </c>
      <c r="B17632" s="1" t="s">
        <v>26887</v>
      </c>
      <c r="C17632" s="1" t="s">
        <v>26</v>
      </c>
      <c r="D17632" s="2">
        <v>45723.503460648099</v>
      </c>
      <c r="E17632" s="1" t="s">
        <v>27</v>
      </c>
      <c r="F17632" s="1" t="s">
        <v>26888</v>
      </c>
    </row>
    <row r="17633" spans="1:6">
      <c r="A17633" s="1" t="s">
        <v>26889</v>
      </c>
      <c r="B17633" s="1" t="s">
        <v>26887</v>
      </c>
      <c r="C17633" s="1" t="s">
        <v>26</v>
      </c>
      <c r="D17633" s="2">
        <v>45723.503634259301</v>
      </c>
      <c r="E17633" s="1" t="s">
        <v>27</v>
      </c>
      <c r="F17633" s="1" t="s">
        <v>26888</v>
      </c>
    </row>
    <row r="17634" spans="1:6">
      <c r="A17634" s="1" t="s">
        <v>26890</v>
      </c>
      <c r="B17634" s="1" t="s">
        <v>26887</v>
      </c>
      <c r="C17634" s="1" t="s">
        <v>26</v>
      </c>
      <c r="D17634" s="2">
        <v>45723.503831018497</v>
      </c>
      <c r="E17634" s="1" t="s">
        <v>27</v>
      </c>
      <c r="F17634" s="1" t="s">
        <v>26888</v>
      </c>
    </row>
    <row r="17635" spans="1:6">
      <c r="A17635" s="1" t="s">
        <v>26891</v>
      </c>
      <c r="B17635" s="1" t="s">
        <v>26887</v>
      </c>
      <c r="C17635" s="1" t="s">
        <v>26</v>
      </c>
      <c r="D17635" s="2">
        <v>45723.504004629598</v>
      </c>
      <c r="E17635" s="1" t="s">
        <v>27</v>
      </c>
      <c r="F17635" s="1" t="s">
        <v>26888</v>
      </c>
    </row>
    <row r="17636" spans="1:6">
      <c r="A17636" s="1" t="s">
        <v>26892</v>
      </c>
      <c r="B17636" s="1" t="s">
        <v>26893</v>
      </c>
      <c r="C17636" s="1" t="s">
        <v>26</v>
      </c>
      <c r="D17636" s="2">
        <v>45731.440601851798</v>
      </c>
      <c r="E17636" s="1" t="s">
        <v>67</v>
      </c>
      <c r="F17636" s="1" t="s">
        <v>26894</v>
      </c>
    </row>
    <row r="17637" spans="1:6">
      <c r="A17637" s="1" t="s">
        <v>26895</v>
      </c>
      <c r="B17637" s="1" t="s">
        <v>26893</v>
      </c>
      <c r="C17637" s="1" t="s">
        <v>149</v>
      </c>
      <c r="D17637" s="2">
        <v>45731.440671296303</v>
      </c>
      <c r="E17637" s="1" t="s">
        <v>67</v>
      </c>
      <c r="F17637" s="1" t="s">
        <v>26894</v>
      </c>
    </row>
    <row r="17638" spans="1:6">
      <c r="A17638" s="1" t="s">
        <v>26896</v>
      </c>
      <c r="B17638" s="1" t="s">
        <v>26893</v>
      </c>
      <c r="C17638" s="1" t="s">
        <v>26</v>
      </c>
      <c r="D17638" s="2">
        <v>45731.440740740698</v>
      </c>
      <c r="E17638" s="1" t="s">
        <v>67</v>
      </c>
      <c r="F17638" s="1" t="s">
        <v>26894</v>
      </c>
    </row>
    <row r="17639" spans="1:6">
      <c r="A17639" s="1" t="s">
        <v>26897</v>
      </c>
      <c r="B17639" s="1" t="s">
        <v>26893</v>
      </c>
      <c r="C17639" s="1" t="s">
        <v>149</v>
      </c>
      <c r="D17639" s="2">
        <v>45731.440798611096</v>
      </c>
      <c r="E17639" s="1" t="s">
        <v>67</v>
      </c>
      <c r="F17639" s="1" t="s">
        <v>26894</v>
      </c>
    </row>
    <row r="17640" spans="1:6">
      <c r="A17640" s="1" t="s">
        <v>26898</v>
      </c>
      <c r="B17640" s="1" t="s">
        <v>26899</v>
      </c>
      <c r="C17640" s="1" t="s">
        <v>47</v>
      </c>
      <c r="D17640" s="2">
        <v>45721.406435185199</v>
      </c>
      <c r="E17640" s="1" t="s">
        <v>67</v>
      </c>
      <c r="F17640" s="1" t="s">
        <v>26900</v>
      </c>
    </row>
    <row r="17641" spans="1:6">
      <c r="A17641" s="1" t="s">
        <v>26901</v>
      </c>
      <c r="B17641" s="1" t="s">
        <v>26899</v>
      </c>
      <c r="C17641" s="1" t="s">
        <v>47</v>
      </c>
      <c r="D17641" s="2">
        <v>45721.4065162037</v>
      </c>
      <c r="E17641" s="1" t="s">
        <v>67</v>
      </c>
      <c r="F17641" s="1" t="s">
        <v>26900</v>
      </c>
    </row>
    <row r="17642" spans="1:6">
      <c r="A17642" s="1" t="s">
        <v>26902</v>
      </c>
      <c r="B17642" s="1" t="s">
        <v>26899</v>
      </c>
      <c r="C17642" s="1" t="s">
        <v>47</v>
      </c>
      <c r="D17642" s="2">
        <v>45721.406585648103</v>
      </c>
      <c r="E17642" s="1" t="s">
        <v>67</v>
      </c>
      <c r="F17642" s="1" t="s">
        <v>26900</v>
      </c>
    </row>
    <row r="17643" spans="1:6">
      <c r="A17643" s="1" t="s">
        <v>26903</v>
      </c>
      <c r="B17643" s="1" t="s">
        <v>26899</v>
      </c>
      <c r="C17643" s="1" t="s">
        <v>47</v>
      </c>
      <c r="D17643" s="2">
        <v>45721.4066550926</v>
      </c>
      <c r="E17643" s="1" t="s">
        <v>67</v>
      </c>
      <c r="F17643" s="1" t="s">
        <v>26900</v>
      </c>
    </row>
    <row r="17644" spans="1:6">
      <c r="A17644" s="1" t="s">
        <v>26904</v>
      </c>
      <c r="B17644" s="1" t="s">
        <v>26905</v>
      </c>
      <c r="C17644" s="1" t="s">
        <v>149</v>
      </c>
      <c r="D17644" s="2">
        <v>45723</v>
      </c>
      <c r="E17644" s="1" t="s">
        <v>27</v>
      </c>
      <c r="F17644" s="1" t="s">
        <v>26906</v>
      </c>
    </row>
    <row r="17645" spans="1:6">
      <c r="A17645" s="1" t="s">
        <v>26907</v>
      </c>
      <c r="B17645" s="1" t="s">
        <v>26905</v>
      </c>
      <c r="C17645" s="1" t="s">
        <v>149</v>
      </c>
      <c r="D17645" s="2">
        <v>45723</v>
      </c>
      <c r="E17645" s="1" t="s">
        <v>27</v>
      </c>
      <c r="F17645" s="1" t="s">
        <v>26906</v>
      </c>
    </row>
    <row r="17646" spans="1:6">
      <c r="A17646" s="1" t="s">
        <v>26908</v>
      </c>
      <c r="B17646" s="1" t="s">
        <v>26905</v>
      </c>
      <c r="C17646" s="1" t="s">
        <v>149</v>
      </c>
      <c r="D17646" s="2">
        <v>45723</v>
      </c>
      <c r="E17646" s="1" t="s">
        <v>27</v>
      </c>
      <c r="F17646" s="1" t="s">
        <v>26906</v>
      </c>
    </row>
    <row r="17647" spans="1:6">
      <c r="A17647" s="1" t="s">
        <v>26909</v>
      </c>
      <c r="B17647" s="1" t="s">
        <v>26905</v>
      </c>
      <c r="C17647" s="1" t="s">
        <v>149</v>
      </c>
      <c r="D17647" s="2">
        <v>45723</v>
      </c>
      <c r="E17647" s="1" t="s">
        <v>27</v>
      </c>
      <c r="F17647" s="1" t="s">
        <v>26906</v>
      </c>
    </row>
    <row r="17648" spans="1:6">
      <c r="A17648" s="1" t="s">
        <v>26910</v>
      </c>
      <c r="B17648" s="1" t="s">
        <v>26911</v>
      </c>
      <c r="C17648" s="1" t="s">
        <v>47</v>
      </c>
      <c r="D17648" s="2">
        <v>45715.693587962996</v>
      </c>
      <c r="E17648" s="1" t="s">
        <v>67</v>
      </c>
      <c r="F17648" s="1" t="s">
        <v>26912</v>
      </c>
    </row>
    <row r="17649" spans="1:6">
      <c r="A17649" s="1" t="s">
        <v>26913</v>
      </c>
      <c r="B17649" s="1" t="s">
        <v>26911</v>
      </c>
      <c r="C17649" s="1" t="s">
        <v>77</v>
      </c>
      <c r="D17649" s="2">
        <v>45715.695474537002</v>
      </c>
      <c r="E17649" s="1" t="s">
        <v>9</v>
      </c>
      <c r="F17649" s="1" t="s">
        <v>26912</v>
      </c>
    </row>
    <row r="17650" spans="1:6">
      <c r="A17650" s="1" t="s">
        <v>26914</v>
      </c>
      <c r="B17650" s="1" t="s">
        <v>26911</v>
      </c>
      <c r="C17650" s="1" t="s">
        <v>66</v>
      </c>
      <c r="D17650" s="2">
        <v>45715.6947685185</v>
      </c>
      <c r="E17650" s="1" t="s">
        <v>67</v>
      </c>
      <c r="F17650" s="1" t="s">
        <v>26912</v>
      </c>
    </row>
    <row r="17651" spans="1:6">
      <c r="A17651" s="1" t="s">
        <v>26915</v>
      </c>
      <c r="B17651" s="1" t="s">
        <v>26911</v>
      </c>
      <c r="C17651" s="1" t="s">
        <v>149</v>
      </c>
      <c r="D17651" s="2">
        <v>45715.695532407401</v>
      </c>
      <c r="E17651" s="1" t="s">
        <v>67</v>
      </c>
      <c r="F17651" s="1" t="s">
        <v>26912</v>
      </c>
    </row>
    <row r="17652" spans="1:6">
      <c r="A17652" s="1" t="s">
        <v>26916</v>
      </c>
      <c r="B17652" s="1" t="s">
        <v>26917</v>
      </c>
      <c r="C17652" s="1" t="s">
        <v>77</v>
      </c>
      <c r="D17652" s="2">
        <v>45720.6566550926</v>
      </c>
      <c r="E17652" s="1" t="s">
        <v>9</v>
      </c>
      <c r="F17652" s="1" t="s">
        <v>26918</v>
      </c>
    </row>
    <row r="17653" spans="1:6">
      <c r="A17653" s="1" t="s">
        <v>26919</v>
      </c>
      <c r="B17653" s="1" t="s">
        <v>26917</v>
      </c>
      <c r="C17653" s="1" t="s">
        <v>34</v>
      </c>
      <c r="D17653" s="2">
        <v>45720.656724537002</v>
      </c>
      <c r="E17653" s="1" t="s">
        <v>9</v>
      </c>
      <c r="F17653" s="1" t="s">
        <v>26918</v>
      </c>
    </row>
    <row r="17654" spans="1:6">
      <c r="A17654" s="1" t="s">
        <v>26920</v>
      </c>
      <c r="B17654" s="1" t="s">
        <v>26917</v>
      </c>
      <c r="C17654" s="1" t="s">
        <v>12</v>
      </c>
      <c r="D17654" s="2">
        <v>45720.6567939815</v>
      </c>
      <c r="E17654" s="1" t="s">
        <v>9</v>
      </c>
      <c r="F17654" s="1" t="s">
        <v>26918</v>
      </c>
    </row>
    <row r="17655" spans="1:6">
      <c r="A17655" s="1" t="s">
        <v>26921</v>
      </c>
      <c r="B17655" s="1" t="s">
        <v>26917</v>
      </c>
      <c r="C17655" s="1" t="s">
        <v>12</v>
      </c>
      <c r="D17655" s="2">
        <v>45720.656851851898</v>
      </c>
      <c r="E17655" s="1" t="s">
        <v>9</v>
      </c>
      <c r="F17655" s="1" t="s">
        <v>26918</v>
      </c>
    </row>
    <row r="17656" spans="1:6">
      <c r="A17656" s="1" t="s">
        <v>26922</v>
      </c>
      <c r="B17656" s="1" t="s">
        <v>26923</v>
      </c>
      <c r="C17656" s="1" t="s">
        <v>1006</v>
      </c>
      <c r="D17656" s="2">
        <v>45728.041666666701</v>
      </c>
      <c r="E17656" s="1" t="s">
        <v>27</v>
      </c>
      <c r="F17656" s="1" t="s">
        <v>26924</v>
      </c>
    </row>
    <row r="17657" spans="1:6">
      <c r="A17657" s="1" t="s">
        <v>26925</v>
      </c>
      <c r="B17657" s="1" t="s">
        <v>26923</v>
      </c>
      <c r="C17657" s="1" t="s">
        <v>26</v>
      </c>
      <c r="D17657" s="2">
        <v>45728.041666666701</v>
      </c>
      <c r="E17657" s="1" t="s">
        <v>27</v>
      </c>
      <c r="F17657" s="1" t="s">
        <v>26924</v>
      </c>
    </row>
    <row r="17658" spans="1:6">
      <c r="A17658" s="1" t="s">
        <v>26926</v>
      </c>
      <c r="B17658" s="1" t="s">
        <v>26923</v>
      </c>
      <c r="C17658" s="1" t="s">
        <v>141</v>
      </c>
      <c r="D17658" s="2">
        <v>45728.041666666701</v>
      </c>
      <c r="E17658" s="1" t="s">
        <v>27</v>
      </c>
      <c r="F17658" s="1" t="s">
        <v>26924</v>
      </c>
    </row>
    <row r="17659" spans="1:6">
      <c r="A17659" s="1" t="s">
        <v>26927</v>
      </c>
      <c r="B17659" s="1" t="s">
        <v>26923</v>
      </c>
      <c r="C17659" s="1" t="s">
        <v>149</v>
      </c>
      <c r="D17659" s="2">
        <v>45728.041666666701</v>
      </c>
      <c r="E17659" s="1" t="s">
        <v>27</v>
      </c>
      <c r="F17659" s="1" t="s">
        <v>26924</v>
      </c>
    </row>
    <row r="17660" spans="1:6">
      <c r="A17660" s="1" t="s">
        <v>26928</v>
      </c>
      <c r="B17660" s="1" t="s">
        <v>26929</v>
      </c>
      <c r="C17660" s="1" t="s">
        <v>26</v>
      </c>
      <c r="D17660" s="2">
        <v>45730.493368055599</v>
      </c>
      <c r="E17660" s="1" t="s">
        <v>67</v>
      </c>
      <c r="F17660" s="1" t="s">
        <v>26930</v>
      </c>
    </row>
    <row r="17661" spans="1:6">
      <c r="A17661" s="1" t="s">
        <v>26931</v>
      </c>
      <c r="B17661" s="1" t="s">
        <v>26929</v>
      </c>
      <c r="C17661" s="1" t="s">
        <v>122</v>
      </c>
      <c r="D17661" s="2">
        <v>45730.494849536997</v>
      </c>
      <c r="E17661" s="1" t="s">
        <v>9</v>
      </c>
      <c r="F17661" s="1" t="s">
        <v>26930</v>
      </c>
    </row>
    <row r="17662" spans="1:6">
      <c r="A17662" s="1" t="s">
        <v>26932</v>
      </c>
      <c r="B17662" s="1" t="s">
        <v>26929</v>
      </c>
      <c r="C17662" s="1" t="s">
        <v>141</v>
      </c>
      <c r="D17662" s="2">
        <v>45730.495219907403</v>
      </c>
      <c r="E17662" s="1" t="s">
        <v>9</v>
      </c>
      <c r="F17662" s="1" t="s">
        <v>26930</v>
      </c>
    </row>
    <row r="17663" spans="1:6">
      <c r="A17663" s="1" t="s">
        <v>26933</v>
      </c>
      <c r="B17663" s="1" t="s">
        <v>26929</v>
      </c>
      <c r="C17663" s="1" t="s">
        <v>66</v>
      </c>
      <c r="D17663" s="2">
        <v>45730.495949074102</v>
      </c>
      <c r="E17663" s="1" t="s">
        <v>67</v>
      </c>
      <c r="F17663" s="1" t="s">
        <v>26930</v>
      </c>
    </row>
    <row r="17664" spans="1:6">
      <c r="A17664" s="1" t="s">
        <v>26934</v>
      </c>
      <c r="B17664" s="1" t="s">
        <v>26935</v>
      </c>
      <c r="C17664" s="1" t="s">
        <v>8</v>
      </c>
      <c r="D17664" s="2">
        <v>45728.041666666701</v>
      </c>
      <c r="E17664" s="1" t="s">
        <v>27</v>
      </c>
      <c r="F17664" s="1" t="s">
        <v>26936</v>
      </c>
    </row>
    <row r="17665" spans="1:6">
      <c r="A17665" s="1" t="s">
        <v>26937</v>
      </c>
      <c r="B17665" s="1" t="s">
        <v>26935</v>
      </c>
      <c r="C17665" s="1" t="s">
        <v>8</v>
      </c>
      <c r="D17665" s="2">
        <v>45728.041666666701</v>
      </c>
      <c r="E17665" s="1" t="s">
        <v>27</v>
      </c>
      <c r="F17665" s="1" t="s">
        <v>26936</v>
      </c>
    </row>
    <row r="17666" spans="1:6">
      <c r="A17666" s="1" t="s">
        <v>26938</v>
      </c>
      <c r="B17666" s="1" t="s">
        <v>26935</v>
      </c>
      <c r="C17666" s="1" t="s">
        <v>8</v>
      </c>
      <c r="D17666" s="2">
        <v>45728.041666666701</v>
      </c>
      <c r="E17666" s="1" t="s">
        <v>27</v>
      </c>
      <c r="F17666" s="1" t="s">
        <v>26936</v>
      </c>
    </row>
    <row r="17667" spans="1:6">
      <c r="A17667" s="1" t="s">
        <v>26939</v>
      </c>
      <c r="B17667" s="1" t="s">
        <v>26935</v>
      </c>
      <c r="C17667" s="1" t="s">
        <v>8</v>
      </c>
      <c r="D17667" s="2">
        <v>45728.041666666701</v>
      </c>
      <c r="E17667" s="1" t="s">
        <v>27</v>
      </c>
      <c r="F17667" s="1" t="s">
        <v>26936</v>
      </c>
    </row>
    <row r="17668" spans="1:6">
      <c r="A17668" s="1" t="s">
        <v>26940</v>
      </c>
      <c r="B17668" s="1" t="s">
        <v>26941</v>
      </c>
      <c r="C17668" s="1" t="s">
        <v>34</v>
      </c>
      <c r="D17668" s="2">
        <v>45723.333333333299</v>
      </c>
      <c r="E17668" s="1" t="s">
        <v>27</v>
      </c>
      <c r="F17668" s="1" t="s">
        <v>26942</v>
      </c>
    </row>
    <row r="17669" spans="1:6">
      <c r="A17669" s="1" t="s">
        <v>26943</v>
      </c>
      <c r="B17669" s="1" t="s">
        <v>26941</v>
      </c>
      <c r="C17669" s="1" t="s">
        <v>34</v>
      </c>
      <c r="D17669" s="2">
        <v>45723.333333333299</v>
      </c>
      <c r="E17669" s="1" t="s">
        <v>27</v>
      </c>
      <c r="F17669" s="1" t="s">
        <v>26942</v>
      </c>
    </row>
    <row r="17670" spans="1:6">
      <c r="A17670" s="1" t="s">
        <v>26944</v>
      </c>
      <c r="B17670" s="1" t="s">
        <v>26941</v>
      </c>
      <c r="C17670" s="1" t="s">
        <v>34</v>
      </c>
      <c r="D17670" s="2">
        <v>45723.333333333299</v>
      </c>
      <c r="E17670" s="1" t="s">
        <v>27</v>
      </c>
      <c r="F17670" s="1" t="s">
        <v>26942</v>
      </c>
    </row>
    <row r="17671" spans="1:6">
      <c r="A17671" s="1" t="s">
        <v>26945</v>
      </c>
      <c r="B17671" s="1" t="s">
        <v>26941</v>
      </c>
      <c r="C17671" s="1" t="s">
        <v>34</v>
      </c>
      <c r="D17671" s="2">
        <v>45723.333333333299</v>
      </c>
      <c r="E17671" s="1" t="s">
        <v>27</v>
      </c>
      <c r="F17671" s="1" t="s">
        <v>26942</v>
      </c>
    </row>
    <row r="17672" spans="1:6">
      <c r="A17672" s="1" t="s">
        <v>26946</v>
      </c>
      <c r="B17672" s="1" t="s">
        <v>26947</v>
      </c>
      <c r="C17672" s="1" t="s">
        <v>47</v>
      </c>
      <c r="D17672" s="2">
        <v>45720</v>
      </c>
      <c r="E17672" s="1" t="s">
        <v>67</v>
      </c>
      <c r="F17672" s="1" t="s">
        <v>26948</v>
      </c>
    </row>
    <row r="17673" spans="1:6">
      <c r="A17673" s="1" t="s">
        <v>26949</v>
      </c>
      <c r="B17673" s="1" t="s">
        <v>26947</v>
      </c>
      <c r="C17673" s="1" t="s">
        <v>26</v>
      </c>
      <c r="D17673" s="2">
        <v>45720</v>
      </c>
      <c r="E17673" s="1" t="s">
        <v>67</v>
      </c>
      <c r="F17673" s="1" t="s">
        <v>26948</v>
      </c>
    </row>
    <row r="17674" spans="1:6">
      <c r="A17674" s="1" t="s">
        <v>26950</v>
      </c>
      <c r="B17674" s="1" t="s">
        <v>26947</v>
      </c>
      <c r="C17674" s="1" t="s">
        <v>26</v>
      </c>
      <c r="D17674" s="2">
        <v>45720</v>
      </c>
      <c r="E17674" s="1" t="s">
        <v>67</v>
      </c>
      <c r="F17674" s="1" t="s">
        <v>26948</v>
      </c>
    </row>
    <row r="17675" spans="1:6">
      <c r="A17675" s="1" t="s">
        <v>26951</v>
      </c>
      <c r="B17675" s="1" t="s">
        <v>26947</v>
      </c>
      <c r="C17675" s="1" t="s">
        <v>77</v>
      </c>
      <c r="D17675" s="2">
        <v>45720</v>
      </c>
      <c r="E17675" s="1" t="s">
        <v>9</v>
      </c>
      <c r="F17675" s="1" t="s">
        <v>26948</v>
      </c>
    </row>
    <row r="17676" spans="1:6">
      <c r="A17676" s="1" t="s">
        <v>26952</v>
      </c>
      <c r="B17676" s="1" t="s">
        <v>26953</v>
      </c>
      <c r="C17676" s="1" t="s">
        <v>8</v>
      </c>
      <c r="D17676" s="2">
        <v>45740.5921296296</v>
      </c>
      <c r="E17676" s="1" t="s">
        <v>9</v>
      </c>
      <c r="F17676" s="1" t="s">
        <v>26954</v>
      </c>
    </row>
    <row r="17677" spans="1:6">
      <c r="A17677" s="1" t="s">
        <v>26955</v>
      </c>
      <c r="B17677" s="1" t="s">
        <v>26956</v>
      </c>
      <c r="C17677" s="1" t="s">
        <v>26</v>
      </c>
      <c r="D17677" s="2">
        <v>45736.530405092599</v>
      </c>
      <c r="E17677" s="1" t="s">
        <v>67</v>
      </c>
      <c r="F17677" s="1" t="s">
        <v>26957</v>
      </c>
    </row>
    <row r="17678" spans="1:6">
      <c r="A17678" s="1" t="s">
        <v>26958</v>
      </c>
      <c r="B17678" s="1" t="s">
        <v>26956</v>
      </c>
      <c r="C17678" s="1" t="s">
        <v>26</v>
      </c>
      <c r="D17678" s="2">
        <v>45736.5304861111</v>
      </c>
      <c r="E17678" s="1" t="s">
        <v>67</v>
      </c>
      <c r="F17678" s="1" t="s">
        <v>26957</v>
      </c>
    </row>
    <row r="17679" spans="1:6">
      <c r="A17679" s="1" t="s">
        <v>26959</v>
      </c>
      <c r="B17679" s="1" t="s">
        <v>26956</v>
      </c>
      <c r="C17679" s="1" t="s">
        <v>149</v>
      </c>
      <c r="D17679" s="2">
        <v>45736.530613425901</v>
      </c>
      <c r="E17679" s="1" t="s">
        <v>67</v>
      </c>
      <c r="F17679" s="1" t="s">
        <v>26957</v>
      </c>
    </row>
    <row r="17680" spans="1:6">
      <c r="A17680" s="1" t="s">
        <v>26960</v>
      </c>
      <c r="B17680" s="1" t="s">
        <v>26956</v>
      </c>
      <c r="C17680" s="1" t="s">
        <v>77</v>
      </c>
      <c r="D17680" s="2">
        <v>45736.530671296299</v>
      </c>
      <c r="E17680" s="1" t="s">
        <v>9</v>
      </c>
      <c r="F17680" s="1" t="s">
        <v>26957</v>
      </c>
    </row>
    <row r="17681" spans="1:6">
      <c r="A17681" s="1" t="s">
        <v>26961</v>
      </c>
      <c r="B17681" s="1" t="s">
        <v>26962</v>
      </c>
      <c r="C17681" s="1" t="s">
        <v>66</v>
      </c>
      <c r="D17681" s="2">
        <v>45716.416238425903</v>
      </c>
      <c r="E17681" s="1" t="s">
        <v>67</v>
      </c>
      <c r="F17681" s="1" t="s">
        <v>26963</v>
      </c>
    </row>
    <row r="17682" spans="1:6">
      <c r="A17682" s="1" t="s">
        <v>26964</v>
      </c>
      <c r="B17682" s="1" t="s">
        <v>26962</v>
      </c>
      <c r="C17682" s="1" t="s">
        <v>66</v>
      </c>
      <c r="D17682" s="2">
        <v>45716.416388888902</v>
      </c>
      <c r="E17682" s="1" t="s">
        <v>67</v>
      </c>
      <c r="F17682" s="1" t="s">
        <v>26963</v>
      </c>
    </row>
    <row r="17683" spans="1:6">
      <c r="A17683" s="1" t="s">
        <v>26965</v>
      </c>
      <c r="B17683" s="1" t="s">
        <v>26966</v>
      </c>
      <c r="C17683" s="1" t="s">
        <v>8</v>
      </c>
      <c r="D17683" s="2">
        <v>45715.875949074099</v>
      </c>
      <c r="E17683" s="1" t="s">
        <v>9</v>
      </c>
      <c r="F17683" s="1" t="s">
        <v>26967</v>
      </c>
    </row>
    <row r="17684" spans="1:6">
      <c r="A17684" s="1" t="s">
        <v>26968</v>
      </c>
      <c r="B17684" s="1" t="s">
        <v>26966</v>
      </c>
      <c r="C17684" s="1" t="s">
        <v>8</v>
      </c>
      <c r="D17684" s="2">
        <v>45715.876041666699</v>
      </c>
      <c r="E17684" s="1" t="s">
        <v>9</v>
      </c>
      <c r="F17684" s="1" t="s">
        <v>26967</v>
      </c>
    </row>
    <row r="17685" spans="1:6">
      <c r="A17685" s="1" t="s">
        <v>26969</v>
      </c>
      <c r="B17685" s="1" t="s">
        <v>26966</v>
      </c>
      <c r="C17685" s="1" t="s">
        <v>8</v>
      </c>
      <c r="D17685" s="2">
        <v>45715.876111111102</v>
      </c>
      <c r="E17685" s="1" t="s">
        <v>9</v>
      </c>
      <c r="F17685" s="1" t="s">
        <v>26967</v>
      </c>
    </row>
    <row r="17686" spans="1:6">
      <c r="A17686" s="1" t="s">
        <v>26970</v>
      </c>
      <c r="B17686" s="1" t="s">
        <v>26966</v>
      </c>
      <c r="C17686" s="1" t="s">
        <v>8</v>
      </c>
      <c r="D17686" s="2">
        <v>45715.876192129603</v>
      </c>
      <c r="E17686" s="1" t="s">
        <v>9</v>
      </c>
      <c r="F17686" s="1" t="s">
        <v>26967</v>
      </c>
    </row>
    <row r="17687" spans="1:6">
      <c r="A17687" s="1" t="s">
        <v>26971</v>
      </c>
      <c r="B17687" s="1" t="s">
        <v>26972</v>
      </c>
      <c r="C17687" s="1" t="s">
        <v>47</v>
      </c>
      <c r="D17687" s="2">
        <v>45727.333333333299</v>
      </c>
      <c r="E17687" s="1" t="s">
        <v>27</v>
      </c>
      <c r="F17687" s="1" t="s">
        <v>26973</v>
      </c>
    </row>
    <row r="17688" spans="1:6">
      <c r="A17688" s="1" t="s">
        <v>26974</v>
      </c>
      <c r="B17688" s="1" t="s">
        <v>26972</v>
      </c>
      <c r="C17688" s="1" t="s">
        <v>47</v>
      </c>
      <c r="D17688" s="2">
        <v>45727.333333333299</v>
      </c>
      <c r="E17688" s="1" t="s">
        <v>27</v>
      </c>
      <c r="F17688" s="1" t="s">
        <v>26973</v>
      </c>
    </row>
    <row r="17689" spans="1:6">
      <c r="A17689" s="1" t="s">
        <v>26975</v>
      </c>
      <c r="B17689" s="1" t="s">
        <v>26972</v>
      </c>
      <c r="C17689" s="1" t="s">
        <v>47</v>
      </c>
      <c r="D17689" s="2">
        <v>45727.333333333299</v>
      </c>
      <c r="E17689" s="1" t="s">
        <v>27</v>
      </c>
      <c r="F17689" s="1" t="s">
        <v>26973</v>
      </c>
    </row>
    <row r="17690" spans="1:6">
      <c r="A17690" s="1" t="s">
        <v>26976</v>
      </c>
      <c r="B17690" s="1" t="s">
        <v>26972</v>
      </c>
      <c r="C17690" s="1" t="s">
        <v>47</v>
      </c>
      <c r="D17690" s="2">
        <v>45727.333333333299</v>
      </c>
      <c r="E17690" s="1" t="s">
        <v>27</v>
      </c>
      <c r="F17690" s="1" t="s">
        <v>26973</v>
      </c>
    </row>
    <row r="17691" spans="1:6">
      <c r="A17691" s="1" t="s">
        <v>26977</v>
      </c>
      <c r="B17691" s="1" t="s">
        <v>26978</v>
      </c>
      <c r="C17691" s="1" t="s">
        <v>47</v>
      </c>
      <c r="D17691" s="2">
        <v>45726.4519097222</v>
      </c>
      <c r="E17691" s="1" t="s">
        <v>27</v>
      </c>
      <c r="F17691" s="1" t="s">
        <v>26979</v>
      </c>
    </row>
    <row r="17692" spans="1:6">
      <c r="A17692" s="1" t="s">
        <v>26980</v>
      </c>
      <c r="B17692" s="1" t="s">
        <v>26978</v>
      </c>
      <c r="C17692" s="1" t="s">
        <v>66</v>
      </c>
      <c r="D17692" s="2">
        <v>45726.6073032407</v>
      </c>
      <c r="E17692" s="1" t="s">
        <v>27</v>
      </c>
      <c r="F17692" s="1" t="s">
        <v>26979</v>
      </c>
    </row>
    <row r="17693" spans="1:6">
      <c r="A17693" s="1" t="s">
        <v>26981</v>
      </c>
      <c r="B17693" s="1" t="s">
        <v>26978</v>
      </c>
      <c r="C17693" s="1" t="s">
        <v>26</v>
      </c>
      <c r="D17693" s="2">
        <v>45726.582581018498</v>
      </c>
      <c r="E17693" s="1" t="s">
        <v>27</v>
      </c>
      <c r="F17693" s="1" t="s">
        <v>26979</v>
      </c>
    </row>
    <row r="17694" spans="1:6">
      <c r="A17694" s="1" t="s">
        <v>26982</v>
      </c>
      <c r="B17694" s="1" t="s">
        <v>26978</v>
      </c>
      <c r="C17694" s="1" t="s">
        <v>77</v>
      </c>
      <c r="D17694" s="2">
        <v>45726.681782407402</v>
      </c>
      <c r="E17694" s="1" t="s">
        <v>27</v>
      </c>
      <c r="F17694" s="1" t="s">
        <v>26979</v>
      </c>
    </row>
    <row r="17695" spans="1:6">
      <c r="A17695" s="1" t="s">
        <v>26983</v>
      </c>
      <c r="B17695" s="1" t="s">
        <v>26984</v>
      </c>
      <c r="C17695" s="1" t="s">
        <v>26</v>
      </c>
      <c r="D17695" s="2">
        <v>45725.557442129597</v>
      </c>
      <c r="E17695" s="1" t="s">
        <v>67</v>
      </c>
      <c r="F17695" s="1" t="s">
        <v>26985</v>
      </c>
    </row>
    <row r="17696" spans="1:6">
      <c r="A17696" s="1" t="s">
        <v>26986</v>
      </c>
      <c r="B17696" s="1" t="s">
        <v>26987</v>
      </c>
      <c r="C17696" s="1" t="s">
        <v>8</v>
      </c>
      <c r="D17696" s="2">
        <v>45722.459293981497</v>
      </c>
      <c r="E17696" s="1" t="s">
        <v>9</v>
      </c>
      <c r="F17696" s="1" t="s">
        <v>26988</v>
      </c>
    </row>
    <row r="17697" spans="1:6">
      <c r="A17697" s="1" t="s">
        <v>26989</v>
      </c>
      <c r="B17697" s="1" t="s">
        <v>26987</v>
      </c>
      <c r="C17697" s="1" t="s">
        <v>8</v>
      </c>
      <c r="D17697" s="2">
        <v>45722.4594097222</v>
      </c>
      <c r="E17697" s="1" t="s">
        <v>9</v>
      </c>
      <c r="F17697" s="1" t="s">
        <v>26988</v>
      </c>
    </row>
    <row r="17698" spans="1:6">
      <c r="A17698" s="1" t="s">
        <v>26990</v>
      </c>
      <c r="B17698" s="1" t="s">
        <v>26987</v>
      </c>
      <c r="C17698" s="1" t="s">
        <v>34</v>
      </c>
      <c r="D17698" s="2">
        <v>45722.459490740701</v>
      </c>
      <c r="E17698" s="1" t="s">
        <v>9</v>
      </c>
      <c r="F17698" s="1" t="s">
        <v>26988</v>
      </c>
    </row>
    <row r="17699" spans="1:6">
      <c r="A17699" s="1" t="s">
        <v>26991</v>
      </c>
      <c r="B17699" s="1" t="s">
        <v>26987</v>
      </c>
      <c r="C17699" s="1" t="s">
        <v>77</v>
      </c>
      <c r="D17699" s="2">
        <v>45722.459594907399</v>
      </c>
      <c r="E17699" s="1" t="s">
        <v>9</v>
      </c>
      <c r="F17699" s="1" t="s">
        <v>26988</v>
      </c>
    </row>
    <row r="17700" spans="1:6">
      <c r="A17700" s="1" t="s">
        <v>26992</v>
      </c>
      <c r="B17700" s="1" t="s">
        <v>26993</v>
      </c>
      <c r="C17700" s="1" t="s">
        <v>122</v>
      </c>
      <c r="D17700" s="2">
        <v>45741.444212962997</v>
      </c>
      <c r="E17700" s="1" t="s">
        <v>9</v>
      </c>
      <c r="F17700" s="1" t="s">
        <v>26994</v>
      </c>
    </row>
    <row r="17701" spans="1:6">
      <c r="A17701" s="1" t="s">
        <v>26995</v>
      </c>
      <c r="B17701" s="1" t="s">
        <v>26996</v>
      </c>
      <c r="C17701" s="1" t="s">
        <v>141</v>
      </c>
      <c r="D17701" s="2">
        <v>45728.353865740697</v>
      </c>
      <c r="E17701" s="1" t="s">
        <v>9</v>
      </c>
      <c r="F17701" s="1" t="s">
        <v>26997</v>
      </c>
    </row>
    <row r="17702" spans="1:6">
      <c r="A17702" s="1" t="s">
        <v>26998</v>
      </c>
      <c r="B17702" s="1" t="s">
        <v>26996</v>
      </c>
      <c r="C17702" s="1" t="s">
        <v>26</v>
      </c>
      <c r="D17702" s="2">
        <v>45728.355891203697</v>
      </c>
      <c r="E17702" s="1" t="s">
        <v>67</v>
      </c>
      <c r="F17702" s="1" t="s">
        <v>26997</v>
      </c>
    </row>
    <row r="17703" spans="1:6">
      <c r="A17703" s="1" t="s">
        <v>26999</v>
      </c>
      <c r="B17703" s="1" t="s">
        <v>26996</v>
      </c>
      <c r="C17703" s="1" t="s">
        <v>34</v>
      </c>
      <c r="D17703" s="2">
        <v>45728.362685185202</v>
      </c>
      <c r="E17703" s="1" t="s">
        <v>9</v>
      </c>
      <c r="F17703" s="1" t="s">
        <v>26997</v>
      </c>
    </row>
    <row r="17704" spans="1:6">
      <c r="A17704" s="1" t="s">
        <v>27000</v>
      </c>
      <c r="B17704" s="1" t="s">
        <v>26996</v>
      </c>
      <c r="C17704" s="1" t="s">
        <v>66</v>
      </c>
      <c r="D17704" s="2">
        <v>45728.362951388903</v>
      </c>
      <c r="E17704" s="1" t="s">
        <v>67</v>
      </c>
      <c r="F17704" s="1" t="s">
        <v>26997</v>
      </c>
    </row>
    <row r="17705" spans="1:6">
      <c r="A17705" s="1" t="s">
        <v>27001</v>
      </c>
      <c r="B17705" s="1" t="s">
        <v>27002</v>
      </c>
      <c r="C17705" s="1" t="s">
        <v>149</v>
      </c>
      <c r="D17705" s="2">
        <v>45720.846261574101</v>
      </c>
      <c r="E17705" s="1" t="s">
        <v>67</v>
      </c>
      <c r="F17705" s="1" t="s">
        <v>27003</v>
      </c>
    </row>
    <row r="17706" spans="1:6">
      <c r="A17706" s="1" t="s">
        <v>27004</v>
      </c>
      <c r="B17706" s="1" t="s">
        <v>27002</v>
      </c>
      <c r="C17706" s="1" t="s">
        <v>149</v>
      </c>
      <c r="D17706" s="2">
        <v>45720.846331018503</v>
      </c>
      <c r="E17706" s="1" t="s">
        <v>67</v>
      </c>
      <c r="F17706" s="1" t="s">
        <v>27003</v>
      </c>
    </row>
    <row r="17707" spans="1:6">
      <c r="A17707" s="1" t="s">
        <v>27005</v>
      </c>
      <c r="B17707" s="1" t="s">
        <v>27002</v>
      </c>
      <c r="C17707" s="1" t="s">
        <v>149</v>
      </c>
      <c r="D17707" s="2">
        <v>45720.846423611103</v>
      </c>
      <c r="E17707" s="1" t="s">
        <v>67</v>
      </c>
      <c r="F17707" s="1" t="s">
        <v>27003</v>
      </c>
    </row>
    <row r="17708" spans="1:6">
      <c r="A17708" s="1" t="s">
        <v>27006</v>
      </c>
      <c r="B17708" s="1" t="s">
        <v>27002</v>
      </c>
      <c r="C17708" s="1" t="s">
        <v>149</v>
      </c>
      <c r="D17708" s="2">
        <v>45720.847013888902</v>
      </c>
      <c r="E17708" s="1" t="s">
        <v>67</v>
      </c>
      <c r="F17708" s="1" t="s">
        <v>27003</v>
      </c>
    </row>
    <row r="17709" spans="1:6">
      <c r="A17709" s="1" t="s">
        <v>27007</v>
      </c>
      <c r="B17709" s="1" t="s">
        <v>27008</v>
      </c>
      <c r="C17709" s="1" t="s">
        <v>14</v>
      </c>
      <c r="D17709" s="2">
        <v>45725.7167708333</v>
      </c>
      <c r="E17709" s="1" t="s">
        <v>9</v>
      </c>
      <c r="F17709" s="1" t="s">
        <v>27009</v>
      </c>
    </row>
    <row r="17710" spans="1:6">
      <c r="A17710" s="1" t="s">
        <v>27010</v>
      </c>
      <c r="B17710" s="1" t="s">
        <v>27008</v>
      </c>
      <c r="C17710" s="1" t="s">
        <v>14</v>
      </c>
      <c r="D17710" s="2">
        <v>45725.7168634259</v>
      </c>
      <c r="E17710" s="1" t="s">
        <v>9</v>
      </c>
      <c r="F17710" s="1" t="s">
        <v>27009</v>
      </c>
    </row>
    <row r="17711" spans="1:6">
      <c r="A17711" s="1" t="s">
        <v>27011</v>
      </c>
      <c r="B17711" s="1" t="s">
        <v>27008</v>
      </c>
      <c r="C17711" s="1" t="s">
        <v>14</v>
      </c>
      <c r="D17711" s="2">
        <v>45725.716979166697</v>
      </c>
      <c r="E17711" s="1" t="s">
        <v>9</v>
      </c>
      <c r="F17711" s="1" t="s">
        <v>27009</v>
      </c>
    </row>
    <row r="17712" spans="1:6">
      <c r="A17712" s="1" t="s">
        <v>27012</v>
      </c>
      <c r="B17712" s="1" t="s">
        <v>27008</v>
      </c>
      <c r="C17712" s="1" t="s">
        <v>47</v>
      </c>
      <c r="D17712" s="2">
        <v>45725.717071759304</v>
      </c>
      <c r="E17712" s="1" t="s">
        <v>67</v>
      </c>
      <c r="F17712" s="1" t="s">
        <v>27009</v>
      </c>
    </row>
    <row r="17713" spans="1:6">
      <c r="A17713" s="1" t="s">
        <v>27013</v>
      </c>
      <c r="B17713" s="1" t="s">
        <v>27014</v>
      </c>
      <c r="C17713" s="1" t="s">
        <v>47</v>
      </c>
      <c r="D17713" s="2">
        <v>45723.602951388901</v>
      </c>
      <c r="E17713" s="1" t="s">
        <v>27</v>
      </c>
      <c r="F17713" s="1" t="s">
        <v>27015</v>
      </c>
    </row>
    <row r="17714" spans="1:6">
      <c r="A17714" s="1" t="s">
        <v>27016</v>
      </c>
      <c r="B17714" s="1" t="s">
        <v>27014</v>
      </c>
      <c r="C17714" s="1" t="s">
        <v>14</v>
      </c>
      <c r="D17714" s="2">
        <v>45723.603437500002</v>
      </c>
      <c r="E17714" s="1" t="s">
        <v>27</v>
      </c>
      <c r="F17714" s="1" t="s">
        <v>27015</v>
      </c>
    </row>
    <row r="17715" spans="1:6">
      <c r="A17715" s="1" t="s">
        <v>27017</v>
      </c>
      <c r="B17715" s="1" t="s">
        <v>27014</v>
      </c>
      <c r="C17715" s="1" t="s">
        <v>14</v>
      </c>
      <c r="D17715" s="2">
        <v>45723.603298611102</v>
      </c>
      <c r="E17715" s="1" t="s">
        <v>27</v>
      </c>
      <c r="F17715" s="1" t="s">
        <v>27015</v>
      </c>
    </row>
    <row r="17716" spans="1:6">
      <c r="A17716" s="1" t="s">
        <v>27018</v>
      </c>
      <c r="B17716" s="1" t="s">
        <v>27014</v>
      </c>
      <c r="C17716" s="1" t="s">
        <v>47</v>
      </c>
      <c r="D17716" s="2">
        <v>45723.603125000001</v>
      </c>
      <c r="E17716" s="1" t="s">
        <v>27</v>
      </c>
      <c r="F17716" s="1" t="s">
        <v>27015</v>
      </c>
    </row>
    <row r="17717" spans="1:6">
      <c r="A17717" s="1" t="s">
        <v>27019</v>
      </c>
      <c r="B17717" s="1" t="s">
        <v>27020</v>
      </c>
      <c r="C17717" s="1" t="s">
        <v>47</v>
      </c>
      <c r="D17717" s="2">
        <v>45728.606956018499</v>
      </c>
      <c r="E17717" s="1" t="s">
        <v>27</v>
      </c>
      <c r="F17717" s="1" t="s">
        <v>27021</v>
      </c>
    </row>
    <row r="17718" spans="1:6">
      <c r="A17718" s="1" t="s">
        <v>27022</v>
      </c>
      <c r="B17718" s="1" t="s">
        <v>27020</v>
      </c>
      <c r="C17718" s="1" t="s">
        <v>47</v>
      </c>
      <c r="D17718" s="2">
        <v>45728.607118055603</v>
      </c>
      <c r="E17718" s="1" t="s">
        <v>27</v>
      </c>
      <c r="F17718" s="1" t="s">
        <v>27021</v>
      </c>
    </row>
    <row r="17719" spans="1:6">
      <c r="A17719" s="1" t="s">
        <v>27023</v>
      </c>
      <c r="B17719" s="1" t="s">
        <v>27020</v>
      </c>
      <c r="C17719" s="1" t="s">
        <v>14</v>
      </c>
      <c r="D17719" s="2">
        <v>45728.6073032407</v>
      </c>
      <c r="E17719" s="1" t="s">
        <v>27</v>
      </c>
      <c r="F17719" s="1" t="s">
        <v>27021</v>
      </c>
    </row>
    <row r="17720" spans="1:6">
      <c r="A17720" s="1" t="s">
        <v>27024</v>
      </c>
      <c r="B17720" s="1" t="s">
        <v>27020</v>
      </c>
      <c r="C17720" s="1" t="s">
        <v>18</v>
      </c>
      <c r="D17720" s="2">
        <v>45729.333333333299</v>
      </c>
      <c r="E17720" s="1" t="s">
        <v>19</v>
      </c>
      <c r="F17720" s="1" t="s">
        <v>27021</v>
      </c>
    </row>
    <row r="17721" spans="1:6">
      <c r="A17721" s="1" t="s">
        <v>27025</v>
      </c>
      <c r="B17721" s="1" t="s">
        <v>27026</v>
      </c>
      <c r="C17721" s="1" t="s">
        <v>132</v>
      </c>
      <c r="D17721" s="2">
        <v>45719.803854166697</v>
      </c>
      <c r="E17721" s="1" t="s">
        <v>9</v>
      </c>
      <c r="F17721" s="1" t="s">
        <v>27027</v>
      </c>
    </row>
    <row r="17722" spans="1:6">
      <c r="A17722" s="1" t="s">
        <v>27028</v>
      </c>
      <c r="B17722" s="1" t="s">
        <v>27026</v>
      </c>
      <c r="C17722" s="1" t="s">
        <v>132</v>
      </c>
      <c r="D17722" s="2">
        <v>45719.8041435185</v>
      </c>
      <c r="E17722" s="1" t="s">
        <v>9</v>
      </c>
      <c r="F17722" s="1" t="s">
        <v>27027</v>
      </c>
    </row>
    <row r="17723" spans="1:6">
      <c r="A17723" s="1" t="s">
        <v>27029</v>
      </c>
      <c r="B17723" s="1" t="s">
        <v>27026</v>
      </c>
      <c r="C17723" s="1" t="s">
        <v>132</v>
      </c>
      <c r="D17723" s="2">
        <v>45719.804062499999</v>
      </c>
      <c r="E17723" s="1" t="s">
        <v>9</v>
      </c>
      <c r="F17723" s="1" t="s">
        <v>27027</v>
      </c>
    </row>
    <row r="17724" spans="1:6">
      <c r="A17724" s="1" t="s">
        <v>27030</v>
      </c>
      <c r="B17724" s="1" t="s">
        <v>27026</v>
      </c>
      <c r="C17724" s="1" t="s">
        <v>132</v>
      </c>
      <c r="D17724" s="2">
        <v>45719.804317129601</v>
      </c>
      <c r="E17724" s="1" t="s">
        <v>9</v>
      </c>
      <c r="F17724" s="1" t="s">
        <v>27027</v>
      </c>
    </row>
    <row r="17725" spans="1:6">
      <c r="A17725" s="1" t="s">
        <v>27031</v>
      </c>
      <c r="B17725" s="1" t="s">
        <v>27032</v>
      </c>
      <c r="C17725" s="1" t="s">
        <v>8</v>
      </c>
      <c r="D17725" s="2">
        <v>45728.041666666701</v>
      </c>
      <c r="E17725" s="1" t="s">
        <v>27</v>
      </c>
      <c r="F17725" s="1" t="s">
        <v>27033</v>
      </c>
    </row>
    <row r="17726" spans="1:6">
      <c r="A17726" s="1" t="s">
        <v>27034</v>
      </c>
      <c r="B17726" s="1" t="s">
        <v>27032</v>
      </c>
      <c r="C17726" s="1" t="s">
        <v>8</v>
      </c>
      <c r="D17726" s="2">
        <v>45728.041666666701</v>
      </c>
      <c r="E17726" s="1" t="s">
        <v>27</v>
      </c>
      <c r="F17726" s="1" t="s">
        <v>27033</v>
      </c>
    </row>
    <row r="17727" spans="1:6">
      <c r="A17727" s="1" t="s">
        <v>27035</v>
      </c>
      <c r="B17727" s="1" t="s">
        <v>27032</v>
      </c>
      <c r="C17727" s="1" t="s">
        <v>8</v>
      </c>
      <c r="D17727" s="2">
        <v>45728.041666666701</v>
      </c>
      <c r="E17727" s="1" t="s">
        <v>27</v>
      </c>
      <c r="F17727" s="1" t="s">
        <v>27033</v>
      </c>
    </row>
    <row r="17728" spans="1:6">
      <c r="A17728" s="1" t="s">
        <v>27036</v>
      </c>
      <c r="B17728" s="1" t="s">
        <v>27032</v>
      </c>
      <c r="C17728" s="1" t="s">
        <v>8</v>
      </c>
      <c r="D17728" s="2">
        <v>45728.041666666701</v>
      </c>
      <c r="E17728" s="1" t="s">
        <v>27</v>
      </c>
      <c r="F17728" s="1" t="s">
        <v>27033</v>
      </c>
    </row>
    <row r="17729" spans="1:6">
      <c r="A17729" s="1" t="s">
        <v>27037</v>
      </c>
      <c r="B17729" s="1" t="s">
        <v>27038</v>
      </c>
      <c r="C17729" s="1" t="s">
        <v>122</v>
      </c>
      <c r="D17729" s="2">
        <v>45739.492812500001</v>
      </c>
      <c r="E17729" s="1" t="s">
        <v>9</v>
      </c>
      <c r="F17729" s="1" t="s">
        <v>27039</v>
      </c>
    </row>
    <row r="17730" spans="1:6">
      <c r="A17730" s="1" t="s">
        <v>27040</v>
      </c>
      <c r="B17730" s="1" t="s">
        <v>27038</v>
      </c>
      <c r="C17730" s="1" t="s">
        <v>122</v>
      </c>
      <c r="D17730" s="2">
        <v>45739.492881944403</v>
      </c>
      <c r="E17730" s="1" t="s">
        <v>9</v>
      </c>
      <c r="F17730" s="1" t="s">
        <v>27039</v>
      </c>
    </row>
    <row r="17731" spans="1:6">
      <c r="A17731" s="1" t="s">
        <v>27041</v>
      </c>
      <c r="B17731" s="1" t="s">
        <v>27038</v>
      </c>
      <c r="C17731" s="1" t="s">
        <v>122</v>
      </c>
      <c r="D17731" s="2">
        <v>45739.4929513889</v>
      </c>
      <c r="E17731" s="1" t="s">
        <v>9</v>
      </c>
      <c r="F17731" s="1" t="s">
        <v>27039</v>
      </c>
    </row>
    <row r="17732" spans="1:6">
      <c r="A17732" s="1" t="s">
        <v>27042</v>
      </c>
      <c r="B17732" s="1" t="s">
        <v>27038</v>
      </c>
      <c r="C17732" s="1" t="s">
        <v>122</v>
      </c>
      <c r="D17732" s="2">
        <v>45739.493020833303</v>
      </c>
      <c r="E17732" s="1" t="s">
        <v>9</v>
      </c>
      <c r="F17732" s="1" t="s">
        <v>27039</v>
      </c>
    </row>
    <row r="17733" spans="1:6">
      <c r="A17733" s="1" t="s">
        <v>27043</v>
      </c>
      <c r="B17733" s="1" t="s">
        <v>27044</v>
      </c>
      <c r="C17733" s="1" t="s">
        <v>77</v>
      </c>
      <c r="D17733" s="2">
        <v>45720.247245370403</v>
      </c>
      <c r="E17733" s="1" t="s">
        <v>9</v>
      </c>
      <c r="F17733" s="1" t="s">
        <v>27045</v>
      </c>
    </row>
    <row r="17734" spans="1:6">
      <c r="A17734" s="1" t="s">
        <v>27046</v>
      </c>
      <c r="B17734" s="1" t="s">
        <v>27044</v>
      </c>
      <c r="C17734" s="1" t="s">
        <v>26</v>
      </c>
      <c r="D17734" s="2">
        <v>45720.247476851902</v>
      </c>
      <c r="E17734" s="1" t="s">
        <v>67</v>
      </c>
      <c r="F17734" s="1" t="s">
        <v>27045</v>
      </c>
    </row>
    <row r="17735" spans="1:6">
      <c r="A17735" s="1" t="s">
        <v>27047</v>
      </c>
      <c r="B17735" s="1" t="s">
        <v>27044</v>
      </c>
      <c r="C17735" s="1" t="s">
        <v>26</v>
      </c>
      <c r="D17735" s="2">
        <v>45720.2483796296</v>
      </c>
      <c r="E17735" s="1" t="s">
        <v>67</v>
      </c>
      <c r="F17735" s="1" t="s">
        <v>27045</v>
      </c>
    </row>
    <row r="17736" spans="1:6">
      <c r="A17736" s="1" t="s">
        <v>27048</v>
      </c>
      <c r="B17736" s="1" t="s">
        <v>27044</v>
      </c>
      <c r="C17736" s="1" t="s">
        <v>77</v>
      </c>
      <c r="D17736" s="2">
        <v>45720.248530092598</v>
      </c>
      <c r="E17736" s="1" t="s">
        <v>9</v>
      </c>
      <c r="F17736" s="1" t="s">
        <v>27045</v>
      </c>
    </row>
    <row r="17737" spans="1:6">
      <c r="A17737" s="1" t="s">
        <v>27049</v>
      </c>
      <c r="B17737" s="1" t="s">
        <v>27050</v>
      </c>
      <c r="C17737" s="1" t="s">
        <v>12</v>
      </c>
      <c r="D17737" s="2">
        <v>45715.513472222199</v>
      </c>
      <c r="E17737" s="1" t="s">
        <v>9</v>
      </c>
      <c r="F17737" s="1" t="s">
        <v>27051</v>
      </c>
    </row>
    <row r="17738" spans="1:6">
      <c r="A17738" s="1" t="s">
        <v>27052</v>
      </c>
      <c r="B17738" s="1" t="s">
        <v>27050</v>
      </c>
      <c r="C17738" s="1" t="s">
        <v>8</v>
      </c>
      <c r="D17738" s="2">
        <v>45715.513541666704</v>
      </c>
      <c r="E17738" s="1" t="s">
        <v>9</v>
      </c>
      <c r="F17738" s="1" t="s">
        <v>27051</v>
      </c>
    </row>
    <row r="17739" spans="1:6">
      <c r="A17739" s="1" t="s">
        <v>27053</v>
      </c>
      <c r="B17739" s="1" t="s">
        <v>27050</v>
      </c>
      <c r="C17739" s="1" t="s">
        <v>8</v>
      </c>
      <c r="D17739" s="2">
        <v>45715.513599537</v>
      </c>
      <c r="E17739" s="1" t="s">
        <v>9</v>
      </c>
      <c r="F17739" s="1" t="s">
        <v>27051</v>
      </c>
    </row>
    <row r="17740" spans="1:6">
      <c r="A17740" s="1" t="s">
        <v>27054</v>
      </c>
      <c r="B17740" s="1" t="s">
        <v>27050</v>
      </c>
      <c r="C17740" s="1" t="s">
        <v>8</v>
      </c>
      <c r="D17740" s="2">
        <v>45715.513668981497</v>
      </c>
      <c r="E17740" s="1" t="s">
        <v>9</v>
      </c>
      <c r="F17740" s="1" t="s">
        <v>27051</v>
      </c>
    </row>
    <row r="17741" spans="1:6">
      <c r="A17741" s="1" t="s">
        <v>27055</v>
      </c>
      <c r="B17741" s="1" t="s">
        <v>27056</v>
      </c>
      <c r="C17741" s="1" t="s">
        <v>26</v>
      </c>
      <c r="D17741" s="2">
        <v>45729.333333333299</v>
      </c>
      <c r="E17741" s="1" t="s">
        <v>27</v>
      </c>
      <c r="F17741" s="1" t="s">
        <v>27057</v>
      </c>
    </row>
    <row r="17742" spans="1:6">
      <c r="A17742" s="1" t="s">
        <v>27058</v>
      </c>
      <c r="B17742" s="1" t="s">
        <v>27056</v>
      </c>
      <c r="C17742" s="1" t="s">
        <v>26</v>
      </c>
      <c r="D17742" s="2">
        <v>45729.333333333299</v>
      </c>
      <c r="E17742" s="1" t="s">
        <v>27</v>
      </c>
      <c r="F17742" s="1" t="s">
        <v>27057</v>
      </c>
    </row>
    <row r="17743" spans="1:6">
      <c r="A17743" s="1" t="s">
        <v>27059</v>
      </c>
      <c r="B17743" s="1" t="s">
        <v>27056</v>
      </c>
      <c r="C17743" s="1" t="s">
        <v>26</v>
      </c>
      <c r="D17743" s="2">
        <v>45729.333333333299</v>
      </c>
      <c r="E17743" s="1" t="s">
        <v>27</v>
      </c>
      <c r="F17743" s="1" t="s">
        <v>27057</v>
      </c>
    </row>
    <row r="17744" spans="1:6">
      <c r="A17744" s="1" t="s">
        <v>27060</v>
      </c>
      <c r="B17744" s="1" t="s">
        <v>27056</v>
      </c>
      <c r="C17744" s="1" t="s">
        <v>26</v>
      </c>
      <c r="D17744" s="2">
        <v>45729.333333333299</v>
      </c>
      <c r="E17744" s="1" t="s">
        <v>27</v>
      </c>
      <c r="F17744" s="1" t="s">
        <v>27057</v>
      </c>
    </row>
    <row r="17745" spans="1:6">
      <c r="A17745" s="1" t="s">
        <v>27061</v>
      </c>
      <c r="B17745" s="1" t="s">
        <v>27062</v>
      </c>
      <c r="C17745" s="1" t="s">
        <v>34</v>
      </c>
      <c r="D17745" s="2">
        <v>45714.478113425903</v>
      </c>
      <c r="E17745" s="1" t="s">
        <v>9</v>
      </c>
      <c r="F17745" s="1" t="s">
        <v>27063</v>
      </c>
    </row>
    <row r="17746" spans="1:6">
      <c r="A17746" s="1" t="s">
        <v>27064</v>
      </c>
      <c r="B17746" s="1" t="s">
        <v>27062</v>
      </c>
      <c r="C17746" s="1" t="s">
        <v>34</v>
      </c>
      <c r="D17746" s="2">
        <v>45714.478194444397</v>
      </c>
      <c r="E17746" s="1" t="s">
        <v>9</v>
      </c>
      <c r="F17746" s="1" t="s">
        <v>27063</v>
      </c>
    </row>
    <row r="17747" spans="1:6">
      <c r="A17747" s="1" t="s">
        <v>27065</v>
      </c>
      <c r="B17747" s="1" t="s">
        <v>27062</v>
      </c>
      <c r="C17747" s="1" t="s">
        <v>34</v>
      </c>
      <c r="D17747" s="2">
        <v>45714.478310185201</v>
      </c>
      <c r="E17747" s="1" t="s">
        <v>9</v>
      </c>
      <c r="F17747" s="1" t="s">
        <v>27063</v>
      </c>
    </row>
    <row r="17748" spans="1:6">
      <c r="A17748" s="1" t="s">
        <v>27066</v>
      </c>
      <c r="B17748" s="1" t="s">
        <v>27062</v>
      </c>
      <c r="C17748" s="1" t="s">
        <v>34</v>
      </c>
      <c r="D17748" s="2">
        <v>45714.478425925903</v>
      </c>
      <c r="E17748" s="1" t="s">
        <v>9</v>
      </c>
      <c r="F17748" s="1" t="s">
        <v>27063</v>
      </c>
    </row>
    <row r="17749" spans="1:6">
      <c r="A17749" s="1" t="s">
        <v>27067</v>
      </c>
      <c r="B17749" s="1" t="s">
        <v>27068</v>
      </c>
      <c r="C17749" s="1" t="s">
        <v>12</v>
      </c>
      <c r="D17749" s="2">
        <v>45715.509062500001</v>
      </c>
      <c r="E17749" s="1" t="s">
        <v>9</v>
      </c>
      <c r="F17749" s="1" t="s">
        <v>27069</v>
      </c>
    </row>
    <row r="17750" spans="1:6">
      <c r="A17750" s="1" t="s">
        <v>27070</v>
      </c>
      <c r="B17750" s="1" t="s">
        <v>27068</v>
      </c>
      <c r="C17750" s="1" t="s">
        <v>34</v>
      </c>
      <c r="D17750" s="2">
        <v>45715.509328703702</v>
      </c>
      <c r="E17750" s="1" t="s">
        <v>9</v>
      </c>
      <c r="F17750" s="1" t="s">
        <v>27069</v>
      </c>
    </row>
    <row r="17751" spans="1:6">
      <c r="A17751" s="1" t="s">
        <v>27071</v>
      </c>
      <c r="B17751" s="1" t="s">
        <v>27068</v>
      </c>
      <c r="C17751" s="1" t="s">
        <v>26</v>
      </c>
      <c r="D17751" s="2">
        <v>45715.5094791667</v>
      </c>
      <c r="E17751" s="1" t="s">
        <v>67</v>
      </c>
      <c r="F17751" s="1" t="s">
        <v>27069</v>
      </c>
    </row>
    <row r="17752" spans="1:6">
      <c r="A17752" s="1" t="s">
        <v>27072</v>
      </c>
      <c r="B17752" s="1" t="s">
        <v>27068</v>
      </c>
      <c r="C17752" s="1" t="s">
        <v>77</v>
      </c>
      <c r="D17752" s="2">
        <v>45715.509710648097</v>
      </c>
      <c r="E17752" s="1" t="s">
        <v>9</v>
      </c>
      <c r="F17752" s="1" t="s">
        <v>27069</v>
      </c>
    </row>
    <row r="17753" spans="1:6">
      <c r="A17753" s="1" t="s">
        <v>27073</v>
      </c>
      <c r="B17753" s="1" t="s">
        <v>27074</v>
      </c>
      <c r="C17753" s="1" t="s">
        <v>275</v>
      </c>
      <c r="D17753" s="2">
        <v>45720.8538078704</v>
      </c>
      <c r="E17753" s="1" t="s">
        <v>9</v>
      </c>
      <c r="F17753" s="1" t="s">
        <v>27075</v>
      </c>
    </row>
    <row r="17754" spans="1:6">
      <c r="A17754" s="1" t="s">
        <v>27076</v>
      </c>
      <c r="B17754" s="1" t="s">
        <v>27074</v>
      </c>
      <c r="C17754" s="1" t="s">
        <v>275</v>
      </c>
      <c r="D17754" s="2">
        <v>45720.853958333297</v>
      </c>
      <c r="E17754" s="1" t="s">
        <v>9</v>
      </c>
      <c r="F17754" s="1" t="s">
        <v>27075</v>
      </c>
    </row>
    <row r="17755" spans="1:6">
      <c r="A17755" s="1" t="s">
        <v>27077</v>
      </c>
      <c r="B17755" s="1" t="s">
        <v>27074</v>
      </c>
      <c r="C17755" s="1" t="s">
        <v>275</v>
      </c>
      <c r="D17755" s="2">
        <v>45720.854039351798</v>
      </c>
      <c r="E17755" s="1" t="s">
        <v>9</v>
      </c>
      <c r="F17755" s="1" t="s">
        <v>27075</v>
      </c>
    </row>
    <row r="17756" spans="1:6">
      <c r="A17756" s="1" t="s">
        <v>27078</v>
      </c>
      <c r="B17756" s="1" t="s">
        <v>27074</v>
      </c>
      <c r="C17756" s="1" t="s">
        <v>275</v>
      </c>
      <c r="D17756" s="2">
        <v>45720.854131944398</v>
      </c>
      <c r="E17756" s="1" t="s">
        <v>9</v>
      </c>
      <c r="F17756" s="1" t="s">
        <v>27075</v>
      </c>
    </row>
    <row r="17757" spans="1:6">
      <c r="A17757" s="1" t="s">
        <v>27079</v>
      </c>
      <c r="B17757" s="1" t="s">
        <v>27080</v>
      </c>
      <c r="C17757" s="1" t="s">
        <v>149</v>
      </c>
      <c r="D17757" s="2">
        <v>45732.0221296296</v>
      </c>
      <c r="E17757" s="1" t="s">
        <v>67</v>
      </c>
      <c r="F17757" s="1" t="s">
        <v>27081</v>
      </c>
    </row>
    <row r="17758" spans="1:6">
      <c r="A17758" s="1" t="s">
        <v>27082</v>
      </c>
      <c r="B17758" s="1" t="s">
        <v>27080</v>
      </c>
      <c r="C17758" s="1" t="s">
        <v>149</v>
      </c>
      <c r="D17758" s="2">
        <v>45732.022233796299</v>
      </c>
      <c r="E17758" s="1" t="s">
        <v>67</v>
      </c>
      <c r="F17758" s="1" t="s">
        <v>27081</v>
      </c>
    </row>
    <row r="17759" spans="1:6">
      <c r="A17759" s="1" t="s">
        <v>27083</v>
      </c>
      <c r="B17759" s="1" t="s">
        <v>27080</v>
      </c>
      <c r="C17759" s="1" t="s">
        <v>149</v>
      </c>
      <c r="D17759" s="2">
        <v>45732.0223148148</v>
      </c>
      <c r="E17759" s="1" t="s">
        <v>67</v>
      </c>
      <c r="F17759" s="1" t="s">
        <v>27081</v>
      </c>
    </row>
    <row r="17760" spans="1:6">
      <c r="A17760" s="1" t="s">
        <v>27084</v>
      </c>
      <c r="B17760" s="1" t="s">
        <v>27080</v>
      </c>
      <c r="C17760" s="1" t="s">
        <v>149</v>
      </c>
      <c r="D17760" s="2">
        <v>45732.022407407399</v>
      </c>
      <c r="E17760" s="1" t="s">
        <v>67</v>
      </c>
      <c r="F17760" s="1" t="s">
        <v>27081</v>
      </c>
    </row>
    <row r="17761" spans="1:6">
      <c r="A17761" s="1" t="s">
        <v>27085</v>
      </c>
      <c r="B17761" s="1" t="s">
        <v>27086</v>
      </c>
      <c r="C17761" s="1" t="s">
        <v>14</v>
      </c>
      <c r="D17761" s="2">
        <v>45724.652962963002</v>
      </c>
      <c r="E17761" s="1" t="s">
        <v>9</v>
      </c>
      <c r="F17761" s="1" t="s">
        <v>27087</v>
      </c>
    </row>
    <row r="17762" spans="1:6">
      <c r="A17762" s="1" t="s">
        <v>27088</v>
      </c>
      <c r="B17762" s="1" t="s">
        <v>27086</v>
      </c>
      <c r="C17762" s="1" t="s">
        <v>14</v>
      </c>
      <c r="D17762" s="2">
        <v>45724.662210648101</v>
      </c>
      <c r="E17762" s="1" t="s">
        <v>9</v>
      </c>
      <c r="F17762" s="1" t="s">
        <v>27087</v>
      </c>
    </row>
    <row r="17763" spans="1:6">
      <c r="A17763" s="1" t="s">
        <v>27089</v>
      </c>
      <c r="B17763" s="1" t="s">
        <v>27086</v>
      </c>
      <c r="C17763" s="1" t="s">
        <v>14</v>
      </c>
      <c r="D17763" s="2">
        <v>45724.662314814799</v>
      </c>
      <c r="E17763" s="1" t="s">
        <v>9</v>
      </c>
      <c r="F17763" s="1" t="s">
        <v>27087</v>
      </c>
    </row>
    <row r="17764" spans="1:6">
      <c r="A17764" s="1" t="s">
        <v>27090</v>
      </c>
      <c r="B17764" s="1" t="s">
        <v>27091</v>
      </c>
      <c r="C17764" s="1" t="s">
        <v>47</v>
      </c>
      <c r="D17764" s="2">
        <v>45725.646620370397</v>
      </c>
      <c r="E17764" s="1" t="s">
        <v>67</v>
      </c>
      <c r="F17764" s="1" t="s">
        <v>27092</v>
      </c>
    </row>
    <row r="17765" spans="1:6">
      <c r="A17765" s="1" t="s">
        <v>27093</v>
      </c>
      <c r="B17765" s="1" t="s">
        <v>27091</v>
      </c>
      <c r="C17765" s="1" t="s">
        <v>14</v>
      </c>
      <c r="D17765" s="2">
        <v>45725.647083333301</v>
      </c>
      <c r="E17765" s="1" t="s">
        <v>9</v>
      </c>
      <c r="F17765" s="1" t="s">
        <v>27092</v>
      </c>
    </row>
    <row r="17766" spans="1:6">
      <c r="A17766" s="1" t="s">
        <v>27094</v>
      </c>
      <c r="B17766" s="1" t="s">
        <v>27091</v>
      </c>
      <c r="C17766" s="1" t="s">
        <v>47</v>
      </c>
      <c r="D17766" s="2">
        <v>45725.647951388899</v>
      </c>
      <c r="E17766" s="1" t="s">
        <v>67</v>
      </c>
      <c r="F17766" s="1" t="s">
        <v>27092</v>
      </c>
    </row>
    <row r="17767" spans="1:6">
      <c r="A17767" s="1" t="s">
        <v>27095</v>
      </c>
      <c r="B17767" s="1" t="s">
        <v>27091</v>
      </c>
      <c r="C17767" s="1" t="s">
        <v>14</v>
      </c>
      <c r="D17767" s="2">
        <v>45725.6480324074</v>
      </c>
      <c r="E17767" s="1" t="s">
        <v>9</v>
      </c>
      <c r="F17767" s="1" t="s">
        <v>27092</v>
      </c>
    </row>
    <row r="17768" spans="1:6">
      <c r="A17768" s="1" t="s">
        <v>27096</v>
      </c>
      <c r="B17768" s="1" t="s">
        <v>27097</v>
      </c>
      <c r="C17768" s="1" t="s">
        <v>12</v>
      </c>
      <c r="D17768" s="2">
        <v>45727.543229166702</v>
      </c>
      <c r="E17768" s="1" t="s">
        <v>9</v>
      </c>
      <c r="F17768" s="1" t="s">
        <v>27098</v>
      </c>
    </row>
    <row r="17769" spans="1:6">
      <c r="A17769" s="1" t="s">
        <v>27099</v>
      </c>
      <c r="B17769" s="1" t="s">
        <v>27097</v>
      </c>
      <c r="C17769" s="1" t="s">
        <v>12</v>
      </c>
      <c r="D17769" s="2">
        <v>45727.543321759302</v>
      </c>
      <c r="E17769" s="1" t="s">
        <v>9</v>
      </c>
      <c r="F17769" s="1" t="s">
        <v>27098</v>
      </c>
    </row>
    <row r="17770" spans="1:6">
      <c r="A17770" s="1" t="s">
        <v>27100</v>
      </c>
      <c r="B17770" s="1" t="s">
        <v>27097</v>
      </c>
      <c r="C17770" s="1" t="s">
        <v>12</v>
      </c>
      <c r="D17770" s="2">
        <v>45727.543391203697</v>
      </c>
      <c r="E17770" s="1" t="s">
        <v>9</v>
      </c>
      <c r="F17770" s="1" t="s">
        <v>27098</v>
      </c>
    </row>
    <row r="17771" spans="1:6">
      <c r="A17771" s="1" t="s">
        <v>27101</v>
      </c>
      <c r="B17771" s="1" t="s">
        <v>27097</v>
      </c>
      <c r="C17771" s="1" t="s">
        <v>12</v>
      </c>
      <c r="D17771" s="2">
        <v>45727.543460648201</v>
      </c>
      <c r="E17771" s="1" t="s">
        <v>9</v>
      </c>
      <c r="F17771" s="1" t="s">
        <v>27098</v>
      </c>
    </row>
    <row r="17772" spans="1:6">
      <c r="A17772" s="1" t="s">
        <v>27102</v>
      </c>
      <c r="B17772" s="1" t="s">
        <v>27103</v>
      </c>
      <c r="C17772" s="1" t="s">
        <v>18</v>
      </c>
      <c r="D17772" s="2">
        <v>45727.333333333299</v>
      </c>
      <c r="E17772" s="1" t="s">
        <v>19</v>
      </c>
      <c r="F17772" s="1" t="s">
        <v>27104</v>
      </c>
    </row>
    <row r="17773" spans="1:6">
      <c r="A17773" s="1" t="s">
        <v>27105</v>
      </c>
      <c r="B17773" s="1" t="s">
        <v>27103</v>
      </c>
      <c r="C17773" s="1" t="s">
        <v>18</v>
      </c>
      <c r="D17773" s="2">
        <v>45727.333333333299</v>
      </c>
      <c r="E17773" s="1" t="s">
        <v>19</v>
      </c>
      <c r="F17773" s="1" t="s">
        <v>27104</v>
      </c>
    </row>
    <row r="17774" spans="1:6">
      <c r="A17774" s="1" t="s">
        <v>27106</v>
      </c>
      <c r="B17774" s="1" t="s">
        <v>27103</v>
      </c>
      <c r="C17774" s="1" t="s">
        <v>18</v>
      </c>
      <c r="D17774" s="2">
        <v>45727.333333333299</v>
      </c>
      <c r="E17774" s="1" t="s">
        <v>19</v>
      </c>
      <c r="F17774" s="1" t="s">
        <v>27104</v>
      </c>
    </row>
    <row r="17775" spans="1:6">
      <c r="A17775" s="1" t="s">
        <v>27107</v>
      </c>
      <c r="B17775" s="1" t="s">
        <v>27103</v>
      </c>
      <c r="C17775" s="1" t="s">
        <v>18</v>
      </c>
      <c r="D17775" s="2">
        <v>45727.333333333299</v>
      </c>
      <c r="E17775" s="1" t="s">
        <v>19</v>
      </c>
      <c r="F17775" s="1" t="s">
        <v>27104</v>
      </c>
    </row>
    <row r="17776" spans="1:6">
      <c r="A17776" s="1" t="s">
        <v>27108</v>
      </c>
      <c r="B17776" s="1" t="s">
        <v>27109</v>
      </c>
      <c r="C17776" s="1" t="s">
        <v>34</v>
      </c>
      <c r="D17776" s="2">
        <v>45723</v>
      </c>
      <c r="E17776" s="1" t="s">
        <v>27</v>
      </c>
      <c r="F17776" s="1" t="s">
        <v>27110</v>
      </c>
    </row>
    <row r="17777" spans="1:6">
      <c r="A17777" s="1" t="s">
        <v>27111</v>
      </c>
      <c r="B17777" s="1" t="s">
        <v>27109</v>
      </c>
      <c r="C17777" s="1" t="s">
        <v>77</v>
      </c>
      <c r="D17777" s="2">
        <v>45723</v>
      </c>
      <c r="E17777" s="1" t="s">
        <v>27</v>
      </c>
      <c r="F17777" s="1" t="s">
        <v>27110</v>
      </c>
    </row>
    <row r="17778" spans="1:6">
      <c r="A17778" s="1" t="s">
        <v>27112</v>
      </c>
      <c r="B17778" s="1" t="s">
        <v>27109</v>
      </c>
      <c r="C17778" s="1" t="s">
        <v>12</v>
      </c>
      <c r="D17778" s="2">
        <v>45723</v>
      </c>
      <c r="E17778" s="1" t="s">
        <v>27</v>
      </c>
      <c r="F17778" s="1" t="s">
        <v>27110</v>
      </c>
    </row>
    <row r="17779" spans="1:6">
      <c r="A17779" s="1" t="s">
        <v>27113</v>
      </c>
      <c r="B17779" s="1" t="s">
        <v>27109</v>
      </c>
      <c r="C17779" s="1" t="s">
        <v>275</v>
      </c>
      <c r="D17779" s="2">
        <v>45723</v>
      </c>
      <c r="E17779" s="1" t="s">
        <v>27</v>
      </c>
      <c r="F17779" s="1" t="s">
        <v>27110</v>
      </c>
    </row>
    <row r="17780" spans="1:6">
      <c r="A17780" s="1" t="s">
        <v>27114</v>
      </c>
      <c r="B17780" s="1" t="s">
        <v>27115</v>
      </c>
      <c r="C17780" s="1" t="s">
        <v>8</v>
      </c>
      <c r="D17780" s="2">
        <v>45726.464317129597</v>
      </c>
      <c r="E17780" s="1" t="s">
        <v>9</v>
      </c>
      <c r="F17780" s="1" t="s">
        <v>27116</v>
      </c>
    </row>
    <row r="17781" spans="1:6">
      <c r="A17781" s="1" t="s">
        <v>27117</v>
      </c>
      <c r="B17781" s="1" t="s">
        <v>27115</v>
      </c>
      <c r="C17781" s="1" t="s">
        <v>8</v>
      </c>
      <c r="D17781" s="2">
        <v>45726.464398148099</v>
      </c>
      <c r="E17781" s="1" t="s">
        <v>9</v>
      </c>
      <c r="F17781" s="1" t="s">
        <v>27116</v>
      </c>
    </row>
    <row r="17782" spans="1:6">
      <c r="A17782" s="1" t="s">
        <v>27118</v>
      </c>
      <c r="B17782" s="1" t="s">
        <v>27115</v>
      </c>
      <c r="C17782" s="1" t="s">
        <v>26</v>
      </c>
      <c r="D17782" s="2">
        <v>45726.464606481502</v>
      </c>
      <c r="E17782" s="1" t="s">
        <v>67</v>
      </c>
      <c r="F17782" s="1" t="s">
        <v>27116</v>
      </c>
    </row>
    <row r="17783" spans="1:6">
      <c r="A17783" s="1" t="s">
        <v>27119</v>
      </c>
      <c r="B17783" s="1" t="s">
        <v>27115</v>
      </c>
      <c r="C17783" s="1" t="s">
        <v>8</v>
      </c>
      <c r="D17783" s="2">
        <v>45726.464687500003</v>
      </c>
      <c r="E17783" s="1" t="s">
        <v>9</v>
      </c>
      <c r="F17783" s="1" t="s">
        <v>27116</v>
      </c>
    </row>
    <row r="17784" spans="1:6">
      <c r="A17784" s="1" t="s">
        <v>27120</v>
      </c>
      <c r="B17784" s="1" t="s">
        <v>27121</v>
      </c>
      <c r="C17784" s="1" t="s">
        <v>122</v>
      </c>
      <c r="D17784" s="2">
        <v>45738.572106481501</v>
      </c>
      <c r="E17784" s="1" t="s">
        <v>9</v>
      </c>
      <c r="F17784" s="1" t="s">
        <v>27122</v>
      </c>
    </row>
    <row r="17785" spans="1:6">
      <c r="A17785" s="1" t="s">
        <v>27123</v>
      </c>
      <c r="B17785" s="1" t="s">
        <v>27121</v>
      </c>
      <c r="C17785" s="1" t="s">
        <v>122</v>
      </c>
      <c r="D17785" s="2">
        <v>45738.572650463</v>
      </c>
      <c r="E17785" s="1" t="s">
        <v>9</v>
      </c>
      <c r="F17785" s="1" t="s">
        <v>27122</v>
      </c>
    </row>
    <row r="17786" spans="1:6">
      <c r="A17786" s="1" t="s">
        <v>27124</v>
      </c>
      <c r="B17786" s="1" t="s">
        <v>27121</v>
      </c>
      <c r="C17786" s="1" t="s">
        <v>66</v>
      </c>
      <c r="D17786" s="2">
        <v>45738.573043981502</v>
      </c>
      <c r="E17786" s="1" t="s">
        <v>9</v>
      </c>
      <c r="F17786" s="1" t="s">
        <v>27122</v>
      </c>
    </row>
    <row r="17787" spans="1:6">
      <c r="A17787" s="1" t="s">
        <v>27125</v>
      </c>
      <c r="B17787" s="1" t="s">
        <v>27121</v>
      </c>
      <c r="C17787" s="1" t="s">
        <v>141</v>
      </c>
      <c r="D17787" s="2">
        <v>45738.573217592602</v>
      </c>
      <c r="E17787" s="1" t="s">
        <v>9</v>
      </c>
      <c r="F17787" s="1" t="s">
        <v>27122</v>
      </c>
    </row>
    <row r="17788" spans="1:6">
      <c r="A17788" s="1" t="s">
        <v>27126</v>
      </c>
      <c r="B17788" s="1" t="s">
        <v>27127</v>
      </c>
      <c r="C17788" s="1" t="s">
        <v>14</v>
      </c>
      <c r="D17788" s="2">
        <v>45728.317939814799</v>
      </c>
      <c r="E17788" s="1" t="s">
        <v>9</v>
      </c>
      <c r="F17788" s="1" t="s">
        <v>27128</v>
      </c>
    </row>
    <row r="17789" spans="1:6">
      <c r="A17789" s="1" t="s">
        <v>27129</v>
      </c>
      <c r="B17789" s="1" t="s">
        <v>27127</v>
      </c>
      <c r="C17789" s="1" t="s">
        <v>14</v>
      </c>
      <c r="D17789" s="2">
        <v>45728.318009259303</v>
      </c>
      <c r="E17789" s="1" t="s">
        <v>9</v>
      </c>
      <c r="F17789" s="1" t="s">
        <v>27128</v>
      </c>
    </row>
    <row r="17790" spans="1:6">
      <c r="A17790" s="1" t="s">
        <v>27130</v>
      </c>
      <c r="B17790" s="1" t="s">
        <v>27127</v>
      </c>
      <c r="C17790" s="1" t="s">
        <v>14</v>
      </c>
      <c r="D17790" s="2">
        <v>45728.318101851903</v>
      </c>
      <c r="E17790" s="1" t="s">
        <v>9</v>
      </c>
      <c r="F17790" s="1" t="s">
        <v>27128</v>
      </c>
    </row>
    <row r="17791" spans="1:6">
      <c r="A17791" s="1" t="s">
        <v>27131</v>
      </c>
      <c r="B17791" s="1" t="s">
        <v>27127</v>
      </c>
      <c r="C17791" s="1" t="s">
        <v>14</v>
      </c>
      <c r="D17791" s="2">
        <v>45728.318148148202</v>
      </c>
      <c r="E17791" s="1" t="s">
        <v>9</v>
      </c>
      <c r="F17791" s="1" t="s">
        <v>27128</v>
      </c>
    </row>
    <row r="17792" spans="1:6">
      <c r="A17792" s="1" t="s">
        <v>27132</v>
      </c>
      <c r="B17792" s="1" t="s">
        <v>27133</v>
      </c>
      <c r="C17792" s="1" t="s">
        <v>26</v>
      </c>
      <c r="D17792" s="2">
        <v>45723.6022337963</v>
      </c>
      <c r="E17792" s="1" t="s">
        <v>27</v>
      </c>
      <c r="F17792" s="1" t="s">
        <v>27134</v>
      </c>
    </row>
    <row r="17793" spans="1:6">
      <c r="A17793" s="1" t="s">
        <v>27135</v>
      </c>
      <c r="B17793" s="1" t="s">
        <v>27133</v>
      </c>
      <c r="C17793" s="1" t="s">
        <v>26</v>
      </c>
      <c r="D17793" s="2">
        <v>45723.602083333302</v>
      </c>
      <c r="E17793" s="1" t="s">
        <v>27</v>
      </c>
      <c r="F17793" s="1" t="s">
        <v>27134</v>
      </c>
    </row>
    <row r="17794" spans="1:6">
      <c r="A17794" s="1" t="s">
        <v>27136</v>
      </c>
      <c r="B17794" s="1" t="s">
        <v>27133</v>
      </c>
      <c r="C17794" s="1" t="s">
        <v>26</v>
      </c>
      <c r="D17794" s="2">
        <v>45723.601793981499</v>
      </c>
      <c r="E17794" s="1" t="s">
        <v>27</v>
      </c>
      <c r="F17794" s="1" t="s">
        <v>27134</v>
      </c>
    </row>
    <row r="17795" spans="1:6">
      <c r="A17795" s="1" t="s">
        <v>27137</v>
      </c>
      <c r="B17795" s="1" t="s">
        <v>27133</v>
      </c>
      <c r="C17795" s="1" t="s">
        <v>26</v>
      </c>
      <c r="D17795" s="2">
        <v>45723.601666666698</v>
      </c>
      <c r="E17795" s="1" t="s">
        <v>27</v>
      </c>
      <c r="F17795" s="1" t="s">
        <v>27134</v>
      </c>
    </row>
    <row r="17796" spans="1:6">
      <c r="A17796" s="1" t="s">
        <v>27138</v>
      </c>
      <c r="B17796" s="1" t="s">
        <v>27139</v>
      </c>
      <c r="C17796" s="1" t="s">
        <v>141</v>
      </c>
      <c r="D17796" s="2">
        <v>45734.639374999999</v>
      </c>
      <c r="E17796" s="1" t="s">
        <v>9</v>
      </c>
      <c r="F17796" s="1" t="s">
        <v>27140</v>
      </c>
    </row>
    <row r="17797" spans="1:6">
      <c r="A17797" s="1" t="s">
        <v>27141</v>
      </c>
      <c r="B17797" s="1" t="s">
        <v>27139</v>
      </c>
      <c r="C17797" s="1" t="s">
        <v>141</v>
      </c>
      <c r="D17797" s="2">
        <v>45734.639513888898</v>
      </c>
      <c r="E17797" s="1" t="s">
        <v>9</v>
      </c>
      <c r="F17797" s="1" t="s">
        <v>27140</v>
      </c>
    </row>
    <row r="17798" spans="1:6">
      <c r="A17798" s="1" t="s">
        <v>27142</v>
      </c>
      <c r="B17798" s="1" t="s">
        <v>27139</v>
      </c>
      <c r="C17798" s="1" t="s">
        <v>141</v>
      </c>
      <c r="D17798" s="2">
        <v>45734.639618055597</v>
      </c>
      <c r="E17798" s="1" t="s">
        <v>9</v>
      </c>
      <c r="F17798" s="1" t="s">
        <v>27140</v>
      </c>
    </row>
    <row r="17799" spans="1:6">
      <c r="A17799" s="1" t="s">
        <v>27143</v>
      </c>
      <c r="B17799" s="1" t="s">
        <v>27139</v>
      </c>
      <c r="C17799" s="1" t="s">
        <v>141</v>
      </c>
      <c r="D17799" s="2">
        <v>45734.639710648102</v>
      </c>
      <c r="E17799" s="1" t="s">
        <v>9</v>
      </c>
      <c r="F17799" s="1" t="s">
        <v>27140</v>
      </c>
    </row>
    <row r="17800" spans="1:6">
      <c r="A17800" s="1" t="s">
        <v>27144</v>
      </c>
      <c r="B17800" s="1" t="s">
        <v>27145</v>
      </c>
      <c r="C17800" s="1" t="s">
        <v>122</v>
      </c>
      <c r="D17800" s="2">
        <v>45737.468171296299</v>
      </c>
      <c r="E17800" s="1" t="s">
        <v>9</v>
      </c>
      <c r="F17800" s="1" t="s">
        <v>27146</v>
      </c>
    </row>
    <row r="17801" spans="1:6">
      <c r="A17801" s="1" t="s">
        <v>27147</v>
      </c>
      <c r="B17801" s="1" t="s">
        <v>27145</v>
      </c>
      <c r="C17801" s="1" t="s">
        <v>122</v>
      </c>
      <c r="D17801" s="2">
        <v>45737.4682523148</v>
      </c>
      <c r="E17801" s="1" t="s">
        <v>9</v>
      </c>
      <c r="F17801" s="1" t="s">
        <v>27146</v>
      </c>
    </row>
    <row r="17802" spans="1:6">
      <c r="A17802" s="1" t="s">
        <v>27148</v>
      </c>
      <c r="B17802" s="1" t="s">
        <v>27145</v>
      </c>
      <c r="C17802" s="1" t="s">
        <v>122</v>
      </c>
      <c r="D17802" s="2">
        <v>45737.468333333301</v>
      </c>
      <c r="E17802" s="1" t="s">
        <v>9</v>
      </c>
      <c r="F17802" s="1" t="s">
        <v>27146</v>
      </c>
    </row>
    <row r="17803" spans="1:6">
      <c r="A17803" s="1" t="s">
        <v>27149</v>
      </c>
      <c r="B17803" s="1" t="s">
        <v>27145</v>
      </c>
      <c r="C17803" s="1" t="s">
        <v>122</v>
      </c>
      <c r="D17803" s="2">
        <v>45737.468425925901</v>
      </c>
      <c r="E17803" s="1" t="s">
        <v>9</v>
      </c>
      <c r="F17803" s="1" t="s">
        <v>27146</v>
      </c>
    </row>
    <row r="17804" spans="1:6">
      <c r="A17804" s="1" t="s">
        <v>27150</v>
      </c>
      <c r="B17804" s="1" t="s">
        <v>27151</v>
      </c>
      <c r="C17804" s="1" t="s">
        <v>26</v>
      </c>
      <c r="D17804" s="2">
        <v>45739.4940740741</v>
      </c>
      <c r="E17804" s="1" t="s">
        <v>9</v>
      </c>
      <c r="F17804" s="1" t="s">
        <v>27152</v>
      </c>
    </row>
    <row r="17805" spans="1:6">
      <c r="A17805" s="1" t="s">
        <v>27153</v>
      </c>
      <c r="B17805" s="1" t="s">
        <v>27151</v>
      </c>
      <c r="C17805" s="1" t="s">
        <v>8</v>
      </c>
      <c r="D17805" s="2">
        <v>45739.494224536997</v>
      </c>
      <c r="E17805" s="1" t="s">
        <v>9</v>
      </c>
      <c r="F17805" s="1" t="s">
        <v>27152</v>
      </c>
    </row>
    <row r="17806" spans="1:6">
      <c r="A17806" s="1" t="s">
        <v>27154</v>
      </c>
      <c r="B17806" s="1" t="s">
        <v>27155</v>
      </c>
      <c r="C17806" s="1" t="s">
        <v>26</v>
      </c>
      <c r="D17806" s="2">
        <v>45716.715497685203</v>
      </c>
      <c r="E17806" s="1" t="s">
        <v>67</v>
      </c>
      <c r="F17806" s="1" t="s">
        <v>27156</v>
      </c>
    </row>
    <row r="17807" spans="1:6">
      <c r="A17807" s="1" t="s">
        <v>27157</v>
      </c>
      <c r="B17807" s="1" t="s">
        <v>27155</v>
      </c>
      <c r="C17807" s="1" t="s">
        <v>26</v>
      </c>
      <c r="D17807" s="2">
        <v>45716.715636574103</v>
      </c>
      <c r="E17807" s="1" t="s">
        <v>67</v>
      </c>
      <c r="F17807" s="1" t="s">
        <v>27156</v>
      </c>
    </row>
    <row r="17808" spans="1:6">
      <c r="A17808" s="1" t="s">
        <v>27158</v>
      </c>
      <c r="B17808" s="1" t="s">
        <v>27155</v>
      </c>
      <c r="C17808" s="1" t="s">
        <v>26</v>
      </c>
      <c r="D17808" s="2">
        <v>45716.715717592597</v>
      </c>
      <c r="E17808" s="1" t="s">
        <v>67</v>
      </c>
      <c r="F17808" s="1" t="s">
        <v>27156</v>
      </c>
    </row>
    <row r="17809" spans="1:6">
      <c r="A17809" s="1" t="s">
        <v>27159</v>
      </c>
      <c r="B17809" s="1" t="s">
        <v>27155</v>
      </c>
      <c r="C17809" s="1" t="s">
        <v>26</v>
      </c>
      <c r="D17809" s="2">
        <v>45716.715810185196</v>
      </c>
      <c r="E17809" s="1" t="s">
        <v>67</v>
      </c>
      <c r="F17809" s="1" t="s">
        <v>27156</v>
      </c>
    </row>
    <row r="17810" spans="1:6">
      <c r="A17810" s="1" t="s">
        <v>27160</v>
      </c>
      <c r="B17810" s="1" t="s">
        <v>27161</v>
      </c>
      <c r="C17810" s="1" t="s">
        <v>26</v>
      </c>
      <c r="D17810" s="2">
        <v>45726.333333333299</v>
      </c>
      <c r="E17810" s="1" t="s">
        <v>27</v>
      </c>
      <c r="F17810" s="1" t="s">
        <v>27162</v>
      </c>
    </row>
    <row r="17811" spans="1:6">
      <c r="A17811" s="1" t="s">
        <v>27163</v>
      </c>
      <c r="B17811" s="1" t="s">
        <v>27161</v>
      </c>
      <c r="C17811" s="1" t="s">
        <v>26</v>
      </c>
      <c r="D17811" s="2">
        <v>45726.333333333299</v>
      </c>
      <c r="E17811" s="1" t="s">
        <v>27</v>
      </c>
      <c r="F17811" s="1" t="s">
        <v>27162</v>
      </c>
    </row>
    <row r="17812" spans="1:6">
      <c r="A17812" s="1" t="s">
        <v>27164</v>
      </c>
      <c r="B17812" s="1" t="s">
        <v>27161</v>
      </c>
      <c r="C17812" s="1" t="s">
        <v>26</v>
      </c>
      <c r="D17812" s="2">
        <v>45726.333333333299</v>
      </c>
      <c r="E17812" s="1" t="s">
        <v>27</v>
      </c>
      <c r="F17812" s="1" t="s">
        <v>27162</v>
      </c>
    </row>
    <row r="17813" spans="1:6">
      <c r="A17813" s="1" t="s">
        <v>27165</v>
      </c>
      <c r="B17813" s="1" t="s">
        <v>27161</v>
      </c>
      <c r="C17813" s="1" t="s">
        <v>26</v>
      </c>
      <c r="D17813" s="2">
        <v>45726.333333333299</v>
      </c>
      <c r="E17813" s="1" t="s">
        <v>27</v>
      </c>
      <c r="F17813" s="1" t="s">
        <v>27162</v>
      </c>
    </row>
    <row r="17814" spans="1:6">
      <c r="A17814" s="1" t="s">
        <v>27166</v>
      </c>
      <c r="B17814" s="1" t="s">
        <v>27167</v>
      </c>
      <c r="C17814" s="1" t="s">
        <v>47</v>
      </c>
      <c r="D17814" s="2">
        <v>45720</v>
      </c>
      <c r="E17814" s="1" t="s">
        <v>67</v>
      </c>
      <c r="F17814" s="1" t="s">
        <v>27168</v>
      </c>
    </row>
    <row r="17815" spans="1:6">
      <c r="A17815" s="1" t="s">
        <v>27169</v>
      </c>
      <c r="B17815" s="1" t="s">
        <v>27167</v>
      </c>
      <c r="C17815" s="1" t="s">
        <v>47</v>
      </c>
      <c r="D17815" s="2">
        <v>45720</v>
      </c>
      <c r="E17815" s="1" t="s">
        <v>67</v>
      </c>
      <c r="F17815" s="1" t="s">
        <v>27168</v>
      </c>
    </row>
    <row r="17816" spans="1:6">
      <c r="A17816" s="1" t="s">
        <v>27170</v>
      </c>
      <c r="B17816" s="1" t="s">
        <v>27167</v>
      </c>
      <c r="C17816" s="1" t="s">
        <v>77</v>
      </c>
      <c r="D17816" s="2">
        <v>45720</v>
      </c>
      <c r="E17816" s="1" t="s">
        <v>9</v>
      </c>
      <c r="F17816" s="1" t="s">
        <v>27168</v>
      </c>
    </row>
    <row r="17817" spans="1:6">
      <c r="A17817" s="1" t="s">
        <v>27171</v>
      </c>
      <c r="B17817" s="1" t="s">
        <v>27167</v>
      </c>
      <c r="C17817" s="1" t="s">
        <v>77</v>
      </c>
      <c r="D17817" s="2">
        <v>45720</v>
      </c>
      <c r="E17817" s="1" t="s">
        <v>9</v>
      </c>
      <c r="F17817" s="1" t="s">
        <v>27168</v>
      </c>
    </row>
    <row r="17818" spans="1:6">
      <c r="A17818" s="1" t="s">
        <v>27172</v>
      </c>
      <c r="B17818" s="1" t="s">
        <v>27173</v>
      </c>
      <c r="C17818" s="1" t="s">
        <v>132</v>
      </c>
      <c r="D17818" s="2">
        <v>45728.041666666701</v>
      </c>
      <c r="E17818" s="1" t="s">
        <v>27</v>
      </c>
      <c r="F17818" s="1" t="s">
        <v>27174</v>
      </c>
    </row>
    <row r="17819" spans="1:6">
      <c r="A17819" s="1" t="s">
        <v>27175</v>
      </c>
      <c r="B17819" s="1" t="s">
        <v>27173</v>
      </c>
      <c r="C17819" s="1" t="s">
        <v>132</v>
      </c>
      <c r="D17819" s="2">
        <v>45728.041666666701</v>
      </c>
      <c r="E17819" s="1" t="s">
        <v>27</v>
      </c>
      <c r="F17819" s="1" t="s">
        <v>27174</v>
      </c>
    </row>
    <row r="17820" spans="1:6">
      <c r="A17820" s="1" t="s">
        <v>27176</v>
      </c>
      <c r="B17820" s="1" t="s">
        <v>27173</v>
      </c>
      <c r="C17820" s="1" t="s">
        <v>132</v>
      </c>
      <c r="D17820" s="2">
        <v>45728.041666666701</v>
      </c>
      <c r="E17820" s="1" t="s">
        <v>27</v>
      </c>
      <c r="F17820" s="1" t="s">
        <v>27174</v>
      </c>
    </row>
    <row r="17821" spans="1:6">
      <c r="A17821" s="1" t="s">
        <v>27177</v>
      </c>
      <c r="B17821" s="1" t="s">
        <v>27173</v>
      </c>
      <c r="C17821" s="1" t="s">
        <v>132</v>
      </c>
      <c r="D17821" s="2">
        <v>45728.041666666701</v>
      </c>
      <c r="E17821" s="1" t="s">
        <v>27</v>
      </c>
      <c r="F17821" s="1" t="s">
        <v>27174</v>
      </c>
    </row>
    <row r="17822" spans="1:6">
      <c r="A17822" s="1" t="s">
        <v>27178</v>
      </c>
      <c r="B17822" s="1" t="s">
        <v>27179</v>
      </c>
      <c r="C17822" s="1" t="s">
        <v>122</v>
      </c>
      <c r="D17822" s="2">
        <v>45730.865462962996</v>
      </c>
      <c r="E17822" s="1" t="s">
        <v>9</v>
      </c>
      <c r="F17822" s="1" t="s">
        <v>27180</v>
      </c>
    </row>
    <row r="17823" spans="1:6">
      <c r="A17823" s="1" t="s">
        <v>27181</v>
      </c>
      <c r="B17823" s="1" t="s">
        <v>27179</v>
      </c>
      <c r="C17823" s="1" t="s">
        <v>122</v>
      </c>
      <c r="D17823" s="2">
        <v>45730.8656134259</v>
      </c>
      <c r="E17823" s="1" t="s">
        <v>9</v>
      </c>
      <c r="F17823" s="1" t="s">
        <v>27180</v>
      </c>
    </row>
    <row r="17824" spans="1:6">
      <c r="A17824" s="1" t="s">
        <v>27182</v>
      </c>
      <c r="B17824" s="1" t="s">
        <v>27179</v>
      </c>
      <c r="C17824" s="1" t="s">
        <v>66</v>
      </c>
      <c r="D17824" s="2">
        <v>45730.872986111099</v>
      </c>
      <c r="E17824" s="1" t="s">
        <v>67</v>
      </c>
      <c r="F17824" s="1" t="s">
        <v>27180</v>
      </c>
    </row>
    <row r="17825" spans="1:6">
      <c r="A17825" s="1" t="s">
        <v>27183</v>
      </c>
      <c r="B17825" s="1" t="s">
        <v>27179</v>
      </c>
      <c r="C17825" s="1" t="s">
        <v>66</v>
      </c>
      <c r="D17825" s="2">
        <v>45730.873055555603</v>
      </c>
      <c r="E17825" s="1" t="s">
        <v>67</v>
      </c>
      <c r="F17825" s="1" t="s">
        <v>27180</v>
      </c>
    </row>
    <row r="17826" spans="1:6">
      <c r="A17826" s="1" t="s">
        <v>27184</v>
      </c>
      <c r="B17826" s="1" t="s">
        <v>27185</v>
      </c>
      <c r="C17826" s="1" t="s">
        <v>47</v>
      </c>
      <c r="D17826" s="2">
        <v>45723</v>
      </c>
      <c r="E17826" s="1" t="s">
        <v>27</v>
      </c>
      <c r="F17826" s="1" t="s">
        <v>27186</v>
      </c>
    </row>
    <row r="17827" spans="1:6">
      <c r="A17827" s="1" t="s">
        <v>27187</v>
      </c>
      <c r="B17827" s="1" t="s">
        <v>27185</v>
      </c>
      <c r="C17827" s="1" t="s">
        <v>47</v>
      </c>
      <c r="D17827" s="2">
        <v>45723</v>
      </c>
      <c r="E17827" s="1" t="s">
        <v>27</v>
      </c>
      <c r="F17827" s="1" t="s">
        <v>27186</v>
      </c>
    </row>
    <row r="17828" spans="1:6">
      <c r="A17828" s="1" t="s">
        <v>27188</v>
      </c>
      <c r="B17828" s="1" t="s">
        <v>27185</v>
      </c>
      <c r="C17828" s="1" t="s">
        <v>14</v>
      </c>
      <c r="D17828" s="2">
        <v>45723</v>
      </c>
      <c r="E17828" s="1" t="s">
        <v>27</v>
      </c>
      <c r="F17828" s="1" t="s">
        <v>27186</v>
      </c>
    </row>
    <row r="17829" spans="1:6">
      <c r="A17829" s="1" t="s">
        <v>27189</v>
      </c>
      <c r="B17829" s="1" t="s">
        <v>27185</v>
      </c>
      <c r="C17829" s="1" t="s">
        <v>14</v>
      </c>
      <c r="D17829" s="2">
        <v>45723</v>
      </c>
      <c r="E17829" s="1" t="s">
        <v>27</v>
      </c>
      <c r="F17829" s="1" t="s">
        <v>27186</v>
      </c>
    </row>
    <row r="17830" spans="1:6">
      <c r="A17830" s="1" t="s">
        <v>27190</v>
      </c>
      <c r="B17830" s="1" t="s">
        <v>27191</v>
      </c>
      <c r="C17830" s="1" t="s">
        <v>14</v>
      </c>
      <c r="D17830" s="2">
        <v>45726.333333333299</v>
      </c>
      <c r="E17830" s="1" t="s">
        <v>27</v>
      </c>
      <c r="F17830" s="1" t="s">
        <v>27192</v>
      </c>
    </row>
    <row r="17831" spans="1:6">
      <c r="A17831" s="1" t="s">
        <v>27193</v>
      </c>
      <c r="B17831" s="1" t="s">
        <v>27191</v>
      </c>
      <c r="C17831" s="1" t="s">
        <v>14</v>
      </c>
      <c r="D17831" s="2">
        <v>45726.333333333299</v>
      </c>
      <c r="E17831" s="1" t="s">
        <v>27</v>
      </c>
      <c r="F17831" s="1" t="s">
        <v>27192</v>
      </c>
    </row>
    <row r="17832" spans="1:6">
      <c r="A17832" s="1" t="s">
        <v>27194</v>
      </c>
      <c r="B17832" s="1" t="s">
        <v>27191</v>
      </c>
      <c r="C17832" s="1" t="s">
        <v>14</v>
      </c>
      <c r="D17832" s="2">
        <v>45726.333333333299</v>
      </c>
      <c r="E17832" s="1" t="s">
        <v>27</v>
      </c>
      <c r="F17832" s="1" t="s">
        <v>27192</v>
      </c>
    </row>
    <row r="17833" spans="1:6">
      <c r="A17833" s="1" t="s">
        <v>27195</v>
      </c>
      <c r="B17833" s="1" t="s">
        <v>27191</v>
      </c>
      <c r="C17833" s="1" t="s">
        <v>14</v>
      </c>
      <c r="D17833" s="2">
        <v>45726.333333333299</v>
      </c>
      <c r="E17833" s="1" t="s">
        <v>27</v>
      </c>
      <c r="F17833" s="1" t="s">
        <v>27192</v>
      </c>
    </row>
    <row r="17834" spans="1:6">
      <c r="A17834" s="1" t="s">
        <v>27196</v>
      </c>
      <c r="B17834" s="1" t="s">
        <v>27197</v>
      </c>
      <c r="C17834" s="1" t="s">
        <v>26</v>
      </c>
      <c r="D17834" s="2">
        <v>45716.043356481503</v>
      </c>
      <c r="E17834" s="1" t="s">
        <v>67</v>
      </c>
      <c r="F17834" s="1" t="s">
        <v>27198</v>
      </c>
    </row>
    <row r="17835" spans="1:6">
      <c r="A17835" s="1" t="s">
        <v>27199</v>
      </c>
      <c r="B17835" s="1" t="s">
        <v>27197</v>
      </c>
      <c r="C17835" s="1" t="s">
        <v>34</v>
      </c>
      <c r="D17835" s="2">
        <v>45716.047337962998</v>
      </c>
      <c r="E17835" s="1" t="s">
        <v>9</v>
      </c>
      <c r="F17835" s="1" t="s">
        <v>27198</v>
      </c>
    </row>
    <row r="17836" spans="1:6">
      <c r="A17836" s="1" t="s">
        <v>27200</v>
      </c>
      <c r="B17836" s="1" t="s">
        <v>27197</v>
      </c>
      <c r="C17836" s="1" t="s">
        <v>12</v>
      </c>
      <c r="D17836" s="2">
        <v>45716.051863425899</v>
      </c>
      <c r="E17836" s="1" t="s">
        <v>9</v>
      </c>
      <c r="F17836" s="1" t="s">
        <v>27198</v>
      </c>
    </row>
    <row r="17837" spans="1:6">
      <c r="A17837" s="1" t="s">
        <v>27201</v>
      </c>
      <c r="B17837" s="1" t="s">
        <v>27202</v>
      </c>
      <c r="C17837" s="1" t="s">
        <v>8</v>
      </c>
      <c r="D17837" s="2">
        <v>45737.665752314802</v>
      </c>
      <c r="E17837" s="1" t="s">
        <v>9</v>
      </c>
      <c r="F17837" s="1" t="s">
        <v>27203</v>
      </c>
    </row>
    <row r="17838" spans="1:6">
      <c r="A17838" s="1" t="s">
        <v>27204</v>
      </c>
      <c r="B17838" s="1" t="s">
        <v>27202</v>
      </c>
      <c r="C17838" s="1" t="s">
        <v>34</v>
      </c>
      <c r="D17838" s="2">
        <v>45737.665914351899</v>
      </c>
      <c r="E17838" s="1" t="s">
        <v>9</v>
      </c>
      <c r="F17838" s="1" t="s">
        <v>27203</v>
      </c>
    </row>
    <row r="17839" spans="1:6">
      <c r="A17839" s="1" t="s">
        <v>27205</v>
      </c>
      <c r="B17839" s="1" t="s">
        <v>27202</v>
      </c>
      <c r="C17839" s="1" t="s">
        <v>77</v>
      </c>
      <c r="D17839" s="2">
        <v>45737.666620370401</v>
      </c>
      <c r="E17839" s="1" t="s">
        <v>9</v>
      </c>
      <c r="F17839" s="1" t="s">
        <v>27203</v>
      </c>
    </row>
    <row r="17840" spans="1:6">
      <c r="A17840" s="1" t="s">
        <v>27206</v>
      </c>
      <c r="B17840" s="1" t="s">
        <v>27202</v>
      </c>
      <c r="C17840" s="1" t="s">
        <v>149</v>
      </c>
      <c r="D17840" s="2">
        <v>45737.667465277802</v>
      </c>
      <c r="E17840" s="1" t="s">
        <v>9</v>
      </c>
      <c r="F17840" s="1" t="s">
        <v>27203</v>
      </c>
    </row>
    <row r="17841" spans="1:6">
      <c r="A17841" s="1" t="s">
        <v>27207</v>
      </c>
      <c r="B17841" s="1" t="s">
        <v>27208</v>
      </c>
      <c r="C17841" s="1" t="s">
        <v>47</v>
      </c>
      <c r="D17841" s="2">
        <v>45719.667337963001</v>
      </c>
      <c r="E17841" s="1" t="s">
        <v>67</v>
      </c>
      <c r="F17841" s="1" t="s">
        <v>27209</v>
      </c>
    </row>
    <row r="17842" spans="1:6">
      <c r="A17842" s="1" t="s">
        <v>27210</v>
      </c>
      <c r="B17842" s="1" t="s">
        <v>27208</v>
      </c>
      <c r="C17842" s="1" t="s">
        <v>47</v>
      </c>
      <c r="D17842" s="2">
        <v>45719.667407407404</v>
      </c>
      <c r="E17842" s="1" t="s">
        <v>67</v>
      </c>
      <c r="F17842" s="1" t="s">
        <v>27209</v>
      </c>
    </row>
    <row r="17843" spans="1:6">
      <c r="A17843" s="1" t="s">
        <v>27211</v>
      </c>
      <c r="B17843" s="1" t="s">
        <v>27208</v>
      </c>
      <c r="C17843" s="1" t="s">
        <v>47</v>
      </c>
      <c r="D17843" s="2">
        <v>45719.667488425897</v>
      </c>
      <c r="E17843" s="1" t="s">
        <v>67</v>
      </c>
      <c r="F17843" s="1" t="s">
        <v>27209</v>
      </c>
    </row>
    <row r="17844" spans="1:6">
      <c r="A17844" s="1" t="s">
        <v>27212</v>
      </c>
      <c r="B17844" s="1" t="s">
        <v>27208</v>
      </c>
      <c r="C17844" s="1" t="s">
        <v>47</v>
      </c>
      <c r="D17844" s="2">
        <v>45719.667546296303</v>
      </c>
      <c r="E17844" s="1" t="s">
        <v>67</v>
      </c>
      <c r="F17844" s="1" t="s">
        <v>27209</v>
      </c>
    </row>
    <row r="17845" spans="1:6">
      <c r="A17845" s="1" t="s">
        <v>27213</v>
      </c>
      <c r="B17845" s="1" t="s">
        <v>27214</v>
      </c>
      <c r="C17845" s="1" t="s">
        <v>26</v>
      </c>
      <c r="D17845" s="2">
        <v>45713.690821759301</v>
      </c>
      <c r="E17845" s="1" t="s">
        <v>67</v>
      </c>
      <c r="F17845" s="1" t="s">
        <v>27215</v>
      </c>
    </row>
    <row r="17846" spans="1:6">
      <c r="A17846" s="1" t="s">
        <v>27216</v>
      </c>
      <c r="B17846" s="1" t="s">
        <v>27214</v>
      </c>
      <c r="C17846" s="1" t="s">
        <v>26</v>
      </c>
      <c r="D17846" s="2">
        <v>45713.691111111097</v>
      </c>
      <c r="E17846" s="1" t="s">
        <v>67</v>
      </c>
      <c r="F17846" s="1" t="s">
        <v>27215</v>
      </c>
    </row>
    <row r="17847" spans="1:6">
      <c r="A17847" s="1" t="s">
        <v>27217</v>
      </c>
      <c r="B17847" s="1" t="s">
        <v>27214</v>
      </c>
      <c r="C17847" s="1" t="s">
        <v>26</v>
      </c>
      <c r="D17847" s="2">
        <v>45713.691273148099</v>
      </c>
      <c r="E17847" s="1" t="s">
        <v>67</v>
      </c>
      <c r="F17847" s="1" t="s">
        <v>27215</v>
      </c>
    </row>
    <row r="17848" spans="1:6">
      <c r="A17848" s="1" t="s">
        <v>27218</v>
      </c>
      <c r="B17848" s="1" t="s">
        <v>27214</v>
      </c>
      <c r="C17848" s="1" t="s">
        <v>26</v>
      </c>
      <c r="D17848" s="2">
        <v>45713.690995370402</v>
      </c>
      <c r="E17848" s="1" t="s">
        <v>67</v>
      </c>
      <c r="F17848" s="1" t="s">
        <v>27215</v>
      </c>
    </row>
    <row r="17849" spans="1:6">
      <c r="A17849" s="1" t="s">
        <v>27219</v>
      </c>
      <c r="B17849" s="1" t="s">
        <v>27220</v>
      </c>
      <c r="C17849" s="1" t="s">
        <v>26</v>
      </c>
      <c r="D17849" s="2">
        <v>45737.726446759298</v>
      </c>
      <c r="E17849" s="1" t="s">
        <v>9</v>
      </c>
      <c r="F17849" s="1" t="s">
        <v>27221</v>
      </c>
    </row>
    <row r="17850" spans="1:6">
      <c r="A17850" s="1" t="s">
        <v>27222</v>
      </c>
      <c r="B17850" s="1" t="s">
        <v>27220</v>
      </c>
      <c r="C17850" s="1" t="s">
        <v>26</v>
      </c>
      <c r="D17850" s="2">
        <v>45737.7265162037</v>
      </c>
      <c r="E17850" s="1" t="s">
        <v>9</v>
      </c>
      <c r="F17850" s="1" t="s">
        <v>27221</v>
      </c>
    </row>
    <row r="17851" spans="1:6">
      <c r="A17851" s="1" t="s">
        <v>27223</v>
      </c>
      <c r="B17851" s="1" t="s">
        <v>27220</v>
      </c>
      <c r="C17851" s="1" t="s">
        <v>26</v>
      </c>
      <c r="D17851" s="2">
        <v>45737.726574074099</v>
      </c>
      <c r="E17851" s="1" t="s">
        <v>9</v>
      </c>
      <c r="F17851" s="1" t="s">
        <v>27221</v>
      </c>
    </row>
    <row r="17852" spans="1:6">
      <c r="A17852" s="1" t="s">
        <v>27224</v>
      </c>
      <c r="B17852" s="1" t="s">
        <v>27220</v>
      </c>
      <c r="C17852" s="1" t="s">
        <v>26</v>
      </c>
      <c r="D17852" s="2">
        <v>45737.726643518501</v>
      </c>
      <c r="E17852" s="1" t="s">
        <v>9</v>
      </c>
      <c r="F17852" s="1" t="s">
        <v>27221</v>
      </c>
    </row>
    <row r="17853" spans="1:6">
      <c r="A17853" s="1" t="s">
        <v>27225</v>
      </c>
      <c r="B17853" s="1" t="s">
        <v>27226</v>
      </c>
      <c r="C17853" s="1" t="s">
        <v>149</v>
      </c>
      <c r="D17853" s="2">
        <v>45729.443680555603</v>
      </c>
      <c r="E17853" s="1" t="s">
        <v>67</v>
      </c>
      <c r="F17853" s="1" t="s">
        <v>27227</v>
      </c>
    </row>
    <row r="17854" spans="1:6">
      <c r="A17854" s="1" t="s">
        <v>27228</v>
      </c>
      <c r="B17854" s="1" t="s">
        <v>27226</v>
      </c>
      <c r="C17854" s="1" t="s">
        <v>149</v>
      </c>
      <c r="D17854" s="2">
        <v>45729.443877314799</v>
      </c>
      <c r="E17854" s="1" t="s">
        <v>67</v>
      </c>
      <c r="F17854" s="1" t="s">
        <v>27227</v>
      </c>
    </row>
    <row r="17855" spans="1:6">
      <c r="A17855" s="1" t="s">
        <v>27229</v>
      </c>
      <c r="B17855" s="1" t="s">
        <v>27226</v>
      </c>
      <c r="C17855" s="1" t="s">
        <v>47</v>
      </c>
      <c r="D17855" s="2">
        <v>45729.443969907399</v>
      </c>
      <c r="E17855" s="1" t="s">
        <v>67</v>
      </c>
      <c r="F17855" s="1" t="s">
        <v>27227</v>
      </c>
    </row>
    <row r="17856" spans="1:6">
      <c r="A17856" s="1" t="s">
        <v>27230</v>
      </c>
      <c r="B17856" s="1" t="s">
        <v>27226</v>
      </c>
      <c r="C17856" s="1" t="s">
        <v>149</v>
      </c>
      <c r="D17856" s="2">
        <v>45729.4440972222</v>
      </c>
      <c r="E17856" s="1" t="s">
        <v>67</v>
      </c>
      <c r="F17856" s="1" t="s">
        <v>27227</v>
      </c>
    </row>
    <row r="17857" spans="1:6">
      <c r="A17857" s="1" t="s">
        <v>27231</v>
      </c>
      <c r="B17857" s="1" t="s">
        <v>27226</v>
      </c>
      <c r="C17857" s="1" t="s">
        <v>8</v>
      </c>
      <c r="D17857" s="2">
        <v>45719.846921296303</v>
      </c>
      <c r="E17857" s="1" t="s">
        <v>9</v>
      </c>
      <c r="F17857" s="1" t="s">
        <v>27232</v>
      </c>
    </row>
    <row r="17858" spans="1:6">
      <c r="A17858" s="1" t="s">
        <v>27233</v>
      </c>
      <c r="B17858" s="1" t="s">
        <v>27226</v>
      </c>
      <c r="C17858" s="1" t="s">
        <v>8</v>
      </c>
      <c r="D17858" s="2">
        <v>45719.847037036998</v>
      </c>
      <c r="E17858" s="1" t="s">
        <v>9</v>
      </c>
      <c r="F17858" s="1" t="s">
        <v>27232</v>
      </c>
    </row>
    <row r="17859" spans="1:6">
      <c r="A17859" s="1" t="s">
        <v>27234</v>
      </c>
      <c r="B17859" s="1" t="s">
        <v>27226</v>
      </c>
      <c r="C17859" s="1" t="s">
        <v>8</v>
      </c>
      <c r="D17859" s="2">
        <v>45719.847256944398</v>
      </c>
      <c r="E17859" s="1" t="s">
        <v>9</v>
      </c>
      <c r="F17859" s="1" t="s">
        <v>27232</v>
      </c>
    </row>
    <row r="17860" spans="1:6">
      <c r="A17860" s="1" t="s">
        <v>27235</v>
      </c>
      <c r="B17860" s="1" t="s">
        <v>27226</v>
      </c>
      <c r="C17860" s="1" t="s">
        <v>8</v>
      </c>
      <c r="D17860" s="2">
        <v>45719.847337963001</v>
      </c>
      <c r="E17860" s="1" t="s">
        <v>9</v>
      </c>
      <c r="F17860" s="1" t="s">
        <v>27232</v>
      </c>
    </row>
    <row r="17861" spans="1:6">
      <c r="A17861" s="1" t="s">
        <v>27236</v>
      </c>
      <c r="B17861" s="1" t="s">
        <v>27237</v>
      </c>
      <c r="C17861" s="1" t="s">
        <v>122</v>
      </c>
      <c r="D17861" s="2">
        <v>45730.625844907401</v>
      </c>
      <c r="E17861" s="1" t="s">
        <v>9</v>
      </c>
      <c r="F17861" s="1" t="s">
        <v>27238</v>
      </c>
    </row>
    <row r="17862" spans="1:6">
      <c r="A17862" s="1" t="s">
        <v>27239</v>
      </c>
      <c r="B17862" s="1" t="s">
        <v>27237</v>
      </c>
      <c r="C17862" s="1" t="s">
        <v>122</v>
      </c>
      <c r="D17862" s="2">
        <v>45730.625925925902</v>
      </c>
      <c r="E17862" s="1" t="s">
        <v>9</v>
      </c>
      <c r="F17862" s="1" t="s">
        <v>27238</v>
      </c>
    </row>
    <row r="17863" spans="1:6">
      <c r="A17863" s="1" t="s">
        <v>27240</v>
      </c>
      <c r="B17863" s="1" t="s">
        <v>27237</v>
      </c>
      <c r="C17863" s="1" t="s">
        <v>122</v>
      </c>
      <c r="D17863" s="2">
        <v>45730.626157407401</v>
      </c>
      <c r="E17863" s="1" t="s">
        <v>9</v>
      </c>
      <c r="F17863" s="1" t="s">
        <v>27238</v>
      </c>
    </row>
    <row r="17864" spans="1:6">
      <c r="A17864" s="1" t="s">
        <v>27241</v>
      </c>
      <c r="B17864" s="1" t="s">
        <v>27237</v>
      </c>
      <c r="C17864" s="1" t="s">
        <v>122</v>
      </c>
      <c r="D17864" s="2">
        <v>45730.6262152778</v>
      </c>
      <c r="E17864" s="1" t="s">
        <v>9</v>
      </c>
      <c r="F17864" s="1" t="s">
        <v>27238</v>
      </c>
    </row>
    <row r="17865" spans="1:6">
      <c r="A17865" s="1" t="s">
        <v>27242</v>
      </c>
      <c r="B17865" s="1" t="s">
        <v>27243</v>
      </c>
      <c r="C17865" s="1" t="s">
        <v>26</v>
      </c>
      <c r="D17865" s="2">
        <v>45719.870798611097</v>
      </c>
      <c r="E17865" s="1" t="s">
        <v>67</v>
      </c>
      <c r="F17865" s="1" t="s">
        <v>27244</v>
      </c>
    </row>
    <row r="17866" spans="1:6">
      <c r="A17866" s="1" t="s">
        <v>27245</v>
      </c>
      <c r="B17866" s="1" t="s">
        <v>27243</v>
      </c>
      <c r="C17866" s="1" t="s">
        <v>12</v>
      </c>
      <c r="D17866" s="2">
        <v>45719.871192129598</v>
      </c>
      <c r="E17866" s="1" t="s">
        <v>9</v>
      </c>
      <c r="F17866" s="1" t="s">
        <v>27244</v>
      </c>
    </row>
    <row r="17867" spans="1:6">
      <c r="A17867" s="1" t="s">
        <v>27246</v>
      </c>
      <c r="B17867" s="1" t="s">
        <v>27243</v>
      </c>
      <c r="C17867" s="1" t="s">
        <v>34</v>
      </c>
      <c r="D17867" s="2">
        <v>45719.871307870402</v>
      </c>
      <c r="E17867" s="1" t="s">
        <v>9</v>
      </c>
      <c r="F17867" s="1" t="s">
        <v>27244</v>
      </c>
    </row>
    <row r="17868" spans="1:6">
      <c r="A17868" s="1" t="s">
        <v>27247</v>
      </c>
      <c r="B17868" s="1" t="s">
        <v>27243</v>
      </c>
      <c r="C17868" s="1" t="s">
        <v>275</v>
      </c>
      <c r="D17868" s="2">
        <v>45719.871400463002</v>
      </c>
      <c r="E17868" s="1" t="s">
        <v>9</v>
      </c>
      <c r="F17868" s="1" t="s">
        <v>27244</v>
      </c>
    </row>
    <row r="17869" spans="1:6">
      <c r="A17869" s="1" t="s">
        <v>27248</v>
      </c>
      <c r="B17869" s="1" t="s">
        <v>27249</v>
      </c>
      <c r="C17869" s="1" t="s">
        <v>34</v>
      </c>
      <c r="D17869" s="2">
        <v>45723.284409722197</v>
      </c>
      <c r="E17869" s="1" t="s">
        <v>27</v>
      </c>
      <c r="F17869" s="1" t="s">
        <v>27250</v>
      </c>
    </row>
    <row r="17870" spans="1:6">
      <c r="A17870" s="1" t="s">
        <v>27251</v>
      </c>
      <c r="B17870" s="1" t="s">
        <v>27249</v>
      </c>
      <c r="C17870" s="1" t="s">
        <v>14</v>
      </c>
      <c r="D17870" s="2">
        <v>45723.284722222197</v>
      </c>
      <c r="E17870" s="1" t="s">
        <v>27</v>
      </c>
      <c r="F17870" s="1" t="s">
        <v>27250</v>
      </c>
    </row>
    <row r="17871" spans="1:6">
      <c r="A17871" s="1" t="s">
        <v>27252</v>
      </c>
      <c r="B17871" s="1" t="s">
        <v>27249</v>
      </c>
      <c r="C17871" s="1" t="s">
        <v>77</v>
      </c>
      <c r="D17871" s="2">
        <v>45723.284872685203</v>
      </c>
      <c r="E17871" s="1" t="s">
        <v>27</v>
      </c>
      <c r="F17871" s="1" t="s">
        <v>27250</v>
      </c>
    </row>
    <row r="17872" spans="1:6">
      <c r="A17872" s="1" t="s">
        <v>27253</v>
      </c>
      <c r="B17872" s="1" t="s">
        <v>27249</v>
      </c>
      <c r="C17872" s="1" t="s">
        <v>47</v>
      </c>
      <c r="D17872" s="2">
        <v>45723.284537036998</v>
      </c>
      <c r="E17872" s="1" t="s">
        <v>27</v>
      </c>
      <c r="F17872" s="1" t="s">
        <v>27250</v>
      </c>
    </row>
    <row r="17873" spans="1:6">
      <c r="A17873" s="1" t="s">
        <v>27254</v>
      </c>
      <c r="B17873" s="1" t="s">
        <v>27255</v>
      </c>
      <c r="C17873" s="1" t="s">
        <v>8</v>
      </c>
      <c r="D17873" s="2">
        <v>45724.5788888889</v>
      </c>
      <c r="E17873" s="1" t="s">
        <v>9</v>
      </c>
      <c r="F17873" s="1" t="s">
        <v>27256</v>
      </c>
    </row>
    <row r="17874" spans="1:6">
      <c r="A17874" s="1" t="s">
        <v>27257</v>
      </c>
      <c r="B17874" s="1" t="s">
        <v>27255</v>
      </c>
      <c r="C17874" s="1" t="s">
        <v>8</v>
      </c>
      <c r="D17874" s="2">
        <v>45724.579085648104</v>
      </c>
      <c r="E17874" s="1" t="s">
        <v>9</v>
      </c>
      <c r="F17874" s="1" t="s">
        <v>27256</v>
      </c>
    </row>
    <row r="17875" spans="1:6">
      <c r="A17875" s="1" t="s">
        <v>27258</v>
      </c>
      <c r="B17875" s="1" t="s">
        <v>27255</v>
      </c>
      <c r="C17875" s="1" t="s">
        <v>8</v>
      </c>
      <c r="D17875" s="2">
        <v>45724.579178240703</v>
      </c>
      <c r="E17875" s="1" t="s">
        <v>9</v>
      </c>
      <c r="F17875" s="1" t="s">
        <v>27256</v>
      </c>
    </row>
    <row r="17876" spans="1:6">
      <c r="A17876" s="1" t="s">
        <v>27259</v>
      </c>
      <c r="B17876" s="1" t="s">
        <v>27255</v>
      </c>
      <c r="C17876" s="1" t="s">
        <v>8</v>
      </c>
      <c r="D17876" s="2">
        <v>45724.579351851899</v>
      </c>
      <c r="E17876" s="1" t="s">
        <v>9</v>
      </c>
      <c r="F17876" s="1" t="s">
        <v>27256</v>
      </c>
    </row>
    <row r="17877" spans="1:6">
      <c r="A17877" s="1" t="s">
        <v>27260</v>
      </c>
      <c r="B17877" s="1" t="s">
        <v>27261</v>
      </c>
      <c r="C17877" s="1" t="s">
        <v>77</v>
      </c>
      <c r="D17877" s="2">
        <v>45720</v>
      </c>
      <c r="E17877" s="1" t="s">
        <v>9</v>
      </c>
      <c r="F17877" s="1" t="s">
        <v>27262</v>
      </c>
    </row>
    <row r="17878" spans="1:6">
      <c r="A17878" s="1" t="s">
        <v>27263</v>
      </c>
      <c r="B17878" s="1" t="s">
        <v>27261</v>
      </c>
      <c r="C17878" s="1" t="s">
        <v>8</v>
      </c>
      <c r="D17878" s="2">
        <v>45720</v>
      </c>
      <c r="E17878" s="1" t="s">
        <v>9</v>
      </c>
      <c r="F17878" s="1" t="s">
        <v>27262</v>
      </c>
    </row>
    <row r="17879" spans="1:6">
      <c r="A17879" s="1" t="s">
        <v>27264</v>
      </c>
      <c r="B17879" s="1" t="s">
        <v>27261</v>
      </c>
      <c r="C17879" s="1" t="s">
        <v>26</v>
      </c>
      <c r="D17879" s="2">
        <v>45720</v>
      </c>
      <c r="E17879" s="1" t="s">
        <v>67</v>
      </c>
      <c r="F17879" s="1" t="s">
        <v>27262</v>
      </c>
    </row>
    <row r="17880" spans="1:6">
      <c r="A17880" s="1" t="s">
        <v>27265</v>
      </c>
      <c r="B17880" s="1" t="s">
        <v>27261</v>
      </c>
      <c r="C17880" s="1" t="s">
        <v>66</v>
      </c>
      <c r="D17880" s="2">
        <v>45720</v>
      </c>
      <c r="E17880" s="1" t="s">
        <v>67</v>
      </c>
      <c r="F17880" s="1" t="s">
        <v>27262</v>
      </c>
    </row>
    <row r="17881" spans="1:6">
      <c r="A17881" s="1" t="s">
        <v>27266</v>
      </c>
      <c r="B17881" s="1" t="s">
        <v>27267</v>
      </c>
      <c r="C17881" s="1" t="s">
        <v>26</v>
      </c>
      <c r="D17881" s="2">
        <v>45723.689143518503</v>
      </c>
      <c r="E17881" s="1" t="s">
        <v>67</v>
      </c>
      <c r="F17881" s="1" t="s">
        <v>27268</v>
      </c>
    </row>
    <row r="17882" spans="1:6">
      <c r="A17882" s="1" t="s">
        <v>27269</v>
      </c>
      <c r="B17882" s="1" t="s">
        <v>27267</v>
      </c>
      <c r="C17882" s="1" t="s">
        <v>26</v>
      </c>
      <c r="D17882" s="2">
        <v>45723.689270833303</v>
      </c>
      <c r="E17882" s="1" t="s">
        <v>67</v>
      </c>
      <c r="F17882" s="1" t="s">
        <v>27268</v>
      </c>
    </row>
    <row r="17883" spans="1:6">
      <c r="A17883" s="1" t="s">
        <v>27270</v>
      </c>
      <c r="B17883" s="1" t="s">
        <v>27267</v>
      </c>
      <c r="C17883" s="1" t="s">
        <v>26</v>
      </c>
      <c r="D17883" s="2">
        <v>45723.689363425903</v>
      </c>
      <c r="E17883" s="1" t="s">
        <v>67</v>
      </c>
      <c r="F17883" s="1" t="s">
        <v>27268</v>
      </c>
    </row>
    <row r="17884" spans="1:6">
      <c r="A17884" s="1" t="s">
        <v>27271</v>
      </c>
      <c r="B17884" s="1" t="s">
        <v>27267</v>
      </c>
      <c r="C17884" s="1" t="s">
        <v>47</v>
      </c>
      <c r="D17884" s="2">
        <v>45723.689513888901</v>
      </c>
      <c r="E17884" s="1" t="s">
        <v>67</v>
      </c>
      <c r="F17884" s="1" t="s">
        <v>27268</v>
      </c>
    </row>
    <row r="17885" spans="1:6">
      <c r="A17885" s="1" t="s">
        <v>27272</v>
      </c>
      <c r="B17885" s="1" t="s">
        <v>27273</v>
      </c>
      <c r="C17885" s="1" t="s">
        <v>26</v>
      </c>
      <c r="D17885" s="2">
        <v>45720.839131944398</v>
      </c>
      <c r="E17885" s="1" t="s">
        <v>67</v>
      </c>
      <c r="F17885" s="1" t="s">
        <v>27274</v>
      </c>
    </row>
    <row r="17886" spans="1:6">
      <c r="A17886" s="1" t="s">
        <v>27275</v>
      </c>
      <c r="B17886" s="1" t="s">
        <v>27273</v>
      </c>
      <c r="C17886" s="1" t="s">
        <v>26</v>
      </c>
      <c r="D17886" s="2">
        <v>45720.839224536998</v>
      </c>
      <c r="E17886" s="1" t="s">
        <v>67</v>
      </c>
      <c r="F17886" s="1" t="s">
        <v>27274</v>
      </c>
    </row>
    <row r="17887" spans="1:6">
      <c r="A17887" s="1" t="s">
        <v>27276</v>
      </c>
      <c r="B17887" s="1" t="s">
        <v>27277</v>
      </c>
      <c r="C17887" s="1" t="s">
        <v>34</v>
      </c>
      <c r="D17887" s="2">
        <v>45712.637604166703</v>
      </c>
      <c r="E17887" s="1" t="s">
        <v>9</v>
      </c>
      <c r="F17887" s="1" t="s">
        <v>27278</v>
      </c>
    </row>
    <row r="17888" spans="1:6">
      <c r="A17888" s="1" t="s">
        <v>27279</v>
      </c>
      <c r="B17888" s="1" t="s">
        <v>27277</v>
      </c>
      <c r="C17888" s="1" t="s">
        <v>34</v>
      </c>
      <c r="D17888" s="2">
        <v>45712.637766203698</v>
      </c>
      <c r="E17888" s="1" t="s">
        <v>9</v>
      </c>
      <c r="F17888" s="1" t="s">
        <v>27278</v>
      </c>
    </row>
    <row r="17889" spans="1:6">
      <c r="A17889" s="1" t="s">
        <v>27280</v>
      </c>
      <c r="B17889" s="1" t="s">
        <v>27277</v>
      </c>
      <c r="C17889" s="1" t="s">
        <v>34</v>
      </c>
      <c r="D17889" s="2">
        <v>45712.637858796297</v>
      </c>
      <c r="E17889" s="1" t="s">
        <v>9</v>
      </c>
      <c r="F17889" s="1" t="s">
        <v>27278</v>
      </c>
    </row>
    <row r="17890" spans="1:6">
      <c r="A17890" s="1" t="s">
        <v>27281</v>
      </c>
      <c r="B17890" s="1" t="s">
        <v>27277</v>
      </c>
      <c r="C17890" s="1" t="s">
        <v>34</v>
      </c>
      <c r="D17890" s="2">
        <v>45712.637962963003</v>
      </c>
      <c r="E17890" s="1" t="s">
        <v>9</v>
      </c>
      <c r="F17890" s="1" t="s">
        <v>27278</v>
      </c>
    </row>
    <row r="17891" spans="1:6">
      <c r="A17891" s="1" t="s">
        <v>27282</v>
      </c>
      <c r="B17891" s="1" t="s">
        <v>27283</v>
      </c>
      <c r="C17891" s="1" t="s">
        <v>122</v>
      </c>
      <c r="D17891" s="2">
        <v>45735.437071759297</v>
      </c>
      <c r="E17891" s="1" t="s">
        <v>9</v>
      </c>
      <c r="F17891" s="1" t="s">
        <v>27284</v>
      </c>
    </row>
    <row r="17892" spans="1:6">
      <c r="A17892" s="1" t="s">
        <v>27285</v>
      </c>
      <c r="B17892" s="1" t="s">
        <v>27283</v>
      </c>
      <c r="C17892" s="1" t="s">
        <v>122</v>
      </c>
      <c r="D17892" s="2">
        <v>45735.437164351897</v>
      </c>
      <c r="E17892" s="1" t="s">
        <v>9</v>
      </c>
      <c r="F17892" s="1" t="s">
        <v>27284</v>
      </c>
    </row>
    <row r="17893" spans="1:6">
      <c r="A17893" s="1" t="s">
        <v>27286</v>
      </c>
      <c r="B17893" s="1" t="s">
        <v>27283</v>
      </c>
      <c r="C17893" s="1" t="s">
        <v>122</v>
      </c>
      <c r="D17893" s="2">
        <v>45735.437222222201</v>
      </c>
      <c r="E17893" s="1" t="s">
        <v>9</v>
      </c>
      <c r="F17893" s="1" t="s">
        <v>27284</v>
      </c>
    </row>
    <row r="17894" spans="1:6">
      <c r="A17894" s="1" t="s">
        <v>27287</v>
      </c>
      <c r="B17894" s="1" t="s">
        <v>27283</v>
      </c>
      <c r="C17894" s="1" t="s">
        <v>122</v>
      </c>
      <c r="D17894" s="2">
        <v>45735.437280092599</v>
      </c>
      <c r="E17894" s="1" t="s">
        <v>9</v>
      </c>
      <c r="F17894" s="1" t="s">
        <v>27284</v>
      </c>
    </row>
    <row r="17895" spans="1:6">
      <c r="A17895" s="1" t="s">
        <v>27288</v>
      </c>
      <c r="B17895" s="1" t="s">
        <v>27289</v>
      </c>
      <c r="C17895" s="1" t="s">
        <v>66</v>
      </c>
      <c r="D17895" s="2">
        <v>45713.820069444402</v>
      </c>
      <c r="E17895" s="1" t="s">
        <v>67</v>
      </c>
      <c r="F17895" s="1" t="s">
        <v>27290</v>
      </c>
    </row>
    <row r="17896" spans="1:6">
      <c r="A17896" s="1" t="s">
        <v>27291</v>
      </c>
      <c r="B17896" s="1" t="s">
        <v>27289</v>
      </c>
      <c r="C17896" s="1" t="s">
        <v>66</v>
      </c>
      <c r="D17896" s="2">
        <v>45713.820138888899</v>
      </c>
      <c r="E17896" s="1" t="s">
        <v>67</v>
      </c>
      <c r="F17896" s="1" t="s">
        <v>27290</v>
      </c>
    </row>
    <row r="17897" spans="1:6">
      <c r="A17897" s="1" t="s">
        <v>27292</v>
      </c>
      <c r="B17897" s="1" t="s">
        <v>27289</v>
      </c>
      <c r="C17897" s="1" t="s">
        <v>66</v>
      </c>
      <c r="D17897" s="2">
        <v>45713.8202199074</v>
      </c>
      <c r="E17897" s="1" t="s">
        <v>67</v>
      </c>
      <c r="F17897" s="1" t="s">
        <v>27290</v>
      </c>
    </row>
    <row r="17898" spans="1:6">
      <c r="A17898" s="1" t="s">
        <v>27293</v>
      </c>
      <c r="B17898" s="1" t="s">
        <v>27289</v>
      </c>
      <c r="C17898" s="1" t="s">
        <v>66</v>
      </c>
      <c r="D17898" s="2">
        <v>45713.820277777799</v>
      </c>
      <c r="E17898" s="1" t="s">
        <v>67</v>
      </c>
      <c r="F17898" s="1" t="s">
        <v>27290</v>
      </c>
    </row>
    <row r="17899" spans="1:6">
      <c r="A17899" s="1" t="s">
        <v>27294</v>
      </c>
      <c r="B17899" s="1" t="s">
        <v>27295</v>
      </c>
      <c r="C17899" s="1" t="s">
        <v>66</v>
      </c>
      <c r="D17899" s="2">
        <v>45722.825046296297</v>
      </c>
      <c r="E17899" s="1" t="s">
        <v>67</v>
      </c>
      <c r="F17899" s="1" t="s">
        <v>27296</v>
      </c>
    </row>
    <row r="17900" spans="1:6">
      <c r="A17900" s="1" t="s">
        <v>27297</v>
      </c>
      <c r="B17900" s="1" t="s">
        <v>27295</v>
      </c>
      <c r="C17900" s="1" t="s">
        <v>26</v>
      </c>
      <c r="D17900" s="2">
        <v>45722.825127314798</v>
      </c>
      <c r="E17900" s="1" t="s">
        <v>67</v>
      </c>
      <c r="F17900" s="1" t="s">
        <v>27296</v>
      </c>
    </row>
    <row r="17901" spans="1:6">
      <c r="A17901" s="1" t="s">
        <v>27298</v>
      </c>
      <c r="B17901" s="1" t="s">
        <v>27295</v>
      </c>
      <c r="C17901" s="1" t="s">
        <v>8</v>
      </c>
      <c r="D17901" s="2">
        <v>45722.826064814799</v>
      </c>
      <c r="E17901" s="1" t="s">
        <v>9</v>
      </c>
      <c r="F17901" s="1" t="s">
        <v>27296</v>
      </c>
    </row>
    <row r="17902" spans="1:6">
      <c r="A17902" s="1" t="s">
        <v>27299</v>
      </c>
      <c r="B17902" s="1" t="s">
        <v>27295</v>
      </c>
      <c r="C17902" s="1" t="s">
        <v>141</v>
      </c>
      <c r="D17902" s="2">
        <v>45722.826516203699</v>
      </c>
      <c r="E17902" s="1" t="s">
        <v>9</v>
      </c>
      <c r="F17902" s="1" t="s">
        <v>27296</v>
      </c>
    </row>
    <row r="17903" spans="1:6">
      <c r="A17903" s="1" t="s">
        <v>27300</v>
      </c>
      <c r="B17903" s="1" t="s">
        <v>27301</v>
      </c>
      <c r="C17903" s="1" t="s">
        <v>8</v>
      </c>
      <c r="D17903" s="2">
        <v>45720</v>
      </c>
      <c r="E17903" s="1" t="s">
        <v>9</v>
      </c>
      <c r="F17903" s="1" t="s">
        <v>27302</v>
      </c>
    </row>
    <row r="17904" spans="1:6">
      <c r="A17904" s="1" t="s">
        <v>27303</v>
      </c>
      <c r="B17904" s="1" t="s">
        <v>27301</v>
      </c>
      <c r="C17904" s="1" t="s">
        <v>66</v>
      </c>
      <c r="D17904" s="2">
        <v>45720</v>
      </c>
      <c r="E17904" s="1" t="s">
        <v>67</v>
      </c>
      <c r="F17904" s="1" t="s">
        <v>27302</v>
      </c>
    </row>
    <row r="17905" spans="1:6">
      <c r="A17905" s="1" t="s">
        <v>27304</v>
      </c>
      <c r="B17905" s="1" t="s">
        <v>27301</v>
      </c>
      <c r="C17905" s="1" t="s">
        <v>66</v>
      </c>
      <c r="D17905" s="2">
        <v>45720</v>
      </c>
      <c r="E17905" s="1" t="s">
        <v>67</v>
      </c>
      <c r="F17905" s="1" t="s">
        <v>27302</v>
      </c>
    </row>
    <row r="17906" spans="1:6">
      <c r="A17906" s="1" t="s">
        <v>27305</v>
      </c>
      <c r="B17906" s="1" t="s">
        <v>27301</v>
      </c>
      <c r="C17906" s="1" t="s">
        <v>8</v>
      </c>
      <c r="D17906" s="2">
        <v>45720</v>
      </c>
      <c r="E17906" s="1" t="s">
        <v>9</v>
      </c>
      <c r="F17906" s="1" t="s">
        <v>27302</v>
      </c>
    </row>
    <row r="17907" spans="1:6">
      <c r="A17907" s="1" t="s">
        <v>27306</v>
      </c>
      <c r="B17907" s="1" t="s">
        <v>27307</v>
      </c>
      <c r="C17907" s="1" t="s">
        <v>47</v>
      </c>
      <c r="D17907" s="2">
        <v>45717.781400462998</v>
      </c>
      <c r="E17907" s="1" t="s">
        <v>67</v>
      </c>
      <c r="F17907" s="1" t="s">
        <v>27308</v>
      </c>
    </row>
    <row r="17908" spans="1:6">
      <c r="A17908" s="1" t="s">
        <v>27309</v>
      </c>
      <c r="B17908" s="1" t="s">
        <v>27307</v>
      </c>
      <c r="C17908" s="1" t="s">
        <v>149</v>
      </c>
      <c r="D17908" s="2">
        <v>45717.781585648103</v>
      </c>
      <c r="E17908" s="1" t="s">
        <v>67</v>
      </c>
      <c r="F17908" s="1" t="s">
        <v>27308</v>
      </c>
    </row>
    <row r="17909" spans="1:6">
      <c r="A17909" s="1" t="s">
        <v>27310</v>
      </c>
      <c r="B17909" s="1" t="s">
        <v>27307</v>
      </c>
      <c r="C17909" s="1" t="s">
        <v>77</v>
      </c>
      <c r="D17909" s="2">
        <v>45717.781678240703</v>
      </c>
      <c r="E17909" s="1" t="s">
        <v>9</v>
      </c>
      <c r="F17909" s="1" t="s">
        <v>27308</v>
      </c>
    </row>
    <row r="17910" spans="1:6">
      <c r="A17910" s="1" t="s">
        <v>27311</v>
      </c>
      <c r="B17910" s="1" t="s">
        <v>27307</v>
      </c>
      <c r="C17910" s="1" t="s">
        <v>66</v>
      </c>
      <c r="D17910" s="2">
        <v>45717.7817476852</v>
      </c>
      <c r="E17910" s="1" t="s">
        <v>67</v>
      </c>
      <c r="F17910" s="1" t="s">
        <v>27308</v>
      </c>
    </row>
    <row r="17911" spans="1:6">
      <c r="A17911" s="1" t="s">
        <v>27312</v>
      </c>
      <c r="B17911" s="1" t="s">
        <v>27313</v>
      </c>
      <c r="C17911" s="1" t="s">
        <v>8</v>
      </c>
      <c r="D17911" s="2">
        <v>45720.409571759301</v>
      </c>
      <c r="E17911" s="1" t="s">
        <v>9</v>
      </c>
      <c r="F17911" s="1" t="s">
        <v>27314</v>
      </c>
    </row>
    <row r="17912" spans="1:6">
      <c r="A17912" s="1" t="s">
        <v>27315</v>
      </c>
      <c r="B17912" s="1" t="s">
        <v>27313</v>
      </c>
      <c r="C17912" s="1" t="s">
        <v>8</v>
      </c>
      <c r="D17912" s="2">
        <v>45720.409652777802</v>
      </c>
      <c r="E17912" s="1" t="s">
        <v>9</v>
      </c>
      <c r="F17912" s="1" t="s">
        <v>27314</v>
      </c>
    </row>
    <row r="17913" spans="1:6">
      <c r="A17913" s="1" t="s">
        <v>27316</v>
      </c>
      <c r="B17913" s="1" t="s">
        <v>27313</v>
      </c>
      <c r="C17913" s="1" t="s">
        <v>8</v>
      </c>
      <c r="D17913" s="2">
        <v>45720.409710648099</v>
      </c>
      <c r="E17913" s="1" t="s">
        <v>9</v>
      </c>
      <c r="F17913" s="1" t="s">
        <v>27314</v>
      </c>
    </row>
    <row r="17914" spans="1:6">
      <c r="A17914" s="1" t="s">
        <v>27317</v>
      </c>
      <c r="B17914" s="1" t="s">
        <v>27313</v>
      </c>
      <c r="C17914" s="1" t="s">
        <v>8</v>
      </c>
      <c r="D17914" s="2">
        <v>45720.409791666701</v>
      </c>
      <c r="E17914" s="1" t="s">
        <v>9</v>
      </c>
      <c r="F17914" s="1" t="s">
        <v>27314</v>
      </c>
    </row>
    <row r="17915" spans="1:6">
      <c r="A17915" s="1" t="s">
        <v>27318</v>
      </c>
      <c r="B17915" s="1" t="s">
        <v>27319</v>
      </c>
      <c r="C17915" s="1" t="s">
        <v>149</v>
      </c>
      <c r="D17915" s="2">
        <v>45725.430219907401</v>
      </c>
      <c r="E17915" s="1" t="s">
        <v>67</v>
      </c>
      <c r="F17915" s="1" t="s">
        <v>27320</v>
      </c>
    </row>
    <row r="17916" spans="1:6">
      <c r="A17916" s="1" t="s">
        <v>27321</v>
      </c>
      <c r="B17916" s="1" t="s">
        <v>27319</v>
      </c>
      <c r="C17916" s="1" t="s">
        <v>149</v>
      </c>
      <c r="D17916" s="2">
        <v>45725.430335648103</v>
      </c>
      <c r="E17916" s="1" t="s">
        <v>67</v>
      </c>
      <c r="F17916" s="1" t="s">
        <v>27320</v>
      </c>
    </row>
    <row r="17917" spans="1:6">
      <c r="A17917" s="1" t="s">
        <v>27322</v>
      </c>
      <c r="B17917" s="1" t="s">
        <v>27319</v>
      </c>
      <c r="C17917" s="1" t="s">
        <v>149</v>
      </c>
      <c r="D17917" s="2">
        <v>45725.430416666699</v>
      </c>
      <c r="E17917" s="1" t="s">
        <v>67</v>
      </c>
      <c r="F17917" s="1" t="s">
        <v>27320</v>
      </c>
    </row>
    <row r="17918" spans="1:6">
      <c r="A17918" s="1" t="s">
        <v>27323</v>
      </c>
      <c r="B17918" s="1" t="s">
        <v>27319</v>
      </c>
      <c r="C17918" s="1" t="s">
        <v>149</v>
      </c>
      <c r="D17918" s="2">
        <v>45725.430509259299</v>
      </c>
      <c r="E17918" s="1" t="s">
        <v>67</v>
      </c>
      <c r="F17918" s="1" t="s">
        <v>27320</v>
      </c>
    </row>
    <row r="17919" spans="1:6">
      <c r="A17919" s="1" t="s">
        <v>27324</v>
      </c>
      <c r="B17919" s="1" t="s">
        <v>27325</v>
      </c>
      <c r="C17919" s="1" t="s">
        <v>8</v>
      </c>
      <c r="D17919" s="2">
        <v>45725.611296296302</v>
      </c>
      <c r="E17919" s="1" t="s">
        <v>9</v>
      </c>
      <c r="F17919" s="1" t="s">
        <v>27326</v>
      </c>
    </row>
    <row r="17920" spans="1:6">
      <c r="A17920" s="1" t="s">
        <v>27327</v>
      </c>
      <c r="B17920" s="1" t="s">
        <v>27325</v>
      </c>
      <c r="C17920" s="1" t="s">
        <v>8</v>
      </c>
      <c r="D17920" s="2">
        <v>45725.6114467593</v>
      </c>
      <c r="E17920" s="1" t="s">
        <v>9</v>
      </c>
      <c r="F17920" s="1" t="s">
        <v>27326</v>
      </c>
    </row>
    <row r="17921" spans="1:6">
      <c r="A17921" s="1" t="s">
        <v>27328</v>
      </c>
      <c r="B17921" s="1" t="s">
        <v>27325</v>
      </c>
      <c r="C17921" s="1" t="s">
        <v>275</v>
      </c>
      <c r="D17921" s="2">
        <v>45725.611527777801</v>
      </c>
      <c r="E17921" s="1" t="s">
        <v>9</v>
      </c>
      <c r="F17921" s="1" t="s">
        <v>27326</v>
      </c>
    </row>
    <row r="17922" spans="1:6">
      <c r="A17922" s="1" t="s">
        <v>27329</v>
      </c>
      <c r="B17922" s="1" t="s">
        <v>27325</v>
      </c>
      <c r="C17922" s="1" t="s">
        <v>275</v>
      </c>
      <c r="D17922" s="2">
        <v>45725.611597222203</v>
      </c>
      <c r="E17922" s="1" t="s">
        <v>9</v>
      </c>
      <c r="F17922" s="1" t="s">
        <v>27326</v>
      </c>
    </row>
    <row r="17923" spans="1:6">
      <c r="A17923" s="1" t="s">
        <v>27330</v>
      </c>
      <c r="B17923" s="1" t="s">
        <v>27331</v>
      </c>
      <c r="C17923" s="1" t="s">
        <v>122</v>
      </c>
      <c r="D17923" s="2">
        <v>45729.480601851901</v>
      </c>
      <c r="E17923" s="1" t="s">
        <v>9</v>
      </c>
      <c r="F17923" s="1" t="s">
        <v>27332</v>
      </c>
    </row>
    <row r="17924" spans="1:6">
      <c r="A17924" s="1" t="s">
        <v>27333</v>
      </c>
      <c r="B17924" s="1" t="s">
        <v>27331</v>
      </c>
      <c r="C17924" s="1" t="s">
        <v>122</v>
      </c>
      <c r="D17924" s="2">
        <v>45729.480740740699</v>
      </c>
      <c r="E17924" s="1" t="s">
        <v>9</v>
      </c>
      <c r="F17924" s="1" t="s">
        <v>27332</v>
      </c>
    </row>
    <row r="17925" spans="1:6">
      <c r="A17925" s="1" t="s">
        <v>27334</v>
      </c>
      <c r="B17925" s="1" t="s">
        <v>27331</v>
      </c>
      <c r="C17925" s="1" t="s">
        <v>122</v>
      </c>
      <c r="D17925" s="2">
        <v>45729.480810185203</v>
      </c>
      <c r="E17925" s="1" t="s">
        <v>9</v>
      </c>
      <c r="F17925" s="1" t="s">
        <v>27332</v>
      </c>
    </row>
    <row r="17926" spans="1:6">
      <c r="A17926" s="1" t="s">
        <v>27335</v>
      </c>
      <c r="B17926" s="1" t="s">
        <v>27331</v>
      </c>
      <c r="C17926" s="1" t="s">
        <v>122</v>
      </c>
      <c r="D17926" s="2">
        <v>45729.480868055602</v>
      </c>
      <c r="E17926" s="1" t="s">
        <v>9</v>
      </c>
      <c r="F17926" s="1" t="s">
        <v>27332</v>
      </c>
    </row>
    <row r="17927" spans="1:6">
      <c r="A17927" s="1" t="s">
        <v>27336</v>
      </c>
      <c r="B17927" s="1" t="s">
        <v>27337</v>
      </c>
      <c r="C17927" s="1" t="s">
        <v>47</v>
      </c>
      <c r="D17927" s="2">
        <v>45730.348518518498</v>
      </c>
      <c r="E17927" s="1" t="s">
        <v>67</v>
      </c>
      <c r="F17927" s="1" t="s">
        <v>27338</v>
      </c>
    </row>
    <row r="17928" spans="1:6">
      <c r="A17928" s="1" t="s">
        <v>27339</v>
      </c>
      <c r="B17928" s="1" t="s">
        <v>27337</v>
      </c>
      <c r="C17928" s="1" t="s">
        <v>47</v>
      </c>
      <c r="D17928" s="2">
        <v>45730.348622685196</v>
      </c>
      <c r="E17928" s="1" t="s">
        <v>67</v>
      </c>
      <c r="F17928" s="1" t="s">
        <v>27338</v>
      </c>
    </row>
    <row r="17929" spans="1:6">
      <c r="A17929" s="1" t="s">
        <v>27340</v>
      </c>
      <c r="B17929" s="1" t="s">
        <v>27337</v>
      </c>
      <c r="C17929" s="1" t="s">
        <v>47</v>
      </c>
      <c r="D17929" s="2">
        <v>45730.348715277803</v>
      </c>
      <c r="E17929" s="1" t="s">
        <v>67</v>
      </c>
      <c r="F17929" s="1" t="s">
        <v>27338</v>
      </c>
    </row>
    <row r="17930" spans="1:6">
      <c r="A17930" s="1" t="s">
        <v>27341</v>
      </c>
      <c r="B17930" s="1" t="s">
        <v>27337</v>
      </c>
      <c r="C17930" s="1" t="s">
        <v>47</v>
      </c>
      <c r="D17930" s="2">
        <v>45730.348807870403</v>
      </c>
      <c r="E17930" s="1" t="s">
        <v>67</v>
      </c>
      <c r="F17930" s="1" t="s">
        <v>27338</v>
      </c>
    </row>
    <row r="17931" spans="1:6">
      <c r="A17931" s="1" t="s">
        <v>27342</v>
      </c>
      <c r="B17931" s="1" t="s">
        <v>27343</v>
      </c>
      <c r="C17931" s="1" t="s">
        <v>8</v>
      </c>
      <c r="D17931" s="2">
        <v>45719.431793981501</v>
      </c>
      <c r="E17931" s="1" t="s">
        <v>9</v>
      </c>
      <c r="F17931" s="1" t="s">
        <v>27344</v>
      </c>
    </row>
    <row r="17932" spans="1:6">
      <c r="A17932" s="1" t="s">
        <v>27345</v>
      </c>
      <c r="B17932" s="1" t="s">
        <v>27343</v>
      </c>
      <c r="C17932" s="1" t="s">
        <v>66</v>
      </c>
      <c r="D17932" s="2">
        <v>45719.694432870398</v>
      </c>
      <c r="E17932" s="1" t="s">
        <v>67</v>
      </c>
      <c r="F17932" s="1" t="s">
        <v>27344</v>
      </c>
    </row>
    <row r="17933" spans="1:6">
      <c r="A17933" s="1" t="s">
        <v>27346</v>
      </c>
      <c r="B17933" s="1" t="s">
        <v>27343</v>
      </c>
      <c r="C17933" s="1" t="s">
        <v>47</v>
      </c>
      <c r="D17933" s="2">
        <v>45719.695972222202</v>
      </c>
      <c r="E17933" s="1" t="s">
        <v>67</v>
      </c>
      <c r="F17933" s="1" t="s">
        <v>27344</v>
      </c>
    </row>
    <row r="17934" spans="1:6">
      <c r="A17934" s="1" t="s">
        <v>27347</v>
      </c>
      <c r="B17934" s="1" t="s">
        <v>27343</v>
      </c>
      <c r="C17934" s="1" t="s">
        <v>34</v>
      </c>
      <c r="D17934" s="2">
        <v>45719.699849536999</v>
      </c>
      <c r="E17934" s="1" t="s">
        <v>9</v>
      </c>
      <c r="F17934" s="1" t="s">
        <v>27344</v>
      </c>
    </row>
    <row r="17935" spans="1:6">
      <c r="A17935" s="1" t="s">
        <v>27348</v>
      </c>
      <c r="B17935" s="1" t="s">
        <v>27349</v>
      </c>
      <c r="C17935" s="1" t="s">
        <v>47</v>
      </c>
      <c r="D17935" s="2">
        <v>45725.761631944399</v>
      </c>
      <c r="E17935" s="1" t="s">
        <v>67</v>
      </c>
      <c r="F17935" s="1" t="s">
        <v>27350</v>
      </c>
    </row>
    <row r="17936" spans="1:6">
      <c r="A17936" s="1" t="s">
        <v>27351</v>
      </c>
      <c r="B17936" s="1" t="s">
        <v>27349</v>
      </c>
      <c r="C17936" s="1" t="s">
        <v>66</v>
      </c>
      <c r="D17936" s="2">
        <v>45725.765335648102</v>
      </c>
      <c r="E17936" s="1" t="s">
        <v>67</v>
      </c>
      <c r="F17936" s="1" t="s">
        <v>27350</v>
      </c>
    </row>
    <row r="17937" spans="1:6">
      <c r="A17937" s="1" t="s">
        <v>27352</v>
      </c>
      <c r="B17937" s="1" t="s">
        <v>27349</v>
      </c>
      <c r="C17937" s="1" t="s">
        <v>77</v>
      </c>
      <c r="D17937" s="2">
        <v>45725.766192129602</v>
      </c>
      <c r="E17937" s="1" t="s">
        <v>9</v>
      </c>
      <c r="F17937" s="1" t="s">
        <v>27350</v>
      </c>
    </row>
    <row r="17938" spans="1:6">
      <c r="A17938" s="1" t="s">
        <v>27353</v>
      </c>
      <c r="B17938" s="1" t="s">
        <v>27349</v>
      </c>
      <c r="C17938" s="1" t="s">
        <v>14</v>
      </c>
      <c r="D17938" s="2">
        <v>45725.770254629599</v>
      </c>
      <c r="E17938" s="1" t="s">
        <v>9</v>
      </c>
      <c r="F17938" s="1" t="s">
        <v>27350</v>
      </c>
    </row>
    <row r="17939" spans="1:6">
      <c r="A17939" s="1" t="s">
        <v>27354</v>
      </c>
      <c r="B17939" s="1" t="s">
        <v>27355</v>
      </c>
      <c r="C17939" s="1" t="s">
        <v>275</v>
      </c>
      <c r="D17939" s="2">
        <v>45725.685335648202</v>
      </c>
      <c r="E17939" s="1" t="s">
        <v>9</v>
      </c>
      <c r="F17939" s="1" t="s">
        <v>27356</v>
      </c>
    </row>
    <row r="17940" spans="1:6">
      <c r="A17940" s="1" t="s">
        <v>27357</v>
      </c>
      <c r="B17940" s="1" t="s">
        <v>27355</v>
      </c>
      <c r="C17940" s="1" t="s">
        <v>275</v>
      </c>
      <c r="D17940" s="2">
        <v>45725.685416666704</v>
      </c>
      <c r="E17940" s="1" t="s">
        <v>9</v>
      </c>
      <c r="F17940" s="1" t="s">
        <v>27356</v>
      </c>
    </row>
    <row r="17941" spans="1:6">
      <c r="A17941" s="1" t="s">
        <v>27358</v>
      </c>
      <c r="B17941" s="1" t="s">
        <v>27355</v>
      </c>
      <c r="C17941" s="1" t="s">
        <v>275</v>
      </c>
      <c r="D17941" s="2">
        <v>45725.685486111099</v>
      </c>
      <c r="E17941" s="1" t="s">
        <v>9</v>
      </c>
      <c r="F17941" s="1" t="s">
        <v>27356</v>
      </c>
    </row>
    <row r="17942" spans="1:6">
      <c r="A17942" s="1" t="s">
        <v>27359</v>
      </c>
      <c r="B17942" s="1" t="s">
        <v>27355</v>
      </c>
      <c r="C17942" s="1" t="s">
        <v>275</v>
      </c>
      <c r="D17942" s="2">
        <v>45725.685555555603</v>
      </c>
      <c r="E17942" s="1" t="s">
        <v>9</v>
      </c>
      <c r="F17942" s="1" t="s">
        <v>27356</v>
      </c>
    </row>
    <row r="17943" spans="1:6">
      <c r="A17943" s="1" t="s">
        <v>27360</v>
      </c>
      <c r="B17943" s="1" t="s">
        <v>27361</v>
      </c>
      <c r="C17943" s="1" t="s">
        <v>34</v>
      </c>
      <c r="D17943" s="2">
        <v>45715.8582060185</v>
      </c>
      <c r="E17943" s="1" t="s">
        <v>9</v>
      </c>
      <c r="F17943" s="1" t="s">
        <v>27362</v>
      </c>
    </row>
    <row r="17944" spans="1:6">
      <c r="A17944" s="1" t="s">
        <v>27363</v>
      </c>
      <c r="B17944" s="1" t="s">
        <v>27361</v>
      </c>
      <c r="C17944" s="1" t="s">
        <v>34</v>
      </c>
      <c r="D17944" s="2">
        <v>45715.858310185198</v>
      </c>
      <c r="E17944" s="1" t="s">
        <v>9</v>
      </c>
      <c r="F17944" s="1" t="s">
        <v>27362</v>
      </c>
    </row>
    <row r="17945" spans="1:6">
      <c r="A17945" s="1" t="s">
        <v>27364</v>
      </c>
      <c r="B17945" s="1" t="s">
        <v>27361</v>
      </c>
      <c r="C17945" s="1" t="s">
        <v>34</v>
      </c>
      <c r="D17945" s="2">
        <v>45715.858391203699</v>
      </c>
      <c r="E17945" s="1" t="s">
        <v>9</v>
      </c>
      <c r="F17945" s="1" t="s">
        <v>27362</v>
      </c>
    </row>
    <row r="17946" spans="1:6">
      <c r="A17946" s="1" t="s">
        <v>27365</v>
      </c>
      <c r="B17946" s="1" t="s">
        <v>27361</v>
      </c>
      <c r="C17946" s="1" t="s">
        <v>34</v>
      </c>
      <c r="D17946" s="2">
        <v>45715.858460648102</v>
      </c>
      <c r="E17946" s="1" t="s">
        <v>9</v>
      </c>
      <c r="F17946" s="1" t="s">
        <v>27362</v>
      </c>
    </row>
    <row r="17947" spans="1:6">
      <c r="A17947" s="1" t="s">
        <v>27366</v>
      </c>
      <c r="B17947" s="1" t="s">
        <v>27367</v>
      </c>
      <c r="C17947" s="1" t="s">
        <v>77</v>
      </c>
      <c r="D17947" s="2">
        <v>45730.373703703699</v>
      </c>
      <c r="E17947" s="1" t="s">
        <v>9</v>
      </c>
      <c r="F17947" s="1" t="s">
        <v>27368</v>
      </c>
    </row>
    <row r="17948" spans="1:6">
      <c r="A17948" s="1" t="s">
        <v>27369</v>
      </c>
      <c r="B17948" s="1" t="s">
        <v>27367</v>
      </c>
      <c r="C17948" s="1" t="s">
        <v>77</v>
      </c>
      <c r="D17948" s="2">
        <v>45730.373865740701</v>
      </c>
      <c r="E17948" s="1" t="s">
        <v>9</v>
      </c>
      <c r="F17948" s="1" t="s">
        <v>27368</v>
      </c>
    </row>
    <row r="17949" spans="1:6">
      <c r="A17949" s="1" t="s">
        <v>27370</v>
      </c>
      <c r="B17949" s="1" t="s">
        <v>27367</v>
      </c>
      <c r="C17949" s="1" t="s">
        <v>77</v>
      </c>
      <c r="D17949" s="2">
        <v>45730.373935185198</v>
      </c>
      <c r="E17949" s="1" t="s">
        <v>9</v>
      </c>
      <c r="F17949" s="1" t="s">
        <v>27368</v>
      </c>
    </row>
    <row r="17950" spans="1:6">
      <c r="A17950" s="1" t="s">
        <v>27371</v>
      </c>
      <c r="B17950" s="1" t="s">
        <v>27367</v>
      </c>
      <c r="C17950" s="1" t="s">
        <v>77</v>
      </c>
      <c r="D17950" s="2">
        <v>45730.374004629601</v>
      </c>
      <c r="E17950" s="1" t="s">
        <v>9</v>
      </c>
      <c r="F17950" s="1" t="s">
        <v>27368</v>
      </c>
    </row>
    <row r="17951" spans="1:6">
      <c r="A17951" s="1" t="s">
        <v>27372</v>
      </c>
      <c r="B17951" s="1" t="s">
        <v>27373</v>
      </c>
      <c r="C17951" s="1" t="s">
        <v>66</v>
      </c>
      <c r="D17951" s="2">
        <v>45728.333333333299</v>
      </c>
      <c r="E17951" s="1" t="s">
        <v>27</v>
      </c>
      <c r="F17951" s="1" t="s">
        <v>27374</v>
      </c>
    </row>
    <row r="17952" spans="1:6">
      <c r="A17952" s="1" t="s">
        <v>27375</v>
      </c>
      <c r="B17952" s="1" t="s">
        <v>27373</v>
      </c>
      <c r="C17952" s="1" t="s">
        <v>66</v>
      </c>
      <c r="D17952" s="2">
        <v>45728.333333333299</v>
      </c>
      <c r="E17952" s="1" t="s">
        <v>27</v>
      </c>
      <c r="F17952" s="1" t="s">
        <v>27374</v>
      </c>
    </row>
    <row r="17953" spans="1:6">
      <c r="A17953" s="1" t="s">
        <v>27376</v>
      </c>
      <c r="B17953" s="1" t="s">
        <v>27373</v>
      </c>
      <c r="C17953" s="1" t="s">
        <v>66</v>
      </c>
      <c r="D17953" s="2">
        <v>45728.333333333299</v>
      </c>
      <c r="E17953" s="1" t="s">
        <v>27</v>
      </c>
      <c r="F17953" s="1" t="s">
        <v>27374</v>
      </c>
    </row>
    <row r="17954" spans="1:6">
      <c r="A17954" s="1" t="s">
        <v>27377</v>
      </c>
      <c r="B17954" s="1" t="s">
        <v>27373</v>
      </c>
      <c r="C17954" s="1" t="s">
        <v>66</v>
      </c>
      <c r="D17954" s="2">
        <v>45728.333333333299</v>
      </c>
      <c r="E17954" s="1" t="s">
        <v>27</v>
      </c>
      <c r="F17954" s="1" t="s">
        <v>27374</v>
      </c>
    </row>
    <row r="17955" spans="1:6">
      <c r="A17955" s="1" t="s">
        <v>27378</v>
      </c>
      <c r="B17955" s="1" t="s">
        <v>27379</v>
      </c>
      <c r="C17955" s="1" t="s">
        <v>149</v>
      </c>
      <c r="D17955" s="2">
        <v>45727.333333333299</v>
      </c>
      <c r="E17955" s="1" t="s">
        <v>27</v>
      </c>
      <c r="F17955" s="1" t="s">
        <v>27380</v>
      </c>
    </row>
    <row r="17956" spans="1:6">
      <c r="A17956" s="1" t="s">
        <v>27381</v>
      </c>
      <c r="B17956" s="1" t="s">
        <v>27379</v>
      </c>
      <c r="C17956" s="1" t="s">
        <v>149</v>
      </c>
      <c r="D17956" s="2">
        <v>45727.333333333299</v>
      </c>
      <c r="E17956" s="1" t="s">
        <v>27</v>
      </c>
      <c r="F17956" s="1" t="s">
        <v>27380</v>
      </c>
    </row>
    <row r="17957" spans="1:6">
      <c r="A17957" s="1" t="s">
        <v>27382</v>
      </c>
      <c r="B17957" s="1" t="s">
        <v>27383</v>
      </c>
      <c r="C17957" s="1" t="s">
        <v>47</v>
      </c>
      <c r="D17957" s="2">
        <v>45723.6241435185</v>
      </c>
      <c r="E17957" s="1" t="s">
        <v>67</v>
      </c>
      <c r="F17957" s="1" t="s">
        <v>27384</v>
      </c>
    </row>
    <row r="17958" spans="1:6">
      <c r="A17958" s="1" t="s">
        <v>27385</v>
      </c>
      <c r="B17958" s="1" t="s">
        <v>27383</v>
      </c>
      <c r="C17958" s="1" t="s">
        <v>34</v>
      </c>
      <c r="D17958" s="2">
        <v>45723.640439814801</v>
      </c>
      <c r="E17958" s="1" t="s">
        <v>9</v>
      </c>
      <c r="F17958" s="1" t="s">
        <v>27384</v>
      </c>
    </row>
    <row r="17959" spans="1:6">
      <c r="A17959" s="1" t="s">
        <v>27386</v>
      </c>
      <c r="B17959" s="1" t="s">
        <v>27383</v>
      </c>
      <c r="C17959" s="1" t="s">
        <v>141</v>
      </c>
      <c r="D17959" s="2">
        <v>45723.653900463003</v>
      </c>
      <c r="E17959" s="1" t="s">
        <v>9</v>
      </c>
      <c r="F17959" s="1" t="s">
        <v>27384</v>
      </c>
    </row>
    <row r="17960" spans="1:6">
      <c r="A17960" s="1" t="s">
        <v>27387</v>
      </c>
      <c r="B17960" s="1" t="s">
        <v>27388</v>
      </c>
      <c r="C17960" s="1" t="s">
        <v>34</v>
      </c>
      <c r="D17960" s="2">
        <v>45723.333333333299</v>
      </c>
      <c r="E17960" s="1" t="s">
        <v>27</v>
      </c>
      <c r="F17960" s="1" t="s">
        <v>27389</v>
      </c>
    </row>
    <row r="17961" spans="1:6">
      <c r="A17961" s="1" t="s">
        <v>27390</v>
      </c>
      <c r="B17961" s="1" t="s">
        <v>27388</v>
      </c>
      <c r="C17961" s="1" t="s">
        <v>34</v>
      </c>
      <c r="D17961" s="2">
        <v>45723.333333333299</v>
      </c>
      <c r="E17961" s="1" t="s">
        <v>27</v>
      </c>
      <c r="F17961" s="1" t="s">
        <v>27389</v>
      </c>
    </row>
    <row r="17962" spans="1:6">
      <c r="A17962" s="1" t="s">
        <v>27391</v>
      </c>
      <c r="B17962" s="1" t="s">
        <v>27388</v>
      </c>
      <c r="C17962" s="1" t="s">
        <v>34</v>
      </c>
      <c r="D17962" s="2">
        <v>45723.333333333299</v>
      </c>
      <c r="E17962" s="1" t="s">
        <v>27</v>
      </c>
      <c r="F17962" s="1" t="s">
        <v>27389</v>
      </c>
    </row>
    <row r="17963" spans="1:6">
      <c r="A17963" s="1" t="s">
        <v>27392</v>
      </c>
      <c r="B17963" s="1" t="s">
        <v>27388</v>
      </c>
      <c r="C17963" s="1" t="s">
        <v>34</v>
      </c>
      <c r="D17963" s="2">
        <v>45723.333333333299</v>
      </c>
      <c r="E17963" s="1" t="s">
        <v>27</v>
      </c>
      <c r="F17963" s="1" t="s">
        <v>27389</v>
      </c>
    </row>
    <row r="17964" spans="1:6">
      <c r="A17964" s="1" t="s">
        <v>27393</v>
      </c>
      <c r="B17964" s="1" t="s">
        <v>27394</v>
      </c>
      <c r="C17964" s="1" t="s">
        <v>122</v>
      </c>
      <c r="D17964" s="2">
        <v>45732.378136574102</v>
      </c>
      <c r="E17964" s="1" t="s">
        <v>9</v>
      </c>
      <c r="F17964" s="1" t="s">
        <v>27395</v>
      </c>
    </row>
    <row r="17965" spans="1:6">
      <c r="A17965" s="1" t="s">
        <v>27396</v>
      </c>
      <c r="B17965" s="1" t="s">
        <v>27394</v>
      </c>
      <c r="C17965" s="1" t="s">
        <v>122</v>
      </c>
      <c r="D17965" s="2">
        <v>45732.378217592603</v>
      </c>
      <c r="E17965" s="1" t="s">
        <v>9</v>
      </c>
      <c r="F17965" s="1" t="s">
        <v>27395</v>
      </c>
    </row>
    <row r="17966" spans="1:6">
      <c r="A17966" s="1" t="s">
        <v>27397</v>
      </c>
      <c r="B17966" s="1" t="s">
        <v>27394</v>
      </c>
      <c r="C17966" s="1" t="s">
        <v>122</v>
      </c>
      <c r="D17966" s="2">
        <v>45732.378287036998</v>
      </c>
      <c r="E17966" s="1" t="s">
        <v>9</v>
      </c>
      <c r="F17966" s="1" t="s">
        <v>27395</v>
      </c>
    </row>
    <row r="17967" spans="1:6">
      <c r="A17967" s="1" t="s">
        <v>27398</v>
      </c>
      <c r="B17967" s="1" t="s">
        <v>27394</v>
      </c>
      <c r="C17967" s="1" t="s">
        <v>141</v>
      </c>
      <c r="D17967" s="2">
        <v>45732.378402777802</v>
      </c>
      <c r="E17967" s="1" t="s">
        <v>9</v>
      </c>
      <c r="F17967" s="1" t="s">
        <v>27395</v>
      </c>
    </row>
    <row r="17968" spans="1:6">
      <c r="A17968" s="1" t="s">
        <v>27399</v>
      </c>
      <c r="B17968" s="1" t="s">
        <v>27400</v>
      </c>
      <c r="C17968" s="1" t="s">
        <v>34</v>
      </c>
      <c r="D17968" s="2">
        <v>45723.528113425898</v>
      </c>
      <c r="E17968" s="1" t="s">
        <v>27</v>
      </c>
      <c r="F17968" s="1" t="s">
        <v>27401</v>
      </c>
    </row>
    <row r="17969" spans="1:6">
      <c r="A17969" s="1" t="s">
        <v>27402</v>
      </c>
      <c r="B17969" s="1" t="s">
        <v>27400</v>
      </c>
      <c r="C17969" s="1" t="s">
        <v>8</v>
      </c>
      <c r="D17969" s="2">
        <v>45723.528240740699</v>
      </c>
      <c r="E17969" s="1" t="s">
        <v>27</v>
      </c>
      <c r="F17969" s="1" t="s">
        <v>27401</v>
      </c>
    </row>
    <row r="17970" spans="1:6">
      <c r="A17970" s="1" t="s">
        <v>27403</v>
      </c>
      <c r="B17970" s="1" t="s">
        <v>27400</v>
      </c>
      <c r="C17970" s="1" t="s">
        <v>8</v>
      </c>
      <c r="D17970" s="2">
        <v>45723.528402777803</v>
      </c>
      <c r="E17970" s="1" t="s">
        <v>27</v>
      </c>
      <c r="F17970" s="1" t="s">
        <v>27401</v>
      </c>
    </row>
    <row r="17971" spans="1:6">
      <c r="A17971" s="1" t="s">
        <v>27404</v>
      </c>
      <c r="B17971" s="1" t="s">
        <v>27400</v>
      </c>
      <c r="C17971" s="1" t="s">
        <v>34</v>
      </c>
      <c r="D17971" s="2">
        <v>45723.527974536999</v>
      </c>
      <c r="E17971" s="1" t="s">
        <v>27</v>
      </c>
      <c r="F17971" s="1" t="s">
        <v>27401</v>
      </c>
    </row>
    <row r="17972" spans="1:6">
      <c r="A17972" s="1" t="s">
        <v>27405</v>
      </c>
      <c r="B17972" s="1" t="s">
        <v>27406</v>
      </c>
      <c r="C17972" s="1" t="s">
        <v>122</v>
      </c>
      <c r="D17972" s="2">
        <v>45740.693807870397</v>
      </c>
      <c r="E17972" s="1" t="s">
        <v>9</v>
      </c>
      <c r="F17972" s="1" t="s">
        <v>27407</v>
      </c>
    </row>
    <row r="17973" spans="1:6">
      <c r="A17973" s="1" t="s">
        <v>27408</v>
      </c>
      <c r="B17973" s="1" t="s">
        <v>27406</v>
      </c>
      <c r="C17973" s="1" t="s">
        <v>122</v>
      </c>
      <c r="D17973" s="2">
        <v>45740.693888888898</v>
      </c>
      <c r="E17973" s="1" t="s">
        <v>9</v>
      </c>
      <c r="F17973" s="1" t="s">
        <v>27407</v>
      </c>
    </row>
    <row r="17974" spans="1:6">
      <c r="A17974" s="1" t="s">
        <v>27409</v>
      </c>
      <c r="B17974" s="1" t="s">
        <v>27406</v>
      </c>
      <c r="C17974" s="1" t="s">
        <v>122</v>
      </c>
      <c r="D17974" s="2">
        <v>45740.693958333301</v>
      </c>
      <c r="E17974" s="1" t="s">
        <v>9</v>
      </c>
      <c r="F17974" s="1" t="s">
        <v>27407</v>
      </c>
    </row>
    <row r="17975" spans="1:6">
      <c r="A17975" s="1" t="s">
        <v>27410</v>
      </c>
      <c r="B17975" s="1" t="s">
        <v>27406</v>
      </c>
      <c r="C17975" s="1" t="s">
        <v>122</v>
      </c>
      <c r="D17975" s="2">
        <v>45740.694027777798</v>
      </c>
      <c r="E17975" s="1" t="s">
        <v>9</v>
      </c>
      <c r="F17975" s="1" t="s">
        <v>27407</v>
      </c>
    </row>
    <row r="17976" spans="1:6">
      <c r="A17976" s="1" t="s">
        <v>27411</v>
      </c>
      <c r="B17976" s="1" t="s">
        <v>27412</v>
      </c>
      <c r="C17976" s="1" t="s">
        <v>14</v>
      </c>
      <c r="D17976" s="2">
        <v>45714.388784722199</v>
      </c>
      <c r="E17976" s="1" t="s">
        <v>9</v>
      </c>
      <c r="F17976" s="1" t="s">
        <v>27413</v>
      </c>
    </row>
    <row r="17977" spans="1:6">
      <c r="A17977" s="1" t="s">
        <v>27414</v>
      </c>
      <c r="B17977" s="1" t="s">
        <v>27412</v>
      </c>
      <c r="C17977" s="1" t="s">
        <v>14</v>
      </c>
      <c r="D17977" s="2">
        <v>45714.388969907399</v>
      </c>
      <c r="E17977" s="1" t="s">
        <v>9</v>
      </c>
      <c r="F17977" s="1" t="s">
        <v>27413</v>
      </c>
    </row>
    <row r="17978" spans="1:6">
      <c r="A17978" s="1" t="s">
        <v>27415</v>
      </c>
      <c r="B17978" s="1" t="s">
        <v>27412</v>
      </c>
      <c r="C17978" s="1" t="s">
        <v>14</v>
      </c>
      <c r="D17978" s="2">
        <v>45714.389108796298</v>
      </c>
      <c r="E17978" s="1" t="s">
        <v>9</v>
      </c>
      <c r="F17978" s="1" t="s">
        <v>27413</v>
      </c>
    </row>
    <row r="17979" spans="1:6">
      <c r="A17979" s="1" t="s">
        <v>27416</v>
      </c>
      <c r="B17979" s="1" t="s">
        <v>27412</v>
      </c>
      <c r="C17979" s="1" t="s">
        <v>14</v>
      </c>
      <c r="D17979" s="2">
        <v>45714.389212962997</v>
      </c>
      <c r="E17979" s="1" t="s">
        <v>9</v>
      </c>
      <c r="F17979" s="1" t="s">
        <v>27413</v>
      </c>
    </row>
    <row r="17980" spans="1:6">
      <c r="A17980" s="1" t="s">
        <v>27417</v>
      </c>
      <c r="B17980" s="1" t="s">
        <v>27418</v>
      </c>
      <c r="C17980" s="1" t="s">
        <v>66</v>
      </c>
      <c r="D17980" s="2">
        <v>45715.720069444404</v>
      </c>
      <c r="E17980" s="1" t="s">
        <v>67</v>
      </c>
      <c r="F17980" s="1" t="s">
        <v>27419</v>
      </c>
    </row>
    <row r="17981" spans="1:6">
      <c r="A17981" s="1" t="s">
        <v>27420</v>
      </c>
      <c r="B17981" s="1" t="s">
        <v>27418</v>
      </c>
      <c r="C17981" s="1" t="s">
        <v>66</v>
      </c>
      <c r="D17981" s="2">
        <v>45715.720196759299</v>
      </c>
      <c r="E17981" s="1" t="s">
        <v>67</v>
      </c>
      <c r="F17981" s="1" t="s">
        <v>27419</v>
      </c>
    </row>
    <row r="17982" spans="1:6">
      <c r="A17982" s="1" t="s">
        <v>27421</v>
      </c>
      <c r="B17982" s="1" t="s">
        <v>27418</v>
      </c>
      <c r="C17982" s="1" t="s">
        <v>66</v>
      </c>
      <c r="D17982" s="2">
        <v>45715.720300925903</v>
      </c>
      <c r="E17982" s="1" t="s">
        <v>67</v>
      </c>
      <c r="F17982" s="1" t="s">
        <v>27419</v>
      </c>
    </row>
    <row r="17983" spans="1:6">
      <c r="A17983" s="1" t="s">
        <v>27422</v>
      </c>
      <c r="B17983" s="1" t="s">
        <v>27418</v>
      </c>
      <c r="C17983" s="1" t="s">
        <v>66</v>
      </c>
      <c r="D17983" s="2">
        <v>45715.720347222203</v>
      </c>
      <c r="E17983" s="1" t="s">
        <v>67</v>
      </c>
      <c r="F17983" s="1" t="s">
        <v>27419</v>
      </c>
    </row>
    <row r="17984" spans="1:6">
      <c r="A17984" s="1" t="s">
        <v>27423</v>
      </c>
      <c r="B17984" s="1" t="s">
        <v>27424</v>
      </c>
      <c r="C17984" s="1" t="s">
        <v>14</v>
      </c>
      <c r="D17984" s="2">
        <v>45716.542164351798</v>
      </c>
      <c r="E17984" s="1" t="s">
        <v>9</v>
      </c>
      <c r="F17984" s="1" t="s">
        <v>27425</v>
      </c>
    </row>
    <row r="17985" spans="1:6">
      <c r="A17985" s="1" t="s">
        <v>27426</v>
      </c>
      <c r="B17985" s="1" t="s">
        <v>27424</v>
      </c>
      <c r="C17985" s="1" t="s">
        <v>47</v>
      </c>
      <c r="D17985" s="2">
        <v>45716.542326388902</v>
      </c>
      <c r="E17985" s="1" t="s">
        <v>67</v>
      </c>
      <c r="F17985" s="1" t="s">
        <v>27425</v>
      </c>
    </row>
    <row r="17986" spans="1:6">
      <c r="A17986" s="1" t="s">
        <v>27427</v>
      </c>
      <c r="B17986" s="1" t="s">
        <v>27424</v>
      </c>
      <c r="C17986" s="1" t="s">
        <v>14</v>
      </c>
      <c r="D17986" s="2">
        <v>45716.542418981502</v>
      </c>
      <c r="E17986" s="1" t="s">
        <v>9</v>
      </c>
      <c r="F17986" s="1" t="s">
        <v>27425</v>
      </c>
    </row>
    <row r="17987" spans="1:6">
      <c r="A17987" s="1" t="s">
        <v>27428</v>
      </c>
      <c r="B17987" s="1" t="s">
        <v>27424</v>
      </c>
      <c r="C17987" s="1" t="s">
        <v>47</v>
      </c>
      <c r="D17987" s="2">
        <v>45716.542534722197</v>
      </c>
      <c r="E17987" s="1" t="s">
        <v>67</v>
      </c>
      <c r="F17987" s="1" t="s">
        <v>27425</v>
      </c>
    </row>
    <row r="17988" spans="1:6">
      <c r="A17988" s="1" t="s">
        <v>27429</v>
      </c>
      <c r="B17988" s="1" t="s">
        <v>27430</v>
      </c>
      <c r="C17988" s="1" t="s">
        <v>8</v>
      </c>
      <c r="D17988" s="2">
        <v>45727.475497685198</v>
      </c>
      <c r="E17988" s="1" t="s">
        <v>9</v>
      </c>
      <c r="F17988" s="1" t="s">
        <v>27431</v>
      </c>
    </row>
    <row r="17989" spans="1:6">
      <c r="A17989" s="1" t="s">
        <v>27432</v>
      </c>
      <c r="B17989" s="1" t="s">
        <v>27430</v>
      </c>
      <c r="C17989" s="1" t="s">
        <v>26</v>
      </c>
      <c r="D17989" s="2">
        <v>45727.477210648103</v>
      </c>
      <c r="E17989" s="1" t="s">
        <v>67</v>
      </c>
      <c r="F17989" s="1" t="s">
        <v>27431</v>
      </c>
    </row>
    <row r="17990" spans="1:6">
      <c r="A17990" s="1" t="s">
        <v>27433</v>
      </c>
      <c r="B17990" s="1" t="s">
        <v>27430</v>
      </c>
      <c r="C17990" s="1" t="s">
        <v>34</v>
      </c>
      <c r="D17990" s="2">
        <v>45727.4774189815</v>
      </c>
      <c r="E17990" s="1" t="s">
        <v>9</v>
      </c>
      <c r="F17990" s="1" t="s">
        <v>27431</v>
      </c>
    </row>
    <row r="17991" spans="1:6">
      <c r="A17991" s="1" t="s">
        <v>27434</v>
      </c>
      <c r="B17991" s="1" t="s">
        <v>27430</v>
      </c>
      <c r="C17991" s="1" t="s">
        <v>8</v>
      </c>
      <c r="D17991" s="2">
        <v>45727.477534722202</v>
      </c>
      <c r="E17991" s="1" t="s">
        <v>9</v>
      </c>
      <c r="F17991" s="1" t="s">
        <v>27431</v>
      </c>
    </row>
    <row r="17992" spans="1:6">
      <c r="A17992" s="1" t="s">
        <v>27435</v>
      </c>
      <c r="B17992" s="1" t="s">
        <v>27436</v>
      </c>
      <c r="C17992" s="1" t="s">
        <v>47</v>
      </c>
      <c r="D17992" s="2">
        <v>45723.624293981498</v>
      </c>
      <c r="E17992" s="1" t="s">
        <v>19</v>
      </c>
      <c r="F17992" s="1" t="s">
        <v>27437</v>
      </c>
    </row>
    <row r="17993" spans="1:6">
      <c r="A17993" s="1" t="s">
        <v>27438</v>
      </c>
      <c r="B17993" s="1" t="s">
        <v>27436</v>
      </c>
      <c r="C17993" s="1" t="s">
        <v>149</v>
      </c>
      <c r="D17993" s="2">
        <v>45723.624571759297</v>
      </c>
      <c r="E17993" s="1" t="s">
        <v>19</v>
      </c>
      <c r="F17993" s="1" t="s">
        <v>27437</v>
      </c>
    </row>
    <row r="17994" spans="1:6">
      <c r="A17994" s="1" t="s">
        <v>27439</v>
      </c>
      <c r="B17994" s="1" t="s">
        <v>27436</v>
      </c>
      <c r="C17994" s="1" t="s">
        <v>149</v>
      </c>
      <c r="D17994" s="2">
        <v>45723.624837962998</v>
      </c>
      <c r="E17994" s="1" t="s">
        <v>19</v>
      </c>
      <c r="F17994" s="1" t="s">
        <v>27437</v>
      </c>
    </row>
    <row r="17995" spans="1:6">
      <c r="A17995" s="1" t="s">
        <v>27440</v>
      </c>
      <c r="B17995" s="1" t="s">
        <v>27436</v>
      </c>
      <c r="C17995" s="1" t="s">
        <v>47</v>
      </c>
      <c r="D17995" s="2">
        <v>45723.624039351896</v>
      </c>
      <c r="E17995" s="1" t="s">
        <v>19</v>
      </c>
      <c r="F17995" s="1" t="s">
        <v>27437</v>
      </c>
    </row>
    <row r="17996" spans="1:6">
      <c r="A17996" s="1" t="s">
        <v>27441</v>
      </c>
      <c r="B17996" s="1" t="s">
        <v>27442</v>
      </c>
      <c r="C17996" s="1" t="s">
        <v>122</v>
      </c>
      <c r="D17996" s="2">
        <v>45730.699409722198</v>
      </c>
      <c r="E17996" s="1" t="s">
        <v>9</v>
      </c>
      <c r="F17996" s="1" t="s">
        <v>27443</v>
      </c>
    </row>
    <row r="17997" spans="1:6">
      <c r="A17997" s="1" t="s">
        <v>27444</v>
      </c>
      <c r="B17997" s="1" t="s">
        <v>27442</v>
      </c>
      <c r="C17997" s="1" t="s">
        <v>122</v>
      </c>
      <c r="D17997" s="2">
        <v>45730.699513888903</v>
      </c>
      <c r="E17997" s="1" t="s">
        <v>9</v>
      </c>
      <c r="F17997" s="1" t="s">
        <v>27443</v>
      </c>
    </row>
    <row r="17998" spans="1:6">
      <c r="A17998" s="1" t="s">
        <v>27445</v>
      </c>
      <c r="B17998" s="1" t="s">
        <v>27442</v>
      </c>
      <c r="C17998" s="1" t="s">
        <v>122</v>
      </c>
      <c r="D17998" s="2">
        <v>45730.699618055602</v>
      </c>
      <c r="E17998" s="1" t="s">
        <v>9</v>
      </c>
      <c r="F17998" s="1" t="s">
        <v>27443</v>
      </c>
    </row>
    <row r="17999" spans="1:6">
      <c r="A17999" s="1" t="s">
        <v>27446</v>
      </c>
      <c r="B17999" s="1" t="s">
        <v>27442</v>
      </c>
      <c r="C17999" s="1" t="s">
        <v>122</v>
      </c>
      <c r="D17999" s="2">
        <v>45730.699699074103</v>
      </c>
      <c r="E17999" s="1" t="s">
        <v>9</v>
      </c>
      <c r="F17999" s="1" t="s">
        <v>27443</v>
      </c>
    </row>
    <row r="18000" spans="1:6">
      <c r="A18000" s="1" t="s">
        <v>27447</v>
      </c>
      <c r="B18000" s="1" t="s">
        <v>27448</v>
      </c>
      <c r="C18000" s="1" t="s">
        <v>8</v>
      </c>
      <c r="D18000" s="2">
        <v>45720.940671296303</v>
      </c>
      <c r="E18000" s="1" t="s">
        <v>9</v>
      </c>
      <c r="F18000" s="1" t="s">
        <v>27449</v>
      </c>
    </row>
    <row r="18001" spans="1:6">
      <c r="A18001" s="1" t="s">
        <v>27450</v>
      </c>
      <c r="B18001" s="1" t="s">
        <v>27448</v>
      </c>
      <c r="C18001" s="1" t="s">
        <v>8</v>
      </c>
      <c r="D18001" s="2">
        <v>45720.940763888902</v>
      </c>
      <c r="E18001" s="1" t="s">
        <v>9</v>
      </c>
      <c r="F18001" s="1" t="s">
        <v>27449</v>
      </c>
    </row>
    <row r="18002" spans="1:6">
      <c r="A18002" s="1" t="s">
        <v>27451</v>
      </c>
      <c r="B18002" s="1" t="s">
        <v>27448</v>
      </c>
      <c r="C18002" s="1" t="s">
        <v>34</v>
      </c>
      <c r="D18002" s="2">
        <v>45720.940879629597</v>
      </c>
      <c r="E18002" s="1" t="s">
        <v>9</v>
      </c>
      <c r="F18002" s="1" t="s">
        <v>27449</v>
      </c>
    </row>
    <row r="18003" spans="1:6">
      <c r="A18003" s="1" t="s">
        <v>27452</v>
      </c>
      <c r="B18003" s="1" t="s">
        <v>27448</v>
      </c>
      <c r="C18003" s="1" t="s">
        <v>34</v>
      </c>
      <c r="D18003" s="2">
        <v>45720.940960648099</v>
      </c>
      <c r="E18003" s="1" t="s">
        <v>9</v>
      </c>
      <c r="F18003" s="1" t="s">
        <v>27449</v>
      </c>
    </row>
    <row r="18004" spans="1:6">
      <c r="A18004" s="1" t="s">
        <v>27453</v>
      </c>
      <c r="B18004" s="1" t="s">
        <v>27454</v>
      </c>
      <c r="C18004" s="1" t="s">
        <v>34</v>
      </c>
      <c r="D18004" s="2">
        <v>45723.333333333299</v>
      </c>
      <c r="E18004" s="1" t="s">
        <v>27</v>
      </c>
      <c r="F18004" s="1" t="s">
        <v>27455</v>
      </c>
    </row>
    <row r="18005" spans="1:6">
      <c r="A18005" s="1" t="s">
        <v>27456</v>
      </c>
      <c r="B18005" s="1" t="s">
        <v>27454</v>
      </c>
      <c r="C18005" s="1" t="s">
        <v>34</v>
      </c>
      <c r="D18005" s="2">
        <v>45723.333333333299</v>
      </c>
      <c r="E18005" s="1" t="s">
        <v>27</v>
      </c>
      <c r="F18005" s="1" t="s">
        <v>27455</v>
      </c>
    </row>
    <row r="18006" spans="1:6">
      <c r="A18006" s="1" t="s">
        <v>27457</v>
      </c>
      <c r="B18006" s="1" t="s">
        <v>27454</v>
      </c>
      <c r="C18006" s="1" t="s">
        <v>34</v>
      </c>
      <c r="D18006" s="2">
        <v>45723.333333333299</v>
      </c>
      <c r="E18006" s="1" t="s">
        <v>27</v>
      </c>
      <c r="F18006" s="1" t="s">
        <v>27455</v>
      </c>
    </row>
    <row r="18007" spans="1:6">
      <c r="A18007" s="1" t="s">
        <v>27458</v>
      </c>
      <c r="B18007" s="1" t="s">
        <v>27454</v>
      </c>
      <c r="C18007" s="1" t="s">
        <v>34</v>
      </c>
      <c r="D18007" s="2">
        <v>45723.333333333299</v>
      </c>
      <c r="E18007" s="1" t="s">
        <v>27</v>
      </c>
      <c r="F18007" s="1" t="s">
        <v>27455</v>
      </c>
    </row>
    <row r="18008" spans="1:6">
      <c r="A18008" s="1" t="s">
        <v>27459</v>
      </c>
      <c r="B18008" s="1" t="s">
        <v>27460</v>
      </c>
      <c r="C18008" s="1" t="s">
        <v>149</v>
      </c>
      <c r="D18008" s="2">
        <v>45736.802037037</v>
      </c>
      <c r="E18008" s="1" t="s">
        <v>67</v>
      </c>
      <c r="F18008" s="1" t="s">
        <v>27461</v>
      </c>
    </row>
    <row r="18009" spans="1:6">
      <c r="A18009" s="1" t="s">
        <v>27462</v>
      </c>
      <c r="B18009" s="1" t="s">
        <v>27460</v>
      </c>
      <c r="C18009" s="1" t="s">
        <v>149</v>
      </c>
      <c r="D18009" s="2">
        <v>45736.802129629599</v>
      </c>
      <c r="E18009" s="1" t="s">
        <v>67</v>
      </c>
      <c r="F18009" s="1" t="s">
        <v>27461</v>
      </c>
    </row>
    <row r="18010" spans="1:6">
      <c r="A18010" s="1" t="s">
        <v>27463</v>
      </c>
      <c r="B18010" s="1" t="s">
        <v>27460</v>
      </c>
      <c r="C18010" s="1" t="s">
        <v>8</v>
      </c>
      <c r="D18010" s="2">
        <v>45736.802824074097</v>
      </c>
      <c r="E18010" s="1" t="s">
        <v>9</v>
      </c>
      <c r="F18010" s="1" t="s">
        <v>27461</v>
      </c>
    </row>
    <row r="18011" spans="1:6">
      <c r="A18011" s="1" t="s">
        <v>27464</v>
      </c>
      <c r="B18011" s="1" t="s">
        <v>27460</v>
      </c>
      <c r="C18011" s="1" t="s">
        <v>8</v>
      </c>
      <c r="D18011" s="2">
        <v>45736.802905092598</v>
      </c>
      <c r="E18011" s="1" t="s">
        <v>9</v>
      </c>
      <c r="F18011" s="1" t="s">
        <v>27461</v>
      </c>
    </row>
    <row r="18012" spans="1:6">
      <c r="A18012" s="1" t="s">
        <v>27465</v>
      </c>
      <c r="B18012" s="1" t="s">
        <v>27466</v>
      </c>
      <c r="C18012" s="1" t="s">
        <v>122</v>
      </c>
      <c r="D18012" s="2">
        <v>45736.744976851798</v>
      </c>
      <c r="E18012" s="1" t="s">
        <v>9</v>
      </c>
      <c r="F18012" s="1" t="s">
        <v>27467</v>
      </c>
    </row>
    <row r="18013" spans="1:6">
      <c r="A18013" s="1" t="s">
        <v>27468</v>
      </c>
      <c r="B18013" s="1" t="s">
        <v>27466</v>
      </c>
      <c r="C18013" s="1" t="s">
        <v>34</v>
      </c>
      <c r="D18013" s="2">
        <v>45736.749131944402</v>
      </c>
      <c r="E18013" s="1" t="s">
        <v>9</v>
      </c>
      <c r="F18013" s="1" t="s">
        <v>27467</v>
      </c>
    </row>
    <row r="18014" spans="1:6">
      <c r="A18014" s="1" t="s">
        <v>27469</v>
      </c>
      <c r="B18014" s="1" t="s">
        <v>27466</v>
      </c>
      <c r="C18014" s="1" t="s">
        <v>66</v>
      </c>
      <c r="D18014" s="2">
        <v>45736.749560185199</v>
      </c>
      <c r="E18014" s="1" t="s">
        <v>67</v>
      </c>
      <c r="F18014" s="1" t="s">
        <v>27467</v>
      </c>
    </row>
    <row r="18015" spans="1:6">
      <c r="A18015" s="1" t="s">
        <v>27470</v>
      </c>
      <c r="B18015" s="1" t="s">
        <v>27466</v>
      </c>
      <c r="C18015" s="1" t="s">
        <v>77</v>
      </c>
      <c r="D18015" s="2">
        <v>45736.7507638889</v>
      </c>
      <c r="E18015" s="1" t="s">
        <v>9</v>
      </c>
      <c r="F18015" s="1" t="s">
        <v>27467</v>
      </c>
    </row>
    <row r="18016" spans="1:6">
      <c r="A18016" s="1" t="s">
        <v>27471</v>
      </c>
      <c r="B18016" s="1" t="s">
        <v>27472</v>
      </c>
      <c r="C18016" s="1" t="s">
        <v>34</v>
      </c>
      <c r="D18016" s="2">
        <v>45728.333333333299</v>
      </c>
      <c r="E18016" s="1" t="s">
        <v>27</v>
      </c>
      <c r="F18016" s="1" t="s">
        <v>27473</v>
      </c>
    </row>
    <row r="18017" spans="1:6">
      <c r="A18017" s="1" t="s">
        <v>27474</v>
      </c>
      <c r="B18017" s="1" t="s">
        <v>27472</v>
      </c>
      <c r="C18017" s="1" t="s">
        <v>34</v>
      </c>
      <c r="D18017" s="2">
        <v>45728.333333333299</v>
      </c>
      <c r="E18017" s="1" t="s">
        <v>27</v>
      </c>
      <c r="F18017" s="1" t="s">
        <v>27473</v>
      </c>
    </row>
    <row r="18018" spans="1:6">
      <c r="A18018" s="1" t="s">
        <v>27475</v>
      </c>
      <c r="B18018" s="1" t="s">
        <v>27472</v>
      </c>
      <c r="C18018" s="1" t="s">
        <v>34</v>
      </c>
      <c r="D18018" s="2">
        <v>45728.333333333299</v>
      </c>
      <c r="E18018" s="1" t="s">
        <v>27</v>
      </c>
      <c r="F18018" s="1" t="s">
        <v>27473</v>
      </c>
    </row>
    <row r="18019" spans="1:6">
      <c r="A18019" s="1" t="s">
        <v>27476</v>
      </c>
      <c r="B18019" s="1" t="s">
        <v>27472</v>
      </c>
      <c r="C18019" s="1" t="s">
        <v>34</v>
      </c>
      <c r="D18019" s="2">
        <v>45728.333333333299</v>
      </c>
      <c r="E18019" s="1" t="s">
        <v>27</v>
      </c>
      <c r="F18019" s="1" t="s">
        <v>27473</v>
      </c>
    </row>
    <row r="18020" spans="1:6">
      <c r="A18020" s="1" t="s">
        <v>27477</v>
      </c>
      <c r="B18020" s="1" t="s">
        <v>27478</v>
      </c>
      <c r="C18020" s="1" t="s">
        <v>122</v>
      </c>
      <c r="D18020" s="2">
        <v>45739.710243055597</v>
      </c>
      <c r="E18020" s="1" t="s">
        <v>9</v>
      </c>
      <c r="F18020" s="1" t="s">
        <v>27479</v>
      </c>
    </row>
    <row r="18021" spans="1:6">
      <c r="A18021" s="1" t="s">
        <v>27480</v>
      </c>
      <c r="B18021" s="1" t="s">
        <v>27478</v>
      </c>
      <c r="C18021" s="1" t="s">
        <v>122</v>
      </c>
      <c r="D18021" s="2">
        <v>45739.710358796299</v>
      </c>
      <c r="E18021" s="1" t="s">
        <v>9</v>
      </c>
      <c r="F18021" s="1" t="s">
        <v>27479</v>
      </c>
    </row>
    <row r="18022" spans="1:6">
      <c r="A18022" s="1" t="s">
        <v>27481</v>
      </c>
      <c r="B18022" s="1" t="s">
        <v>27478</v>
      </c>
      <c r="C18022" s="1" t="s">
        <v>122</v>
      </c>
      <c r="D18022" s="2">
        <v>45739.710451388899</v>
      </c>
      <c r="E18022" s="1" t="s">
        <v>9</v>
      </c>
      <c r="F18022" s="1" t="s">
        <v>27479</v>
      </c>
    </row>
    <row r="18023" spans="1:6">
      <c r="A18023" s="1" t="s">
        <v>27482</v>
      </c>
      <c r="B18023" s="1" t="s">
        <v>27478</v>
      </c>
      <c r="C18023" s="1" t="s">
        <v>122</v>
      </c>
      <c r="D18023" s="2">
        <v>45739.7105324074</v>
      </c>
      <c r="E18023" s="1" t="s">
        <v>9</v>
      </c>
      <c r="F18023" s="1" t="s">
        <v>27479</v>
      </c>
    </row>
    <row r="18024" spans="1:6">
      <c r="A18024" s="1" t="s">
        <v>27483</v>
      </c>
      <c r="B18024" s="1" t="s">
        <v>27484</v>
      </c>
      <c r="C18024" s="1" t="s">
        <v>47</v>
      </c>
      <c r="D18024" s="2">
        <v>45725.329490740703</v>
      </c>
      <c r="E18024" s="1" t="s">
        <v>67</v>
      </c>
      <c r="F18024" s="1" t="s">
        <v>27485</v>
      </c>
    </row>
    <row r="18025" spans="1:6">
      <c r="A18025" s="1" t="s">
        <v>27486</v>
      </c>
      <c r="B18025" s="1" t="s">
        <v>27484</v>
      </c>
      <c r="C18025" s="1" t="s">
        <v>47</v>
      </c>
      <c r="D18025" s="2">
        <v>45725.329675925903</v>
      </c>
      <c r="E18025" s="1" t="s">
        <v>67</v>
      </c>
      <c r="F18025" s="1" t="s">
        <v>27485</v>
      </c>
    </row>
    <row r="18026" spans="1:6">
      <c r="A18026" s="1" t="s">
        <v>27487</v>
      </c>
      <c r="B18026" s="1" t="s">
        <v>27484</v>
      </c>
      <c r="C18026" s="1" t="s">
        <v>14</v>
      </c>
      <c r="D18026" s="2">
        <v>45725.3297916667</v>
      </c>
      <c r="E18026" s="1" t="s">
        <v>9</v>
      </c>
      <c r="F18026" s="1" t="s">
        <v>27485</v>
      </c>
    </row>
    <row r="18027" spans="1:6">
      <c r="A18027" s="1" t="s">
        <v>27488</v>
      </c>
      <c r="B18027" s="1" t="s">
        <v>27484</v>
      </c>
      <c r="C18027" s="1" t="s">
        <v>14</v>
      </c>
      <c r="D18027" s="2">
        <v>45725.329872685201</v>
      </c>
      <c r="E18027" s="1" t="s">
        <v>9</v>
      </c>
      <c r="F18027" s="1" t="s">
        <v>27485</v>
      </c>
    </row>
    <row r="18028" spans="1:6">
      <c r="A18028" s="1" t="s">
        <v>27489</v>
      </c>
      <c r="B18028" s="1" t="s">
        <v>27490</v>
      </c>
      <c r="C18028" s="1" t="s">
        <v>26</v>
      </c>
      <c r="D18028" s="2">
        <v>45735.363692129598</v>
      </c>
      <c r="E18028" s="1" t="s">
        <v>67</v>
      </c>
      <c r="F18028" s="1" t="s">
        <v>27491</v>
      </c>
    </row>
    <row r="18029" spans="1:6">
      <c r="A18029" s="1" t="s">
        <v>27492</v>
      </c>
      <c r="B18029" s="1" t="s">
        <v>27490</v>
      </c>
      <c r="C18029" s="1" t="s">
        <v>26</v>
      </c>
      <c r="D18029" s="2">
        <v>45735.363807870403</v>
      </c>
      <c r="E18029" s="1" t="s">
        <v>67</v>
      </c>
      <c r="F18029" s="1" t="s">
        <v>27491</v>
      </c>
    </row>
    <row r="18030" spans="1:6">
      <c r="A18030" s="1" t="s">
        <v>27493</v>
      </c>
      <c r="B18030" s="1" t="s">
        <v>27490</v>
      </c>
      <c r="C18030" s="1" t="s">
        <v>26</v>
      </c>
      <c r="D18030" s="2">
        <v>45735.363900463002</v>
      </c>
      <c r="E18030" s="1" t="s">
        <v>67</v>
      </c>
      <c r="F18030" s="1" t="s">
        <v>27491</v>
      </c>
    </row>
    <row r="18031" spans="1:6">
      <c r="A18031" s="1" t="s">
        <v>27494</v>
      </c>
      <c r="B18031" s="1" t="s">
        <v>27490</v>
      </c>
      <c r="C18031" s="1" t="s">
        <v>26</v>
      </c>
      <c r="D18031" s="2">
        <v>45735.363969907397</v>
      </c>
      <c r="E18031" s="1" t="s">
        <v>67</v>
      </c>
      <c r="F18031" s="1" t="s">
        <v>27491</v>
      </c>
    </row>
    <row r="18032" spans="1:6">
      <c r="A18032" s="1" t="s">
        <v>27495</v>
      </c>
      <c r="B18032" s="1" t="s">
        <v>27496</v>
      </c>
      <c r="C18032" s="1" t="s">
        <v>14</v>
      </c>
      <c r="D18032" s="2">
        <v>45720.441840277803</v>
      </c>
      <c r="E18032" s="1" t="s">
        <v>9</v>
      </c>
      <c r="F18032" s="1" t="s">
        <v>27497</v>
      </c>
    </row>
    <row r="18033" spans="1:6">
      <c r="A18033" s="1" t="s">
        <v>27498</v>
      </c>
      <c r="B18033" s="1" t="s">
        <v>27496</v>
      </c>
      <c r="C18033" s="1" t="s">
        <v>14</v>
      </c>
      <c r="D18033" s="2">
        <v>45720.441493055601</v>
      </c>
      <c r="E18033" s="1" t="s">
        <v>9</v>
      </c>
      <c r="F18033" s="1" t="s">
        <v>27497</v>
      </c>
    </row>
    <row r="18034" spans="1:6">
      <c r="A18034" s="1" t="s">
        <v>27499</v>
      </c>
      <c r="B18034" s="1" t="s">
        <v>27496</v>
      </c>
      <c r="C18034" s="1" t="s">
        <v>14</v>
      </c>
      <c r="D18034" s="2">
        <v>45720.441678240699</v>
      </c>
      <c r="E18034" s="1" t="s">
        <v>9</v>
      </c>
      <c r="F18034" s="1" t="s">
        <v>27497</v>
      </c>
    </row>
    <row r="18035" spans="1:6">
      <c r="A18035" s="1" t="s">
        <v>27500</v>
      </c>
      <c r="B18035" s="1" t="s">
        <v>27496</v>
      </c>
      <c r="C18035" s="1" t="s">
        <v>14</v>
      </c>
      <c r="D18035" s="2">
        <v>45720.441365740699</v>
      </c>
      <c r="E18035" s="1" t="s">
        <v>9</v>
      </c>
      <c r="F18035" s="1" t="s">
        <v>27497</v>
      </c>
    </row>
    <row r="18036" spans="1:6">
      <c r="A18036" s="1" t="s">
        <v>27501</v>
      </c>
      <c r="B18036" s="1" t="s">
        <v>27502</v>
      </c>
      <c r="C18036" s="1" t="s">
        <v>26</v>
      </c>
      <c r="D18036" s="2">
        <v>45740.633541666699</v>
      </c>
      <c r="E18036" s="1" t="s">
        <v>9</v>
      </c>
      <c r="F18036" s="1" t="s">
        <v>27503</v>
      </c>
    </row>
    <row r="18037" spans="1:6">
      <c r="A18037" s="1" t="s">
        <v>27504</v>
      </c>
      <c r="B18037" s="1" t="s">
        <v>27502</v>
      </c>
      <c r="C18037" s="1" t="s">
        <v>26</v>
      </c>
      <c r="D18037" s="2">
        <v>45740.633657407401</v>
      </c>
      <c r="E18037" s="1" t="s">
        <v>9</v>
      </c>
      <c r="F18037" s="1" t="s">
        <v>27503</v>
      </c>
    </row>
    <row r="18038" spans="1:6">
      <c r="A18038" s="1" t="s">
        <v>27505</v>
      </c>
      <c r="B18038" s="1" t="s">
        <v>27502</v>
      </c>
      <c r="C18038" s="1" t="s">
        <v>26</v>
      </c>
      <c r="D18038" s="2">
        <v>45740.633738425902</v>
      </c>
      <c r="E18038" s="1" t="s">
        <v>9</v>
      </c>
      <c r="F18038" s="1" t="s">
        <v>27503</v>
      </c>
    </row>
    <row r="18039" spans="1:6">
      <c r="A18039" s="1" t="s">
        <v>27506</v>
      </c>
      <c r="B18039" s="1" t="s">
        <v>27502</v>
      </c>
      <c r="C18039" s="1" t="s">
        <v>26</v>
      </c>
      <c r="D18039" s="2">
        <v>45740.633807870399</v>
      </c>
      <c r="E18039" s="1" t="s">
        <v>9</v>
      </c>
      <c r="F18039" s="1" t="s">
        <v>27503</v>
      </c>
    </row>
    <row r="18040" spans="1:6">
      <c r="A18040" s="1" t="s">
        <v>27507</v>
      </c>
      <c r="B18040" s="1" t="s">
        <v>27508</v>
      </c>
      <c r="C18040" s="1" t="s">
        <v>8</v>
      </c>
      <c r="D18040" s="2">
        <v>45716.5383912037</v>
      </c>
      <c r="E18040" s="1" t="s">
        <v>9</v>
      </c>
      <c r="F18040" s="1" t="s">
        <v>27509</v>
      </c>
    </row>
    <row r="18041" spans="1:6">
      <c r="A18041" s="1" t="s">
        <v>27510</v>
      </c>
      <c r="B18041" s="1" t="s">
        <v>27508</v>
      </c>
      <c r="C18041" s="1" t="s">
        <v>8</v>
      </c>
      <c r="D18041" s="2">
        <v>45716.538483796299</v>
      </c>
      <c r="E18041" s="1" t="s">
        <v>9</v>
      </c>
      <c r="F18041" s="1" t="s">
        <v>27509</v>
      </c>
    </row>
    <row r="18042" spans="1:6">
      <c r="A18042" s="1" t="s">
        <v>27511</v>
      </c>
      <c r="B18042" s="1" t="s">
        <v>27508</v>
      </c>
      <c r="C18042" s="1" t="s">
        <v>47</v>
      </c>
      <c r="D18042" s="2">
        <v>45716.5385648148</v>
      </c>
      <c r="E18042" s="1" t="s">
        <v>67</v>
      </c>
      <c r="F18042" s="1" t="s">
        <v>27509</v>
      </c>
    </row>
    <row r="18043" spans="1:6">
      <c r="A18043" s="1" t="s">
        <v>27512</v>
      </c>
      <c r="B18043" s="1" t="s">
        <v>27508</v>
      </c>
      <c r="C18043" s="1" t="s">
        <v>47</v>
      </c>
      <c r="D18043" s="2">
        <v>45716.538668981499</v>
      </c>
      <c r="E18043" s="1" t="s">
        <v>67</v>
      </c>
      <c r="F18043" s="1" t="s">
        <v>27509</v>
      </c>
    </row>
    <row r="18044" spans="1:6">
      <c r="A18044" s="1" t="s">
        <v>27513</v>
      </c>
      <c r="B18044" s="1" t="s">
        <v>27514</v>
      </c>
      <c r="C18044" s="1" t="s">
        <v>66</v>
      </c>
      <c r="D18044" s="2">
        <v>45719</v>
      </c>
      <c r="E18044" s="1" t="s">
        <v>67</v>
      </c>
      <c r="F18044" s="1" t="s">
        <v>27515</v>
      </c>
    </row>
    <row r="18045" spans="1:6">
      <c r="A18045" s="1" t="s">
        <v>27516</v>
      </c>
      <c r="B18045" s="1" t="s">
        <v>27514</v>
      </c>
      <c r="C18045" s="1" t="s">
        <v>77</v>
      </c>
      <c r="D18045" s="2">
        <v>45719</v>
      </c>
      <c r="E18045" s="1" t="s">
        <v>9</v>
      </c>
      <c r="F18045" s="1" t="s">
        <v>27515</v>
      </c>
    </row>
    <row r="18046" spans="1:6">
      <c r="A18046" s="1" t="s">
        <v>27517</v>
      </c>
      <c r="B18046" s="1" t="s">
        <v>27514</v>
      </c>
      <c r="C18046" s="1" t="s">
        <v>26</v>
      </c>
      <c r="D18046" s="2">
        <v>45719</v>
      </c>
      <c r="E18046" s="1" t="s">
        <v>67</v>
      </c>
      <c r="F18046" s="1" t="s">
        <v>27515</v>
      </c>
    </row>
    <row r="18047" spans="1:6">
      <c r="A18047" s="1" t="s">
        <v>27518</v>
      </c>
      <c r="B18047" s="1" t="s">
        <v>27514</v>
      </c>
      <c r="C18047" s="1" t="s">
        <v>47</v>
      </c>
      <c r="D18047" s="2">
        <v>45719</v>
      </c>
      <c r="E18047" s="1" t="s">
        <v>67</v>
      </c>
      <c r="F18047" s="1" t="s">
        <v>27515</v>
      </c>
    </row>
    <row r="18048" spans="1:6">
      <c r="A18048" s="1" t="s">
        <v>27519</v>
      </c>
      <c r="B18048" s="1" t="s">
        <v>27520</v>
      </c>
      <c r="C18048" s="1" t="s">
        <v>47</v>
      </c>
      <c r="D18048" s="2">
        <v>45727.397824074098</v>
      </c>
      <c r="E18048" s="1" t="s">
        <v>67</v>
      </c>
      <c r="F18048" s="1" t="s">
        <v>27521</v>
      </c>
    </row>
    <row r="18049" spans="1:6">
      <c r="A18049" s="1" t="s">
        <v>27522</v>
      </c>
      <c r="B18049" s="1" t="s">
        <v>27520</v>
      </c>
      <c r="C18049" s="1" t="s">
        <v>47</v>
      </c>
      <c r="D18049" s="2">
        <v>45727.3978935185</v>
      </c>
      <c r="E18049" s="1" t="s">
        <v>67</v>
      </c>
      <c r="F18049" s="1" t="s">
        <v>27521</v>
      </c>
    </row>
    <row r="18050" spans="1:6">
      <c r="A18050" s="1" t="s">
        <v>27523</v>
      </c>
      <c r="B18050" s="1" t="s">
        <v>27520</v>
      </c>
      <c r="C18050" s="1" t="s">
        <v>47</v>
      </c>
      <c r="D18050" s="2">
        <v>45727.397951388899</v>
      </c>
      <c r="E18050" s="1" t="s">
        <v>67</v>
      </c>
      <c r="F18050" s="1" t="s">
        <v>27521</v>
      </c>
    </row>
    <row r="18051" spans="1:6">
      <c r="A18051" s="1" t="s">
        <v>27524</v>
      </c>
      <c r="B18051" s="1" t="s">
        <v>27520</v>
      </c>
      <c r="C18051" s="1" t="s">
        <v>47</v>
      </c>
      <c r="D18051" s="2">
        <v>45727.398009259297</v>
      </c>
      <c r="E18051" s="1" t="s">
        <v>67</v>
      </c>
      <c r="F18051" s="1" t="s">
        <v>27521</v>
      </c>
    </row>
    <row r="18052" spans="1:6">
      <c r="A18052" s="1" t="s">
        <v>27525</v>
      </c>
      <c r="B18052" s="1" t="s">
        <v>27526</v>
      </c>
      <c r="C18052" s="1" t="s">
        <v>47</v>
      </c>
      <c r="D18052" s="2">
        <v>45716.683969907397</v>
      </c>
      <c r="E18052" s="1" t="s">
        <v>67</v>
      </c>
      <c r="F18052" s="1" t="s">
        <v>27527</v>
      </c>
    </row>
    <row r="18053" spans="1:6">
      <c r="A18053" s="1" t="s">
        <v>27528</v>
      </c>
      <c r="B18053" s="1" t="s">
        <v>27526</v>
      </c>
      <c r="C18053" s="1" t="s">
        <v>8</v>
      </c>
      <c r="D18053" s="2">
        <v>45716.684062499997</v>
      </c>
      <c r="E18053" s="1" t="s">
        <v>9</v>
      </c>
      <c r="F18053" s="1" t="s">
        <v>27527</v>
      </c>
    </row>
    <row r="18054" spans="1:6">
      <c r="A18054" s="1" t="s">
        <v>27529</v>
      </c>
      <c r="B18054" s="1" t="s">
        <v>27526</v>
      </c>
      <c r="C18054" s="1" t="s">
        <v>34</v>
      </c>
      <c r="D18054" s="2">
        <v>45716.684120370403</v>
      </c>
      <c r="E18054" s="1" t="s">
        <v>9</v>
      </c>
      <c r="F18054" s="1" t="s">
        <v>27527</v>
      </c>
    </row>
    <row r="18055" spans="1:6">
      <c r="A18055" s="1" t="s">
        <v>27530</v>
      </c>
      <c r="B18055" s="1" t="s">
        <v>27526</v>
      </c>
      <c r="C18055" s="1" t="s">
        <v>77</v>
      </c>
      <c r="D18055" s="2">
        <v>45716.684189814798</v>
      </c>
      <c r="E18055" s="1" t="s">
        <v>9</v>
      </c>
      <c r="F18055" s="1" t="s">
        <v>27527</v>
      </c>
    </row>
    <row r="18056" spans="1:6">
      <c r="A18056" s="1" t="s">
        <v>27531</v>
      </c>
      <c r="B18056" s="1" t="s">
        <v>27532</v>
      </c>
      <c r="C18056" s="1" t="s">
        <v>8</v>
      </c>
      <c r="D18056" s="2">
        <v>45719.851666666698</v>
      </c>
      <c r="E18056" s="1" t="s">
        <v>9</v>
      </c>
      <c r="F18056" s="1" t="s">
        <v>27533</v>
      </c>
    </row>
    <row r="18057" spans="1:6">
      <c r="A18057" s="1" t="s">
        <v>27534</v>
      </c>
      <c r="B18057" s="1" t="s">
        <v>27532</v>
      </c>
      <c r="C18057" s="1" t="s">
        <v>8</v>
      </c>
      <c r="D18057" s="2">
        <v>45719.851875</v>
      </c>
      <c r="E18057" s="1" t="s">
        <v>9</v>
      </c>
      <c r="F18057" s="1" t="s">
        <v>27533</v>
      </c>
    </row>
    <row r="18058" spans="1:6">
      <c r="A18058" s="1" t="s">
        <v>27535</v>
      </c>
      <c r="B18058" s="1" t="s">
        <v>27532</v>
      </c>
      <c r="C18058" s="1" t="s">
        <v>14</v>
      </c>
      <c r="D18058" s="2">
        <v>45719.852002314801</v>
      </c>
      <c r="E18058" s="1" t="s">
        <v>9</v>
      </c>
      <c r="F18058" s="1" t="s">
        <v>27533</v>
      </c>
    </row>
    <row r="18059" spans="1:6">
      <c r="A18059" s="1" t="s">
        <v>27536</v>
      </c>
      <c r="B18059" s="1" t="s">
        <v>27532</v>
      </c>
      <c r="C18059" s="1" t="s">
        <v>8</v>
      </c>
      <c r="D18059" s="2">
        <v>45719.8522337963</v>
      </c>
      <c r="E18059" s="1" t="s">
        <v>9</v>
      </c>
      <c r="F18059" s="1" t="s">
        <v>27533</v>
      </c>
    </row>
    <row r="18060" spans="1:6">
      <c r="A18060" s="1" t="s">
        <v>27537</v>
      </c>
      <c r="B18060" s="1" t="s">
        <v>27538</v>
      </c>
      <c r="C18060" s="1" t="s">
        <v>12</v>
      </c>
      <c r="D18060" s="2">
        <v>45727.041666666701</v>
      </c>
      <c r="E18060" s="1" t="s">
        <v>27</v>
      </c>
      <c r="F18060" s="1" t="s">
        <v>27539</v>
      </c>
    </row>
    <row r="18061" spans="1:6">
      <c r="A18061" s="1" t="s">
        <v>27540</v>
      </c>
      <c r="B18061" s="1" t="s">
        <v>27538</v>
      </c>
      <c r="C18061" s="1" t="s">
        <v>275</v>
      </c>
      <c r="D18061" s="2">
        <v>45727.041666666701</v>
      </c>
      <c r="E18061" s="1" t="s">
        <v>27</v>
      </c>
      <c r="F18061" s="1" t="s">
        <v>27539</v>
      </c>
    </row>
    <row r="18062" spans="1:6">
      <c r="A18062" s="1" t="s">
        <v>27541</v>
      </c>
      <c r="B18062" s="1" t="s">
        <v>27538</v>
      </c>
      <c r="C18062" s="1" t="s">
        <v>275</v>
      </c>
      <c r="D18062" s="2">
        <v>45727.041666666701</v>
      </c>
      <c r="E18062" s="1" t="s">
        <v>27</v>
      </c>
      <c r="F18062" s="1" t="s">
        <v>27539</v>
      </c>
    </row>
    <row r="18063" spans="1:6">
      <c r="A18063" s="1" t="s">
        <v>27542</v>
      </c>
      <c r="B18063" s="1" t="s">
        <v>27538</v>
      </c>
      <c r="C18063" s="1" t="s">
        <v>12</v>
      </c>
      <c r="D18063" s="2">
        <v>45727.041666666701</v>
      </c>
      <c r="E18063" s="1" t="s">
        <v>27</v>
      </c>
      <c r="F18063" s="1" t="s">
        <v>27539</v>
      </c>
    </row>
    <row r="18064" spans="1:6">
      <c r="A18064" s="1" t="s">
        <v>27543</v>
      </c>
      <c r="B18064" s="1" t="s">
        <v>27544</v>
      </c>
      <c r="C18064" s="1" t="s">
        <v>66</v>
      </c>
      <c r="D18064" s="2">
        <v>45728.041666666701</v>
      </c>
      <c r="E18064" s="1" t="s">
        <v>27</v>
      </c>
      <c r="F18064" s="1" t="s">
        <v>27545</v>
      </c>
    </row>
    <row r="18065" spans="1:6">
      <c r="A18065" s="1" t="s">
        <v>27546</v>
      </c>
      <c r="B18065" s="1" t="s">
        <v>27544</v>
      </c>
      <c r="C18065" s="1" t="s">
        <v>34</v>
      </c>
      <c r="D18065" s="2">
        <v>45728.041666666701</v>
      </c>
      <c r="E18065" s="1" t="s">
        <v>27</v>
      </c>
      <c r="F18065" s="1" t="s">
        <v>27545</v>
      </c>
    </row>
    <row r="18066" spans="1:6">
      <c r="A18066" s="1" t="s">
        <v>27547</v>
      </c>
      <c r="B18066" s="1" t="s">
        <v>27544</v>
      </c>
      <c r="C18066" s="1" t="s">
        <v>8</v>
      </c>
      <c r="D18066" s="2">
        <v>45728.041666666701</v>
      </c>
      <c r="E18066" s="1" t="s">
        <v>27</v>
      </c>
      <c r="F18066" s="1" t="s">
        <v>27545</v>
      </c>
    </row>
    <row r="18067" spans="1:6">
      <c r="A18067" s="1" t="s">
        <v>27548</v>
      </c>
      <c r="B18067" s="1" t="s">
        <v>27544</v>
      </c>
      <c r="C18067" s="1" t="s">
        <v>275</v>
      </c>
      <c r="D18067" s="2">
        <v>45728.041666666701</v>
      </c>
      <c r="E18067" s="1" t="s">
        <v>27</v>
      </c>
      <c r="F18067" s="1" t="s">
        <v>27545</v>
      </c>
    </row>
    <row r="18068" spans="1:6">
      <c r="A18068" s="1" t="s">
        <v>27549</v>
      </c>
      <c r="B18068" s="1" t="s">
        <v>27550</v>
      </c>
      <c r="C18068" s="1" t="s">
        <v>47</v>
      </c>
      <c r="D18068" s="2">
        <v>45726.4848263889</v>
      </c>
      <c r="E18068" s="1" t="s">
        <v>27</v>
      </c>
      <c r="F18068" s="1" t="s">
        <v>27551</v>
      </c>
    </row>
    <row r="18069" spans="1:6">
      <c r="A18069" s="1" t="s">
        <v>27552</v>
      </c>
      <c r="B18069" s="1" t="s">
        <v>27550</v>
      </c>
      <c r="C18069" s="1" t="s">
        <v>47</v>
      </c>
      <c r="D18069" s="2">
        <v>45726.484988425902</v>
      </c>
      <c r="E18069" s="1" t="s">
        <v>27</v>
      </c>
      <c r="F18069" s="1" t="s">
        <v>27551</v>
      </c>
    </row>
    <row r="18070" spans="1:6">
      <c r="A18070" s="1" t="s">
        <v>27553</v>
      </c>
      <c r="B18070" s="1" t="s">
        <v>27550</v>
      </c>
      <c r="C18070" s="1" t="s">
        <v>47</v>
      </c>
      <c r="D18070" s="2">
        <v>45726.485115740703</v>
      </c>
      <c r="E18070" s="1" t="s">
        <v>27</v>
      </c>
      <c r="F18070" s="1" t="s">
        <v>27551</v>
      </c>
    </row>
    <row r="18071" spans="1:6">
      <c r="A18071" s="1" t="s">
        <v>27554</v>
      </c>
      <c r="B18071" s="1" t="s">
        <v>27550</v>
      </c>
      <c r="C18071" s="1" t="s">
        <v>47</v>
      </c>
      <c r="D18071" s="2">
        <v>45726.4852777778</v>
      </c>
      <c r="E18071" s="1" t="s">
        <v>27</v>
      </c>
      <c r="F18071" s="1" t="s">
        <v>27551</v>
      </c>
    </row>
    <row r="18072" spans="1:6">
      <c r="A18072" s="1" t="s">
        <v>27555</v>
      </c>
      <c r="B18072" s="1" t="s">
        <v>27556</v>
      </c>
      <c r="C18072" s="1" t="s">
        <v>8</v>
      </c>
      <c r="D18072" s="2">
        <v>45723.333333333299</v>
      </c>
      <c r="E18072" s="1" t="s">
        <v>27</v>
      </c>
      <c r="F18072" s="1" t="s">
        <v>27557</v>
      </c>
    </row>
    <row r="18073" spans="1:6">
      <c r="A18073" s="1" t="s">
        <v>27558</v>
      </c>
      <c r="B18073" s="1" t="s">
        <v>27556</v>
      </c>
      <c r="C18073" s="1" t="s">
        <v>8</v>
      </c>
      <c r="D18073" s="2">
        <v>45723.333333333299</v>
      </c>
      <c r="E18073" s="1" t="s">
        <v>27</v>
      </c>
      <c r="F18073" s="1" t="s">
        <v>27557</v>
      </c>
    </row>
    <row r="18074" spans="1:6">
      <c r="A18074" s="1" t="s">
        <v>27559</v>
      </c>
      <c r="B18074" s="1" t="s">
        <v>27556</v>
      </c>
      <c r="C18074" s="1" t="s">
        <v>8</v>
      </c>
      <c r="D18074" s="2">
        <v>45723.333333333299</v>
      </c>
      <c r="E18074" s="1" t="s">
        <v>27</v>
      </c>
      <c r="F18074" s="1" t="s">
        <v>27557</v>
      </c>
    </row>
    <row r="18075" spans="1:6">
      <c r="A18075" s="1" t="s">
        <v>27560</v>
      </c>
      <c r="B18075" s="1" t="s">
        <v>27556</v>
      </c>
      <c r="C18075" s="1" t="s">
        <v>8</v>
      </c>
      <c r="D18075" s="2">
        <v>45723.333333333299</v>
      </c>
      <c r="E18075" s="1" t="s">
        <v>27</v>
      </c>
      <c r="F18075" s="1" t="s">
        <v>27557</v>
      </c>
    </row>
    <row r="18076" spans="1:6">
      <c r="A18076" s="1" t="s">
        <v>27561</v>
      </c>
      <c r="B18076" s="1" t="s">
        <v>27562</v>
      </c>
      <c r="C18076" s="1" t="s">
        <v>275</v>
      </c>
      <c r="D18076" s="2">
        <v>45726.7085069444</v>
      </c>
      <c r="E18076" s="1" t="s">
        <v>9</v>
      </c>
      <c r="F18076" s="1" t="s">
        <v>27563</v>
      </c>
    </row>
    <row r="18077" spans="1:6">
      <c r="A18077" s="1" t="s">
        <v>27564</v>
      </c>
      <c r="B18077" s="1" t="s">
        <v>27562</v>
      </c>
      <c r="C18077" s="1" t="s">
        <v>14</v>
      </c>
      <c r="D18077" s="2">
        <v>45726.709953703699</v>
      </c>
      <c r="E18077" s="1" t="s">
        <v>9</v>
      </c>
      <c r="F18077" s="1" t="s">
        <v>27563</v>
      </c>
    </row>
    <row r="18078" spans="1:6">
      <c r="A18078" s="1" t="s">
        <v>27565</v>
      </c>
      <c r="B18078" s="1" t="s">
        <v>27562</v>
      </c>
      <c r="C18078" s="1" t="s">
        <v>26</v>
      </c>
      <c r="D18078" s="2">
        <v>45726.7112037037</v>
      </c>
      <c r="E18078" s="1" t="s">
        <v>67</v>
      </c>
      <c r="F18078" s="1" t="s">
        <v>27563</v>
      </c>
    </row>
    <row r="18079" spans="1:6">
      <c r="A18079" s="1" t="s">
        <v>27566</v>
      </c>
      <c r="B18079" s="1" t="s">
        <v>27567</v>
      </c>
      <c r="C18079" s="1" t="s">
        <v>14</v>
      </c>
      <c r="D18079" s="2">
        <v>45729.333333333299</v>
      </c>
      <c r="E18079" s="1" t="s">
        <v>27</v>
      </c>
      <c r="F18079" s="1" t="s">
        <v>27568</v>
      </c>
    </row>
    <row r="18080" spans="1:6">
      <c r="A18080" s="1" t="s">
        <v>27569</v>
      </c>
      <c r="B18080" s="1" t="s">
        <v>27567</v>
      </c>
      <c r="C18080" s="1" t="s">
        <v>77</v>
      </c>
      <c r="D18080" s="2">
        <v>45729.333333333299</v>
      </c>
      <c r="E18080" s="1" t="s">
        <v>27</v>
      </c>
      <c r="F18080" s="1" t="s">
        <v>27568</v>
      </c>
    </row>
    <row r="18081" spans="1:6">
      <c r="A18081" s="1" t="s">
        <v>27570</v>
      </c>
      <c r="B18081" s="1" t="s">
        <v>27567</v>
      </c>
      <c r="C18081" s="1" t="s">
        <v>8</v>
      </c>
      <c r="D18081" s="2">
        <v>45729.333333333299</v>
      </c>
      <c r="E18081" s="1" t="s">
        <v>27</v>
      </c>
      <c r="F18081" s="1" t="s">
        <v>27568</v>
      </c>
    </row>
    <row r="18082" spans="1:6">
      <c r="A18082" s="1" t="s">
        <v>27571</v>
      </c>
      <c r="B18082" s="1" t="s">
        <v>27567</v>
      </c>
      <c r="C18082" s="1" t="s">
        <v>47</v>
      </c>
      <c r="D18082" s="2">
        <v>45729.333333333299</v>
      </c>
      <c r="E18082" s="1" t="s">
        <v>27</v>
      </c>
      <c r="F18082" s="1" t="s">
        <v>27568</v>
      </c>
    </row>
    <row r="18083" spans="1:6">
      <c r="A18083" s="1" t="s">
        <v>27572</v>
      </c>
      <c r="B18083" s="1" t="s">
        <v>27573</v>
      </c>
      <c r="C18083" s="1" t="s">
        <v>14</v>
      </c>
      <c r="D18083" s="2">
        <v>45715.547812500001</v>
      </c>
      <c r="E18083" s="1" t="s">
        <v>9</v>
      </c>
      <c r="F18083" s="1" t="s">
        <v>27574</v>
      </c>
    </row>
    <row r="18084" spans="1:6">
      <c r="A18084" s="1" t="s">
        <v>27575</v>
      </c>
      <c r="B18084" s="1" t="s">
        <v>27573</v>
      </c>
      <c r="C18084" s="1" t="s">
        <v>14</v>
      </c>
      <c r="D18084" s="2">
        <v>45715.548009259299</v>
      </c>
      <c r="E18084" s="1" t="s">
        <v>9</v>
      </c>
      <c r="F18084" s="1" t="s">
        <v>27574</v>
      </c>
    </row>
    <row r="18085" spans="1:6">
      <c r="A18085" s="1" t="s">
        <v>27576</v>
      </c>
      <c r="B18085" s="1" t="s">
        <v>27573</v>
      </c>
      <c r="C18085" s="1" t="s">
        <v>47</v>
      </c>
      <c r="D18085" s="2">
        <v>45715.548125000001</v>
      </c>
      <c r="E18085" s="1" t="s">
        <v>67</v>
      </c>
      <c r="F18085" s="1" t="s">
        <v>27574</v>
      </c>
    </row>
    <row r="18086" spans="1:6">
      <c r="A18086" s="1" t="s">
        <v>27577</v>
      </c>
      <c r="B18086" s="1" t="s">
        <v>27573</v>
      </c>
      <c r="C18086" s="1" t="s">
        <v>47</v>
      </c>
      <c r="D18086" s="2">
        <v>45715.548287037003</v>
      </c>
      <c r="E18086" s="1" t="s">
        <v>67</v>
      </c>
      <c r="F18086" s="1" t="s">
        <v>27574</v>
      </c>
    </row>
    <row r="18087" spans="1:6">
      <c r="A18087" s="1" t="s">
        <v>27578</v>
      </c>
      <c r="B18087" s="1" t="s">
        <v>27579</v>
      </c>
      <c r="C18087" s="1" t="s">
        <v>26</v>
      </c>
      <c r="D18087" s="2">
        <v>45720.762430555602</v>
      </c>
      <c r="E18087" s="1" t="s">
        <v>67</v>
      </c>
      <c r="F18087" s="1" t="s">
        <v>27580</v>
      </c>
    </row>
    <row r="18088" spans="1:6">
      <c r="A18088" s="1" t="s">
        <v>27581</v>
      </c>
      <c r="B18088" s="1" t="s">
        <v>27582</v>
      </c>
      <c r="C18088" s="1" t="s">
        <v>8</v>
      </c>
      <c r="D18088" s="2">
        <v>45719.731388888897</v>
      </c>
      <c r="E18088" s="1" t="s">
        <v>9</v>
      </c>
      <c r="F18088" s="1" t="s">
        <v>27583</v>
      </c>
    </row>
    <row r="18089" spans="1:6">
      <c r="A18089" s="1" t="s">
        <v>27584</v>
      </c>
      <c r="B18089" s="1" t="s">
        <v>27582</v>
      </c>
      <c r="C18089" s="1" t="s">
        <v>8</v>
      </c>
      <c r="D18089" s="2">
        <v>45719.731458333299</v>
      </c>
      <c r="E18089" s="1" t="s">
        <v>9</v>
      </c>
      <c r="F18089" s="1" t="s">
        <v>27583</v>
      </c>
    </row>
    <row r="18090" spans="1:6">
      <c r="A18090" s="1" t="s">
        <v>27585</v>
      </c>
      <c r="B18090" s="1" t="s">
        <v>27582</v>
      </c>
      <c r="C18090" s="1" t="s">
        <v>275</v>
      </c>
      <c r="D18090" s="2">
        <v>45719.731562499997</v>
      </c>
      <c r="E18090" s="1" t="s">
        <v>9</v>
      </c>
      <c r="F18090" s="1" t="s">
        <v>27583</v>
      </c>
    </row>
    <row r="18091" spans="1:6">
      <c r="A18091" s="1" t="s">
        <v>27586</v>
      </c>
      <c r="B18091" s="1" t="s">
        <v>27582</v>
      </c>
      <c r="C18091" s="1" t="s">
        <v>275</v>
      </c>
      <c r="D18091" s="2">
        <v>45719.731620370403</v>
      </c>
      <c r="E18091" s="1" t="s">
        <v>9</v>
      </c>
      <c r="F18091" s="1" t="s">
        <v>27583</v>
      </c>
    </row>
    <row r="18092" spans="1:6">
      <c r="A18092" s="1" t="s">
        <v>27587</v>
      </c>
      <c r="B18092" s="1" t="s">
        <v>27588</v>
      </c>
      <c r="C18092" s="1" t="s">
        <v>34</v>
      </c>
      <c r="D18092" s="2">
        <v>45713.541435185201</v>
      </c>
      <c r="E18092" s="1" t="s">
        <v>9</v>
      </c>
      <c r="F18092" s="1" t="s">
        <v>27589</v>
      </c>
    </row>
    <row r="18093" spans="1:6">
      <c r="A18093" s="1" t="s">
        <v>27590</v>
      </c>
      <c r="B18093" s="1" t="s">
        <v>27588</v>
      </c>
      <c r="C18093" s="1" t="s">
        <v>34</v>
      </c>
      <c r="D18093" s="2">
        <v>45713.541562500002</v>
      </c>
      <c r="E18093" s="1" t="s">
        <v>9</v>
      </c>
      <c r="F18093" s="1" t="s">
        <v>27589</v>
      </c>
    </row>
    <row r="18094" spans="1:6">
      <c r="A18094" s="1" t="s">
        <v>27591</v>
      </c>
      <c r="B18094" s="1" t="s">
        <v>27588</v>
      </c>
      <c r="C18094" s="1" t="s">
        <v>34</v>
      </c>
      <c r="D18094" s="2">
        <v>45713.541770833297</v>
      </c>
      <c r="E18094" s="1" t="s">
        <v>9</v>
      </c>
      <c r="F18094" s="1" t="s">
        <v>27589</v>
      </c>
    </row>
    <row r="18095" spans="1:6">
      <c r="A18095" s="1" t="s">
        <v>27592</v>
      </c>
      <c r="B18095" s="1" t="s">
        <v>27588</v>
      </c>
      <c r="C18095" s="1" t="s">
        <v>34</v>
      </c>
      <c r="D18095" s="2">
        <v>45713.541898148098</v>
      </c>
      <c r="E18095" s="1" t="s">
        <v>9</v>
      </c>
      <c r="F18095" s="1" t="s">
        <v>27589</v>
      </c>
    </row>
    <row r="18096" spans="1:6">
      <c r="A18096" s="1" t="s">
        <v>27593</v>
      </c>
      <c r="B18096" s="1" t="s">
        <v>27594</v>
      </c>
      <c r="C18096" s="1" t="s">
        <v>8</v>
      </c>
      <c r="D18096" s="2">
        <v>45730.481562499997</v>
      </c>
      <c r="E18096" s="1" t="s">
        <v>9</v>
      </c>
      <c r="F18096" s="1" t="s">
        <v>27595</v>
      </c>
    </row>
    <row r="18097" spans="1:6">
      <c r="A18097" s="1" t="s">
        <v>27596</v>
      </c>
      <c r="B18097" s="1" t="s">
        <v>27594</v>
      </c>
      <c r="C18097" s="1" t="s">
        <v>8</v>
      </c>
      <c r="D18097" s="2">
        <v>45730.481655092597</v>
      </c>
      <c r="E18097" s="1" t="s">
        <v>9</v>
      </c>
      <c r="F18097" s="1" t="s">
        <v>27595</v>
      </c>
    </row>
    <row r="18098" spans="1:6">
      <c r="A18098" s="1" t="s">
        <v>27597</v>
      </c>
      <c r="B18098" s="1" t="s">
        <v>27594</v>
      </c>
      <c r="C18098" s="1" t="s">
        <v>8</v>
      </c>
      <c r="D18098" s="2">
        <v>45730.481724537</v>
      </c>
      <c r="E18098" s="1" t="s">
        <v>9</v>
      </c>
      <c r="F18098" s="1" t="s">
        <v>27595</v>
      </c>
    </row>
    <row r="18099" spans="1:6">
      <c r="A18099" s="1" t="s">
        <v>27598</v>
      </c>
      <c r="B18099" s="1" t="s">
        <v>27594</v>
      </c>
      <c r="C18099" s="1" t="s">
        <v>8</v>
      </c>
      <c r="D18099" s="2">
        <v>45730.481840277796</v>
      </c>
      <c r="E18099" s="1" t="s">
        <v>9</v>
      </c>
      <c r="F18099" s="1" t="s">
        <v>27595</v>
      </c>
    </row>
    <row r="18100" spans="1:6">
      <c r="A18100" s="1" t="s">
        <v>27599</v>
      </c>
      <c r="B18100" s="1" t="s">
        <v>27600</v>
      </c>
      <c r="C18100" s="1" t="s">
        <v>8</v>
      </c>
      <c r="D18100" s="2">
        <v>45736.619675925896</v>
      </c>
      <c r="E18100" s="1" t="s">
        <v>9</v>
      </c>
      <c r="F18100" s="1" t="s">
        <v>27601</v>
      </c>
    </row>
    <row r="18101" spans="1:6">
      <c r="A18101" s="1" t="s">
        <v>27602</v>
      </c>
      <c r="B18101" s="1" t="s">
        <v>27600</v>
      </c>
      <c r="C18101" s="1" t="s">
        <v>8</v>
      </c>
      <c r="D18101" s="2">
        <v>45736.620347222197</v>
      </c>
      <c r="E18101" s="1" t="s">
        <v>9</v>
      </c>
      <c r="F18101" s="1" t="s">
        <v>27601</v>
      </c>
    </row>
    <row r="18102" spans="1:6">
      <c r="A18102" s="1" t="s">
        <v>27603</v>
      </c>
      <c r="B18102" s="1" t="s">
        <v>27600</v>
      </c>
      <c r="C18102" s="1" t="s">
        <v>8</v>
      </c>
      <c r="D18102" s="2">
        <v>45736.620428240698</v>
      </c>
      <c r="E18102" s="1" t="s">
        <v>9</v>
      </c>
      <c r="F18102" s="1" t="s">
        <v>27601</v>
      </c>
    </row>
    <row r="18103" spans="1:6">
      <c r="A18103" s="1" t="s">
        <v>27604</v>
      </c>
      <c r="B18103" s="1" t="s">
        <v>27600</v>
      </c>
      <c r="C18103" s="1" t="s">
        <v>8</v>
      </c>
      <c r="D18103" s="2">
        <v>45736.620509259301</v>
      </c>
      <c r="E18103" s="1" t="s">
        <v>9</v>
      </c>
      <c r="F18103" s="1" t="s">
        <v>27601</v>
      </c>
    </row>
    <row r="18104" spans="1:6">
      <c r="A18104" s="1" t="s">
        <v>27605</v>
      </c>
      <c r="B18104" s="1" t="s">
        <v>27606</v>
      </c>
      <c r="C18104" s="1" t="s">
        <v>47</v>
      </c>
      <c r="D18104" s="2">
        <v>45720.528645833299</v>
      </c>
      <c r="E18104" s="1" t="s">
        <v>67</v>
      </c>
      <c r="F18104" s="1" t="s">
        <v>27607</v>
      </c>
    </row>
    <row r="18105" spans="1:6">
      <c r="A18105" s="1" t="s">
        <v>27608</v>
      </c>
      <c r="B18105" s="1" t="s">
        <v>27606</v>
      </c>
      <c r="C18105" s="1" t="s">
        <v>34</v>
      </c>
      <c r="D18105" s="2">
        <v>45720.530497685198</v>
      </c>
      <c r="E18105" s="1" t="s">
        <v>9</v>
      </c>
      <c r="F18105" s="1" t="s">
        <v>27607</v>
      </c>
    </row>
    <row r="18106" spans="1:6">
      <c r="A18106" s="1" t="s">
        <v>27609</v>
      </c>
      <c r="B18106" s="1" t="s">
        <v>27606</v>
      </c>
      <c r="C18106" s="1" t="s">
        <v>8</v>
      </c>
      <c r="D18106" s="2">
        <v>45720.5323726852</v>
      </c>
      <c r="E18106" s="1" t="s">
        <v>9</v>
      </c>
      <c r="F18106" s="1" t="s">
        <v>27607</v>
      </c>
    </row>
    <row r="18107" spans="1:6">
      <c r="A18107" s="1" t="s">
        <v>27610</v>
      </c>
      <c r="B18107" s="1" t="s">
        <v>27606</v>
      </c>
      <c r="C18107" s="1" t="s">
        <v>8</v>
      </c>
      <c r="D18107" s="2">
        <v>45720.532546296301</v>
      </c>
      <c r="E18107" s="1" t="s">
        <v>9</v>
      </c>
      <c r="F18107" s="1" t="s">
        <v>27607</v>
      </c>
    </row>
    <row r="18108" spans="1:6">
      <c r="A18108" s="1" t="s">
        <v>27611</v>
      </c>
      <c r="B18108" s="1" t="s">
        <v>27612</v>
      </c>
      <c r="C18108" s="1" t="s">
        <v>26</v>
      </c>
      <c r="D18108" s="2">
        <v>45720.5554050926</v>
      </c>
      <c r="E18108" s="1" t="s">
        <v>67</v>
      </c>
      <c r="F18108" s="1" t="s">
        <v>27613</v>
      </c>
    </row>
    <row r="18109" spans="1:6">
      <c r="A18109" s="1" t="s">
        <v>27614</v>
      </c>
      <c r="B18109" s="1" t="s">
        <v>27612</v>
      </c>
      <c r="C18109" s="1" t="s">
        <v>26</v>
      </c>
      <c r="D18109" s="2">
        <v>45720.5554976852</v>
      </c>
      <c r="E18109" s="1" t="s">
        <v>67</v>
      </c>
      <c r="F18109" s="1" t="s">
        <v>27613</v>
      </c>
    </row>
    <row r="18110" spans="1:6">
      <c r="A18110" s="1" t="s">
        <v>27615</v>
      </c>
      <c r="B18110" s="1" t="s">
        <v>27612</v>
      </c>
      <c r="C18110" s="1" t="s">
        <v>26</v>
      </c>
      <c r="D18110" s="2">
        <v>45720.555567129602</v>
      </c>
      <c r="E18110" s="1" t="s">
        <v>67</v>
      </c>
      <c r="F18110" s="1" t="s">
        <v>27613</v>
      </c>
    </row>
    <row r="18111" spans="1:6">
      <c r="A18111" s="1" t="s">
        <v>27616</v>
      </c>
      <c r="B18111" s="1" t="s">
        <v>27612</v>
      </c>
      <c r="C18111" s="1" t="s">
        <v>26</v>
      </c>
      <c r="D18111" s="2">
        <v>45720.555636574099</v>
      </c>
      <c r="E18111" s="1" t="s">
        <v>67</v>
      </c>
      <c r="F18111" s="1" t="s">
        <v>27613</v>
      </c>
    </row>
    <row r="18112" spans="1:6">
      <c r="A18112" s="1" t="s">
        <v>27617</v>
      </c>
      <c r="B18112" s="1" t="s">
        <v>27618</v>
      </c>
      <c r="C18112" s="1" t="s">
        <v>47</v>
      </c>
      <c r="D18112" s="2">
        <v>45726.813333333303</v>
      </c>
      <c r="E18112" s="1" t="s">
        <v>67</v>
      </c>
      <c r="F18112" s="1" t="s">
        <v>27619</v>
      </c>
    </row>
    <row r="18113" spans="1:6">
      <c r="A18113" s="1" t="s">
        <v>27620</v>
      </c>
      <c r="B18113" s="1" t="s">
        <v>27618</v>
      </c>
      <c r="C18113" s="1" t="s">
        <v>47</v>
      </c>
      <c r="D18113" s="2">
        <v>45726.813553240703</v>
      </c>
      <c r="E18113" s="1" t="s">
        <v>67</v>
      </c>
      <c r="F18113" s="1" t="s">
        <v>27619</v>
      </c>
    </row>
    <row r="18114" spans="1:6">
      <c r="A18114" s="1" t="s">
        <v>27621</v>
      </c>
      <c r="B18114" s="1" t="s">
        <v>27618</v>
      </c>
      <c r="C18114" s="1" t="s">
        <v>66</v>
      </c>
      <c r="D18114" s="2">
        <v>45726.813645833303</v>
      </c>
      <c r="E18114" s="1" t="s">
        <v>67</v>
      </c>
      <c r="F18114" s="1" t="s">
        <v>27619</v>
      </c>
    </row>
    <row r="18115" spans="1:6">
      <c r="A18115" s="1" t="s">
        <v>27622</v>
      </c>
      <c r="B18115" s="1" t="s">
        <v>27618</v>
      </c>
      <c r="C18115" s="1" t="s">
        <v>66</v>
      </c>
      <c r="D18115" s="2">
        <v>45726.813738425903</v>
      </c>
      <c r="E18115" s="1" t="s">
        <v>67</v>
      </c>
      <c r="F18115" s="1" t="s">
        <v>27619</v>
      </c>
    </row>
    <row r="18116" spans="1:6">
      <c r="A18116" s="1" t="s">
        <v>27623</v>
      </c>
      <c r="B18116" s="1" t="s">
        <v>27624</v>
      </c>
      <c r="C18116" s="1" t="s">
        <v>122</v>
      </c>
      <c r="D18116" s="2">
        <v>45733.886250000003</v>
      </c>
      <c r="E18116" s="1" t="s">
        <v>9</v>
      </c>
      <c r="F18116" s="1" t="s">
        <v>27625</v>
      </c>
    </row>
    <row r="18117" spans="1:6">
      <c r="A18117" s="1" t="s">
        <v>27626</v>
      </c>
      <c r="B18117" s="1" t="s">
        <v>27624</v>
      </c>
      <c r="C18117" s="1" t="s">
        <v>122</v>
      </c>
      <c r="D18117" s="2">
        <v>45733.886354166701</v>
      </c>
      <c r="E18117" s="1" t="s">
        <v>9</v>
      </c>
      <c r="F18117" s="1" t="s">
        <v>27625</v>
      </c>
    </row>
    <row r="18118" spans="1:6">
      <c r="A18118" s="1" t="s">
        <v>27627</v>
      </c>
      <c r="B18118" s="1" t="s">
        <v>27624</v>
      </c>
      <c r="C18118" s="1" t="s">
        <v>122</v>
      </c>
      <c r="D18118" s="2">
        <v>45733.886493055601</v>
      </c>
      <c r="E18118" s="1" t="s">
        <v>9</v>
      </c>
      <c r="F18118" s="1" t="s">
        <v>27625</v>
      </c>
    </row>
    <row r="18119" spans="1:6">
      <c r="A18119" s="1" t="s">
        <v>27628</v>
      </c>
      <c r="B18119" s="1" t="s">
        <v>27624</v>
      </c>
      <c r="C18119" s="1" t="s">
        <v>122</v>
      </c>
      <c r="D18119" s="2">
        <v>45733.886574074102</v>
      </c>
      <c r="E18119" s="1" t="s">
        <v>9</v>
      </c>
      <c r="F18119" s="1" t="s">
        <v>27625</v>
      </c>
    </row>
    <row r="18120" spans="1:6">
      <c r="A18120" s="1" t="s">
        <v>27629</v>
      </c>
      <c r="B18120" s="1" t="s">
        <v>27630</v>
      </c>
      <c r="C18120" s="1" t="s">
        <v>77</v>
      </c>
      <c r="D18120" s="2">
        <v>45725.807129629597</v>
      </c>
      <c r="E18120" s="1" t="s">
        <v>9</v>
      </c>
      <c r="F18120" s="1" t="s">
        <v>27631</v>
      </c>
    </row>
    <row r="18121" spans="1:6">
      <c r="A18121" s="1" t="s">
        <v>27632</v>
      </c>
      <c r="B18121" s="1" t="s">
        <v>27630</v>
      </c>
      <c r="C18121" s="1" t="s">
        <v>77</v>
      </c>
      <c r="D18121" s="2">
        <v>45725.807245370401</v>
      </c>
      <c r="E18121" s="1" t="s">
        <v>9</v>
      </c>
      <c r="F18121" s="1" t="s">
        <v>27631</v>
      </c>
    </row>
    <row r="18122" spans="1:6">
      <c r="A18122" s="1" t="s">
        <v>27633</v>
      </c>
      <c r="B18122" s="1" t="s">
        <v>27630</v>
      </c>
      <c r="C18122" s="1" t="s">
        <v>77</v>
      </c>
      <c r="D18122" s="2">
        <v>45725.807314814803</v>
      </c>
      <c r="E18122" s="1" t="s">
        <v>9</v>
      </c>
      <c r="F18122" s="1" t="s">
        <v>27631</v>
      </c>
    </row>
    <row r="18123" spans="1:6">
      <c r="A18123" s="1" t="s">
        <v>27634</v>
      </c>
      <c r="B18123" s="1" t="s">
        <v>27630</v>
      </c>
      <c r="C18123" s="1" t="s">
        <v>77</v>
      </c>
      <c r="D18123" s="2">
        <v>45725.8073842593</v>
      </c>
      <c r="E18123" s="1" t="s">
        <v>9</v>
      </c>
      <c r="F18123" s="1" t="s">
        <v>27631</v>
      </c>
    </row>
    <row r="18124" spans="1:6">
      <c r="A18124" s="1" t="s">
        <v>27635</v>
      </c>
      <c r="B18124" s="1" t="s">
        <v>27636</v>
      </c>
      <c r="C18124" s="1" t="s">
        <v>77</v>
      </c>
      <c r="D18124" s="2">
        <v>45724.384548611102</v>
      </c>
      <c r="E18124" s="1" t="s">
        <v>9</v>
      </c>
      <c r="F18124" s="1" t="s">
        <v>27637</v>
      </c>
    </row>
    <row r="18125" spans="1:6">
      <c r="A18125" s="1" t="s">
        <v>27638</v>
      </c>
      <c r="B18125" s="1" t="s">
        <v>27636</v>
      </c>
      <c r="C18125" s="1" t="s">
        <v>8</v>
      </c>
      <c r="D18125" s="2">
        <v>45724.384675925903</v>
      </c>
      <c r="E18125" s="1" t="s">
        <v>9</v>
      </c>
      <c r="F18125" s="1" t="s">
        <v>27637</v>
      </c>
    </row>
    <row r="18126" spans="1:6">
      <c r="A18126" s="1" t="s">
        <v>27639</v>
      </c>
      <c r="B18126" s="1" t="s">
        <v>27636</v>
      </c>
      <c r="C18126" s="1" t="s">
        <v>122</v>
      </c>
      <c r="D18126" s="2">
        <v>45734.661736111098</v>
      </c>
      <c r="E18126" s="1" t="s">
        <v>9</v>
      </c>
      <c r="F18126" s="1" t="s">
        <v>27637</v>
      </c>
    </row>
    <row r="18127" spans="1:6">
      <c r="A18127" s="1" t="s">
        <v>27640</v>
      </c>
      <c r="B18127" s="1" t="s">
        <v>27636</v>
      </c>
      <c r="C18127" s="1" t="s">
        <v>122</v>
      </c>
      <c r="D18127" s="2">
        <v>45734.661874999998</v>
      </c>
      <c r="E18127" s="1" t="s">
        <v>9</v>
      </c>
      <c r="F18127" s="1" t="s">
        <v>27637</v>
      </c>
    </row>
    <row r="18128" spans="1:6">
      <c r="A18128" s="1" t="s">
        <v>27641</v>
      </c>
      <c r="B18128" s="1" t="s">
        <v>27642</v>
      </c>
      <c r="C18128" s="1" t="s">
        <v>141</v>
      </c>
      <c r="D18128" s="2">
        <v>45722.479074074101</v>
      </c>
      <c r="E18128" s="1" t="s">
        <v>9</v>
      </c>
      <c r="F18128" s="1" t="s">
        <v>27643</v>
      </c>
    </row>
    <row r="18129" spans="1:6">
      <c r="A18129" s="1" t="s">
        <v>27644</v>
      </c>
      <c r="B18129" s="1" t="s">
        <v>27642</v>
      </c>
      <c r="C18129" s="1" t="s">
        <v>141</v>
      </c>
      <c r="D18129" s="2">
        <v>45722.479236111103</v>
      </c>
      <c r="E18129" s="1" t="s">
        <v>9</v>
      </c>
      <c r="F18129" s="1" t="s">
        <v>27643</v>
      </c>
    </row>
    <row r="18130" spans="1:6">
      <c r="A18130" s="1" t="s">
        <v>27645</v>
      </c>
      <c r="B18130" s="1" t="s">
        <v>27642</v>
      </c>
      <c r="C18130" s="1" t="s">
        <v>141</v>
      </c>
      <c r="D18130" s="2">
        <v>45722.479340277801</v>
      </c>
      <c r="E18130" s="1" t="s">
        <v>9</v>
      </c>
      <c r="F18130" s="1" t="s">
        <v>27643</v>
      </c>
    </row>
    <row r="18131" spans="1:6">
      <c r="A18131" s="1" t="s">
        <v>27646</v>
      </c>
      <c r="B18131" s="1" t="s">
        <v>27642</v>
      </c>
      <c r="C18131" s="1" t="s">
        <v>141</v>
      </c>
      <c r="D18131" s="2">
        <v>45722.479444444398</v>
      </c>
      <c r="E18131" s="1" t="s">
        <v>9</v>
      </c>
      <c r="F18131" s="1" t="s">
        <v>27643</v>
      </c>
    </row>
    <row r="18132" spans="1:6">
      <c r="A18132" s="1" t="s">
        <v>27647</v>
      </c>
      <c r="B18132" s="1" t="s">
        <v>27648</v>
      </c>
      <c r="C18132" s="1" t="s">
        <v>34</v>
      </c>
      <c r="D18132" s="2">
        <v>45714.889826388899</v>
      </c>
      <c r="E18132" s="1" t="s">
        <v>9</v>
      </c>
      <c r="F18132" s="1" t="s">
        <v>27649</v>
      </c>
    </row>
    <row r="18133" spans="1:6">
      <c r="A18133" s="1" t="s">
        <v>27650</v>
      </c>
      <c r="B18133" s="1" t="s">
        <v>27648</v>
      </c>
      <c r="C18133" s="1" t="s">
        <v>34</v>
      </c>
      <c r="D18133" s="2">
        <v>45714.889988425901</v>
      </c>
      <c r="E18133" s="1" t="s">
        <v>9</v>
      </c>
      <c r="F18133" s="1" t="s">
        <v>27649</v>
      </c>
    </row>
    <row r="18134" spans="1:6">
      <c r="A18134" s="1" t="s">
        <v>27651</v>
      </c>
      <c r="B18134" s="1" t="s">
        <v>27648</v>
      </c>
      <c r="C18134" s="1" t="s">
        <v>34</v>
      </c>
      <c r="D18134" s="2">
        <v>45714.890092592599</v>
      </c>
      <c r="E18134" s="1" t="s">
        <v>9</v>
      </c>
      <c r="F18134" s="1" t="s">
        <v>27649</v>
      </c>
    </row>
    <row r="18135" spans="1:6">
      <c r="A18135" s="1" t="s">
        <v>27652</v>
      </c>
      <c r="B18135" s="1" t="s">
        <v>27648</v>
      </c>
      <c r="C18135" s="1" t="s">
        <v>34</v>
      </c>
      <c r="D18135" s="2">
        <v>45714.8901736111</v>
      </c>
      <c r="E18135" s="1" t="s">
        <v>9</v>
      </c>
      <c r="F18135" s="1" t="s">
        <v>27649</v>
      </c>
    </row>
    <row r="18136" spans="1:6">
      <c r="A18136" s="1" t="s">
        <v>27653</v>
      </c>
      <c r="B18136" s="1" t="s">
        <v>27654</v>
      </c>
      <c r="C18136" s="1" t="s">
        <v>26</v>
      </c>
      <c r="D18136" s="2">
        <v>45716.616076388898</v>
      </c>
      <c r="E18136" s="1" t="s">
        <v>67</v>
      </c>
      <c r="F18136" s="1" t="s">
        <v>27655</v>
      </c>
    </row>
    <row r="18137" spans="1:6">
      <c r="A18137" s="1" t="s">
        <v>27656</v>
      </c>
      <c r="B18137" s="1" t="s">
        <v>27654</v>
      </c>
      <c r="C18137" s="1" t="s">
        <v>47</v>
      </c>
      <c r="D18137" s="2">
        <v>45716.616319444402</v>
      </c>
      <c r="E18137" s="1" t="s">
        <v>67</v>
      </c>
      <c r="F18137" s="1" t="s">
        <v>27655</v>
      </c>
    </row>
    <row r="18138" spans="1:6">
      <c r="A18138" s="1" t="s">
        <v>27657</v>
      </c>
      <c r="B18138" s="1" t="s">
        <v>27654</v>
      </c>
      <c r="C18138" s="1" t="s">
        <v>66</v>
      </c>
      <c r="D18138" s="2">
        <v>45716.616608796299</v>
      </c>
      <c r="E18138" s="1" t="s">
        <v>67</v>
      </c>
      <c r="F18138" s="1" t="s">
        <v>27655</v>
      </c>
    </row>
    <row r="18139" spans="1:6">
      <c r="A18139" s="1" t="s">
        <v>27658</v>
      </c>
      <c r="B18139" s="1" t="s">
        <v>27654</v>
      </c>
      <c r="C18139" s="1" t="s">
        <v>149</v>
      </c>
      <c r="D18139" s="2">
        <v>45716.6168287037</v>
      </c>
      <c r="E18139" s="1" t="s">
        <v>67</v>
      </c>
      <c r="F18139" s="1" t="s">
        <v>27655</v>
      </c>
    </row>
    <row r="18140" spans="1:6">
      <c r="A18140" s="1" t="s">
        <v>27659</v>
      </c>
      <c r="B18140" s="1" t="s">
        <v>27660</v>
      </c>
      <c r="C18140" s="1" t="s">
        <v>26</v>
      </c>
      <c r="D18140" s="2">
        <v>45728.877233796302</v>
      </c>
      <c r="E18140" s="1" t="s">
        <v>67</v>
      </c>
      <c r="F18140" s="1" t="s">
        <v>27661</v>
      </c>
    </row>
    <row r="18141" spans="1:6">
      <c r="A18141" s="1" t="s">
        <v>27662</v>
      </c>
      <c r="B18141" s="1" t="s">
        <v>27663</v>
      </c>
      <c r="C18141" s="1" t="s">
        <v>8</v>
      </c>
      <c r="D18141" s="2">
        <v>45719</v>
      </c>
      <c r="E18141" s="1" t="s">
        <v>9</v>
      </c>
      <c r="F18141" s="1" t="s">
        <v>27664</v>
      </c>
    </row>
    <row r="18142" spans="1:6">
      <c r="A18142" s="1" t="s">
        <v>27665</v>
      </c>
      <c r="B18142" s="1" t="s">
        <v>27663</v>
      </c>
      <c r="C18142" s="1" t="s">
        <v>8</v>
      </c>
      <c r="D18142" s="2">
        <v>45719</v>
      </c>
      <c r="E18142" s="1" t="s">
        <v>9</v>
      </c>
      <c r="F18142" s="1" t="s">
        <v>27664</v>
      </c>
    </row>
    <row r="18143" spans="1:6">
      <c r="A18143" s="1" t="s">
        <v>27666</v>
      </c>
      <c r="B18143" s="1" t="s">
        <v>27663</v>
      </c>
      <c r="C18143" s="1" t="s">
        <v>8</v>
      </c>
      <c r="D18143" s="2">
        <v>45719</v>
      </c>
      <c r="E18143" s="1" t="s">
        <v>9</v>
      </c>
      <c r="F18143" s="1" t="s">
        <v>27664</v>
      </c>
    </row>
    <row r="18144" spans="1:6">
      <c r="A18144" s="1" t="s">
        <v>27667</v>
      </c>
      <c r="B18144" s="1" t="s">
        <v>27663</v>
      </c>
      <c r="C18144" s="1" t="s">
        <v>8</v>
      </c>
      <c r="D18144" s="2">
        <v>45719</v>
      </c>
      <c r="E18144" s="1" t="s">
        <v>9</v>
      </c>
      <c r="F18144" s="1" t="s">
        <v>27664</v>
      </c>
    </row>
    <row r="18145" spans="1:6">
      <c r="A18145" s="1" t="s">
        <v>27668</v>
      </c>
      <c r="B18145" s="1" t="s">
        <v>27669</v>
      </c>
      <c r="C18145" s="1" t="s">
        <v>149</v>
      </c>
      <c r="D18145" s="2">
        <v>45721.418483796297</v>
      </c>
      <c r="E18145" s="1" t="s">
        <v>67</v>
      </c>
      <c r="F18145" s="1" t="s">
        <v>27670</v>
      </c>
    </row>
    <row r="18146" spans="1:6">
      <c r="A18146" s="1" t="s">
        <v>27671</v>
      </c>
      <c r="B18146" s="1" t="s">
        <v>27669</v>
      </c>
      <c r="C18146" s="1" t="s">
        <v>149</v>
      </c>
      <c r="D18146" s="2">
        <v>45721.418553240699</v>
      </c>
      <c r="E18146" s="1" t="s">
        <v>67</v>
      </c>
      <c r="F18146" s="1" t="s">
        <v>27670</v>
      </c>
    </row>
    <row r="18147" spans="1:6">
      <c r="A18147" s="1" t="s">
        <v>27672</v>
      </c>
      <c r="B18147" s="1" t="s">
        <v>27669</v>
      </c>
      <c r="C18147" s="1" t="s">
        <v>149</v>
      </c>
      <c r="D18147" s="2">
        <v>45721.418668981503</v>
      </c>
      <c r="E18147" s="1" t="s">
        <v>67</v>
      </c>
      <c r="F18147" s="1" t="s">
        <v>27670</v>
      </c>
    </row>
    <row r="18148" spans="1:6">
      <c r="A18148" s="1" t="s">
        <v>27673</v>
      </c>
      <c r="B18148" s="1" t="s">
        <v>27669</v>
      </c>
      <c r="C18148" s="1" t="s">
        <v>149</v>
      </c>
      <c r="D18148" s="2">
        <v>45721.417326388902</v>
      </c>
      <c r="E18148" s="1" t="s">
        <v>67</v>
      </c>
      <c r="F18148" s="1" t="s">
        <v>27670</v>
      </c>
    </row>
    <row r="18149" spans="1:6">
      <c r="A18149" s="1" t="s">
        <v>27674</v>
      </c>
      <c r="B18149" s="1" t="s">
        <v>27675</v>
      </c>
      <c r="C18149" s="1" t="s">
        <v>47</v>
      </c>
      <c r="D18149" s="2">
        <v>45728.333333333299</v>
      </c>
      <c r="E18149" s="1" t="s">
        <v>27</v>
      </c>
      <c r="F18149" s="1" t="s">
        <v>27676</v>
      </c>
    </row>
    <row r="18150" spans="1:6">
      <c r="A18150" s="1" t="s">
        <v>27677</v>
      </c>
      <c r="B18150" s="1" t="s">
        <v>27675</v>
      </c>
      <c r="C18150" s="1" t="s">
        <v>47</v>
      </c>
      <c r="D18150" s="2">
        <v>45728.333333333299</v>
      </c>
      <c r="E18150" s="1" t="s">
        <v>27</v>
      </c>
      <c r="F18150" s="1" t="s">
        <v>27676</v>
      </c>
    </row>
    <row r="18151" spans="1:6">
      <c r="A18151" s="1" t="s">
        <v>27678</v>
      </c>
      <c r="B18151" s="1" t="s">
        <v>27675</v>
      </c>
      <c r="C18151" s="1" t="s">
        <v>47</v>
      </c>
      <c r="D18151" s="2">
        <v>45728.333333333299</v>
      </c>
      <c r="E18151" s="1" t="s">
        <v>27</v>
      </c>
      <c r="F18151" s="1" t="s">
        <v>27676</v>
      </c>
    </row>
    <row r="18152" spans="1:6">
      <c r="A18152" s="1" t="s">
        <v>27679</v>
      </c>
      <c r="B18152" s="1" t="s">
        <v>27675</v>
      </c>
      <c r="C18152" s="1" t="s">
        <v>47</v>
      </c>
      <c r="D18152" s="2">
        <v>45728.333333333299</v>
      </c>
      <c r="E18152" s="1" t="s">
        <v>27</v>
      </c>
      <c r="F18152" s="1" t="s">
        <v>27676</v>
      </c>
    </row>
    <row r="18153" spans="1:6">
      <c r="A18153" s="1" t="s">
        <v>27680</v>
      </c>
      <c r="B18153" s="1" t="s">
        <v>27681</v>
      </c>
      <c r="C18153" s="1" t="s">
        <v>14</v>
      </c>
      <c r="D18153" s="2">
        <v>45727.333333333299</v>
      </c>
      <c r="E18153" s="1" t="s">
        <v>27</v>
      </c>
      <c r="F18153" s="1" t="s">
        <v>27682</v>
      </c>
    </row>
    <row r="18154" spans="1:6">
      <c r="A18154" s="1" t="s">
        <v>27683</v>
      </c>
      <c r="B18154" s="1" t="s">
        <v>27681</v>
      </c>
      <c r="C18154" s="1" t="s">
        <v>14</v>
      </c>
      <c r="D18154" s="2">
        <v>45727.333333333299</v>
      </c>
      <c r="E18154" s="1" t="s">
        <v>27</v>
      </c>
      <c r="F18154" s="1" t="s">
        <v>27682</v>
      </c>
    </row>
    <row r="18155" spans="1:6">
      <c r="A18155" s="1" t="s">
        <v>27684</v>
      </c>
      <c r="B18155" s="1" t="s">
        <v>27681</v>
      </c>
      <c r="C18155" s="1" t="s">
        <v>14</v>
      </c>
      <c r="D18155" s="2">
        <v>45727.333333333299</v>
      </c>
      <c r="E18155" s="1" t="s">
        <v>27</v>
      </c>
      <c r="F18155" s="1" t="s">
        <v>27682</v>
      </c>
    </row>
    <row r="18156" spans="1:6">
      <c r="A18156" s="1" t="s">
        <v>27685</v>
      </c>
      <c r="B18156" s="1" t="s">
        <v>27681</v>
      </c>
      <c r="C18156" s="1" t="s">
        <v>14</v>
      </c>
      <c r="D18156" s="2">
        <v>45727.333333333299</v>
      </c>
      <c r="E18156" s="1" t="s">
        <v>27</v>
      </c>
      <c r="F18156" s="1" t="s">
        <v>27682</v>
      </c>
    </row>
    <row r="18157" spans="1:6">
      <c r="A18157" s="1" t="s">
        <v>27686</v>
      </c>
      <c r="B18157" s="1" t="s">
        <v>27687</v>
      </c>
      <c r="C18157" s="1" t="s">
        <v>132</v>
      </c>
      <c r="D18157" s="2">
        <v>45725.036562499998</v>
      </c>
      <c r="E18157" s="1" t="s">
        <v>9</v>
      </c>
      <c r="F18157" s="1" t="s">
        <v>27688</v>
      </c>
    </row>
    <row r="18158" spans="1:6">
      <c r="A18158" s="1" t="s">
        <v>27689</v>
      </c>
      <c r="B18158" s="1" t="s">
        <v>27687</v>
      </c>
      <c r="C18158" s="1" t="s">
        <v>132</v>
      </c>
      <c r="D18158" s="2">
        <v>45725.036666666703</v>
      </c>
      <c r="E18158" s="1" t="s">
        <v>9</v>
      </c>
      <c r="F18158" s="1" t="s">
        <v>27688</v>
      </c>
    </row>
    <row r="18159" spans="1:6">
      <c r="A18159" s="1" t="s">
        <v>27690</v>
      </c>
      <c r="B18159" s="1" t="s">
        <v>27687</v>
      </c>
      <c r="C18159" s="1" t="s">
        <v>132</v>
      </c>
      <c r="D18159" s="2">
        <v>45725.036747685197</v>
      </c>
      <c r="E18159" s="1" t="s">
        <v>9</v>
      </c>
      <c r="F18159" s="1" t="s">
        <v>27688</v>
      </c>
    </row>
    <row r="18160" spans="1:6">
      <c r="A18160" s="1" t="s">
        <v>27691</v>
      </c>
      <c r="B18160" s="1" t="s">
        <v>27687</v>
      </c>
      <c r="C18160" s="1" t="s">
        <v>132</v>
      </c>
      <c r="D18160" s="2">
        <v>45725.036851851903</v>
      </c>
      <c r="E18160" s="1" t="s">
        <v>9</v>
      </c>
      <c r="F18160" s="1" t="s">
        <v>27688</v>
      </c>
    </row>
    <row r="18161" spans="1:6">
      <c r="A18161" s="1" t="s">
        <v>27692</v>
      </c>
      <c r="B18161" s="1" t="s">
        <v>27693</v>
      </c>
      <c r="C18161" s="1" t="s">
        <v>14</v>
      </c>
      <c r="D18161" s="2">
        <v>45727.333333333299</v>
      </c>
      <c r="E18161" s="1" t="s">
        <v>27</v>
      </c>
      <c r="F18161" s="1" t="s">
        <v>27694</v>
      </c>
    </row>
    <row r="18162" spans="1:6">
      <c r="A18162" s="1" t="s">
        <v>27695</v>
      </c>
      <c r="B18162" s="1" t="s">
        <v>27693</v>
      </c>
      <c r="C18162" s="1" t="s">
        <v>14</v>
      </c>
      <c r="D18162" s="2">
        <v>45727.333333333299</v>
      </c>
      <c r="E18162" s="1" t="s">
        <v>27</v>
      </c>
      <c r="F18162" s="1" t="s">
        <v>27694</v>
      </c>
    </row>
    <row r="18163" spans="1:6">
      <c r="A18163" s="1" t="s">
        <v>27696</v>
      </c>
      <c r="B18163" s="1" t="s">
        <v>27693</v>
      </c>
      <c r="C18163" s="1" t="s">
        <v>14</v>
      </c>
      <c r="D18163" s="2">
        <v>45727.333333333299</v>
      </c>
      <c r="E18163" s="1" t="s">
        <v>27</v>
      </c>
      <c r="F18163" s="1" t="s">
        <v>27694</v>
      </c>
    </row>
    <row r="18164" spans="1:6">
      <c r="A18164" s="1" t="s">
        <v>27697</v>
      </c>
      <c r="B18164" s="1" t="s">
        <v>27693</v>
      </c>
      <c r="C18164" s="1" t="s">
        <v>14</v>
      </c>
      <c r="D18164" s="2">
        <v>45727.333333333299</v>
      </c>
      <c r="E18164" s="1" t="s">
        <v>27</v>
      </c>
      <c r="F18164" s="1" t="s">
        <v>27694</v>
      </c>
    </row>
    <row r="18165" spans="1:6">
      <c r="A18165" s="1" t="s">
        <v>27698</v>
      </c>
      <c r="B18165" s="1" t="s">
        <v>27699</v>
      </c>
      <c r="C18165" s="1" t="s">
        <v>77</v>
      </c>
      <c r="D18165" s="2">
        <v>45716.482071759303</v>
      </c>
      <c r="E18165" s="1" t="s">
        <v>9</v>
      </c>
      <c r="F18165" s="1" t="s">
        <v>27700</v>
      </c>
    </row>
    <row r="18166" spans="1:6">
      <c r="A18166" s="1" t="s">
        <v>27701</v>
      </c>
      <c r="B18166" s="1" t="s">
        <v>27699</v>
      </c>
      <c r="C18166" s="1" t="s">
        <v>77</v>
      </c>
      <c r="D18166" s="2">
        <v>45716.482141203698</v>
      </c>
      <c r="E18166" s="1" t="s">
        <v>9</v>
      </c>
      <c r="F18166" s="1" t="s">
        <v>27700</v>
      </c>
    </row>
    <row r="18167" spans="1:6">
      <c r="A18167" s="1" t="s">
        <v>27702</v>
      </c>
      <c r="B18167" s="1" t="s">
        <v>27699</v>
      </c>
      <c r="C18167" s="1" t="s">
        <v>77</v>
      </c>
      <c r="D18167" s="2">
        <v>45716.482233796298</v>
      </c>
      <c r="E18167" s="1" t="s">
        <v>9</v>
      </c>
      <c r="F18167" s="1" t="s">
        <v>27700</v>
      </c>
    </row>
    <row r="18168" spans="1:6">
      <c r="A18168" s="1" t="s">
        <v>27703</v>
      </c>
      <c r="B18168" s="1" t="s">
        <v>27699</v>
      </c>
      <c r="C18168" s="1" t="s">
        <v>149</v>
      </c>
      <c r="D18168" s="2">
        <v>45716.482337963003</v>
      </c>
      <c r="E18168" s="1" t="s">
        <v>67</v>
      </c>
      <c r="F18168" s="1" t="s">
        <v>27700</v>
      </c>
    </row>
    <row r="18169" spans="1:6">
      <c r="A18169" s="1" t="s">
        <v>27704</v>
      </c>
      <c r="B18169" s="1" t="s">
        <v>27705</v>
      </c>
      <c r="C18169" s="1" t="s">
        <v>47</v>
      </c>
      <c r="D18169" s="2">
        <v>45723</v>
      </c>
      <c r="E18169" s="1" t="s">
        <v>27</v>
      </c>
      <c r="F18169" s="1" t="s">
        <v>27706</v>
      </c>
    </row>
    <row r="18170" spans="1:6">
      <c r="A18170" s="1" t="s">
        <v>27707</v>
      </c>
      <c r="B18170" s="1" t="s">
        <v>27705</v>
      </c>
      <c r="C18170" s="1" t="s">
        <v>47</v>
      </c>
      <c r="D18170" s="2">
        <v>45723</v>
      </c>
      <c r="E18170" s="1" t="s">
        <v>27</v>
      </c>
      <c r="F18170" s="1" t="s">
        <v>27706</v>
      </c>
    </row>
    <row r="18171" spans="1:6">
      <c r="A18171" s="1" t="s">
        <v>27708</v>
      </c>
      <c r="B18171" s="1" t="s">
        <v>27705</v>
      </c>
      <c r="C18171" s="1" t="s">
        <v>47</v>
      </c>
      <c r="D18171" s="2">
        <v>45723</v>
      </c>
      <c r="E18171" s="1" t="s">
        <v>27</v>
      </c>
      <c r="F18171" s="1" t="s">
        <v>27706</v>
      </c>
    </row>
    <row r="18172" spans="1:6">
      <c r="A18172" s="1" t="s">
        <v>27709</v>
      </c>
      <c r="B18172" s="1" t="s">
        <v>27705</v>
      </c>
      <c r="C18172" s="1" t="s">
        <v>47</v>
      </c>
      <c r="D18172" s="2">
        <v>45723</v>
      </c>
      <c r="E18172" s="1" t="s">
        <v>27</v>
      </c>
      <c r="F18172" s="1" t="s">
        <v>27706</v>
      </c>
    </row>
    <row r="18173" spans="1:6">
      <c r="A18173" s="1" t="s">
        <v>27710</v>
      </c>
      <c r="B18173" s="1" t="s">
        <v>27711</v>
      </c>
      <c r="C18173" s="1" t="s">
        <v>14</v>
      </c>
      <c r="D18173" s="2">
        <v>45717.056550925903</v>
      </c>
      <c r="E18173" s="1" t="s">
        <v>9</v>
      </c>
      <c r="F18173" s="1" t="s">
        <v>27712</v>
      </c>
    </row>
    <row r="18174" spans="1:6">
      <c r="A18174" s="1" t="s">
        <v>27713</v>
      </c>
      <c r="B18174" s="1" t="s">
        <v>27711</v>
      </c>
      <c r="C18174" s="1" t="s">
        <v>14</v>
      </c>
      <c r="D18174" s="2">
        <v>45717.0566203704</v>
      </c>
      <c r="E18174" s="1" t="s">
        <v>9</v>
      </c>
      <c r="F18174" s="1" t="s">
        <v>27712</v>
      </c>
    </row>
    <row r="18175" spans="1:6">
      <c r="A18175" s="1" t="s">
        <v>27714</v>
      </c>
      <c r="B18175" s="1" t="s">
        <v>27711</v>
      </c>
      <c r="C18175" s="1" t="s">
        <v>14</v>
      </c>
      <c r="D18175" s="2">
        <v>45717.056689814803</v>
      </c>
      <c r="E18175" s="1" t="s">
        <v>9</v>
      </c>
      <c r="F18175" s="1" t="s">
        <v>27712</v>
      </c>
    </row>
    <row r="18176" spans="1:6">
      <c r="A18176" s="1" t="s">
        <v>27715</v>
      </c>
      <c r="B18176" s="1" t="s">
        <v>27711</v>
      </c>
      <c r="C18176" s="1" t="s">
        <v>14</v>
      </c>
      <c r="D18176" s="2">
        <v>45717.056736111103</v>
      </c>
      <c r="E18176" s="1" t="s">
        <v>9</v>
      </c>
      <c r="F18176" s="1" t="s">
        <v>27712</v>
      </c>
    </row>
    <row r="18177" spans="1:6">
      <c r="A18177" s="1" t="s">
        <v>27716</v>
      </c>
      <c r="B18177" s="1" t="s">
        <v>27717</v>
      </c>
      <c r="C18177" s="1" t="s">
        <v>122</v>
      </c>
      <c r="D18177" s="2">
        <v>45738.370405092603</v>
      </c>
      <c r="E18177" s="1" t="s">
        <v>9</v>
      </c>
      <c r="F18177" s="1" t="s">
        <v>27718</v>
      </c>
    </row>
    <row r="18178" spans="1:6">
      <c r="A18178" s="1" t="s">
        <v>27719</v>
      </c>
      <c r="B18178" s="1" t="s">
        <v>27717</v>
      </c>
      <c r="C18178" s="1" t="s">
        <v>122</v>
      </c>
      <c r="D18178" s="2">
        <v>45738.370474536998</v>
      </c>
      <c r="E18178" s="1" t="s">
        <v>9</v>
      </c>
      <c r="F18178" s="1" t="s">
        <v>27718</v>
      </c>
    </row>
    <row r="18179" spans="1:6">
      <c r="A18179" s="1" t="s">
        <v>27720</v>
      </c>
      <c r="B18179" s="1" t="s">
        <v>27717</v>
      </c>
      <c r="C18179" s="1" t="s">
        <v>122</v>
      </c>
      <c r="D18179" s="2">
        <v>45738.370543981502</v>
      </c>
      <c r="E18179" s="1" t="s">
        <v>9</v>
      </c>
      <c r="F18179" s="1" t="s">
        <v>27718</v>
      </c>
    </row>
    <row r="18180" spans="1:6">
      <c r="A18180" s="1" t="s">
        <v>27721</v>
      </c>
      <c r="B18180" s="1" t="s">
        <v>27717</v>
      </c>
      <c r="C18180" s="1" t="s">
        <v>122</v>
      </c>
      <c r="D18180" s="2">
        <v>45738.371099536998</v>
      </c>
      <c r="E18180" s="1" t="s">
        <v>9</v>
      </c>
      <c r="F18180" s="1" t="s">
        <v>27718</v>
      </c>
    </row>
    <row r="18181" spans="1:6">
      <c r="A18181" s="1" t="s">
        <v>27722</v>
      </c>
      <c r="B18181" s="1" t="s">
        <v>27723</v>
      </c>
      <c r="C18181" s="1" t="s">
        <v>34</v>
      </c>
      <c r="D18181" s="2">
        <v>45736.869108796302</v>
      </c>
      <c r="E18181" s="1" t="s">
        <v>9</v>
      </c>
      <c r="F18181" s="1" t="s">
        <v>27724</v>
      </c>
    </row>
    <row r="18182" spans="1:6">
      <c r="A18182" s="1" t="s">
        <v>27725</v>
      </c>
      <c r="B18182" s="1" t="s">
        <v>27723</v>
      </c>
      <c r="C18182" s="1" t="s">
        <v>149</v>
      </c>
      <c r="D18182" s="2">
        <v>45736.869282407402</v>
      </c>
      <c r="E18182" s="1" t="s">
        <v>67</v>
      </c>
      <c r="F18182" s="1" t="s">
        <v>27724</v>
      </c>
    </row>
    <row r="18183" spans="1:6">
      <c r="A18183" s="1" t="s">
        <v>27726</v>
      </c>
      <c r="B18183" s="1" t="s">
        <v>27723</v>
      </c>
      <c r="C18183" s="1" t="s">
        <v>26</v>
      </c>
      <c r="D18183" s="2">
        <v>45736.869467592602</v>
      </c>
      <c r="E18183" s="1" t="s">
        <v>67</v>
      </c>
      <c r="F18183" s="1" t="s">
        <v>27724</v>
      </c>
    </row>
    <row r="18184" spans="1:6">
      <c r="A18184" s="1" t="s">
        <v>27727</v>
      </c>
      <c r="B18184" s="1" t="s">
        <v>27723</v>
      </c>
      <c r="C18184" s="1" t="s">
        <v>34</v>
      </c>
      <c r="D18184" s="2">
        <v>45736.869548611103</v>
      </c>
      <c r="E18184" s="1" t="s">
        <v>9</v>
      </c>
      <c r="F18184" s="1" t="s">
        <v>27724</v>
      </c>
    </row>
    <row r="18185" spans="1:6">
      <c r="A18185" s="1" t="s">
        <v>27728</v>
      </c>
      <c r="B18185" s="1" t="s">
        <v>27729</v>
      </c>
      <c r="C18185" s="1" t="s">
        <v>8</v>
      </c>
      <c r="D18185" s="2">
        <v>45739.592106481497</v>
      </c>
      <c r="E18185" s="1" t="s">
        <v>9</v>
      </c>
      <c r="F18185" s="1" t="s">
        <v>27730</v>
      </c>
    </row>
    <row r="18186" spans="1:6">
      <c r="A18186" s="1" t="s">
        <v>27731</v>
      </c>
      <c r="B18186" s="1" t="s">
        <v>27729</v>
      </c>
      <c r="C18186" s="1" t="s">
        <v>8</v>
      </c>
      <c r="D18186" s="2">
        <v>45739.592164351903</v>
      </c>
      <c r="E18186" s="1" t="s">
        <v>9</v>
      </c>
      <c r="F18186" s="1" t="s">
        <v>27730</v>
      </c>
    </row>
    <row r="18187" spans="1:6">
      <c r="A18187" s="1" t="s">
        <v>27732</v>
      </c>
      <c r="B18187" s="1" t="s">
        <v>27729</v>
      </c>
      <c r="C18187" s="1" t="s">
        <v>12</v>
      </c>
      <c r="D18187" s="2">
        <v>45739.592407407399</v>
      </c>
      <c r="E18187" s="1" t="s">
        <v>9</v>
      </c>
      <c r="F18187" s="1" t="s">
        <v>27730</v>
      </c>
    </row>
    <row r="18188" spans="1:6">
      <c r="A18188" s="1" t="s">
        <v>27733</v>
      </c>
      <c r="B18188" s="1" t="s">
        <v>27729</v>
      </c>
      <c r="C18188" s="1" t="s">
        <v>12</v>
      </c>
      <c r="D18188" s="2">
        <v>45739.592465277798</v>
      </c>
      <c r="E18188" s="1" t="s">
        <v>9</v>
      </c>
      <c r="F18188" s="1" t="s">
        <v>27730</v>
      </c>
    </row>
    <row r="18189" spans="1:6">
      <c r="A18189" s="1" t="s">
        <v>27734</v>
      </c>
      <c r="B18189" s="1" t="s">
        <v>27735</v>
      </c>
      <c r="C18189" s="1" t="s">
        <v>26</v>
      </c>
      <c r="D18189" s="2">
        <v>45729.333333333299</v>
      </c>
      <c r="E18189" s="1" t="s">
        <v>27</v>
      </c>
      <c r="F18189" s="1" t="s">
        <v>27736</v>
      </c>
    </row>
    <row r="18190" spans="1:6">
      <c r="A18190" s="1" t="s">
        <v>27737</v>
      </c>
      <c r="B18190" s="1" t="s">
        <v>27735</v>
      </c>
      <c r="C18190" s="1" t="s">
        <v>26</v>
      </c>
      <c r="D18190" s="2">
        <v>45729.333333333299</v>
      </c>
      <c r="E18190" s="1" t="s">
        <v>27</v>
      </c>
      <c r="F18190" s="1" t="s">
        <v>27736</v>
      </c>
    </row>
    <row r="18191" spans="1:6">
      <c r="A18191" s="1" t="s">
        <v>27738</v>
      </c>
      <c r="B18191" s="1" t="s">
        <v>27735</v>
      </c>
      <c r="C18191" s="1" t="s">
        <v>26</v>
      </c>
      <c r="D18191" s="2">
        <v>45729.333333333299</v>
      </c>
      <c r="E18191" s="1" t="s">
        <v>27</v>
      </c>
      <c r="F18191" s="1" t="s">
        <v>27736</v>
      </c>
    </row>
    <row r="18192" spans="1:6">
      <c r="A18192" s="1" t="s">
        <v>27739</v>
      </c>
      <c r="B18192" s="1" t="s">
        <v>27735</v>
      </c>
      <c r="C18192" s="1" t="s">
        <v>26</v>
      </c>
      <c r="D18192" s="2">
        <v>45729.333333333299</v>
      </c>
      <c r="E18192" s="1" t="s">
        <v>27</v>
      </c>
      <c r="F18192" s="1" t="s">
        <v>27736</v>
      </c>
    </row>
    <row r="18193" spans="1:6">
      <c r="A18193" s="1" t="s">
        <v>27740</v>
      </c>
      <c r="B18193" s="1" t="s">
        <v>27741</v>
      </c>
      <c r="C18193" s="1" t="s">
        <v>26</v>
      </c>
      <c r="D18193" s="2">
        <v>45714.571805555599</v>
      </c>
      <c r="E18193" s="1" t="s">
        <v>67</v>
      </c>
      <c r="F18193" s="1" t="s">
        <v>27742</v>
      </c>
    </row>
    <row r="18194" spans="1:6">
      <c r="A18194" s="1" t="s">
        <v>27743</v>
      </c>
      <c r="B18194" s="1" t="s">
        <v>27741</v>
      </c>
      <c r="C18194" s="1" t="s">
        <v>26</v>
      </c>
      <c r="D18194" s="2">
        <v>45714.5718865741</v>
      </c>
      <c r="E18194" s="1" t="s">
        <v>67</v>
      </c>
      <c r="F18194" s="1" t="s">
        <v>27742</v>
      </c>
    </row>
    <row r="18195" spans="1:6">
      <c r="A18195" s="1" t="s">
        <v>27744</v>
      </c>
      <c r="B18195" s="1" t="s">
        <v>27741</v>
      </c>
      <c r="C18195" s="1" t="s">
        <v>26</v>
      </c>
      <c r="D18195" s="2">
        <v>45714.572025463</v>
      </c>
      <c r="E18195" s="1" t="s">
        <v>67</v>
      </c>
      <c r="F18195" s="1" t="s">
        <v>27742</v>
      </c>
    </row>
    <row r="18196" spans="1:6">
      <c r="A18196" s="1" t="s">
        <v>27745</v>
      </c>
      <c r="B18196" s="1" t="s">
        <v>27741</v>
      </c>
      <c r="C18196" s="1" t="s">
        <v>26</v>
      </c>
      <c r="D18196" s="2">
        <v>45714.572106481501</v>
      </c>
      <c r="E18196" s="1" t="s">
        <v>67</v>
      </c>
      <c r="F18196" s="1" t="s">
        <v>27742</v>
      </c>
    </row>
    <row r="18197" spans="1:6">
      <c r="A18197" s="1" t="s">
        <v>27746</v>
      </c>
      <c r="B18197" s="1" t="s">
        <v>27747</v>
      </c>
      <c r="C18197" s="1" t="s">
        <v>14</v>
      </c>
      <c r="D18197" s="2">
        <v>45720.518148148098</v>
      </c>
      <c r="E18197" s="1" t="s">
        <v>9</v>
      </c>
      <c r="F18197" s="1" t="s">
        <v>27748</v>
      </c>
    </row>
    <row r="18198" spans="1:6">
      <c r="A18198" s="1" t="s">
        <v>27749</v>
      </c>
      <c r="B18198" s="1" t="s">
        <v>27747</v>
      </c>
      <c r="C18198" s="1" t="s">
        <v>47</v>
      </c>
      <c r="D18198" s="2">
        <v>45720.518344907403</v>
      </c>
      <c r="E18198" s="1" t="s">
        <v>67</v>
      </c>
      <c r="F18198" s="1" t="s">
        <v>27748</v>
      </c>
    </row>
    <row r="18199" spans="1:6">
      <c r="A18199" s="1" t="s">
        <v>27750</v>
      </c>
      <c r="B18199" s="1" t="s">
        <v>27751</v>
      </c>
      <c r="C18199" s="1" t="s">
        <v>26</v>
      </c>
      <c r="D18199" s="2">
        <v>45731.923321759299</v>
      </c>
      <c r="E18199" s="1" t="s">
        <v>67</v>
      </c>
      <c r="F18199" s="1" t="s">
        <v>27752</v>
      </c>
    </row>
    <row r="18200" spans="1:6">
      <c r="A18200" s="1" t="s">
        <v>27753</v>
      </c>
      <c r="B18200" s="1" t="s">
        <v>27751</v>
      </c>
      <c r="C18200" s="1" t="s">
        <v>26</v>
      </c>
      <c r="D18200" s="2">
        <v>45731.923460648097</v>
      </c>
      <c r="E18200" s="1" t="s">
        <v>67</v>
      </c>
      <c r="F18200" s="1" t="s">
        <v>27752</v>
      </c>
    </row>
    <row r="18201" spans="1:6">
      <c r="A18201" s="1" t="s">
        <v>27754</v>
      </c>
      <c r="B18201" s="1" t="s">
        <v>27751</v>
      </c>
      <c r="C18201" s="1" t="s">
        <v>26</v>
      </c>
      <c r="D18201" s="2">
        <v>45731.923796296302</v>
      </c>
      <c r="E18201" s="1" t="s">
        <v>67</v>
      </c>
      <c r="F18201" s="1" t="s">
        <v>27752</v>
      </c>
    </row>
    <row r="18202" spans="1:6">
      <c r="A18202" s="1" t="s">
        <v>27755</v>
      </c>
      <c r="B18202" s="1" t="s">
        <v>27751</v>
      </c>
      <c r="C18202" s="1" t="s">
        <v>26</v>
      </c>
      <c r="D18202" s="2">
        <v>45731.923865740697</v>
      </c>
      <c r="E18202" s="1" t="s">
        <v>67</v>
      </c>
      <c r="F18202" s="1" t="s">
        <v>27752</v>
      </c>
    </row>
    <row r="18203" spans="1:6">
      <c r="A18203" s="1" t="s">
        <v>27756</v>
      </c>
      <c r="B18203" s="1" t="s">
        <v>27757</v>
      </c>
      <c r="C18203" s="1" t="s">
        <v>47</v>
      </c>
      <c r="D18203" s="2">
        <v>45726.041666666701</v>
      </c>
      <c r="E18203" s="1" t="s">
        <v>27</v>
      </c>
      <c r="F18203" s="1" t="s">
        <v>27758</v>
      </c>
    </row>
    <row r="18204" spans="1:6">
      <c r="A18204" s="1" t="s">
        <v>27759</v>
      </c>
      <c r="B18204" s="1" t="s">
        <v>27757</v>
      </c>
      <c r="C18204" s="1" t="s">
        <v>47</v>
      </c>
      <c r="D18204" s="2">
        <v>45726.041666666701</v>
      </c>
      <c r="E18204" s="1" t="s">
        <v>27</v>
      </c>
      <c r="F18204" s="1" t="s">
        <v>27758</v>
      </c>
    </row>
    <row r="18205" spans="1:6">
      <c r="A18205" s="1" t="s">
        <v>27760</v>
      </c>
      <c r="B18205" s="1" t="s">
        <v>27757</v>
      </c>
      <c r="C18205" s="1" t="s">
        <v>47</v>
      </c>
      <c r="D18205" s="2">
        <v>45726.041666666701</v>
      </c>
      <c r="E18205" s="1" t="s">
        <v>27</v>
      </c>
      <c r="F18205" s="1" t="s">
        <v>27758</v>
      </c>
    </row>
    <row r="18206" spans="1:6">
      <c r="A18206" s="1" t="s">
        <v>27761</v>
      </c>
      <c r="B18206" s="1" t="s">
        <v>27757</v>
      </c>
      <c r="C18206" s="1" t="s">
        <v>47</v>
      </c>
      <c r="D18206" s="2">
        <v>45726.041666666701</v>
      </c>
      <c r="E18206" s="1" t="s">
        <v>27</v>
      </c>
      <c r="F18206" s="1" t="s">
        <v>27758</v>
      </c>
    </row>
    <row r="18207" spans="1:6">
      <c r="A18207" s="1" t="s">
        <v>27762</v>
      </c>
      <c r="B18207" s="1" t="s">
        <v>27763</v>
      </c>
      <c r="C18207" s="1" t="s">
        <v>47</v>
      </c>
      <c r="D18207" s="2">
        <v>45728.648865740703</v>
      </c>
      <c r="E18207" s="1" t="s">
        <v>67</v>
      </c>
      <c r="F18207" s="1" t="s">
        <v>27764</v>
      </c>
    </row>
    <row r="18208" spans="1:6">
      <c r="A18208" s="1" t="s">
        <v>27765</v>
      </c>
      <c r="B18208" s="1" t="s">
        <v>27763</v>
      </c>
      <c r="C18208" s="1" t="s">
        <v>149</v>
      </c>
      <c r="D18208" s="2">
        <v>45728.649317129602</v>
      </c>
      <c r="E18208" s="1" t="s">
        <v>67</v>
      </c>
      <c r="F18208" s="1" t="s">
        <v>27764</v>
      </c>
    </row>
    <row r="18209" spans="1:6">
      <c r="A18209" s="1" t="s">
        <v>27766</v>
      </c>
      <c r="B18209" s="1" t="s">
        <v>27763</v>
      </c>
      <c r="C18209" s="1" t="s">
        <v>34</v>
      </c>
      <c r="D18209" s="2">
        <v>45728.650578703702</v>
      </c>
      <c r="E18209" s="1" t="s">
        <v>9</v>
      </c>
      <c r="F18209" s="1" t="s">
        <v>27764</v>
      </c>
    </row>
    <row r="18210" spans="1:6">
      <c r="A18210" s="1" t="s">
        <v>27767</v>
      </c>
      <c r="B18210" s="1" t="s">
        <v>27763</v>
      </c>
      <c r="C18210" s="1" t="s">
        <v>34</v>
      </c>
      <c r="D18210" s="2">
        <v>45728.650648148097</v>
      </c>
      <c r="E18210" s="1" t="s">
        <v>9</v>
      </c>
      <c r="F18210" s="1" t="s">
        <v>27764</v>
      </c>
    </row>
    <row r="18211" spans="1:6">
      <c r="A18211" s="1" t="s">
        <v>27768</v>
      </c>
      <c r="B18211" s="1" t="s">
        <v>27769</v>
      </c>
      <c r="C18211" s="1" t="s">
        <v>18</v>
      </c>
      <c r="D18211" s="2">
        <v>45727.333333333299</v>
      </c>
      <c r="E18211" s="1" t="s">
        <v>19</v>
      </c>
      <c r="F18211" s="1" t="s">
        <v>27770</v>
      </c>
    </row>
    <row r="18212" spans="1:6">
      <c r="A18212" s="1" t="s">
        <v>27771</v>
      </c>
      <c r="B18212" s="1" t="s">
        <v>27769</v>
      </c>
      <c r="C18212" s="1" t="s">
        <v>18</v>
      </c>
      <c r="D18212" s="2">
        <v>45727.333333333299</v>
      </c>
      <c r="E18212" s="1" t="s">
        <v>19</v>
      </c>
      <c r="F18212" s="1" t="s">
        <v>27770</v>
      </c>
    </row>
    <row r="18213" spans="1:6">
      <c r="A18213" s="1" t="s">
        <v>27772</v>
      </c>
      <c r="B18213" s="1" t="s">
        <v>27769</v>
      </c>
      <c r="C18213" s="1" t="s">
        <v>18</v>
      </c>
      <c r="D18213" s="2">
        <v>45727.333333333299</v>
      </c>
      <c r="E18213" s="1" t="s">
        <v>19</v>
      </c>
      <c r="F18213" s="1" t="s">
        <v>27770</v>
      </c>
    </row>
    <row r="18214" spans="1:6">
      <c r="A18214" s="1" t="s">
        <v>27773</v>
      </c>
      <c r="B18214" s="1" t="s">
        <v>27769</v>
      </c>
      <c r="C18214" s="1" t="s">
        <v>18</v>
      </c>
      <c r="D18214" s="2">
        <v>45727.333333333299</v>
      </c>
      <c r="E18214" s="1" t="s">
        <v>19</v>
      </c>
      <c r="F18214" s="1" t="s">
        <v>27770</v>
      </c>
    </row>
    <row r="18215" spans="1:6">
      <c r="A18215" s="1" t="s">
        <v>27774</v>
      </c>
      <c r="B18215" s="1" t="s">
        <v>27775</v>
      </c>
      <c r="C18215" s="1" t="s">
        <v>47</v>
      </c>
      <c r="D18215" s="2">
        <v>45727.041666666701</v>
      </c>
      <c r="E18215" s="1" t="s">
        <v>27</v>
      </c>
      <c r="F18215" s="1" t="s">
        <v>27776</v>
      </c>
    </row>
    <row r="18216" spans="1:6">
      <c r="A18216" s="1" t="s">
        <v>27777</v>
      </c>
      <c r="B18216" s="1" t="s">
        <v>27775</v>
      </c>
      <c r="C18216" s="1" t="s">
        <v>14</v>
      </c>
      <c r="D18216" s="2">
        <v>45727.041666666701</v>
      </c>
      <c r="E18216" s="1" t="s">
        <v>27</v>
      </c>
      <c r="F18216" s="1" t="s">
        <v>27776</v>
      </c>
    </row>
    <row r="18217" spans="1:6">
      <c r="A18217" s="1" t="s">
        <v>27778</v>
      </c>
      <c r="B18217" s="1" t="s">
        <v>27775</v>
      </c>
      <c r="C18217" s="1" t="s">
        <v>14</v>
      </c>
      <c r="D18217" s="2">
        <v>45727.041666666701</v>
      </c>
      <c r="E18217" s="1" t="s">
        <v>27</v>
      </c>
      <c r="F18217" s="1" t="s">
        <v>27776</v>
      </c>
    </row>
    <row r="18218" spans="1:6">
      <c r="A18218" s="1" t="s">
        <v>27779</v>
      </c>
      <c r="B18218" s="1" t="s">
        <v>27775</v>
      </c>
      <c r="C18218" s="1" t="s">
        <v>47</v>
      </c>
      <c r="D18218" s="2">
        <v>45727.041666666701</v>
      </c>
      <c r="E18218" s="1" t="s">
        <v>27</v>
      </c>
      <c r="F18218" s="1" t="s">
        <v>27776</v>
      </c>
    </row>
    <row r="18219" spans="1:6">
      <c r="A18219" s="1" t="s">
        <v>27780</v>
      </c>
      <c r="B18219" s="1" t="s">
        <v>27781</v>
      </c>
      <c r="C18219" s="1" t="s">
        <v>47</v>
      </c>
      <c r="D18219" s="2">
        <v>45723.366145833301</v>
      </c>
      <c r="E18219" s="1" t="s">
        <v>67</v>
      </c>
      <c r="F18219" s="1" t="s">
        <v>27782</v>
      </c>
    </row>
    <row r="18220" spans="1:6">
      <c r="A18220" s="1" t="s">
        <v>27783</v>
      </c>
      <c r="B18220" s="1" t="s">
        <v>27781</v>
      </c>
      <c r="C18220" s="1" t="s">
        <v>47</v>
      </c>
      <c r="D18220" s="2">
        <v>45723.366249999999</v>
      </c>
      <c r="E18220" s="1" t="s">
        <v>67</v>
      </c>
      <c r="F18220" s="1" t="s">
        <v>27782</v>
      </c>
    </row>
    <row r="18221" spans="1:6">
      <c r="A18221" s="1" t="s">
        <v>27784</v>
      </c>
      <c r="B18221" s="1" t="s">
        <v>27781</v>
      </c>
      <c r="C18221" s="1" t="s">
        <v>47</v>
      </c>
      <c r="D18221" s="2">
        <v>45723.366319444402</v>
      </c>
      <c r="E18221" s="1" t="s">
        <v>67</v>
      </c>
      <c r="F18221" s="1" t="s">
        <v>27782</v>
      </c>
    </row>
    <row r="18222" spans="1:6">
      <c r="A18222" s="1" t="s">
        <v>27785</v>
      </c>
      <c r="B18222" s="1" t="s">
        <v>27781</v>
      </c>
      <c r="C18222" s="1" t="s">
        <v>47</v>
      </c>
      <c r="D18222" s="2">
        <v>45723.366388888899</v>
      </c>
      <c r="E18222" s="1" t="s">
        <v>67</v>
      </c>
      <c r="F18222" s="1" t="s">
        <v>27782</v>
      </c>
    </row>
    <row r="18223" spans="1:6">
      <c r="A18223" s="1" t="s">
        <v>27786</v>
      </c>
      <c r="B18223" s="1" t="s">
        <v>27787</v>
      </c>
      <c r="C18223" s="1" t="s">
        <v>122</v>
      </c>
      <c r="D18223" s="2">
        <v>45737.3563194444</v>
      </c>
      <c r="E18223" s="1" t="s">
        <v>9</v>
      </c>
      <c r="F18223" s="1" t="s">
        <v>27788</v>
      </c>
    </row>
    <row r="18224" spans="1:6">
      <c r="A18224" s="1" t="s">
        <v>27789</v>
      </c>
      <c r="B18224" s="1" t="s">
        <v>27787</v>
      </c>
      <c r="C18224" s="1" t="s">
        <v>122</v>
      </c>
      <c r="D18224" s="2">
        <v>45737.356481481504</v>
      </c>
      <c r="E18224" s="1" t="s">
        <v>9</v>
      </c>
      <c r="F18224" s="1" t="s">
        <v>27788</v>
      </c>
    </row>
    <row r="18225" spans="1:6">
      <c r="A18225" s="1" t="s">
        <v>27790</v>
      </c>
      <c r="B18225" s="1" t="s">
        <v>27787</v>
      </c>
      <c r="C18225" s="1" t="s">
        <v>122</v>
      </c>
      <c r="D18225" s="2">
        <v>45737.356550925899</v>
      </c>
      <c r="E18225" s="1" t="s">
        <v>9</v>
      </c>
      <c r="F18225" s="1" t="s">
        <v>27788</v>
      </c>
    </row>
    <row r="18226" spans="1:6">
      <c r="A18226" s="1" t="s">
        <v>27791</v>
      </c>
      <c r="B18226" s="1" t="s">
        <v>27787</v>
      </c>
      <c r="C18226" s="1" t="s">
        <v>149</v>
      </c>
      <c r="D18226" s="2">
        <v>45737.356724537</v>
      </c>
      <c r="E18226" s="1" t="s">
        <v>67</v>
      </c>
      <c r="F18226" s="1" t="s">
        <v>27788</v>
      </c>
    </row>
    <row r="18227" spans="1:6">
      <c r="A18227" s="1" t="s">
        <v>27792</v>
      </c>
      <c r="B18227" s="1" t="s">
        <v>27793</v>
      </c>
      <c r="C18227" s="1" t="s">
        <v>8</v>
      </c>
      <c r="D18227" s="2">
        <v>45732.075208333299</v>
      </c>
      <c r="E18227" s="1" t="s">
        <v>9</v>
      </c>
      <c r="F18227" s="1" t="s">
        <v>27794</v>
      </c>
    </row>
    <row r="18228" spans="1:6">
      <c r="A18228" s="1" t="s">
        <v>27795</v>
      </c>
      <c r="B18228" s="1" t="s">
        <v>27793</v>
      </c>
      <c r="C18228" s="1" t="s">
        <v>8</v>
      </c>
      <c r="D18228" s="2">
        <v>45732.075335648202</v>
      </c>
      <c r="E18228" s="1" t="s">
        <v>9</v>
      </c>
      <c r="F18228" s="1" t="s">
        <v>27794</v>
      </c>
    </row>
    <row r="18229" spans="1:6">
      <c r="A18229" s="1" t="s">
        <v>27796</v>
      </c>
      <c r="B18229" s="1" t="s">
        <v>27793</v>
      </c>
      <c r="C18229" s="1" t="s">
        <v>8</v>
      </c>
      <c r="D18229" s="2">
        <v>45732.075439814798</v>
      </c>
      <c r="E18229" s="1" t="s">
        <v>9</v>
      </c>
      <c r="F18229" s="1" t="s">
        <v>27794</v>
      </c>
    </row>
    <row r="18230" spans="1:6">
      <c r="A18230" s="1" t="s">
        <v>27797</v>
      </c>
      <c r="B18230" s="1" t="s">
        <v>27793</v>
      </c>
      <c r="C18230" s="1" t="s">
        <v>8</v>
      </c>
      <c r="D18230" s="2">
        <v>45732.075578703698</v>
      </c>
      <c r="E18230" s="1" t="s">
        <v>9</v>
      </c>
      <c r="F18230" s="1" t="s">
        <v>27794</v>
      </c>
    </row>
    <row r="18231" spans="1:6">
      <c r="A18231" s="1" t="s">
        <v>27798</v>
      </c>
      <c r="B18231" s="1" t="s">
        <v>27799</v>
      </c>
      <c r="C18231" s="1" t="s">
        <v>47</v>
      </c>
      <c r="D18231" s="2">
        <v>45721.425567129598</v>
      </c>
      <c r="E18231" s="1" t="s">
        <v>67</v>
      </c>
      <c r="F18231" s="1" t="s">
        <v>27800</v>
      </c>
    </row>
    <row r="18232" spans="1:6">
      <c r="A18232" s="1" t="s">
        <v>27801</v>
      </c>
      <c r="B18232" s="1" t="s">
        <v>27799</v>
      </c>
      <c r="C18232" s="1" t="s">
        <v>14</v>
      </c>
      <c r="D18232" s="2">
        <v>45721.431585648097</v>
      </c>
      <c r="E18232" s="1" t="s">
        <v>9</v>
      </c>
      <c r="F18232" s="1" t="s">
        <v>27800</v>
      </c>
    </row>
    <row r="18233" spans="1:6">
      <c r="A18233" s="1" t="s">
        <v>27802</v>
      </c>
      <c r="B18233" s="1" t="s">
        <v>27799</v>
      </c>
      <c r="C18233" s="1" t="s">
        <v>149</v>
      </c>
      <c r="D18233" s="2">
        <v>45721.433622685203</v>
      </c>
      <c r="E18233" s="1" t="s">
        <v>67</v>
      </c>
      <c r="F18233" s="1" t="s">
        <v>27800</v>
      </c>
    </row>
    <row r="18234" spans="1:6">
      <c r="A18234" s="1" t="s">
        <v>27803</v>
      </c>
      <c r="B18234" s="1" t="s">
        <v>27804</v>
      </c>
      <c r="C18234" s="1" t="s">
        <v>47</v>
      </c>
      <c r="D18234" s="2">
        <v>45719.631226851903</v>
      </c>
      <c r="E18234" s="1" t="s">
        <v>67</v>
      </c>
      <c r="F18234" s="1" t="s">
        <v>27805</v>
      </c>
    </row>
    <row r="18235" spans="1:6">
      <c r="A18235" s="1" t="s">
        <v>27806</v>
      </c>
      <c r="B18235" s="1" t="s">
        <v>27804</v>
      </c>
      <c r="C18235" s="1" t="s">
        <v>14</v>
      </c>
      <c r="D18235" s="2">
        <v>45719.633865740703</v>
      </c>
      <c r="E18235" s="1" t="s">
        <v>9</v>
      </c>
      <c r="F18235" s="1" t="s">
        <v>27805</v>
      </c>
    </row>
    <row r="18236" spans="1:6">
      <c r="A18236" s="1" t="s">
        <v>27807</v>
      </c>
      <c r="B18236" s="1" t="s">
        <v>27804</v>
      </c>
      <c r="C18236" s="1" t="s">
        <v>14</v>
      </c>
      <c r="D18236" s="2">
        <v>45719.6339814815</v>
      </c>
      <c r="E18236" s="1" t="s">
        <v>9</v>
      </c>
      <c r="F18236" s="1" t="s">
        <v>27805</v>
      </c>
    </row>
    <row r="18237" spans="1:6">
      <c r="A18237" s="1" t="s">
        <v>27808</v>
      </c>
      <c r="B18237" s="1" t="s">
        <v>27804</v>
      </c>
      <c r="C18237" s="1" t="s">
        <v>14</v>
      </c>
      <c r="D18237" s="2">
        <v>45719.634907407402</v>
      </c>
      <c r="E18237" s="1" t="s">
        <v>9</v>
      </c>
      <c r="F18237" s="1" t="s">
        <v>27805</v>
      </c>
    </row>
    <row r="18238" spans="1:6">
      <c r="A18238" s="1" t="s">
        <v>27809</v>
      </c>
      <c r="B18238" s="1" t="s">
        <v>27810</v>
      </c>
      <c r="C18238" s="1" t="s">
        <v>14</v>
      </c>
      <c r="D18238" s="2">
        <v>45726.449618055602</v>
      </c>
      <c r="E18238" s="1" t="s">
        <v>9</v>
      </c>
      <c r="F18238" s="1" t="s">
        <v>27811</v>
      </c>
    </row>
    <row r="18239" spans="1:6">
      <c r="A18239" s="1" t="s">
        <v>27812</v>
      </c>
      <c r="B18239" s="1" t="s">
        <v>27810</v>
      </c>
      <c r="C18239" s="1" t="s">
        <v>14</v>
      </c>
      <c r="D18239" s="2">
        <v>45726.449745370403</v>
      </c>
      <c r="E18239" s="1" t="s">
        <v>9</v>
      </c>
      <c r="F18239" s="1" t="s">
        <v>27811</v>
      </c>
    </row>
    <row r="18240" spans="1:6">
      <c r="A18240" s="1" t="s">
        <v>27813</v>
      </c>
      <c r="B18240" s="1" t="s">
        <v>27810</v>
      </c>
      <c r="C18240" s="1" t="s">
        <v>14</v>
      </c>
      <c r="D18240" s="2">
        <v>45726.449872685203</v>
      </c>
      <c r="E18240" s="1" t="s">
        <v>9</v>
      </c>
      <c r="F18240" s="1" t="s">
        <v>27811</v>
      </c>
    </row>
    <row r="18241" spans="1:6">
      <c r="A18241" s="1" t="s">
        <v>27814</v>
      </c>
      <c r="B18241" s="1" t="s">
        <v>27810</v>
      </c>
      <c r="C18241" s="1" t="s">
        <v>14</v>
      </c>
      <c r="D18241" s="2">
        <v>45726.449976851902</v>
      </c>
      <c r="E18241" s="1" t="s">
        <v>9</v>
      </c>
      <c r="F18241" s="1" t="s">
        <v>27811</v>
      </c>
    </row>
    <row r="18242" spans="1:6">
      <c r="A18242" s="1" t="s">
        <v>27815</v>
      </c>
      <c r="B18242" s="1" t="s">
        <v>27816</v>
      </c>
      <c r="C18242" s="1" t="s">
        <v>34</v>
      </c>
      <c r="D18242" s="2">
        <v>45716.739050925898</v>
      </c>
      <c r="E18242" s="1" t="s">
        <v>9</v>
      </c>
      <c r="F18242" s="1" t="s">
        <v>27817</v>
      </c>
    </row>
    <row r="18243" spans="1:6">
      <c r="A18243" s="1" t="s">
        <v>27818</v>
      </c>
      <c r="B18243" s="1" t="s">
        <v>27816</v>
      </c>
      <c r="C18243" s="1" t="s">
        <v>26</v>
      </c>
      <c r="D18243" s="2">
        <v>45716.739097222198</v>
      </c>
      <c r="E18243" s="1" t="s">
        <v>67</v>
      </c>
      <c r="F18243" s="1" t="s">
        <v>27817</v>
      </c>
    </row>
    <row r="18244" spans="1:6">
      <c r="A18244" s="1" t="s">
        <v>27819</v>
      </c>
      <c r="B18244" s="1" t="s">
        <v>27816</v>
      </c>
      <c r="C18244" s="1" t="s">
        <v>26</v>
      </c>
      <c r="D18244" s="2">
        <v>45716.739155092597</v>
      </c>
      <c r="E18244" s="1" t="s">
        <v>67</v>
      </c>
      <c r="F18244" s="1" t="s">
        <v>27817</v>
      </c>
    </row>
    <row r="18245" spans="1:6">
      <c r="A18245" s="1" t="s">
        <v>27820</v>
      </c>
      <c r="B18245" s="1" t="s">
        <v>27816</v>
      </c>
      <c r="C18245" s="1" t="s">
        <v>26</v>
      </c>
      <c r="D18245" s="2">
        <v>45716.739270833299</v>
      </c>
      <c r="E18245" s="1" t="s">
        <v>67</v>
      </c>
      <c r="F18245" s="1" t="s">
        <v>27817</v>
      </c>
    </row>
    <row r="18246" spans="1:6">
      <c r="A18246" s="1" t="s">
        <v>27821</v>
      </c>
      <c r="B18246" s="1" t="s">
        <v>27822</v>
      </c>
      <c r="C18246" s="1" t="s">
        <v>47</v>
      </c>
      <c r="D18246" s="2">
        <v>45720</v>
      </c>
      <c r="E18246" s="1" t="s">
        <v>67</v>
      </c>
      <c r="F18246" s="1" t="s">
        <v>27823</v>
      </c>
    </row>
    <row r="18247" spans="1:6">
      <c r="A18247" s="1" t="s">
        <v>27824</v>
      </c>
      <c r="B18247" s="1" t="s">
        <v>27822</v>
      </c>
      <c r="C18247" s="1" t="s">
        <v>47</v>
      </c>
      <c r="D18247" s="2">
        <v>45720</v>
      </c>
      <c r="E18247" s="1" t="s">
        <v>67</v>
      </c>
      <c r="F18247" s="1" t="s">
        <v>27823</v>
      </c>
    </row>
    <row r="18248" spans="1:6">
      <c r="A18248" s="1" t="s">
        <v>27825</v>
      </c>
      <c r="B18248" s="1" t="s">
        <v>27822</v>
      </c>
      <c r="C18248" s="1" t="s">
        <v>14</v>
      </c>
      <c r="D18248" s="2">
        <v>45720</v>
      </c>
      <c r="E18248" s="1" t="s">
        <v>9</v>
      </c>
      <c r="F18248" s="1" t="s">
        <v>27823</v>
      </c>
    </row>
    <row r="18249" spans="1:6">
      <c r="A18249" s="1" t="s">
        <v>27826</v>
      </c>
      <c r="B18249" s="1" t="s">
        <v>27822</v>
      </c>
      <c r="C18249" s="1" t="s">
        <v>14</v>
      </c>
      <c r="D18249" s="2">
        <v>45720</v>
      </c>
      <c r="E18249" s="1" t="s">
        <v>9</v>
      </c>
      <c r="F18249" s="1" t="s">
        <v>27823</v>
      </c>
    </row>
    <row r="18250" spans="1:6">
      <c r="A18250" s="1" t="s">
        <v>27827</v>
      </c>
      <c r="B18250" s="1" t="s">
        <v>27828</v>
      </c>
      <c r="C18250" s="1" t="s">
        <v>122</v>
      </c>
      <c r="D18250" s="2">
        <v>45735.964826388903</v>
      </c>
      <c r="E18250" s="1" t="s">
        <v>9</v>
      </c>
      <c r="F18250" s="1" t="s">
        <v>27829</v>
      </c>
    </row>
    <row r="18251" spans="1:6">
      <c r="A18251" s="1" t="s">
        <v>27830</v>
      </c>
      <c r="B18251" s="1" t="s">
        <v>27828</v>
      </c>
      <c r="C18251" s="1" t="s">
        <v>122</v>
      </c>
      <c r="D18251" s="2">
        <v>45735.965428240699</v>
      </c>
      <c r="E18251" s="1" t="s">
        <v>9</v>
      </c>
      <c r="F18251" s="1" t="s">
        <v>27829</v>
      </c>
    </row>
    <row r="18252" spans="1:6">
      <c r="A18252" s="1" t="s">
        <v>27831</v>
      </c>
      <c r="B18252" s="1" t="s">
        <v>27828</v>
      </c>
      <c r="C18252" s="1" t="s">
        <v>122</v>
      </c>
      <c r="D18252" s="2">
        <v>45735.965729166703</v>
      </c>
      <c r="E18252" s="1" t="s">
        <v>9</v>
      </c>
      <c r="F18252" s="1" t="s">
        <v>27829</v>
      </c>
    </row>
    <row r="18253" spans="1:6">
      <c r="A18253" s="1" t="s">
        <v>27832</v>
      </c>
      <c r="B18253" s="1" t="s">
        <v>27828</v>
      </c>
      <c r="C18253" s="1" t="s">
        <v>122</v>
      </c>
      <c r="D18253" s="2">
        <v>45735.965868055602</v>
      </c>
      <c r="E18253" s="1" t="s">
        <v>9</v>
      </c>
      <c r="F18253" s="1" t="s">
        <v>27829</v>
      </c>
    </row>
    <row r="18254" spans="1:6">
      <c r="A18254" s="1" t="s">
        <v>27833</v>
      </c>
      <c r="B18254" s="1" t="s">
        <v>27834</v>
      </c>
      <c r="C18254" s="1" t="s">
        <v>47</v>
      </c>
      <c r="D18254" s="2">
        <v>45719</v>
      </c>
      <c r="E18254" s="1" t="s">
        <v>67</v>
      </c>
      <c r="F18254" s="1" t="s">
        <v>27835</v>
      </c>
    </row>
    <row r="18255" spans="1:6">
      <c r="A18255" s="1" t="s">
        <v>27836</v>
      </c>
      <c r="B18255" s="1" t="s">
        <v>27834</v>
      </c>
      <c r="C18255" s="1" t="s">
        <v>47</v>
      </c>
      <c r="D18255" s="2">
        <v>45719</v>
      </c>
      <c r="E18255" s="1" t="s">
        <v>67</v>
      </c>
      <c r="F18255" s="1" t="s">
        <v>27835</v>
      </c>
    </row>
    <row r="18256" spans="1:6">
      <c r="A18256" s="1" t="s">
        <v>27837</v>
      </c>
      <c r="B18256" s="1" t="s">
        <v>27834</v>
      </c>
      <c r="C18256" s="1" t="s">
        <v>47</v>
      </c>
      <c r="D18256" s="2">
        <v>45719</v>
      </c>
      <c r="E18256" s="1" t="s">
        <v>67</v>
      </c>
      <c r="F18256" s="1" t="s">
        <v>27835</v>
      </c>
    </row>
    <row r="18257" spans="1:6">
      <c r="A18257" s="1" t="s">
        <v>27838</v>
      </c>
      <c r="B18257" s="1" t="s">
        <v>27834</v>
      </c>
      <c r="C18257" s="1" t="s">
        <v>47</v>
      </c>
      <c r="D18257" s="2">
        <v>45719</v>
      </c>
      <c r="E18257" s="1" t="s">
        <v>67</v>
      </c>
      <c r="F18257" s="1" t="s">
        <v>27835</v>
      </c>
    </row>
    <row r="18258" spans="1:6">
      <c r="A18258" s="1" t="s">
        <v>27839</v>
      </c>
      <c r="B18258" s="1" t="s">
        <v>27840</v>
      </c>
      <c r="C18258" s="1" t="s">
        <v>26</v>
      </c>
      <c r="D18258" s="2">
        <v>45715.612060185202</v>
      </c>
      <c r="E18258" s="1" t="s">
        <v>67</v>
      </c>
      <c r="F18258" s="1" t="s">
        <v>27841</v>
      </c>
    </row>
    <row r="18259" spans="1:6">
      <c r="A18259" s="1" t="s">
        <v>27842</v>
      </c>
      <c r="B18259" s="1" t="s">
        <v>27840</v>
      </c>
      <c r="C18259" s="1" t="s">
        <v>26</v>
      </c>
      <c r="D18259" s="2">
        <v>45715.612175925897</v>
      </c>
      <c r="E18259" s="1" t="s">
        <v>67</v>
      </c>
      <c r="F18259" s="1" t="s">
        <v>27841</v>
      </c>
    </row>
    <row r="18260" spans="1:6">
      <c r="A18260" s="1" t="s">
        <v>27843</v>
      </c>
      <c r="B18260" s="1" t="s">
        <v>27840</v>
      </c>
      <c r="C18260" s="1" t="s">
        <v>26</v>
      </c>
      <c r="D18260" s="2">
        <v>45715.612280092602</v>
      </c>
      <c r="E18260" s="1" t="s">
        <v>67</v>
      </c>
      <c r="F18260" s="1" t="s">
        <v>27841</v>
      </c>
    </row>
    <row r="18261" spans="1:6">
      <c r="A18261" s="1" t="s">
        <v>27844</v>
      </c>
      <c r="B18261" s="1" t="s">
        <v>27840</v>
      </c>
      <c r="C18261" s="1" t="s">
        <v>26</v>
      </c>
      <c r="D18261" s="2">
        <v>45715.612372685202</v>
      </c>
      <c r="E18261" s="1" t="s">
        <v>67</v>
      </c>
      <c r="F18261" s="1" t="s">
        <v>27841</v>
      </c>
    </row>
    <row r="18262" spans="1:6">
      <c r="A18262" s="1" t="s">
        <v>27845</v>
      </c>
      <c r="B18262" s="1" t="s">
        <v>27846</v>
      </c>
      <c r="C18262" s="1" t="s">
        <v>26</v>
      </c>
      <c r="D18262" s="2">
        <v>45724.770567129599</v>
      </c>
      <c r="E18262" s="1" t="s">
        <v>67</v>
      </c>
      <c r="F18262" s="1" t="s">
        <v>27847</v>
      </c>
    </row>
    <row r="18263" spans="1:6">
      <c r="A18263" s="1" t="s">
        <v>27848</v>
      </c>
      <c r="B18263" s="1" t="s">
        <v>27846</v>
      </c>
      <c r="C18263" s="1" t="s">
        <v>26</v>
      </c>
      <c r="D18263" s="2">
        <v>45724.7706944444</v>
      </c>
      <c r="E18263" s="1" t="s">
        <v>67</v>
      </c>
      <c r="F18263" s="1" t="s">
        <v>27847</v>
      </c>
    </row>
    <row r="18264" spans="1:6">
      <c r="A18264" s="1" t="s">
        <v>27849</v>
      </c>
      <c r="B18264" s="1" t="s">
        <v>27846</v>
      </c>
      <c r="C18264" s="1" t="s">
        <v>26</v>
      </c>
      <c r="D18264" s="2">
        <v>45724.772141203699</v>
      </c>
      <c r="E18264" s="1" t="s">
        <v>67</v>
      </c>
      <c r="F18264" s="1" t="s">
        <v>27847</v>
      </c>
    </row>
    <row r="18265" spans="1:6">
      <c r="A18265" s="1" t="s">
        <v>27850</v>
      </c>
      <c r="B18265" s="1" t="s">
        <v>27846</v>
      </c>
      <c r="C18265" s="1" t="s">
        <v>26</v>
      </c>
      <c r="D18265" s="2">
        <v>45724.772210648101</v>
      </c>
      <c r="E18265" s="1" t="s">
        <v>67</v>
      </c>
      <c r="F18265" s="1" t="s">
        <v>27847</v>
      </c>
    </row>
    <row r="18266" spans="1:6">
      <c r="A18266" s="1" t="s">
        <v>27851</v>
      </c>
      <c r="B18266" s="1" t="s">
        <v>27852</v>
      </c>
      <c r="C18266" s="1" t="s">
        <v>14</v>
      </c>
      <c r="D18266" s="2">
        <v>45720.298368055599</v>
      </c>
      <c r="E18266" s="1" t="s">
        <v>9</v>
      </c>
      <c r="F18266" s="1" t="s">
        <v>27853</v>
      </c>
    </row>
    <row r="18267" spans="1:6">
      <c r="A18267" s="1" t="s">
        <v>27854</v>
      </c>
      <c r="B18267" s="1" t="s">
        <v>27852</v>
      </c>
      <c r="C18267" s="1" t="s">
        <v>47</v>
      </c>
      <c r="D18267" s="2">
        <v>45720.299664351798</v>
      </c>
      <c r="E18267" s="1" t="s">
        <v>67</v>
      </c>
      <c r="F18267" s="1" t="s">
        <v>27853</v>
      </c>
    </row>
    <row r="18268" spans="1:6">
      <c r="A18268" s="1" t="s">
        <v>27855</v>
      </c>
      <c r="B18268" s="1" t="s">
        <v>27852</v>
      </c>
      <c r="C18268" s="1" t="s">
        <v>47</v>
      </c>
      <c r="D18268" s="2">
        <v>45720.299780092602</v>
      </c>
      <c r="E18268" s="1" t="s">
        <v>67</v>
      </c>
      <c r="F18268" s="1" t="s">
        <v>27853</v>
      </c>
    </row>
    <row r="18269" spans="1:6">
      <c r="A18269" s="1" t="s">
        <v>27856</v>
      </c>
      <c r="B18269" s="1" t="s">
        <v>27852</v>
      </c>
      <c r="C18269" s="1" t="s">
        <v>47</v>
      </c>
      <c r="D18269" s="2">
        <v>45720.299918981502</v>
      </c>
      <c r="E18269" s="1" t="s">
        <v>67</v>
      </c>
      <c r="F18269" s="1" t="s">
        <v>27853</v>
      </c>
    </row>
    <row r="18270" spans="1:6">
      <c r="A18270" s="1" t="s">
        <v>27857</v>
      </c>
      <c r="B18270" s="1" t="s">
        <v>27858</v>
      </c>
      <c r="C18270" s="1" t="s">
        <v>8</v>
      </c>
      <c r="D18270" s="2">
        <v>45721.703333333302</v>
      </c>
      <c r="E18270" s="1" t="s">
        <v>9</v>
      </c>
      <c r="F18270" s="1" t="s">
        <v>27859</v>
      </c>
    </row>
    <row r="18271" spans="1:6">
      <c r="A18271" s="1" t="s">
        <v>27860</v>
      </c>
      <c r="B18271" s="1" t="s">
        <v>27858</v>
      </c>
      <c r="C18271" s="1" t="s">
        <v>66</v>
      </c>
      <c r="D18271" s="2">
        <v>45721.705451388902</v>
      </c>
      <c r="E18271" s="1" t="s">
        <v>67</v>
      </c>
      <c r="F18271" s="1" t="s">
        <v>27859</v>
      </c>
    </row>
    <row r="18272" spans="1:6">
      <c r="A18272" s="1" t="s">
        <v>27861</v>
      </c>
      <c r="B18272" s="1" t="s">
        <v>27858</v>
      </c>
      <c r="C18272" s="1" t="s">
        <v>149</v>
      </c>
      <c r="D18272" s="2">
        <v>45721.705740740697</v>
      </c>
      <c r="E18272" s="1" t="s">
        <v>67</v>
      </c>
      <c r="F18272" s="1" t="s">
        <v>27859</v>
      </c>
    </row>
    <row r="18273" spans="1:6">
      <c r="A18273" s="1" t="s">
        <v>27862</v>
      </c>
      <c r="B18273" s="1" t="s">
        <v>27858</v>
      </c>
      <c r="C18273" s="1" t="s">
        <v>66</v>
      </c>
      <c r="D18273" s="2">
        <v>45721.706030092602</v>
      </c>
      <c r="E18273" s="1" t="s">
        <v>67</v>
      </c>
      <c r="F18273" s="1" t="s">
        <v>27859</v>
      </c>
    </row>
    <row r="18274" spans="1:6">
      <c r="A18274" s="1" t="s">
        <v>27863</v>
      </c>
      <c r="B18274" s="1" t="s">
        <v>27864</v>
      </c>
      <c r="C18274" s="1" t="s">
        <v>26</v>
      </c>
      <c r="D18274" s="2">
        <v>45729.333333333299</v>
      </c>
      <c r="E18274" s="1" t="s">
        <v>27</v>
      </c>
      <c r="F18274" s="1" t="s">
        <v>27865</v>
      </c>
    </row>
    <row r="18275" spans="1:6">
      <c r="A18275" s="1" t="s">
        <v>27866</v>
      </c>
      <c r="B18275" s="1" t="s">
        <v>27864</v>
      </c>
      <c r="C18275" s="1" t="s">
        <v>26</v>
      </c>
      <c r="D18275" s="2">
        <v>45729.333333333299</v>
      </c>
      <c r="E18275" s="1" t="s">
        <v>27</v>
      </c>
      <c r="F18275" s="1" t="s">
        <v>27865</v>
      </c>
    </row>
    <row r="18276" spans="1:6">
      <c r="A18276" s="1" t="s">
        <v>27867</v>
      </c>
      <c r="B18276" s="1" t="s">
        <v>27864</v>
      </c>
      <c r="C18276" s="1" t="s">
        <v>275</v>
      </c>
      <c r="D18276" s="2">
        <v>45729.333333333299</v>
      </c>
      <c r="E18276" s="1" t="s">
        <v>27</v>
      </c>
      <c r="F18276" s="1" t="s">
        <v>27865</v>
      </c>
    </row>
    <row r="18277" spans="1:6">
      <c r="A18277" s="1" t="s">
        <v>27868</v>
      </c>
      <c r="B18277" s="1" t="s">
        <v>27864</v>
      </c>
      <c r="C18277" s="1" t="s">
        <v>275</v>
      </c>
      <c r="D18277" s="2">
        <v>45729.333333333299</v>
      </c>
      <c r="E18277" s="1" t="s">
        <v>27</v>
      </c>
      <c r="F18277" s="1" t="s">
        <v>27865</v>
      </c>
    </row>
    <row r="18278" spans="1:6">
      <c r="A18278" s="1" t="s">
        <v>27869</v>
      </c>
      <c r="B18278" s="1" t="s">
        <v>27870</v>
      </c>
      <c r="C18278" s="1" t="s">
        <v>8</v>
      </c>
      <c r="D18278" s="2">
        <v>45721.886828703697</v>
      </c>
      <c r="E18278" s="1" t="s">
        <v>9</v>
      </c>
      <c r="F18278" s="1" t="s">
        <v>27871</v>
      </c>
    </row>
    <row r="18279" spans="1:6">
      <c r="A18279" s="1" t="s">
        <v>27872</v>
      </c>
      <c r="B18279" s="1" t="s">
        <v>27870</v>
      </c>
      <c r="C18279" s="1" t="s">
        <v>8</v>
      </c>
      <c r="D18279" s="2">
        <v>45721.887187499997</v>
      </c>
      <c r="E18279" s="1" t="s">
        <v>9</v>
      </c>
      <c r="F18279" s="1" t="s">
        <v>27871</v>
      </c>
    </row>
    <row r="18280" spans="1:6">
      <c r="A18280" s="1" t="s">
        <v>27873</v>
      </c>
      <c r="B18280" s="1" t="s">
        <v>27870</v>
      </c>
      <c r="C18280" s="1" t="s">
        <v>8</v>
      </c>
      <c r="D18280" s="2">
        <v>45721.887245370403</v>
      </c>
      <c r="E18280" s="1" t="s">
        <v>9</v>
      </c>
      <c r="F18280" s="1" t="s">
        <v>27871</v>
      </c>
    </row>
    <row r="18281" spans="1:6">
      <c r="A18281" s="1" t="s">
        <v>27874</v>
      </c>
      <c r="B18281" s="1" t="s">
        <v>27870</v>
      </c>
      <c r="C18281" s="1" t="s">
        <v>8</v>
      </c>
      <c r="D18281" s="2">
        <v>45721.887303240699</v>
      </c>
      <c r="E18281" s="1" t="s">
        <v>9</v>
      </c>
      <c r="F18281" s="1" t="s">
        <v>27871</v>
      </c>
    </row>
    <row r="18282" spans="1:6">
      <c r="A18282" s="1" t="s">
        <v>27875</v>
      </c>
      <c r="B18282" s="1" t="s">
        <v>27876</v>
      </c>
      <c r="C18282" s="1" t="s">
        <v>122</v>
      </c>
      <c r="D18282" s="2">
        <v>45733.416030092601</v>
      </c>
      <c r="E18282" s="1" t="s">
        <v>9</v>
      </c>
      <c r="F18282" s="1" t="s">
        <v>27877</v>
      </c>
    </row>
    <row r="18283" spans="1:6">
      <c r="A18283" s="1" t="s">
        <v>27878</v>
      </c>
      <c r="B18283" s="1" t="s">
        <v>27876</v>
      </c>
      <c r="C18283" s="1" t="s">
        <v>26</v>
      </c>
      <c r="D18283" s="2">
        <v>45733.416157407402</v>
      </c>
      <c r="E18283" s="1" t="s">
        <v>67</v>
      </c>
      <c r="F18283" s="1" t="s">
        <v>27877</v>
      </c>
    </row>
    <row r="18284" spans="1:6">
      <c r="A18284" s="1" t="s">
        <v>27879</v>
      </c>
      <c r="B18284" s="1" t="s">
        <v>27876</v>
      </c>
      <c r="C18284" s="1" t="s">
        <v>14</v>
      </c>
      <c r="D18284" s="2">
        <v>45733.416238425903</v>
      </c>
      <c r="E18284" s="1" t="s">
        <v>9</v>
      </c>
      <c r="F18284" s="1" t="s">
        <v>27877</v>
      </c>
    </row>
    <row r="18285" spans="1:6">
      <c r="A18285" s="1" t="s">
        <v>27880</v>
      </c>
      <c r="B18285" s="1" t="s">
        <v>27876</v>
      </c>
      <c r="C18285" s="1" t="s">
        <v>141</v>
      </c>
      <c r="D18285" s="2">
        <v>45733.416400463</v>
      </c>
      <c r="E18285" s="1" t="s">
        <v>9</v>
      </c>
      <c r="F18285" s="1" t="s">
        <v>27877</v>
      </c>
    </row>
    <row r="18286" spans="1:6">
      <c r="A18286" s="1" t="s">
        <v>27881</v>
      </c>
      <c r="B18286" s="1" t="s">
        <v>27882</v>
      </c>
      <c r="C18286" s="1" t="s">
        <v>8</v>
      </c>
      <c r="D18286" s="2">
        <v>45715.665856481501</v>
      </c>
      <c r="E18286" s="1" t="s">
        <v>9</v>
      </c>
      <c r="F18286" s="1" t="s">
        <v>27883</v>
      </c>
    </row>
    <row r="18287" spans="1:6">
      <c r="A18287" s="1" t="s">
        <v>27884</v>
      </c>
      <c r="B18287" s="1" t="s">
        <v>27882</v>
      </c>
      <c r="C18287" s="1" t="s">
        <v>26</v>
      </c>
      <c r="D18287" s="2">
        <v>45715.6659490741</v>
      </c>
      <c r="E18287" s="1" t="s">
        <v>67</v>
      </c>
      <c r="F18287" s="1" t="s">
        <v>27883</v>
      </c>
    </row>
    <row r="18288" spans="1:6">
      <c r="A18288" s="1" t="s">
        <v>27885</v>
      </c>
      <c r="B18288" s="1" t="s">
        <v>27882</v>
      </c>
      <c r="C18288" s="1" t="s">
        <v>77</v>
      </c>
      <c r="D18288" s="2">
        <v>45715.666504629597</v>
      </c>
      <c r="E18288" s="1" t="s">
        <v>9</v>
      </c>
      <c r="F18288" s="1" t="s">
        <v>27883</v>
      </c>
    </row>
    <row r="18289" spans="1:6">
      <c r="A18289" s="1" t="s">
        <v>27886</v>
      </c>
      <c r="B18289" s="1" t="s">
        <v>27882</v>
      </c>
      <c r="C18289" s="1" t="s">
        <v>26</v>
      </c>
      <c r="D18289" s="2">
        <v>45715.666655092602</v>
      </c>
      <c r="E18289" s="1" t="s">
        <v>67</v>
      </c>
      <c r="F18289" s="1" t="s">
        <v>27883</v>
      </c>
    </row>
    <row r="18290" spans="1:6">
      <c r="A18290" s="1" t="s">
        <v>27887</v>
      </c>
      <c r="B18290" s="1" t="s">
        <v>27888</v>
      </c>
      <c r="C18290" s="1" t="s">
        <v>47</v>
      </c>
      <c r="D18290" s="2">
        <v>45723</v>
      </c>
      <c r="E18290" s="1" t="s">
        <v>27</v>
      </c>
      <c r="F18290" s="1" t="s">
        <v>27889</v>
      </c>
    </row>
    <row r="18291" spans="1:6">
      <c r="A18291" s="1" t="s">
        <v>27890</v>
      </c>
      <c r="B18291" s="1" t="s">
        <v>27888</v>
      </c>
      <c r="C18291" s="1" t="s">
        <v>66</v>
      </c>
      <c r="D18291" s="2">
        <v>45723</v>
      </c>
      <c r="E18291" s="1" t="s">
        <v>27</v>
      </c>
      <c r="F18291" s="1" t="s">
        <v>27889</v>
      </c>
    </row>
    <row r="18292" spans="1:6">
      <c r="A18292" s="1" t="s">
        <v>27891</v>
      </c>
      <c r="B18292" s="1" t="s">
        <v>27888</v>
      </c>
      <c r="C18292" s="1" t="s">
        <v>77</v>
      </c>
      <c r="D18292" s="2">
        <v>45723</v>
      </c>
      <c r="E18292" s="1" t="s">
        <v>27</v>
      </c>
      <c r="F18292" s="1" t="s">
        <v>27889</v>
      </c>
    </row>
    <row r="18293" spans="1:6">
      <c r="A18293" s="1" t="s">
        <v>27892</v>
      </c>
      <c r="B18293" s="1" t="s">
        <v>27888</v>
      </c>
      <c r="C18293" s="1" t="s">
        <v>26</v>
      </c>
      <c r="D18293" s="2">
        <v>45723</v>
      </c>
      <c r="E18293" s="1" t="s">
        <v>27</v>
      </c>
      <c r="F18293" s="1" t="s">
        <v>27889</v>
      </c>
    </row>
    <row r="18294" spans="1:6">
      <c r="A18294" s="1" t="s">
        <v>27893</v>
      </c>
      <c r="B18294" s="1" t="s">
        <v>27894</v>
      </c>
      <c r="C18294" s="1" t="s">
        <v>14</v>
      </c>
      <c r="D18294" s="2">
        <v>45727.333333333299</v>
      </c>
      <c r="E18294" s="1" t="s">
        <v>27</v>
      </c>
      <c r="F18294" s="1" t="s">
        <v>27895</v>
      </c>
    </row>
    <row r="18295" spans="1:6">
      <c r="A18295" s="1" t="s">
        <v>27896</v>
      </c>
      <c r="B18295" s="1" t="s">
        <v>27894</v>
      </c>
      <c r="C18295" s="1" t="s">
        <v>14</v>
      </c>
      <c r="D18295" s="2">
        <v>45727.333333333299</v>
      </c>
      <c r="E18295" s="1" t="s">
        <v>27</v>
      </c>
      <c r="F18295" s="1" t="s">
        <v>27895</v>
      </c>
    </row>
    <row r="18296" spans="1:6">
      <c r="A18296" s="1" t="s">
        <v>27897</v>
      </c>
      <c r="B18296" s="1" t="s">
        <v>27894</v>
      </c>
      <c r="C18296" s="1" t="s">
        <v>14</v>
      </c>
      <c r="D18296" s="2">
        <v>45727.333333333299</v>
      </c>
      <c r="E18296" s="1" t="s">
        <v>27</v>
      </c>
      <c r="F18296" s="1" t="s">
        <v>27895</v>
      </c>
    </row>
    <row r="18297" spans="1:6">
      <c r="A18297" s="1" t="s">
        <v>27898</v>
      </c>
      <c r="B18297" s="1" t="s">
        <v>27894</v>
      </c>
      <c r="C18297" s="1" t="s">
        <v>14</v>
      </c>
      <c r="D18297" s="2">
        <v>45727.333333333299</v>
      </c>
      <c r="E18297" s="1" t="s">
        <v>27</v>
      </c>
      <c r="F18297" s="1" t="s">
        <v>27895</v>
      </c>
    </row>
    <row r="18298" spans="1:6">
      <c r="A18298" s="1" t="s">
        <v>27899</v>
      </c>
      <c r="B18298" s="1" t="s">
        <v>27900</v>
      </c>
      <c r="C18298" s="1" t="s">
        <v>26</v>
      </c>
      <c r="D18298" s="2">
        <v>45729.333333333299</v>
      </c>
      <c r="E18298" s="1" t="s">
        <v>27</v>
      </c>
      <c r="F18298" s="1" t="s">
        <v>27901</v>
      </c>
    </row>
    <row r="18299" spans="1:6">
      <c r="A18299" s="1" t="s">
        <v>27902</v>
      </c>
      <c r="B18299" s="1" t="s">
        <v>27900</v>
      </c>
      <c r="C18299" s="1" t="s">
        <v>26</v>
      </c>
      <c r="D18299" s="2">
        <v>45729.333333333299</v>
      </c>
      <c r="E18299" s="1" t="s">
        <v>27</v>
      </c>
      <c r="F18299" s="1" t="s">
        <v>27901</v>
      </c>
    </row>
    <row r="18300" spans="1:6">
      <c r="A18300" s="1" t="s">
        <v>27903</v>
      </c>
      <c r="B18300" s="1" t="s">
        <v>27900</v>
      </c>
      <c r="C18300" s="1" t="s">
        <v>26</v>
      </c>
      <c r="D18300" s="2">
        <v>45729.333333333299</v>
      </c>
      <c r="E18300" s="1" t="s">
        <v>27</v>
      </c>
      <c r="F18300" s="1" t="s">
        <v>27901</v>
      </c>
    </row>
    <row r="18301" spans="1:6">
      <c r="A18301" s="1" t="s">
        <v>27904</v>
      </c>
      <c r="B18301" s="1" t="s">
        <v>27900</v>
      </c>
      <c r="C18301" s="1" t="s">
        <v>26</v>
      </c>
      <c r="D18301" s="2">
        <v>45729.333333333299</v>
      </c>
      <c r="E18301" s="1" t="s">
        <v>27</v>
      </c>
      <c r="F18301" s="1" t="s">
        <v>27901</v>
      </c>
    </row>
    <row r="18302" spans="1:6">
      <c r="A18302" s="1" t="s">
        <v>27905</v>
      </c>
      <c r="B18302" s="1" t="s">
        <v>27906</v>
      </c>
      <c r="C18302" s="1" t="s">
        <v>999</v>
      </c>
      <c r="D18302" s="2">
        <v>45727.333333333299</v>
      </c>
      <c r="E18302" s="1" t="s">
        <v>27</v>
      </c>
      <c r="F18302" s="1" t="s">
        <v>27907</v>
      </c>
    </row>
    <row r="18303" spans="1:6">
      <c r="A18303" s="1" t="s">
        <v>27908</v>
      </c>
      <c r="B18303" s="1" t="s">
        <v>27906</v>
      </c>
      <c r="C18303" s="1" t="s">
        <v>999</v>
      </c>
      <c r="D18303" s="2">
        <v>45727.333333333299</v>
      </c>
      <c r="E18303" s="1" t="s">
        <v>27</v>
      </c>
      <c r="F18303" s="1" t="s">
        <v>27907</v>
      </c>
    </row>
    <row r="18304" spans="1:6">
      <c r="A18304" s="1" t="s">
        <v>27909</v>
      </c>
      <c r="B18304" s="1" t="s">
        <v>27906</v>
      </c>
      <c r="C18304" s="1" t="s">
        <v>999</v>
      </c>
      <c r="D18304" s="2">
        <v>45727.333333333299</v>
      </c>
      <c r="E18304" s="1" t="s">
        <v>27</v>
      </c>
      <c r="F18304" s="1" t="s">
        <v>27907</v>
      </c>
    </row>
    <row r="18305" spans="1:6">
      <c r="A18305" s="1" t="s">
        <v>27910</v>
      </c>
      <c r="B18305" s="1" t="s">
        <v>27906</v>
      </c>
      <c r="C18305" s="1" t="s">
        <v>999</v>
      </c>
      <c r="D18305" s="2">
        <v>45727.333333333299</v>
      </c>
      <c r="E18305" s="1" t="s">
        <v>27</v>
      </c>
      <c r="F18305" s="1" t="s">
        <v>27907</v>
      </c>
    </row>
    <row r="18306" spans="1:6">
      <c r="A18306" s="1" t="s">
        <v>27911</v>
      </c>
      <c r="B18306" s="1" t="s">
        <v>27912</v>
      </c>
      <c r="C18306" s="1" t="s">
        <v>26</v>
      </c>
      <c r="D18306" s="2">
        <v>45721.698912036998</v>
      </c>
      <c r="E18306" s="1" t="s">
        <v>67</v>
      </c>
      <c r="F18306" s="1" t="s">
        <v>27913</v>
      </c>
    </row>
    <row r="18307" spans="1:6">
      <c r="A18307" s="1" t="s">
        <v>27914</v>
      </c>
      <c r="B18307" s="1" t="s">
        <v>27912</v>
      </c>
      <c r="C18307" s="1" t="s">
        <v>77</v>
      </c>
      <c r="D18307" s="2">
        <v>45721.698993055601</v>
      </c>
      <c r="E18307" s="1" t="s">
        <v>9</v>
      </c>
      <c r="F18307" s="1" t="s">
        <v>27913</v>
      </c>
    </row>
    <row r="18308" spans="1:6">
      <c r="A18308" s="1" t="s">
        <v>27915</v>
      </c>
      <c r="B18308" s="1" t="s">
        <v>27912</v>
      </c>
      <c r="C18308" s="1" t="s">
        <v>149</v>
      </c>
      <c r="D18308" s="2">
        <v>45721.699062500003</v>
      </c>
      <c r="E18308" s="1" t="s">
        <v>67</v>
      </c>
      <c r="F18308" s="1" t="s">
        <v>27913</v>
      </c>
    </row>
    <row r="18309" spans="1:6">
      <c r="A18309" s="1" t="s">
        <v>27916</v>
      </c>
      <c r="B18309" s="1" t="s">
        <v>27917</v>
      </c>
      <c r="C18309" s="1" t="s">
        <v>8</v>
      </c>
      <c r="D18309" s="2">
        <v>45738.675254629597</v>
      </c>
      <c r="E18309" s="1" t="s">
        <v>9</v>
      </c>
      <c r="F18309" s="1" t="s">
        <v>27918</v>
      </c>
    </row>
    <row r="18310" spans="1:6">
      <c r="A18310" s="1" t="s">
        <v>27919</v>
      </c>
      <c r="B18310" s="1" t="s">
        <v>27917</v>
      </c>
      <c r="C18310" s="1" t="s">
        <v>8</v>
      </c>
      <c r="D18310" s="2">
        <v>45738.675405092603</v>
      </c>
      <c r="E18310" s="1" t="s">
        <v>9</v>
      </c>
      <c r="F18310" s="1" t="s">
        <v>27918</v>
      </c>
    </row>
    <row r="18311" spans="1:6">
      <c r="A18311" s="1" t="s">
        <v>27920</v>
      </c>
      <c r="B18311" s="1" t="s">
        <v>27917</v>
      </c>
      <c r="C18311" s="1" t="s">
        <v>26</v>
      </c>
      <c r="D18311" s="2">
        <v>45738.675682870402</v>
      </c>
      <c r="E18311" s="1" t="s">
        <v>9</v>
      </c>
      <c r="F18311" s="1" t="s">
        <v>27918</v>
      </c>
    </row>
    <row r="18312" spans="1:6">
      <c r="A18312" s="1" t="s">
        <v>27921</v>
      </c>
      <c r="B18312" s="1" t="s">
        <v>27917</v>
      </c>
      <c r="C18312" s="1" t="s">
        <v>26</v>
      </c>
      <c r="D18312" s="2">
        <v>45738.675752314797</v>
      </c>
      <c r="E18312" s="1" t="s">
        <v>9</v>
      </c>
      <c r="F18312" s="1" t="s">
        <v>27918</v>
      </c>
    </row>
    <row r="18313" spans="1:6">
      <c r="A18313" s="1" t="s">
        <v>27922</v>
      </c>
      <c r="B18313" s="1" t="s">
        <v>27923</v>
      </c>
      <c r="C18313" s="1" t="s">
        <v>47</v>
      </c>
      <c r="D18313" s="2">
        <v>45717.463217592602</v>
      </c>
      <c r="E18313" s="1" t="s">
        <v>67</v>
      </c>
      <c r="F18313" s="1" t="s">
        <v>27924</v>
      </c>
    </row>
    <row r="18314" spans="1:6">
      <c r="A18314" s="1" t="s">
        <v>27925</v>
      </c>
      <c r="B18314" s="1" t="s">
        <v>27923</v>
      </c>
      <c r="C18314" s="1" t="s">
        <v>47</v>
      </c>
      <c r="D18314" s="2">
        <v>45717.463287036997</v>
      </c>
      <c r="E18314" s="1" t="s">
        <v>67</v>
      </c>
      <c r="F18314" s="1" t="s">
        <v>27924</v>
      </c>
    </row>
    <row r="18315" spans="1:6">
      <c r="A18315" s="1" t="s">
        <v>27926</v>
      </c>
      <c r="B18315" s="1" t="s">
        <v>27923</v>
      </c>
      <c r="C18315" s="1" t="s">
        <v>14</v>
      </c>
      <c r="D18315" s="2">
        <v>45717.463391203702</v>
      </c>
      <c r="E18315" s="1" t="s">
        <v>9</v>
      </c>
      <c r="F18315" s="1" t="s">
        <v>27924</v>
      </c>
    </row>
    <row r="18316" spans="1:6">
      <c r="A18316" s="1" t="s">
        <v>27927</v>
      </c>
      <c r="B18316" s="1" t="s">
        <v>27923</v>
      </c>
      <c r="C18316" s="1" t="s">
        <v>14</v>
      </c>
      <c r="D18316" s="2">
        <v>45717.463506944398</v>
      </c>
      <c r="E18316" s="1" t="s">
        <v>9</v>
      </c>
      <c r="F18316" s="1" t="s">
        <v>27924</v>
      </c>
    </row>
    <row r="18317" spans="1:6">
      <c r="A18317" s="1" t="s">
        <v>27928</v>
      </c>
      <c r="B18317" s="1" t="s">
        <v>27929</v>
      </c>
      <c r="C18317" s="1" t="s">
        <v>26</v>
      </c>
      <c r="D18317" s="2">
        <v>45719.651701388902</v>
      </c>
      <c r="E18317" s="1" t="s">
        <v>67</v>
      </c>
      <c r="F18317" s="1" t="s">
        <v>27930</v>
      </c>
    </row>
    <row r="18318" spans="1:6">
      <c r="A18318" s="1" t="s">
        <v>27931</v>
      </c>
      <c r="B18318" s="1" t="s">
        <v>27929</v>
      </c>
      <c r="C18318" s="1" t="s">
        <v>26</v>
      </c>
      <c r="D18318" s="2">
        <v>45719.651898148099</v>
      </c>
      <c r="E18318" s="1" t="s">
        <v>67</v>
      </c>
      <c r="F18318" s="1" t="s">
        <v>27930</v>
      </c>
    </row>
    <row r="18319" spans="1:6">
      <c r="A18319" s="1" t="s">
        <v>27932</v>
      </c>
      <c r="B18319" s="1" t="s">
        <v>27929</v>
      </c>
      <c r="C18319" s="1" t="s">
        <v>26</v>
      </c>
      <c r="D18319" s="2">
        <v>45719.652060185203</v>
      </c>
      <c r="E18319" s="1" t="s">
        <v>67</v>
      </c>
      <c r="F18319" s="1" t="s">
        <v>27930</v>
      </c>
    </row>
    <row r="18320" spans="1:6">
      <c r="A18320" s="1" t="s">
        <v>27933</v>
      </c>
      <c r="B18320" s="1" t="s">
        <v>27929</v>
      </c>
      <c r="C18320" s="1" t="s">
        <v>26</v>
      </c>
      <c r="D18320" s="2">
        <v>45719.652256944399</v>
      </c>
      <c r="E18320" s="1" t="s">
        <v>67</v>
      </c>
      <c r="F18320" s="1" t="s">
        <v>27930</v>
      </c>
    </row>
    <row r="18321" spans="1:6">
      <c r="A18321" s="1" t="s">
        <v>27934</v>
      </c>
      <c r="B18321" s="1" t="s">
        <v>27935</v>
      </c>
      <c r="C18321" s="1" t="s">
        <v>999</v>
      </c>
      <c r="D18321" s="2">
        <v>45722.333333333299</v>
      </c>
      <c r="E18321" s="1" t="s">
        <v>27</v>
      </c>
      <c r="F18321" s="1" t="s">
        <v>27936</v>
      </c>
    </row>
    <row r="18322" spans="1:6">
      <c r="A18322" s="1" t="s">
        <v>27937</v>
      </c>
      <c r="B18322" s="1" t="s">
        <v>27935</v>
      </c>
      <c r="C18322" s="1" t="s">
        <v>999</v>
      </c>
      <c r="D18322" s="2">
        <v>45722.333333333299</v>
      </c>
      <c r="E18322" s="1" t="s">
        <v>27</v>
      </c>
      <c r="F18322" s="1" t="s">
        <v>27936</v>
      </c>
    </row>
    <row r="18323" spans="1:6">
      <c r="A18323" s="1" t="s">
        <v>27938</v>
      </c>
      <c r="B18323" s="1" t="s">
        <v>27935</v>
      </c>
      <c r="C18323" s="1" t="s">
        <v>999</v>
      </c>
      <c r="D18323" s="2">
        <v>45722.333333333299</v>
      </c>
      <c r="E18323" s="1" t="s">
        <v>27</v>
      </c>
      <c r="F18323" s="1" t="s">
        <v>27936</v>
      </c>
    </row>
    <row r="18324" spans="1:6">
      <c r="A18324" s="1" t="s">
        <v>27939</v>
      </c>
      <c r="B18324" s="1" t="s">
        <v>27935</v>
      </c>
      <c r="C18324" s="1" t="s">
        <v>999</v>
      </c>
      <c r="D18324" s="2">
        <v>45722.333333333299</v>
      </c>
      <c r="E18324" s="1" t="s">
        <v>27</v>
      </c>
      <c r="F18324" s="1" t="s">
        <v>27936</v>
      </c>
    </row>
    <row r="18325" spans="1:6">
      <c r="A18325" s="1" t="s">
        <v>27940</v>
      </c>
      <c r="B18325" s="1" t="s">
        <v>27941</v>
      </c>
      <c r="C18325" s="1" t="s">
        <v>77</v>
      </c>
      <c r="D18325" s="2">
        <v>45726.333333333299</v>
      </c>
      <c r="E18325" s="1" t="s">
        <v>27</v>
      </c>
      <c r="F18325" s="1" t="s">
        <v>27942</v>
      </c>
    </row>
    <row r="18326" spans="1:6">
      <c r="A18326" s="1" t="s">
        <v>27943</v>
      </c>
      <c r="B18326" s="1" t="s">
        <v>27941</v>
      </c>
      <c r="C18326" s="1" t="s">
        <v>66</v>
      </c>
      <c r="D18326" s="2">
        <v>45726.333333333299</v>
      </c>
      <c r="E18326" s="1" t="s">
        <v>27</v>
      </c>
      <c r="F18326" s="1" t="s">
        <v>27942</v>
      </c>
    </row>
    <row r="18327" spans="1:6">
      <c r="A18327" s="1" t="s">
        <v>27944</v>
      </c>
      <c r="B18327" s="1" t="s">
        <v>27941</v>
      </c>
      <c r="C18327" s="1" t="s">
        <v>47</v>
      </c>
      <c r="D18327" s="2">
        <v>45726.333333333299</v>
      </c>
      <c r="E18327" s="1" t="s">
        <v>27</v>
      </c>
      <c r="F18327" s="1" t="s">
        <v>27942</v>
      </c>
    </row>
    <row r="18328" spans="1:6">
      <c r="A18328" s="1" t="s">
        <v>27945</v>
      </c>
      <c r="B18328" s="1" t="s">
        <v>27941</v>
      </c>
      <c r="C18328" s="1" t="s">
        <v>47</v>
      </c>
      <c r="D18328" s="2">
        <v>45726.333333333299</v>
      </c>
      <c r="E18328" s="1" t="s">
        <v>27</v>
      </c>
      <c r="F18328" s="1" t="s">
        <v>27942</v>
      </c>
    </row>
    <row r="18329" spans="1:6">
      <c r="A18329" s="1" t="s">
        <v>27946</v>
      </c>
      <c r="B18329" s="1" t="s">
        <v>27947</v>
      </c>
      <c r="C18329" s="1" t="s">
        <v>66</v>
      </c>
      <c r="D18329" s="2">
        <v>45729.333333333299</v>
      </c>
      <c r="E18329" s="1" t="s">
        <v>27</v>
      </c>
      <c r="F18329" s="1" t="s">
        <v>27948</v>
      </c>
    </row>
    <row r="18330" spans="1:6">
      <c r="A18330" s="1" t="s">
        <v>27949</v>
      </c>
      <c r="B18330" s="1" t="s">
        <v>27947</v>
      </c>
      <c r="C18330" s="1" t="s">
        <v>66</v>
      </c>
      <c r="D18330" s="2">
        <v>45729.333333333299</v>
      </c>
      <c r="E18330" s="1" t="s">
        <v>27</v>
      </c>
      <c r="F18330" s="1" t="s">
        <v>27948</v>
      </c>
    </row>
    <row r="18331" spans="1:6">
      <c r="A18331" s="1" t="s">
        <v>27950</v>
      </c>
      <c r="B18331" s="1" t="s">
        <v>27947</v>
      </c>
      <c r="C18331" s="1" t="s">
        <v>66</v>
      </c>
      <c r="D18331" s="2">
        <v>45729.333333333299</v>
      </c>
      <c r="E18331" s="1" t="s">
        <v>27</v>
      </c>
      <c r="F18331" s="1" t="s">
        <v>27948</v>
      </c>
    </row>
    <row r="18332" spans="1:6">
      <c r="A18332" s="1" t="s">
        <v>27951</v>
      </c>
      <c r="B18332" s="1" t="s">
        <v>27947</v>
      </c>
      <c r="C18332" s="1" t="s">
        <v>66</v>
      </c>
      <c r="D18332" s="2">
        <v>45729.333333333299</v>
      </c>
      <c r="E18332" s="1" t="s">
        <v>27</v>
      </c>
      <c r="F18332" s="1" t="s">
        <v>27948</v>
      </c>
    </row>
    <row r="18333" spans="1:6">
      <c r="A18333" s="1" t="s">
        <v>27952</v>
      </c>
      <c r="B18333" s="1" t="s">
        <v>27953</v>
      </c>
      <c r="C18333" s="1" t="s">
        <v>14</v>
      </c>
      <c r="D18333" s="2">
        <v>45726.333333333299</v>
      </c>
      <c r="E18333" s="1" t="s">
        <v>27</v>
      </c>
      <c r="F18333" s="1" t="s">
        <v>27954</v>
      </c>
    </row>
    <row r="18334" spans="1:6">
      <c r="A18334" s="1" t="s">
        <v>27955</v>
      </c>
      <c r="B18334" s="1" t="s">
        <v>27953</v>
      </c>
      <c r="C18334" s="1" t="s">
        <v>14</v>
      </c>
      <c r="D18334" s="2">
        <v>45726.333333333299</v>
      </c>
      <c r="E18334" s="1" t="s">
        <v>27</v>
      </c>
      <c r="F18334" s="1" t="s">
        <v>27954</v>
      </c>
    </row>
    <row r="18335" spans="1:6">
      <c r="A18335" s="1" t="s">
        <v>27956</v>
      </c>
      <c r="B18335" s="1" t="s">
        <v>27953</v>
      </c>
      <c r="C18335" s="1" t="s">
        <v>47</v>
      </c>
      <c r="D18335" s="2">
        <v>45726.333333333299</v>
      </c>
      <c r="E18335" s="1" t="s">
        <v>27</v>
      </c>
      <c r="F18335" s="1" t="s">
        <v>27954</v>
      </c>
    </row>
    <row r="18336" spans="1:6">
      <c r="A18336" s="1" t="s">
        <v>27957</v>
      </c>
      <c r="B18336" s="1" t="s">
        <v>27953</v>
      </c>
      <c r="C18336" s="1" t="s">
        <v>47</v>
      </c>
      <c r="D18336" s="2">
        <v>45726.333333333299</v>
      </c>
      <c r="E18336" s="1" t="s">
        <v>27</v>
      </c>
      <c r="F18336" s="1" t="s">
        <v>27954</v>
      </c>
    </row>
    <row r="18337" spans="1:6">
      <c r="A18337" s="1" t="s">
        <v>27958</v>
      </c>
      <c r="B18337" s="1" t="s">
        <v>27959</v>
      </c>
      <c r="C18337" s="1" t="s">
        <v>14</v>
      </c>
      <c r="D18337" s="2">
        <v>45723.333333333299</v>
      </c>
      <c r="E18337" s="1" t="s">
        <v>27</v>
      </c>
      <c r="F18337" s="1" t="s">
        <v>27960</v>
      </c>
    </row>
    <row r="18338" spans="1:6">
      <c r="A18338" s="1" t="s">
        <v>27961</v>
      </c>
      <c r="B18338" s="1" t="s">
        <v>27959</v>
      </c>
      <c r="C18338" s="1" t="s">
        <v>14</v>
      </c>
      <c r="D18338" s="2">
        <v>45723.333333333299</v>
      </c>
      <c r="E18338" s="1" t="s">
        <v>27</v>
      </c>
      <c r="F18338" s="1" t="s">
        <v>27960</v>
      </c>
    </row>
    <row r="18339" spans="1:6">
      <c r="A18339" s="1" t="s">
        <v>27962</v>
      </c>
      <c r="B18339" s="1" t="s">
        <v>27959</v>
      </c>
      <c r="C18339" s="1" t="s">
        <v>14</v>
      </c>
      <c r="D18339" s="2">
        <v>45723.333333333299</v>
      </c>
      <c r="E18339" s="1" t="s">
        <v>27</v>
      </c>
      <c r="F18339" s="1" t="s">
        <v>27960</v>
      </c>
    </row>
    <row r="18340" spans="1:6">
      <c r="A18340" s="1" t="s">
        <v>27963</v>
      </c>
      <c r="B18340" s="1" t="s">
        <v>27959</v>
      </c>
      <c r="C18340" s="1" t="s">
        <v>14</v>
      </c>
      <c r="D18340" s="2">
        <v>45723.333333333299</v>
      </c>
      <c r="E18340" s="1" t="s">
        <v>27</v>
      </c>
      <c r="F18340" s="1" t="s">
        <v>27960</v>
      </c>
    </row>
    <row r="18341" spans="1:6">
      <c r="A18341" s="1" t="s">
        <v>27964</v>
      </c>
      <c r="B18341" s="1" t="s">
        <v>27965</v>
      </c>
      <c r="C18341" s="1" t="s">
        <v>149</v>
      </c>
      <c r="D18341" s="2">
        <v>45723</v>
      </c>
      <c r="E18341" s="1" t="s">
        <v>27</v>
      </c>
      <c r="F18341" s="1" t="s">
        <v>27966</v>
      </c>
    </row>
    <row r="18342" spans="1:6">
      <c r="A18342" s="1" t="s">
        <v>27967</v>
      </c>
      <c r="B18342" s="1" t="s">
        <v>27965</v>
      </c>
      <c r="C18342" s="1" t="s">
        <v>149</v>
      </c>
      <c r="D18342" s="2">
        <v>45723</v>
      </c>
      <c r="E18342" s="1" t="s">
        <v>27</v>
      </c>
      <c r="F18342" s="1" t="s">
        <v>27966</v>
      </c>
    </row>
    <row r="18343" spans="1:6">
      <c r="A18343" s="1" t="s">
        <v>27968</v>
      </c>
      <c r="B18343" s="1" t="s">
        <v>27965</v>
      </c>
      <c r="C18343" s="1" t="s">
        <v>26</v>
      </c>
      <c r="D18343" s="2">
        <v>45723</v>
      </c>
      <c r="E18343" s="1" t="s">
        <v>27</v>
      </c>
      <c r="F18343" s="1" t="s">
        <v>27966</v>
      </c>
    </row>
    <row r="18344" spans="1:6">
      <c r="A18344" s="1" t="s">
        <v>27969</v>
      </c>
      <c r="B18344" s="1" t="s">
        <v>27965</v>
      </c>
      <c r="C18344" s="1" t="s">
        <v>26</v>
      </c>
      <c r="D18344" s="2">
        <v>45723</v>
      </c>
      <c r="E18344" s="1" t="s">
        <v>27</v>
      </c>
      <c r="F18344" s="1" t="s">
        <v>27966</v>
      </c>
    </row>
    <row r="18345" spans="1:6">
      <c r="A18345" s="1" t="s">
        <v>27970</v>
      </c>
      <c r="B18345" s="1" t="s">
        <v>27971</v>
      </c>
      <c r="C18345" s="1" t="s">
        <v>47</v>
      </c>
      <c r="D18345" s="2">
        <v>45729.553749999999</v>
      </c>
      <c r="E18345" s="1" t="s">
        <v>67</v>
      </c>
      <c r="F18345" s="1" t="s">
        <v>27972</v>
      </c>
    </row>
    <row r="18346" spans="1:6">
      <c r="A18346" s="1" t="s">
        <v>27973</v>
      </c>
      <c r="B18346" s="1" t="s">
        <v>27971</v>
      </c>
      <c r="C18346" s="1" t="s">
        <v>47</v>
      </c>
      <c r="D18346" s="2">
        <v>45729.554560185199</v>
      </c>
      <c r="E18346" s="1" t="s">
        <v>67</v>
      </c>
      <c r="F18346" s="1" t="s">
        <v>27972</v>
      </c>
    </row>
    <row r="18347" spans="1:6">
      <c r="A18347" s="1" t="s">
        <v>27974</v>
      </c>
      <c r="B18347" s="1" t="s">
        <v>27971</v>
      </c>
      <c r="C18347" s="1" t="s">
        <v>47</v>
      </c>
      <c r="D18347" s="2">
        <v>45729.5538773148</v>
      </c>
      <c r="E18347" s="1" t="s">
        <v>67</v>
      </c>
      <c r="F18347" s="1" t="s">
        <v>27972</v>
      </c>
    </row>
    <row r="18348" spans="1:6">
      <c r="A18348" s="1" t="s">
        <v>27975</v>
      </c>
      <c r="B18348" s="1" t="s">
        <v>27971</v>
      </c>
      <c r="C18348" s="1" t="s">
        <v>47</v>
      </c>
      <c r="D18348" s="2">
        <v>45729.553993055597</v>
      </c>
      <c r="E18348" s="1" t="s">
        <v>67</v>
      </c>
      <c r="F18348" s="1" t="s">
        <v>27972</v>
      </c>
    </row>
    <row r="18349" spans="1:6">
      <c r="A18349" s="1" t="s">
        <v>27976</v>
      </c>
      <c r="B18349" s="1" t="s">
        <v>27977</v>
      </c>
      <c r="C18349" s="1" t="s">
        <v>14</v>
      </c>
      <c r="D18349" s="2">
        <v>45718.590810185196</v>
      </c>
      <c r="E18349" s="1" t="s">
        <v>9</v>
      </c>
      <c r="F18349" s="1" t="s">
        <v>27978</v>
      </c>
    </row>
    <row r="18350" spans="1:6">
      <c r="A18350" s="1" t="s">
        <v>27979</v>
      </c>
      <c r="B18350" s="1" t="s">
        <v>27977</v>
      </c>
      <c r="C18350" s="1" t="s">
        <v>77</v>
      </c>
      <c r="D18350" s="2">
        <v>45718.591435185197</v>
      </c>
      <c r="E18350" s="1" t="s">
        <v>9</v>
      </c>
      <c r="F18350" s="1" t="s">
        <v>27978</v>
      </c>
    </row>
    <row r="18351" spans="1:6">
      <c r="A18351" s="1" t="s">
        <v>27980</v>
      </c>
      <c r="B18351" s="1" t="s">
        <v>27977</v>
      </c>
      <c r="C18351" s="1" t="s">
        <v>26</v>
      </c>
      <c r="D18351" s="2">
        <v>45718.591562499998</v>
      </c>
      <c r="E18351" s="1" t="s">
        <v>67</v>
      </c>
      <c r="F18351" s="1" t="s">
        <v>27978</v>
      </c>
    </row>
    <row r="18352" spans="1:6">
      <c r="A18352" s="1" t="s">
        <v>27981</v>
      </c>
      <c r="B18352" s="1" t="s">
        <v>27977</v>
      </c>
      <c r="C18352" s="1" t="s">
        <v>47</v>
      </c>
      <c r="D18352" s="2">
        <v>45718.591689814799</v>
      </c>
      <c r="E18352" s="1" t="s">
        <v>67</v>
      </c>
      <c r="F18352" s="1" t="s">
        <v>27978</v>
      </c>
    </row>
    <row r="18353" spans="1:6">
      <c r="A18353" s="1" t="s">
        <v>27982</v>
      </c>
      <c r="B18353" s="1" t="s">
        <v>27983</v>
      </c>
      <c r="C18353" s="1" t="s">
        <v>26</v>
      </c>
      <c r="D18353" s="2">
        <v>45723</v>
      </c>
      <c r="E18353" s="1" t="s">
        <v>27</v>
      </c>
      <c r="F18353" s="1" t="s">
        <v>27984</v>
      </c>
    </row>
    <row r="18354" spans="1:6">
      <c r="A18354" s="1" t="s">
        <v>27985</v>
      </c>
      <c r="B18354" s="1" t="s">
        <v>27983</v>
      </c>
      <c r="C18354" s="1" t="s">
        <v>149</v>
      </c>
      <c r="D18354" s="2">
        <v>45723</v>
      </c>
      <c r="E18354" s="1" t="s">
        <v>27</v>
      </c>
      <c r="F18354" s="1" t="s">
        <v>27984</v>
      </c>
    </row>
    <row r="18355" spans="1:6">
      <c r="A18355" s="1" t="s">
        <v>27986</v>
      </c>
      <c r="B18355" s="1" t="s">
        <v>27983</v>
      </c>
      <c r="C18355" s="1" t="s">
        <v>34</v>
      </c>
      <c r="D18355" s="2">
        <v>45723</v>
      </c>
      <c r="E18355" s="1" t="s">
        <v>27</v>
      </c>
      <c r="F18355" s="1" t="s">
        <v>27984</v>
      </c>
    </row>
    <row r="18356" spans="1:6">
      <c r="A18356" s="1" t="s">
        <v>27987</v>
      </c>
      <c r="B18356" s="1" t="s">
        <v>27983</v>
      </c>
      <c r="C18356" s="1" t="s">
        <v>26</v>
      </c>
      <c r="D18356" s="2">
        <v>45723</v>
      </c>
      <c r="E18356" s="1" t="s">
        <v>27</v>
      </c>
      <c r="F18356" s="1" t="s">
        <v>27984</v>
      </c>
    </row>
    <row r="18357" spans="1:6">
      <c r="A18357" s="1" t="s">
        <v>27988</v>
      </c>
      <c r="B18357" s="1" t="s">
        <v>27989</v>
      </c>
      <c r="C18357" s="1" t="s">
        <v>34</v>
      </c>
      <c r="D18357" s="2">
        <v>45719.841655092598</v>
      </c>
      <c r="E18357" s="1" t="s">
        <v>9</v>
      </c>
      <c r="F18357" s="1" t="s">
        <v>27990</v>
      </c>
    </row>
    <row r="18358" spans="1:6">
      <c r="A18358" s="1" t="s">
        <v>27991</v>
      </c>
      <c r="B18358" s="1" t="s">
        <v>27989</v>
      </c>
      <c r="C18358" s="1" t="s">
        <v>34</v>
      </c>
      <c r="D18358" s="2">
        <v>45719.841793981497</v>
      </c>
      <c r="E18358" s="1" t="s">
        <v>9</v>
      </c>
      <c r="F18358" s="1" t="s">
        <v>27990</v>
      </c>
    </row>
    <row r="18359" spans="1:6">
      <c r="A18359" s="1" t="s">
        <v>27992</v>
      </c>
      <c r="B18359" s="1" t="s">
        <v>27989</v>
      </c>
      <c r="C18359" s="1" t="s">
        <v>34</v>
      </c>
      <c r="D18359" s="2">
        <v>45719.841898148101</v>
      </c>
      <c r="E18359" s="1" t="s">
        <v>9</v>
      </c>
      <c r="F18359" s="1" t="s">
        <v>27990</v>
      </c>
    </row>
    <row r="18360" spans="1:6">
      <c r="A18360" s="1" t="s">
        <v>27993</v>
      </c>
      <c r="B18360" s="1" t="s">
        <v>27989</v>
      </c>
      <c r="C18360" s="1" t="s">
        <v>34</v>
      </c>
      <c r="D18360" s="2">
        <v>45719.8421296296</v>
      </c>
      <c r="E18360" s="1" t="s">
        <v>9</v>
      </c>
      <c r="F18360" s="1" t="s">
        <v>27990</v>
      </c>
    </row>
    <row r="18361" spans="1:6">
      <c r="A18361" s="1" t="s">
        <v>27994</v>
      </c>
      <c r="B18361" s="1" t="s">
        <v>27995</v>
      </c>
      <c r="C18361" s="1" t="s">
        <v>47</v>
      </c>
      <c r="D18361" s="2">
        <v>45728.772951388899</v>
      </c>
      <c r="E18361" s="1" t="s">
        <v>67</v>
      </c>
      <c r="F18361" s="1" t="s">
        <v>27996</v>
      </c>
    </row>
    <row r="18362" spans="1:6">
      <c r="A18362" s="1" t="s">
        <v>27997</v>
      </c>
      <c r="B18362" s="1" t="s">
        <v>27995</v>
      </c>
      <c r="C18362" s="1" t="s">
        <v>149</v>
      </c>
      <c r="D18362" s="2">
        <v>45728.773449074099</v>
      </c>
      <c r="E18362" s="1" t="s">
        <v>67</v>
      </c>
      <c r="F18362" s="1" t="s">
        <v>27996</v>
      </c>
    </row>
    <row r="18363" spans="1:6">
      <c r="A18363" s="1" t="s">
        <v>27998</v>
      </c>
      <c r="B18363" s="1" t="s">
        <v>27995</v>
      </c>
      <c r="C18363" s="1" t="s">
        <v>26</v>
      </c>
      <c r="D18363" s="2">
        <v>45728.773912037002</v>
      </c>
      <c r="E18363" s="1" t="s">
        <v>67</v>
      </c>
      <c r="F18363" s="1" t="s">
        <v>27996</v>
      </c>
    </row>
    <row r="18364" spans="1:6">
      <c r="A18364" s="1" t="s">
        <v>27999</v>
      </c>
      <c r="B18364" s="1" t="s">
        <v>27995</v>
      </c>
      <c r="C18364" s="1" t="s">
        <v>141</v>
      </c>
      <c r="D18364" s="2">
        <v>45728.774143518502</v>
      </c>
      <c r="E18364" s="1" t="s">
        <v>9</v>
      </c>
      <c r="F18364" s="1" t="s">
        <v>27996</v>
      </c>
    </row>
    <row r="18365" spans="1:6">
      <c r="A18365" s="1" t="s">
        <v>28000</v>
      </c>
      <c r="B18365" s="1" t="s">
        <v>28001</v>
      </c>
      <c r="C18365" s="1" t="s">
        <v>14</v>
      </c>
      <c r="D18365" s="2">
        <v>45723.333333333299</v>
      </c>
      <c r="E18365" s="1" t="s">
        <v>27</v>
      </c>
      <c r="F18365" s="1" t="s">
        <v>28002</v>
      </c>
    </row>
    <row r="18366" spans="1:6">
      <c r="A18366" s="1" t="s">
        <v>28003</v>
      </c>
      <c r="B18366" s="1" t="s">
        <v>28001</v>
      </c>
      <c r="C18366" s="1" t="s">
        <v>14</v>
      </c>
      <c r="D18366" s="2">
        <v>45723.333333333299</v>
      </c>
      <c r="E18366" s="1" t="s">
        <v>27</v>
      </c>
      <c r="F18366" s="1" t="s">
        <v>28002</v>
      </c>
    </row>
    <row r="18367" spans="1:6">
      <c r="A18367" s="1" t="s">
        <v>28004</v>
      </c>
      <c r="B18367" s="1" t="s">
        <v>28001</v>
      </c>
      <c r="C18367" s="1" t="s">
        <v>14</v>
      </c>
      <c r="D18367" s="2">
        <v>45723.333333333299</v>
      </c>
      <c r="E18367" s="1" t="s">
        <v>27</v>
      </c>
      <c r="F18367" s="1" t="s">
        <v>28002</v>
      </c>
    </row>
    <row r="18368" spans="1:6">
      <c r="A18368" s="1" t="s">
        <v>28005</v>
      </c>
      <c r="B18368" s="1" t="s">
        <v>28001</v>
      </c>
      <c r="C18368" s="1" t="s">
        <v>14</v>
      </c>
      <c r="D18368" s="2">
        <v>45723.333333333299</v>
      </c>
      <c r="E18368" s="1" t="s">
        <v>27</v>
      </c>
      <c r="F18368" s="1" t="s">
        <v>28002</v>
      </c>
    </row>
    <row r="18369" spans="1:6">
      <c r="A18369" s="1" t="s">
        <v>28006</v>
      </c>
      <c r="B18369" s="1" t="s">
        <v>28007</v>
      </c>
      <c r="C18369" s="1" t="s">
        <v>34</v>
      </c>
      <c r="D18369" s="2">
        <v>45727.041666666701</v>
      </c>
      <c r="E18369" s="1" t="s">
        <v>27</v>
      </c>
      <c r="F18369" s="1" t="s">
        <v>28008</v>
      </c>
    </row>
    <row r="18370" spans="1:6">
      <c r="A18370" s="1" t="s">
        <v>28009</v>
      </c>
      <c r="B18370" s="1" t="s">
        <v>28007</v>
      </c>
      <c r="C18370" s="1" t="s">
        <v>77</v>
      </c>
      <c r="D18370" s="2">
        <v>45727.041666666701</v>
      </c>
      <c r="E18370" s="1" t="s">
        <v>27</v>
      </c>
      <c r="F18370" s="1" t="s">
        <v>28008</v>
      </c>
    </row>
    <row r="18371" spans="1:6">
      <c r="A18371" s="1" t="s">
        <v>28010</v>
      </c>
      <c r="B18371" s="1" t="s">
        <v>28007</v>
      </c>
      <c r="C18371" s="1" t="s">
        <v>26</v>
      </c>
      <c r="D18371" s="2">
        <v>45727.041666666701</v>
      </c>
      <c r="E18371" s="1" t="s">
        <v>27</v>
      </c>
      <c r="F18371" s="1" t="s">
        <v>28008</v>
      </c>
    </row>
    <row r="18372" spans="1:6">
      <c r="A18372" s="1" t="s">
        <v>28011</v>
      </c>
      <c r="B18372" s="1" t="s">
        <v>28007</v>
      </c>
      <c r="C18372" s="1" t="s">
        <v>47</v>
      </c>
      <c r="D18372" s="2">
        <v>45727.041666666701</v>
      </c>
      <c r="E18372" s="1" t="s">
        <v>27</v>
      </c>
      <c r="F18372" s="1" t="s">
        <v>28008</v>
      </c>
    </row>
    <row r="18373" spans="1:6">
      <c r="A18373" s="1" t="s">
        <v>28012</v>
      </c>
      <c r="B18373" s="1" t="s">
        <v>28013</v>
      </c>
      <c r="C18373" s="1" t="s">
        <v>66</v>
      </c>
      <c r="D18373" s="2">
        <v>45729.333333333299</v>
      </c>
      <c r="E18373" s="1" t="s">
        <v>27</v>
      </c>
      <c r="F18373" s="1" t="s">
        <v>28014</v>
      </c>
    </row>
    <row r="18374" spans="1:6">
      <c r="A18374" s="1" t="s">
        <v>28015</v>
      </c>
      <c r="B18374" s="1" t="s">
        <v>28013</v>
      </c>
      <c r="C18374" s="1" t="s">
        <v>66</v>
      </c>
      <c r="D18374" s="2">
        <v>45729.333333333299</v>
      </c>
      <c r="E18374" s="1" t="s">
        <v>27</v>
      </c>
      <c r="F18374" s="1" t="s">
        <v>28014</v>
      </c>
    </row>
    <row r="18375" spans="1:6">
      <c r="A18375" s="1" t="s">
        <v>28016</v>
      </c>
      <c r="B18375" s="1" t="s">
        <v>28017</v>
      </c>
      <c r="C18375" s="1" t="s">
        <v>275</v>
      </c>
      <c r="D18375" s="2">
        <v>45727.468148148102</v>
      </c>
      <c r="E18375" s="1" t="s">
        <v>27</v>
      </c>
      <c r="F18375" s="1" t="s">
        <v>28018</v>
      </c>
    </row>
    <row r="18376" spans="1:6">
      <c r="A18376" s="1" t="s">
        <v>28019</v>
      </c>
      <c r="B18376" s="1" t="s">
        <v>28017</v>
      </c>
      <c r="C18376" s="1" t="s">
        <v>66</v>
      </c>
      <c r="D18376" s="2">
        <v>45726.6066319444</v>
      </c>
      <c r="E18376" s="1" t="s">
        <v>27</v>
      </c>
      <c r="F18376" s="1" t="s">
        <v>28018</v>
      </c>
    </row>
    <row r="18377" spans="1:6">
      <c r="A18377" s="1" t="s">
        <v>28020</v>
      </c>
      <c r="B18377" s="1" t="s">
        <v>28017</v>
      </c>
      <c r="C18377" s="1" t="s">
        <v>77</v>
      </c>
      <c r="D18377" s="2">
        <v>45726.679652777799</v>
      </c>
      <c r="E18377" s="1" t="s">
        <v>27</v>
      </c>
      <c r="F18377" s="1" t="s">
        <v>28018</v>
      </c>
    </row>
    <row r="18378" spans="1:6">
      <c r="A18378" s="1" t="s">
        <v>28021</v>
      </c>
      <c r="B18378" s="1" t="s">
        <v>28017</v>
      </c>
      <c r="C18378" s="1" t="s">
        <v>26</v>
      </c>
      <c r="D18378" s="2">
        <v>45726.580972222197</v>
      </c>
      <c r="E18378" s="1" t="s">
        <v>27</v>
      </c>
      <c r="F18378" s="1" t="s">
        <v>28018</v>
      </c>
    </row>
    <row r="18379" spans="1:6">
      <c r="A18379" s="1" t="s">
        <v>28022</v>
      </c>
      <c r="B18379" s="1" t="s">
        <v>28023</v>
      </c>
      <c r="C18379" s="1" t="s">
        <v>149</v>
      </c>
      <c r="D18379" s="2">
        <v>45722.466539351903</v>
      </c>
      <c r="E18379" s="1" t="s">
        <v>67</v>
      </c>
      <c r="F18379" s="1" t="s">
        <v>28024</v>
      </c>
    </row>
    <row r="18380" spans="1:6">
      <c r="A18380" s="1" t="s">
        <v>28025</v>
      </c>
      <c r="B18380" s="1" t="s">
        <v>28023</v>
      </c>
      <c r="C18380" s="1" t="s">
        <v>149</v>
      </c>
      <c r="D18380" s="2">
        <v>45722.4666319444</v>
      </c>
      <c r="E18380" s="1" t="s">
        <v>67</v>
      </c>
      <c r="F18380" s="1" t="s">
        <v>28024</v>
      </c>
    </row>
    <row r="18381" spans="1:6">
      <c r="A18381" s="1" t="s">
        <v>28026</v>
      </c>
      <c r="B18381" s="1" t="s">
        <v>28023</v>
      </c>
      <c r="C18381" s="1" t="s">
        <v>149</v>
      </c>
      <c r="D18381" s="2">
        <v>45722.466712963003</v>
      </c>
      <c r="E18381" s="1" t="s">
        <v>67</v>
      </c>
      <c r="F18381" s="1" t="s">
        <v>28024</v>
      </c>
    </row>
    <row r="18382" spans="1:6">
      <c r="A18382" s="1" t="s">
        <v>28027</v>
      </c>
      <c r="B18382" s="1" t="s">
        <v>28023</v>
      </c>
      <c r="C18382" s="1" t="s">
        <v>149</v>
      </c>
      <c r="D18382" s="2">
        <v>45722.466828703698</v>
      </c>
      <c r="E18382" s="1" t="s">
        <v>67</v>
      </c>
      <c r="F18382" s="1" t="s">
        <v>28024</v>
      </c>
    </row>
    <row r="18383" spans="1:6">
      <c r="A18383" s="1" t="s">
        <v>28028</v>
      </c>
      <c r="B18383" s="1" t="s">
        <v>28029</v>
      </c>
      <c r="C18383" s="1" t="s">
        <v>47</v>
      </c>
      <c r="D18383" s="2">
        <v>45719.333333333299</v>
      </c>
      <c r="E18383" s="1" t="s">
        <v>67</v>
      </c>
      <c r="F18383" s="1" t="s">
        <v>28030</v>
      </c>
    </row>
    <row r="18384" spans="1:6">
      <c r="A18384" s="1" t="s">
        <v>28031</v>
      </c>
      <c r="B18384" s="1" t="s">
        <v>28029</v>
      </c>
      <c r="C18384" s="1" t="s">
        <v>149</v>
      </c>
      <c r="D18384" s="2">
        <v>45719.333333333299</v>
      </c>
      <c r="E18384" s="1" t="s">
        <v>67</v>
      </c>
      <c r="F18384" s="1" t="s">
        <v>28030</v>
      </c>
    </row>
    <row r="18385" spans="1:6">
      <c r="A18385" s="1" t="s">
        <v>28032</v>
      </c>
      <c r="B18385" s="1" t="s">
        <v>28029</v>
      </c>
      <c r="C18385" s="1" t="s">
        <v>26</v>
      </c>
      <c r="D18385" s="2">
        <v>45719.333333333299</v>
      </c>
      <c r="E18385" s="1" t="s">
        <v>67</v>
      </c>
      <c r="F18385" s="1" t="s">
        <v>28030</v>
      </c>
    </row>
    <row r="18386" spans="1:6">
      <c r="A18386" s="1" t="s">
        <v>28033</v>
      </c>
      <c r="B18386" s="1" t="s">
        <v>28029</v>
      </c>
      <c r="C18386" s="1" t="s">
        <v>18</v>
      </c>
      <c r="D18386" s="2">
        <v>45719.333333333299</v>
      </c>
      <c r="E18386" s="1" t="s">
        <v>19</v>
      </c>
      <c r="F18386" s="1" t="s">
        <v>28030</v>
      </c>
    </row>
    <row r="18387" spans="1:6">
      <c r="A18387" s="1" t="s">
        <v>28034</v>
      </c>
      <c r="B18387" s="1" t="s">
        <v>28035</v>
      </c>
      <c r="C18387" s="1" t="s">
        <v>26</v>
      </c>
      <c r="D18387" s="2">
        <v>45720</v>
      </c>
      <c r="E18387" s="1" t="s">
        <v>67</v>
      </c>
      <c r="F18387" s="1" t="s">
        <v>28036</v>
      </c>
    </row>
    <row r="18388" spans="1:6">
      <c r="A18388" s="1" t="s">
        <v>28037</v>
      </c>
      <c r="B18388" s="1" t="s">
        <v>28035</v>
      </c>
      <c r="C18388" s="1" t="s">
        <v>26</v>
      </c>
      <c r="D18388" s="2">
        <v>45720</v>
      </c>
      <c r="E18388" s="1" t="s">
        <v>67</v>
      </c>
      <c r="F18388" s="1" t="s">
        <v>28036</v>
      </c>
    </row>
    <row r="18389" spans="1:6">
      <c r="A18389" s="1" t="s">
        <v>28038</v>
      </c>
      <c r="B18389" s="1" t="s">
        <v>28035</v>
      </c>
      <c r="C18389" s="1" t="s">
        <v>47</v>
      </c>
      <c r="D18389" s="2">
        <v>45720</v>
      </c>
      <c r="E18389" s="1" t="s">
        <v>67</v>
      </c>
      <c r="F18389" s="1" t="s">
        <v>28036</v>
      </c>
    </row>
    <row r="18390" spans="1:6">
      <c r="A18390" s="1" t="s">
        <v>28039</v>
      </c>
      <c r="B18390" s="1" t="s">
        <v>28035</v>
      </c>
      <c r="C18390" s="1" t="s">
        <v>14</v>
      </c>
      <c r="D18390" s="2">
        <v>45720</v>
      </c>
      <c r="E18390" s="1" t="s">
        <v>9</v>
      </c>
      <c r="F18390" s="1" t="s">
        <v>28036</v>
      </c>
    </row>
    <row r="18391" spans="1:6">
      <c r="A18391" s="1" t="s">
        <v>28040</v>
      </c>
      <c r="B18391" s="1" t="s">
        <v>28041</v>
      </c>
      <c r="C18391" s="1" t="s">
        <v>47</v>
      </c>
      <c r="D18391" s="2">
        <v>45727.447962963</v>
      </c>
      <c r="E18391" s="1" t="s">
        <v>67</v>
      </c>
      <c r="F18391" s="1" t="s">
        <v>28042</v>
      </c>
    </row>
    <row r="18392" spans="1:6">
      <c r="A18392" s="1" t="s">
        <v>28043</v>
      </c>
      <c r="B18392" s="1" t="s">
        <v>28041</v>
      </c>
      <c r="C18392" s="1" t="s">
        <v>14</v>
      </c>
      <c r="D18392" s="2">
        <v>45727.448125000003</v>
      </c>
      <c r="E18392" s="1" t="s">
        <v>9</v>
      </c>
      <c r="F18392" s="1" t="s">
        <v>28042</v>
      </c>
    </row>
    <row r="18393" spans="1:6">
      <c r="A18393" s="1" t="s">
        <v>28044</v>
      </c>
      <c r="B18393" s="1" t="s">
        <v>28041</v>
      </c>
      <c r="C18393" s="1" t="s">
        <v>14</v>
      </c>
      <c r="D18393" s="2">
        <v>45727.448263888902</v>
      </c>
      <c r="E18393" s="1" t="s">
        <v>9</v>
      </c>
      <c r="F18393" s="1" t="s">
        <v>28042</v>
      </c>
    </row>
    <row r="18394" spans="1:6">
      <c r="A18394" s="1" t="s">
        <v>28045</v>
      </c>
      <c r="B18394" s="1" t="s">
        <v>28041</v>
      </c>
      <c r="C18394" s="1" t="s">
        <v>14</v>
      </c>
      <c r="D18394" s="2">
        <v>45727.448402777802</v>
      </c>
      <c r="E18394" s="1" t="s">
        <v>9</v>
      </c>
      <c r="F18394" s="1" t="s">
        <v>28042</v>
      </c>
    </row>
    <row r="18395" spans="1:6">
      <c r="A18395" s="1" t="s">
        <v>28046</v>
      </c>
      <c r="B18395" s="1" t="s">
        <v>28047</v>
      </c>
      <c r="C18395" s="1" t="s">
        <v>47</v>
      </c>
      <c r="D18395" s="2">
        <v>45713.7039351852</v>
      </c>
      <c r="E18395" s="1" t="s">
        <v>67</v>
      </c>
      <c r="F18395" s="1" t="s">
        <v>28048</v>
      </c>
    </row>
    <row r="18396" spans="1:6">
      <c r="A18396" s="1" t="s">
        <v>28049</v>
      </c>
      <c r="B18396" s="1" t="s">
        <v>28047</v>
      </c>
      <c r="C18396" s="1" t="s">
        <v>47</v>
      </c>
      <c r="D18396" s="2">
        <v>45713.704004629602</v>
      </c>
      <c r="E18396" s="1" t="s">
        <v>67</v>
      </c>
      <c r="F18396" s="1" t="s">
        <v>28048</v>
      </c>
    </row>
    <row r="18397" spans="1:6">
      <c r="A18397" s="1" t="s">
        <v>28050</v>
      </c>
      <c r="B18397" s="1" t="s">
        <v>28047</v>
      </c>
      <c r="C18397" s="1" t="s">
        <v>14</v>
      </c>
      <c r="D18397" s="2">
        <v>45713.704120370399</v>
      </c>
      <c r="E18397" s="1" t="s">
        <v>9</v>
      </c>
      <c r="F18397" s="1" t="s">
        <v>28048</v>
      </c>
    </row>
    <row r="18398" spans="1:6">
      <c r="A18398" s="1" t="s">
        <v>28051</v>
      </c>
      <c r="B18398" s="1" t="s">
        <v>28047</v>
      </c>
      <c r="C18398" s="1" t="s">
        <v>14</v>
      </c>
      <c r="D18398" s="2">
        <v>45713.704189814802</v>
      </c>
      <c r="E18398" s="1" t="s">
        <v>9</v>
      </c>
      <c r="F18398" s="1" t="s">
        <v>28048</v>
      </c>
    </row>
    <row r="18399" spans="1:6">
      <c r="A18399" s="1" t="s">
        <v>28052</v>
      </c>
      <c r="B18399" s="1" t="s">
        <v>28053</v>
      </c>
      <c r="C18399" s="1" t="s">
        <v>47</v>
      </c>
      <c r="D18399" s="2">
        <v>45728.041666666701</v>
      </c>
      <c r="E18399" s="1" t="s">
        <v>27</v>
      </c>
      <c r="F18399" s="1" t="s">
        <v>28054</v>
      </c>
    </row>
    <row r="18400" spans="1:6">
      <c r="A18400" s="1" t="s">
        <v>28055</v>
      </c>
      <c r="B18400" s="1" t="s">
        <v>28053</v>
      </c>
      <c r="C18400" s="1" t="s">
        <v>14</v>
      </c>
      <c r="D18400" s="2">
        <v>45728.041666666701</v>
      </c>
      <c r="E18400" s="1" t="s">
        <v>27</v>
      </c>
      <c r="F18400" s="1" t="s">
        <v>28054</v>
      </c>
    </row>
    <row r="18401" spans="1:6">
      <c r="A18401" s="1" t="s">
        <v>28056</v>
      </c>
      <c r="B18401" s="1" t="s">
        <v>28053</v>
      </c>
      <c r="C18401" s="1" t="s">
        <v>26</v>
      </c>
      <c r="D18401" s="2">
        <v>45728.041666666701</v>
      </c>
      <c r="E18401" s="1" t="s">
        <v>27</v>
      </c>
      <c r="F18401" s="1" t="s">
        <v>28054</v>
      </c>
    </row>
    <row r="18402" spans="1:6">
      <c r="A18402" s="1" t="s">
        <v>28057</v>
      </c>
      <c r="B18402" s="1" t="s">
        <v>28053</v>
      </c>
      <c r="C18402" s="1" t="s">
        <v>26</v>
      </c>
      <c r="D18402" s="2">
        <v>45728.041666666701</v>
      </c>
      <c r="E18402" s="1" t="s">
        <v>27</v>
      </c>
      <c r="F18402" s="1" t="s">
        <v>28054</v>
      </c>
    </row>
    <row r="18403" spans="1:6">
      <c r="A18403" s="1" t="s">
        <v>28058</v>
      </c>
      <c r="B18403" s="1" t="s">
        <v>28059</v>
      </c>
      <c r="C18403" s="1" t="s">
        <v>47</v>
      </c>
      <c r="D18403" s="2">
        <v>45723.453506944403</v>
      </c>
      <c r="E18403" s="1" t="s">
        <v>67</v>
      </c>
      <c r="F18403" s="1" t="s">
        <v>28060</v>
      </c>
    </row>
    <row r="18404" spans="1:6">
      <c r="A18404" s="1" t="s">
        <v>28061</v>
      </c>
      <c r="B18404" s="1" t="s">
        <v>28059</v>
      </c>
      <c r="C18404" s="1" t="s">
        <v>47</v>
      </c>
      <c r="D18404" s="2">
        <v>45723.453877314802</v>
      </c>
      <c r="E18404" s="1" t="s">
        <v>67</v>
      </c>
      <c r="F18404" s="1" t="s">
        <v>28060</v>
      </c>
    </row>
    <row r="18405" spans="1:6">
      <c r="A18405" s="1" t="s">
        <v>28062</v>
      </c>
      <c r="B18405" s="1" t="s">
        <v>28059</v>
      </c>
      <c r="C18405" s="1" t="s">
        <v>47</v>
      </c>
      <c r="D18405" s="2">
        <v>45723.454085648104</v>
      </c>
      <c r="E18405" s="1" t="s">
        <v>67</v>
      </c>
      <c r="F18405" s="1" t="s">
        <v>28060</v>
      </c>
    </row>
    <row r="18406" spans="1:6">
      <c r="A18406" s="1" t="s">
        <v>28063</v>
      </c>
      <c r="B18406" s="1" t="s">
        <v>28059</v>
      </c>
      <c r="C18406" s="1" t="s">
        <v>47</v>
      </c>
      <c r="D18406" s="2">
        <v>45723.4543865741</v>
      </c>
      <c r="E18406" s="1" t="s">
        <v>67</v>
      </c>
      <c r="F18406" s="1" t="s">
        <v>28060</v>
      </c>
    </row>
    <row r="18407" spans="1:6">
      <c r="A18407" s="1" t="s">
        <v>28064</v>
      </c>
      <c r="B18407" s="1" t="s">
        <v>28065</v>
      </c>
      <c r="C18407" s="1" t="s">
        <v>122</v>
      </c>
      <c r="D18407" s="2">
        <v>45738.6325462963</v>
      </c>
      <c r="E18407" s="1" t="s">
        <v>9</v>
      </c>
      <c r="F18407" s="1" t="s">
        <v>28066</v>
      </c>
    </row>
    <row r="18408" spans="1:6">
      <c r="A18408" s="1" t="s">
        <v>28067</v>
      </c>
      <c r="B18408" s="1" t="s">
        <v>28065</v>
      </c>
      <c r="C18408" s="1" t="s">
        <v>34</v>
      </c>
      <c r="D18408" s="2">
        <v>45738.635324074101</v>
      </c>
      <c r="E18408" s="1" t="s">
        <v>9</v>
      </c>
      <c r="F18408" s="1" t="s">
        <v>28066</v>
      </c>
    </row>
    <row r="18409" spans="1:6">
      <c r="A18409" s="1" t="s">
        <v>28068</v>
      </c>
      <c r="B18409" s="1" t="s">
        <v>28069</v>
      </c>
      <c r="C18409" s="1" t="s">
        <v>47</v>
      </c>
      <c r="D18409" s="2">
        <v>45720</v>
      </c>
      <c r="E18409" s="1" t="s">
        <v>67</v>
      </c>
      <c r="F18409" s="1" t="s">
        <v>28070</v>
      </c>
    </row>
    <row r="18410" spans="1:6">
      <c r="A18410" s="1" t="s">
        <v>28071</v>
      </c>
      <c r="B18410" s="1" t="s">
        <v>28069</v>
      </c>
      <c r="C18410" s="1" t="s">
        <v>26</v>
      </c>
      <c r="D18410" s="2">
        <v>45720</v>
      </c>
      <c r="E18410" s="1" t="s">
        <v>67</v>
      </c>
      <c r="F18410" s="1" t="s">
        <v>28070</v>
      </c>
    </row>
    <row r="18411" spans="1:6">
      <c r="A18411" s="1" t="s">
        <v>28072</v>
      </c>
      <c r="B18411" s="1" t="s">
        <v>28069</v>
      </c>
      <c r="C18411" s="1" t="s">
        <v>34</v>
      </c>
      <c r="D18411" s="2">
        <v>45720</v>
      </c>
      <c r="E18411" s="1" t="s">
        <v>9</v>
      </c>
      <c r="F18411" s="1" t="s">
        <v>28070</v>
      </c>
    </row>
    <row r="18412" spans="1:6">
      <c r="A18412" s="1" t="s">
        <v>28073</v>
      </c>
      <c r="B18412" s="1" t="s">
        <v>28069</v>
      </c>
      <c r="C18412" s="1" t="s">
        <v>34</v>
      </c>
      <c r="D18412" s="2">
        <v>45720</v>
      </c>
      <c r="E18412" s="1" t="s">
        <v>9</v>
      </c>
      <c r="F18412" s="1" t="s">
        <v>28070</v>
      </c>
    </row>
    <row r="18413" spans="1:6">
      <c r="A18413" s="1" t="s">
        <v>28074</v>
      </c>
      <c r="B18413" s="1" t="s">
        <v>28075</v>
      </c>
      <c r="C18413" s="1" t="s">
        <v>132</v>
      </c>
      <c r="D18413" s="2">
        <v>45715.622395833299</v>
      </c>
      <c r="E18413" s="1" t="s">
        <v>9</v>
      </c>
      <c r="F18413" s="1" t="s">
        <v>28076</v>
      </c>
    </row>
    <row r="18414" spans="1:6">
      <c r="A18414" s="1" t="s">
        <v>28077</v>
      </c>
      <c r="B18414" s="1" t="s">
        <v>28075</v>
      </c>
      <c r="C18414" s="1" t="s">
        <v>132</v>
      </c>
      <c r="D18414" s="2">
        <v>45715.622499999998</v>
      </c>
      <c r="E18414" s="1" t="s">
        <v>9</v>
      </c>
      <c r="F18414" s="1" t="s">
        <v>28076</v>
      </c>
    </row>
    <row r="18415" spans="1:6">
      <c r="A18415" s="1" t="s">
        <v>28078</v>
      </c>
      <c r="B18415" s="1" t="s">
        <v>28075</v>
      </c>
      <c r="C18415" s="1" t="s">
        <v>132</v>
      </c>
      <c r="D18415" s="2">
        <v>45715.622604166703</v>
      </c>
      <c r="E18415" s="1" t="s">
        <v>9</v>
      </c>
      <c r="F18415" s="1" t="s">
        <v>28076</v>
      </c>
    </row>
    <row r="18416" spans="1:6">
      <c r="A18416" s="1" t="s">
        <v>28079</v>
      </c>
      <c r="B18416" s="1" t="s">
        <v>28075</v>
      </c>
      <c r="C18416" s="1" t="s">
        <v>132</v>
      </c>
      <c r="D18416" s="2">
        <v>45715.622696759303</v>
      </c>
      <c r="E18416" s="1" t="s">
        <v>9</v>
      </c>
      <c r="F18416" s="1" t="s">
        <v>28076</v>
      </c>
    </row>
    <row r="18417" spans="1:6">
      <c r="A18417" s="1" t="s">
        <v>28080</v>
      </c>
      <c r="B18417" s="1" t="s">
        <v>28081</v>
      </c>
      <c r="C18417" s="1" t="s">
        <v>47</v>
      </c>
      <c r="D18417" s="2">
        <v>45723.456678240698</v>
      </c>
      <c r="E18417" s="1" t="s">
        <v>27</v>
      </c>
      <c r="F18417" s="1" t="s">
        <v>28082</v>
      </c>
    </row>
    <row r="18418" spans="1:6">
      <c r="A18418" s="1" t="s">
        <v>28083</v>
      </c>
      <c r="B18418" s="1" t="s">
        <v>28081</v>
      </c>
      <c r="C18418" s="1" t="s">
        <v>47</v>
      </c>
      <c r="D18418" s="2">
        <v>45723.456481481502</v>
      </c>
      <c r="E18418" s="1" t="s">
        <v>27</v>
      </c>
      <c r="F18418" s="1" t="s">
        <v>28082</v>
      </c>
    </row>
    <row r="18419" spans="1:6">
      <c r="A18419" s="1" t="s">
        <v>28084</v>
      </c>
      <c r="B18419" s="1" t="s">
        <v>28081</v>
      </c>
      <c r="C18419" s="1" t="s">
        <v>47</v>
      </c>
      <c r="D18419" s="2">
        <v>45723.456342592603</v>
      </c>
      <c r="E18419" s="1" t="s">
        <v>27</v>
      </c>
      <c r="F18419" s="1" t="s">
        <v>28082</v>
      </c>
    </row>
    <row r="18420" spans="1:6">
      <c r="A18420" s="1" t="s">
        <v>28085</v>
      </c>
      <c r="B18420" s="1" t="s">
        <v>28081</v>
      </c>
      <c r="C18420" s="1" t="s">
        <v>47</v>
      </c>
      <c r="D18420" s="2">
        <v>45723.4555092593</v>
      </c>
      <c r="E18420" s="1" t="s">
        <v>27</v>
      </c>
      <c r="F18420" s="1" t="s">
        <v>28082</v>
      </c>
    </row>
    <row r="18421" spans="1:6">
      <c r="A18421" s="1" t="s">
        <v>28086</v>
      </c>
      <c r="B18421" s="1" t="s">
        <v>28087</v>
      </c>
      <c r="C18421" s="1" t="s">
        <v>14</v>
      </c>
      <c r="D18421" s="2">
        <v>45723.460358796299</v>
      </c>
      <c r="E18421" s="1" t="s">
        <v>27</v>
      </c>
      <c r="F18421" s="1" t="s">
        <v>28088</v>
      </c>
    </row>
    <row r="18422" spans="1:6">
      <c r="A18422" s="1" t="s">
        <v>28089</v>
      </c>
      <c r="B18422" s="1" t="s">
        <v>28087</v>
      </c>
      <c r="C18422" s="1" t="s">
        <v>26</v>
      </c>
      <c r="D18422" s="2">
        <v>45723.4614351852</v>
      </c>
      <c r="E18422" s="1" t="s">
        <v>27</v>
      </c>
      <c r="F18422" s="1" t="s">
        <v>28088</v>
      </c>
    </row>
    <row r="18423" spans="1:6">
      <c r="A18423" s="1" t="s">
        <v>28090</v>
      </c>
      <c r="B18423" s="1" t="s">
        <v>28087</v>
      </c>
      <c r="C18423" s="1" t="s">
        <v>26</v>
      </c>
      <c r="D18423" s="2">
        <v>45723.461134259298</v>
      </c>
      <c r="E18423" s="1" t="s">
        <v>27</v>
      </c>
      <c r="F18423" s="1" t="s">
        <v>28088</v>
      </c>
    </row>
    <row r="18424" spans="1:6">
      <c r="A18424" s="1" t="s">
        <v>28091</v>
      </c>
      <c r="B18424" s="1" t="s">
        <v>28087</v>
      </c>
      <c r="C18424" s="1" t="s">
        <v>132</v>
      </c>
      <c r="D18424" s="2">
        <v>45723.460636574098</v>
      </c>
      <c r="E18424" s="1" t="s">
        <v>27</v>
      </c>
      <c r="F18424" s="1" t="s">
        <v>28088</v>
      </c>
    </row>
    <row r="18425" spans="1:6">
      <c r="A18425" s="1" t="s">
        <v>28092</v>
      </c>
      <c r="B18425" s="1" t="s">
        <v>28093</v>
      </c>
      <c r="C18425" s="1" t="s">
        <v>47</v>
      </c>
      <c r="D18425" s="2">
        <v>45714.422719907401</v>
      </c>
      <c r="E18425" s="1" t="s">
        <v>67</v>
      </c>
      <c r="F18425" s="1" t="s">
        <v>28094</v>
      </c>
    </row>
    <row r="18426" spans="1:6">
      <c r="A18426" s="1" t="s">
        <v>28095</v>
      </c>
      <c r="B18426" s="1" t="s">
        <v>28093</v>
      </c>
      <c r="C18426" s="1" t="s">
        <v>47</v>
      </c>
      <c r="D18426" s="2">
        <v>45714.422939814802</v>
      </c>
      <c r="E18426" s="1" t="s">
        <v>67</v>
      </c>
      <c r="F18426" s="1" t="s">
        <v>28094</v>
      </c>
    </row>
    <row r="18427" spans="1:6">
      <c r="A18427" s="1" t="s">
        <v>28096</v>
      </c>
      <c r="B18427" s="1" t="s">
        <v>28093</v>
      </c>
      <c r="C18427" s="1" t="s">
        <v>47</v>
      </c>
      <c r="D18427" s="2">
        <v>45714.4230902778</v>
      </c>
      <c r="E18427" s="1" t="s">
        <v>67</v>
      </c>
      <c r="F18427" s="1" t="s">
        <v>28094</v>
      </c>
    </row>
    <row r="18428" spans="1:6">
      <c r="A18428" s="1" t="s">
        <v>28097</v>
      </c>
      <c r="B18428" s="1" t="s">
        <v>28093</v>
      </c>
      <c r="C18428" s="1" t="s">
        <v>47</v>
      </c>
      <c r="D18428" s="2">
        <v>45714.4231828704</v>
      </c>
      <c r="E18428" s="1" t="s">
        <v>67</v>
      </c>
      <c r="F18428" s="1" t="s">
        <v>28094</v>
      </c>
    </row>
    <row r="18429" spans="1:6">
      <c r="A18429" s="1" t="s">
        <v>28098</v>
      </c>
      <c r="B18429" s="1" t="s">
        <v>28099</v>
      </c>
      <c r="C18429" s="1" t="s">
        <v>149</v>
      </c>
      <c r="D18429" s="2">
        <v>45723</v>
      </c>
      <c r="E18429" s="1" t="s">
        <v>27</v>
      </c>
      <c r="F18429" s="1" t="s">
        <v>28100</v>
      </c>
    </row>
    <row r="18430" spans="1:6">
      <c r="A18430" s="1" t="s">
        <v>28101</v>
      </c>
      <c r="B18430" s="1" t="s">
        <v>28099</v>
      </c>
      <c r="C18430" s="1" t="s">
        <v>14</v>
      </c>
      <c r="D18430" s="2">
        <v>45723</v>
      </c>
      <c r="E18430" s="1" t="s">
        <v>27</v>
      </c>
      <c r="F18430" s="1" t="s">
        <v>28100</v>
      </c>
    </row>
    <row r="18431" spans="1:6">
      <c r="A18431" s="1" t="s">
        <v>28102</v>
      </c>
      <c r="B18431" s="1" t="s">
        <v>28099</v>
      </c>
      <c r="C18431" s="1" t="s">
        <v>47</v>
      </c>
      <c r="D18431" s="2">
        <v>45723</v>
      </c>
      <c r="E18431" s="1" t="s">
        <v>27</v>
      </c>
      <c r="F18431" s="1" t="s">
        <v>28100</v>
      </c>
    </row>
    <row r="18432" spans="1:6">
      <c r="A18432" s="1" t="s">
        <v>28103</v>
      </c>
      <c r="B18432" s="1" t="s">
        <v>28099</v>
      </c>
      <c r="C18432" s="1" t="s">
        <v>14</v>
      </c>
      <c r="D18432" s="2">
        <v>45723</v>
      </c>
      <c r="E18432" s="1" t="s">
        <v>27</v>
      </c>
      <c r="F18432" s="1" t="s">
        <v>28100</v>
      </c>
    </row>
    <row r="18433" spans="1:6">
      <c r="A18433" s="1" t="s">
        <v>28104</v>
      </c>
      <c r="B18433" s="1" t="s">
        <v>28105</v>
      </c>
      <c r="C18433" s="1" t="s">
        <v>132</v>
      </c>
      <c r="D18433" s="2">
        <v>45728.041666666701</v>
      </c>
      <c r="E18433" s="1" t="s">
        <v>27</v>
      </c>
      <c r="F18433" s="1" t="s">
        <v>28106</v>
      </c>
    </row>
    <row r="18434" spans="1:6">
      <c r="A18434" s="1" t="s">
        <v>28107</v>
      </c>
      <c r="B18434" s="1" t="s">
        <v>28105</v>
      </c>
      <c r="C18434" s="1" t="s">
        <v>132</v>
      </c>
      <c r="D18434" s="2">
        <v>45728.041666666701</v>
      </c>
      <c r="E18434" s="1" t="s">
        <v>27</v>
      </c>
      <c r="F18434" s="1" t="s">
        <v>28106</v>
      </c>
    </row>
    <row r="18435" spans="1:6">
      <c r="A18435" s="1" t="s">
        <v>28108</v>
      </c>
      <c r="B18435" s="1" t="s">
        <v>28105</v>
      </c>
      <c r="C18435" s="1" t="s">
        <v>132</v>
      </c>
      <c r="D18435" s="2">
        <v>45728.041666666701</v>
      </c>
      <c r="E18435" s="1" t="s">
        <v>27</v>
      </c>
      <c r="F18435" s="1" t="s">
        <v>28106</v>
      </c>
    </row>
    <row r="18436" spans="1:6">
      <c r="A18436" s="1" t="s">
        <v>28109</v>
      </c>
      <c r="B18436" s="1" t="s">
        <v>28105</v>
      </c>
      <c r="C18436" s="1" t="s">
        <v>132</v>
      </c>
      <c r="D18436" s="2">
        <v>45728.041666666701</v>
      </c>
      <c r="E18436" s="1" t="s">
        <v>27</v>
      </c>
      <c r="F18436" s="1" t="s">
        <v>28106</v>
      </c>
    </row>
    <row r="18437" spans="1:6">
      <c r="A18437" s="1" t="s">
        <v>28110</v>
      </c>
      <c r="B18437" s="1" t="s">
        <v>28111</v>
      </c>
      <c r="C18437" s="1" t="s">
        <v>66</v>
      </c>
      <c r="D18437" s="2">
        <v>45726.333333333299</v>
      </c>
      <c r="E18437" s="1" t="s">
        <v>27</v>
      </c>
      <c r="F18437" s="1" t="s">
        <v>28112</v>
      </c>
    </row>
    <row r="18438" spans="1:6">
      <c r="A18438" s="1" t="s">
        <v>28113</v>
      </c>
      <c r="B18438" s="1" t="s">
        <v>28111</v>
      </c>
      <c r="C18438" s="1" t="s">
        <v>66</v>
      </c>
      <c r="D18438" s="2">
        <v>45726.333333333299</v>
      </c>
      <c r="E18438" s="1" t="s">
        <v>27</v>
      </c>
      <c r="F18438" s="1" t="s">
        <v>28112</v>
      </c>
    </row>
    <row r="18439" spans="1:6">
      <c r="A18439" s="1" t="s">
        <v>28114</v>
      </c>
      <c r="B18439" s="1" t="s">
        <v>28111</v>
      </c>
      <c r="C18439" s="1" t="s">
        <v>77</v>
      </c>
      <c r="D18439" s="2">
        <v>45726.678252314799</v>
      </c>
      <c r="E18439" s="1" t="s">
        <v>27</v>
      </c>
      <c r="F18439" s="1" t="s">
        <v>28112</v>
      </c>
    </row>
    <row r="18440" spans="1:6">
      <c r="A18440" s="1" t="s">
        <v>28115</v>
      </c>
      <c r="B18440" s="1" t="s">
        <v>28111</v>
      </c>
      <c r="C18440" s="1" t="s">
        <v>66</v>
      </c>
      <c r="D18440" s="2">
        <v>45726.333333333299</v>
      </c>
      <c r="E18440" s="1" t="s">
        <v>27</v>
      </c>
      <c r="F18440" s="1" t="s">
        <v>28112</v>
      </c>
    </row>
    <row r="18441" spans="1:6">
      <c r="A18441" s="1" t="s">
        <v>28116</v>
      </c>
      <c r="B18441" s="1" t="s">
        <v>28117</v>
      </c>
      <c r="C18441" s="1" t="s">
        <v>47</v>
      </c>
      <c r="D18441" s="2">
        <v>45723</v>
      </c>
      <c r="E18441" s="1" t="s">
        <v>27</v>
      </c>
      <c r="F18441" s="1" t="s">
        <v>28118</v>
      </c>
    </row>
    <row r="18442" spans="1:6">
      <c r="A18442" s="1" t="s">
        <v>28119</v>
      </c>
      <c r="B18442" s="1" t="s">
        <v>28117</v>
      </c>
      <c r="C18442" s="1" t="s">
        <v>14</v>
      </c>
      <c r="D18442" s="2">
        <v>45723</v>
      </c>
      <c r="E18442" s="1" t="s">
        <v>27</v>
      </c>
      <c r="F18442" s="1" t="s">
        <v>28118</v>
      </c>
    </row>
    <row r="18443" spans="1:6">
      <c r="A18443" s="1" t="s">
        <v>28120</v>
      </c>
      <c r="B18443" s="1" t="s">
        <v>28117</v>
      </c>
      <c r="C18443" s="1" t="s">
        <v>14</v>
      </c>
      <c r="D18443" s="2">
        <v>45723</v>
      </c>
      <c r="E18443" s="1" t="s">
        <v>27</v>
      </c>
      <c r="F18443" s="1" t="s">
        <v>28118</v>
      </c>
    </row>
    <row r="18444" spans="1:6">
      <c r="A18444" s="1" t="s">
        <v>28121</v>
      </c>
      <c r="B18444" s="1" t="s">
        <v>28117</v>
      </c>
      <c r="C18444" s="1" t="s">
        <v>47</v>
      </c>
      <c r="D18444" s="2">
        <v>45723</v>
      </c>
      <c r="E18444" s="1" t="s">
        <v>27</v>
      </c>
      <c r="F18444" s="1" t="s">
        <v>28118</v>
      </c>
    </row>
    <row r="18445" spans="1:6">
      <c r="A18445" s="1" t="s">
        <v>28122</v>
      </c>
      <c r="B18445" s="1" t="s">
        <v>28123</v>
      </c>
      <c r="C18445" s="1" t="s">
        <v>26</v>
      </c>
      <c r="D18445" s="2">
        <v>45726.333333333299</v>
      </c>
      <c r="E18445" s="1" t="s">
        <v>27</v>
      </c>
      <c r="F18445" s="1" t="s">
        <v>28124</v>
      </c>
    </row>
    <row r="18446" spans="1:6">
      <c r="A18446" s="1" t="s">
        <v>28125</v>
      </c>
      <c r="B18446" s="1" t="s">
        <v>28123</v>
      </c>
      <c r="C18446" s="1" t="s">
        <v>47</v>
      </c>
      <c r="D18446" s="2">
        <v>45726.535752314798</v>
      </c>
      <c r="E18446" s="1" t="s">
        <v>27</v>
      </c>
      <c r="F18446" s="1" t="s">
        <v>28124</v>
      </c>
    </row>
    <row r="18447" spans="1:6">
      <c r="A18447" s="1" t="s">
        <v>28126</v>
      </c>
      <c r="B18447" s="1" t="s">
        <v>28123</v>
      </c>
      <c r="C18447" s="1" t="s">
        <v>26</v>
      </c>
      <c r="D18447" s="2">
        <v>45726.333333333299</v>
      </c>
      <c r="E18447" s="1" t="s">
        <v>27</v>
      </c>
      <c r="F18447" s="1" t="s">
        <v>28124</v>
      </c>
    </row>
    <row r="18448" spans="1:6">
      <c r="A18448" s="1" t="s">
        <v>28127</v>
      </c>
      <c r="B18448" s="1" t="s">
        <v>28123</v>
      </c>
      <c r="C18448" s="1" t="s">
        <v>149</v>
      </c>
      <c r="D18448" s="2">
        <v>45726.407835648097</v>
      </c>
      <c r="E18448" s="1" t="s">
        <v>27</v>
      </c>
      <c r="F18448" s="1" t="s">
        <v>28124</v>
      </c>
    </row>
    <row r="18449" spans="1:6">
      <c r="A18449" s="1" t="s">
        <v>28128</v>
      </c>
      <c r="B18449" s="1" t="s">
        <v>28129</v>
      </c>
      <c r="C18449" s="1" t="s">
        <v>34</v>
      </c>
      <c r="D18449" s="2">
        <v>45721.324675925898</v>
      </c>
      <c r="E18449" s="1" t="s">
        <v>9</v>
      </c>
      <c r="F18449" s="1" t="s">
        <v>28130</v>
      </c>
    </row>
    <row r="18450" spans="1:6">
      <c r="A18450" s="1" t="s">
        <v>28131</v>
      </c>
      <c r="B18450" s="1" t="s">
        <v>28129</v>
      </c>
      <c r="C18450" s="1" t="s">
        <v>26</v>
      </c>
      <c r="D18450" s="2">
        <v>45721.325405092597</v>
      </c>
      <c r="E18450" s="1" t="s">
        <v>67</v>
      </c>
      <c r="F18450" s="1" t="s">
        <v>28130</v>
      </c>
    </row>
    <row r="18451" spans="1:6">
      <c r="A18451" s="1" t="s">
        <v>28132</v>
      </c>
      <c r="B18451" s="1" t="s">
        <v>28129</v>
      </c>
      <c r="C18451" s="1" t="s">
        <v>34</v>
      </c>
      <c r="D18451" s="2">
        <v>45721.325555555602</v>
      </c>
      <c r="E18451" s="1" t="s">
        <v>9</v>
      </c>
      <c r="F18451" s="1" t="s">
        <v>28130</v>
      </c>
    </row>
    <row r="18452" spans="1:6">
      <c r="A18452" s="1" t="s">
        <v>28133</v>
      </c>
      <c r="B18452" s="1" t="s">
        <v>28129</v>
      </c>
      <c r="C18452" s="1" t="s">
        <v>34</v>
      </c>
      <c r="D18452" s="2">
        <v>45721.327233796299</v>
      </c>
      <c r="E18452" s="1" t="s">
        <v>9</v>
      </c>
      <c r="F18452" s="1" t="s">
        <v>28130</v>
      </c>
    </row>
    <row r="18453" spans="1:6">
      <c r="A18453" s="1" t="s">
        <v>28134</v>
      </c>
      <c r="B18453" s="1" t="s">
        <v>28135</v>
      </c>
      <c r="C18453" s="1" t="s">
        <v>47</v>
      </c>
      <c r="D18453" s="2">
        <v>45717.235798611102</v>
      </c>
      <c r="E18453" s="1" t="s">
        <v>67</v>
      </c>
      <c r="F18453" s="1" t="s">
        <v>28136</v>
      </c>
    </row>
    <row r="18454" spans="1:6">
      <c r="A18454" s="1" t="s">
        <v>28137</v>
      </c>
      <c r="B18454" s="1" t="s">
        <v>28135</v>
      </c>
      <c r="C18454" s="1" t="s">
        <v>47</v>
      </c>
      <c r="D18454" s="2">
        <v>45717.235879629603</v>
      </c>
      <c r="E18454" s="1" t="s">
        <v>67</v>
      </c>
      <c r="F18454" s="1" t="s">
        <v>28136</v>
      </c>
    </row>
    <row r="18455" spans="1:6">
      <c r="A18455" s="1" t="s">
        <v>28138</v>
      </c>
      <c r="B18455" s="1" t="s">
        <v>28135</v>
      </c>
      <c r="C18455" s="1" t="s">
        <v>26</v>
      </c>
      <c r="D18455" s="2">
        <v>45717.236597222203</v>
      </c>
      <c r="E18455" s="1" t="s">
        <v>67</v>
      </c>
      <c r="F18455" s="1" t="s">
        <v>28136</v>
      </c>
    </row>
    <row r="18456" spans="1:6">
      <c r="A18456" s="1" t="s">
        <v>28139</v>
      </c>
      <c r="B18456" s="1" t="s">
        <v>28135</v>
      </c>
      <c r="C18456" s="1" t="s">
        <v>26</v>
      </c>
      <c r="D18456" s="2">
        <v>45717.236724536997</v>
      </c>
      <c r="E18456" s="1" t="s">
        <v>67</v>
      </c>
      <c r="F18456" s="1" t="s">
        <v>28136</v>
      </c>
    </row>
    <row r="18457" spans="1:6">
      <c r="A18457" s="1" t="s">
        <v>28140</v>
      </c>
      <c r="B18457" s="1" t="s">
        <v>28141</v>
      </c>
      <c r="C18457" s="1" t="s">
        <v>77</v>
      </c>
      <c r="D18457" s="2">
        <v>45740.411736111098</v>
      </c>
      <c r="E18457" s="1" t="s">
        <v>9</v>
      </c>
      <c r="F18457" s="1" t="s">
        <v>28142</v>
      </c>
    </row>
    <row r="18458" spans="1:6">
      <c r="A18458" s="1" t="s">
        <v>28143</v>
      </c>
      <c r="B18458" s="1" t="s">
        <v>28141</v>
      </c>
      <c r="C18458" s="1" t="s">
        <v>77</v>
      </c>
      <c r="D18458" s="2">
        <v>45740.411851851903</v>
      </c>
      <c r="E18458" s="1" t="s">
        <v>9</v>
      </c>
      <c r="F18458" s="1" t="s">
        <v>28142</v>
      </c>
    </row>
    <row r="18459" spans="1:6">
      <c r="A18459" s="1" t="s">
        <v>28144</v>
      </c>
      <c r="B18459" s="1" t="s">
        <v>28141</v>
      </c>
      <c r="C18459" s="1" t="s">
        <v>77</v>
      </c>
      <c r="D18459" s="2">
        <v>45740.411932870396</v>
      </c>
      <c r="E18459" s="1" t="s">
        <v>9</v>
      </c>
      <c r="F18459" s="1" t="s">
        <v>28142</v>
      </c>
    </row>
    <row r="18460" spans="1:6">
      <c r="A18460" s="1" t="s">
        <v>28145</v>
      </c>
      <c r="B18460" s="1" t="s">
        <v>28141</v>
      </c>
      <c r="C18460" s="1" t="s">
        <v>77</v>
      </c>
      <c r="D18460" s="2">
        <v>45740.412187499998</v>
      </c>
      <c r="E18460" s="1" t="s">
        <v>9</v>
      </c>
      <c r="F18460" s="1" t="s">
        <v>28142</v>
      </c>
    </row>
    <row r="18461" spans="1:6">
      <c r="A18461" s="1" t="s">
        <v>28146</v>
      </c>
      <c r="B18461" s="1" t="s">
        <v>28147</v>
      </c>
      <c r="C18461" s="1" t="s">
        <v>34</v>
      </c>
      <c r="D18461" s="2">
        <v>45716.799050925903</v>
      </c>
      <c r="E18461" s="1" t="s">
        <v>9</v>
      </c>
      <c r="F18461" s="1" t="s">
        <v>28148</v>
      </c>
    </row>
    <row r="18462" spans="1:6">
      <c r="A18462" s="1" t="s">
        <v>28149</v>
      </c>
      <c r="B18462" s="1" t="s">
        <v>28147</v>
      </c>
      <c r="C18462" s="1" t="s">
        <v>34</v>
      </c>
      <c r="D18462" s="2">
        <v>45716.799189814803</v>
      </c>
      <c r="E18462" s="1" t="s">
        <v>9</v>
      </c>
      <c r="F18462" s="1" t="s">
        <v>28148</v>
      </c>
    </row>
    <row r="18463" spans="1:6">
      <c r="A18463" s="1" t="s">
        <v>28150</v>
      </c>
      <c r="B18463" s="1" t="s">
        <v>28147</v>
      </c>
      <c r="C18463" s="1" t="s">
        <v>34</v>
      </c>
      <c r="D18463" s="2">
        <v>45716.799270833297</v>
      </c>
      <c r="E18463" s="1" t="s">
        <v>9</v>
      </c>
      <c r="F18463" s="1" t="s">
        <v>28148</v>
      </c>
    </row>
    <row r="18464" spans="1:6">
      <c r="A18464" s="1" t="s">
        <v>28151</v>
      </c>
      <c r="B18464" s="1" t="s">
        <v>28147</v>
      </c>
      <c r="C18464" s="1" t="s">
        <v>34</v>
      </c>
      <c r="D18464" s="2">
        <v>45716.799398148098</v>
      </c>
      <c r="E18464" s="1" t="s">
        <v>9</v>
      </c>
      <c r="F18464" s="1" t="s">
        <v>28148</v>
      </c>
    </row>
    <row r="18465" spans="1:6">
      <c r="A18465" s="1" t="s">
        <v>28152</v>
      </c>
      <c r="B18465" s="1" t="s">
        <v>28153</v>
      </c>
      <c r="C18465" s="1" t="s">
        <v>14</v>
      </c>
      <c r="D18465" s="2">
        <v>45732.619548611103</v>
      </c>
      <c r="E18465" s="1" t="s">
        <v>9</v>
      </c>
      <c r="F18465" s="1" t="s">
        <v>28154</v>
      </c>
    </row>
    <row r="18466" spans="1:6">
      <c r="A18466" s="1" t="s">
        <v>28155</v>
      </c>
      <c r="B18466" s="1" t="s">
        <v>28153</v>
      </c>
      <c r="C18466" s="1" t="s">
        <v>14</v>
      </c>
      <c r="D18466" s="2">
        <v>45732.619687500002</v>
      </c>
      <c r="E18466" s="1" t="s">
        <v>9</v>
      </c>
      <c r="F18466" s="1" t="s">
        <v>28154</v>
      </c>
    </row>
    <row r="18467" spans="1:6">
      <c r="A18467" s="1" t="s">
        <v>28156</v>
      </c>
      <c r="B18467" s="1" t="s">
        <v>28153</v>
      </c>
      <c r="C18467" s="1" t="s">
        <v>47</v>
      </c>
      <c r="D18467" s="2">
        <v>45732.619837963</v>
      </c>
      <c r="E18467" s="1" t="s">
        <v>67</v>
      </c>
      <c r="F18467" s="1" t="s">
        <v>28154</v>
      </c>
    </row>
    <row r="18468" spans="1:6">
      <c r="A18468" s="1" t="s">
        <v>28157</v>
      </c>
      <c r="B18468" s="1" t="s">
        <v>28153</v>
      </c>
      <c r="C18468" s="1" t="s">
        <v>47</v>
      </c>
      <c r="D18468" s="2">
        <v>45732.619988425897</v>
      </c>
      <c r="E18468" s="1" t="s">
        <v>67</v>
      </c>
      <c r="F18468" s="1" t="s">
        <v>28154</v>
      </c>
    </row>
    <row r="18469" spans="1:6">
      <c r="A18469" s="1" t="s">
        <v>28158</v>
      </c>
      <c r="B18469" s="1" t="s">
        <v>28159</v>
      </c>
      <c r="C18469" s="1" t="s">
        <v>26</v>
      </c>
      <c r="D18469" s="2">
        <v>45714.572986111103</v>
      </c>
      <c r="E18469" s="1" t="s">
        <v>67</v>
      </c>
      <c r="F18469" s="1" t="s">
        <v>28160</v>
      </c>
    </row>
    <row r="18470" spans="1:6">
      <c r="A18470" s="1" t="s">
        <v>28161</v>
      </c>
      <c r="B18470" s="1" t="s">
        <v>28159</v>
      </c>
      <c r="C18470" s="1" t="s">
        <v>26</v>
      </c>
      <c r="D18470" s="2">
        <v>45714.5730555556</v>
      </c>
      <c r="E18470" s="1" t="s">
        <v>67</v>
      </c>
      <c r="F18470" s="1" t="s">
        <v>28160</v>
      </c>
    </row>
    <row r="18471" spans="1:6">
      <c r="A18471" s="1" t="s">
        <v>28162</v>
      </c>
      <c r="B18471" s="1" t="s">
        <v>28159</v>
      </c>
      <c r="C18471" s="1" t="s">
        <v>26</v>
      </c>
      <c r="D18471" s="2">
        <v>45714.573125000003</v>
      </c>
      <c r="E18471" s="1" t="s">
        <v>67</v>
      </c>
      <c r="F18471" s="1" t="s">
        <v>28160</v>
      </c>
    </row>
    <row r="18472" spans="1:6">
      <c r="A18472" s="1" t="s">
        <v>28163</v>
      </c>
      <c r="B18472" s="1" t="s">
        <v>28159</v>
      </c>
      <c r="C18472" s="1" t="s">
        <v>26</v>
      </c>
      <c r="D18472" s="2">
        <v>45714.573206018496</v>
      </c>
      <c r="E18472" s="1" t="s">
        <v>67</v>
      </c>
      <c r="F18472" s="1" t="s">
        <v>28160</v>
      </c>
    </row>
    <row r="18473" spans="1:6">
      <c r="A18473" s="1" t="s">
        <v>28164</v>
      </c>
      <c r="B18473" s="1" t="s">
        <v>28165</v>
      </c>
      <c r="C18473" s="1" t="s">
        <v>8</v>
      </c>
      <c r="D18473" s="2">
        <v>45724.591215277796</v>
      </c>
      <c r="E18473" s="1" t="s">
        <v>9</v>
      </c>
      <c r="F18473" s="1" t="s">
        <v>28166</v>
      </c>
    </row>
    <row r="18474" spans="1:6">
      <c r="A18474" s="1" t="s">
        <v>28167</v>
      </c>
      <c r="B18474" s="1" t="s">
        <v>28165</v>
      </c>
      <c r="C18474" s="1" t="s">
        <v>34</v>
      </c>
      <c r="D18474" s="2">
        <v>45724.592407407399</v>
      </c>
      <c r="E18474" s="1" t="s">
        <v>9</v>
      </c>
      <c r="F18474" s="1" t="s">
        <v>28166</v>
      </c>
    </row>
    <row r="18475" spans="1:6">
      <c r="A18475" s="1" t="s">
        <v>28168</v>
      </c>
      <c r="B18475" s="1" t="s">
        <v>28165</v>
      </c>
      <c r="C18475" s="1" t="s">
        <v>8</v>
      </c>
      <c r="D18475" s="2">
        <v>45724.595335648097</v>
      </c>
      <c r="E18475" s="1" t="s">
        <v>9</v>
      </c>
      <c r="F18475" s="1" t="s">
        <v>28166</v>
      </c>
    </row>
    <row r="18476" spans="1:6">
      <c r="A18476" s="1" t="s">
        <v>28169</v>
      </c>
      <c r="B18476" s="1" t="s">
        <v>28165</v>
      </c>
      <c r="C18476" s="1" t="s">
        <v>34</v>
      </c>
      <c r="D18476" s="2">
        <v>45724.595856481501</v>
      </c>
      <c r="E18476" s="1" t="s">
        <v>9</v>
      </c>
      <c r="F18476" s="1" t="s">
        <v>28166</v>
      </c>
    </row>
    <row r="18477" spans="1:6">
      <c r="A18477" s="1" t="s">
        <v>28170</v>
      </c>
      <c r="B18477" s="1" t="s">
        <v>28171</v>
      </c>
      <c r="C18477" s="1" t="s">
        <v>47</v>
      </c>
      <c r="D18477" s="2">
        <v>45719</v>
      </c>
      <c r="E18477" s="1" t="s">
        <v>67</v>
      </c>
      <c r="F18477" s="1" t="s">
        <v>28172</v>
      </c>
    </row>
    <row r="18478" spans="1:6">
      <c r="A18478" s="1" t="s">
        <v>28173</v>
      </c>
      <c r="B18478" s="1" t="s">
        <v>28171</v>
      </c>
      <c r="C18478" s="1" t="s">
        <v>47</v>
      </c>
      <c r="D18478" s="2">
        <v>45719</v>
      </c>
      <c r="E18478" s="1" t="s">
        <v>67</v>
      </c>
      <c r="F18478" s="1" t="s">
        <v>28172</v>
      </c>
    </row>
    <row r="18479" spans="1:6">
      <c r="A18479" s="1" t="s">
        <v>28174</v>
      </c>
      <c r="B18479" s="1" t="s">
        <v>28171</v>
      </c>
      <c r="C18479" s="1" t="s">
        <v>47</v>
      </c>
      <c r="D18479" s="2">
        <v>45719</v>
      </c>
      <c r="E18479" s="1" t="s">
        <v>67</v>
      </c>
      <c r="F18479" s="1" t="s">
        <v>28172</v>
      </c>
    </row>
    <row r="18480" spans="1:6">
      <c r="A18480" s="1" t="s">
        <v>28175</v>
      </c>
      <c r="B18480" s="1" t="s">
        <v>28171</v>
      </c>
      <c r="C18480" s="1" t="s">
        <v>47</v>
      </c>
      <c r="D18480" s="2">
        <v>45719</v>
      </c>
      <c r="E18480" s="1" t="s">
        <v>67</v>
      </c>
      <c r="F18480" s="1" t="s">
        <v>28172</v>
      </c>
    </row>
    <row r="18481" spans="1:6">
      <c r="A18481" s="1" t="s">
        <v>28176</v>
      </c>
      <c r="B18481" s="1" t="s">
        <v>28177</v>
      </c>
      <c r="C18481" s="1" t="s">
        <v>26</v>
      </c>
      <c r="D18481" s="2">
        <v>45728.041666666701</v>
      </c>
      <c r="E18481" s="1" t="s">
        <v>27</v>
      </c>
      <c r="F18481" s="1" t="s">
        <v>28178</v>
      </c>
    </row>
    <row r="18482" spans="1:6">
      <c r="A18482" s="1" t="s">
        <v>28179</v>
      </c>
      <c r="B18482" s="1" t="s">
        <v>28177</v>
      </c>
      <c r="C18482" s="1" t="s">
        <v>26</v>
      </c>
      <c r="D18482" s="2">
        <v>45728.041666666701</v>
      </c>
      <c r="E18482" s="1" t="s">
        <v>27</v>
      </c>
      <c r="F18482" s="1" t="s">
        <v>28178</v>
      </c>
    </row>
    <row r="18483" spans="1:6">
      <c r="A18483" s="1" t="s">
        <v>28180</v>
      </c>
      <c r="B18483" s="1" t="s">
        <v>28177</v>
      </c>
      <c r="C18483" s="1" t="s">
        <v>26</v>
      </c>
      <c r="D18483" s="2">
        <v>45728.041666666701</v>
      </c>
      <c r="E18483" s="1" t="s">
        <v>27</v>
      </c>
      <c r="F18483" s="1" t="s">
        <v>28178</v>
      </c>
    </row>
    <row r="18484" spans="1:6">
      <c r="A18484" s="1" t="s">
        <v>28181</v>
      </c>
      <c r="B18484" s="1" t="s">
        <v>28177</v>
      </c>
      <c r="C18484" s="1" t="s">
        <v>26</v>
      </c>
      <c r="D18484" s="2">
        <v>45728.041666666701</v>
      </c>
      <c r="E18484" s="1" t="s">
        <v>27</v>
      </c>
      <c r="F18484" s="1" t="s">
        <v>28178</v>
      </c>
    </row>
    <row r="18485" spans="1:6">
      <c r="A18485" s="1" t="s">
        <v>28182</v>
      </c>
      <c r="B18485" s="1" t="s">
        <v>28183</v>
      </c>
      <c r="C18485" s="1" t="s">
        <v>47</v>
      </c>
      <c r="D18485" s="2">
        <v>45726.448946759301</v>
      </c>
      <c r="E18485" s="1" t="s">
        <v>27</v>
      </c>
      <c r="F18485" s="1" t="s">
        <v>28184</v>
      </c>
    </row>
    <row r="18486" spans="1:6">
      <c r="A18486" s="1" t="s">
        <v>28185</v>
      </c>
      <c r="B18486" s="1" t="s">
        <v>28183</v>
      </c>
      <c r="C18486" s="1" t="s">
        <v>47</v>
      </c>
      <c r="D18486" s="2">
        <v>45726.449143518497</v>
      </c>
      <c r="E18486" s="1" t="s">
        <v>27</v>
      </c>
      <c r="F18486" s="1" t="s">
        <v>28184</v>
      </c>
    </row>
    <row r="18487" spans="1:6">
      <c r="A18487" s="1" t="s">
        <v>28186</v>
      </c>
      <c r="B18487" s="1" t="s">
        <v>28183</v>
      </c>
      <c r="C18487" s="1" t="s">
        <v>47</v>
      </c>
      <c r="D18487" s="2">
        <v>45726.449409722198</v>
      </c>
      <c r="E18487" s="1" t="s">
        <v>27</v>
      </c>
      <c r="F18487" s="1" t="s">
        <v>28184</v>
      </c>
    </row>
    <row r="18488" spans="1:6">
      <c r="A18488" s="1" t="s">
        <v>28187</v>
      </c>
      <c r="B18488" s="1" t="s">
        <v>28183</v>
      </c>
      <c r="C18488" s="1" t="s">
        <v>47</v>
      </c>
      <c r="D18488" s="2">
        <v>45726.449571759302</v>
      </c>
      <c r="E18488" s="1" t="s">
        <v>27</v>
      </c>
      <c r="F18488" s="1" t="s">
        <v>28184</v>
      </c>
    </row>
    <row r="18489" spans="1:6">
      <c r="A18489" s="1" t="s">
        <v>28188</v>
      </c>
      <c r="B18489" s="1" t="s">
        <v>28189</v>
      </c>
      <c r="C18489" s="1" t="s">
        <v>66</v>
      </c>
      <c r="D18489" s="2">
        <v>45723.333333333299</v>
      </c>
      <c r="E18489" s="1" t="s">
        <v>27</v>
      </c>
      <c r="F18489" s="1" t="s">
        <v>28190</v>
      </c>
    </row>
    <row r="18490" spans="1:6">
      <c r="A18490" s="1" t="s">
        <v>28191</v>
      </c>
      <c r="B18490" s="1" t="s">
        <v>28189</v>
      </c>
      <c r="C18490" s="1" t="s">
        <v>66</v>
      </c>
      <c r="D18490" s="2">
        <v>45723.333333333299</v>
      </c>
      <c r="E18490" s="1" t="s">
        <v>27</v>
      </c>
      <c r="F18490" s="1" t="s">
        <v>28190</v>
      </c>
    </row>
    <row r="18491" spans="1:6">
      <c r="A18491" s="1" t="s">
        <v>28192</v>
      </c>
      <c r="B18491" s="1" t="s">
        <v>28189</v>
      </c>
      <c r="C18491" s="1" t="s">
        <v>66</v>
      </c>
      <c r="D18491" s="2">
        <v>45723.333333333299</v>
      </c>
      <c r="E18491" s="1" t="s">
        <v>27</v>
      </c>
      <c r="F18491" s="1" t="s">
        <v>28190</v>
      </c>
    </row>
    <row r="18492" spans="1:6">
      <c r="A18492" s="1" t="s">
        <v>28193</v>
      </c>
      <c r="B18492" s="1" t="s">
        <v>28189</v>
      </c>
      <c r="C18492" s="1" t="s">
        <v>66</v>
      </c>
      <c r="D18492" s="2">
        <v>45723.333333333299</v>
      </c>
      <c r="E18492" s="1" t="s">
        <v>27</v>
      </c>
      <c r="F18492" s="1" t="s">
        <v>28190</v>
      </c>
    </row>
    <row r="18493" spans="1:6">
      <c r="A18493" s="1" t="s">
        <v>28194</v>
      </c>
      <c r="B18493" s="1" t="s">
        <v>28195</v>
      </c>
      <c r="C18493" s="1" t="s">
        <v>999</v>
      </c>
      <c r="D18493" s="2">
        <v>45733.333333333299</v>
      </c>
      <c r="E18493" s="1" t="s">
        <v>27</v>
      </c>
      <c r="F18493" s="1" t="s">
        <v>28196</v>
      </c>
    </row>
    <row r="18494" spans="1:6">
      <c r="A18494" s="1" t="s">
        <v>28197</v>
      </c>
      <c r="B18494" s="1" t="s">
        <v>28195</v>
      </c>
      <c r="C18494" s="1" t="s">
        <v>999</v>
      </c>
      <c r="D18494" s="2">
        <v>45733.333333333299</v>
      </c>
      <c r="E18494" s="1" t="s">
        <v>27</v>
      </c>
      <c r="F18494" s="1" t="s">
        <v>28196</v>
      </c>
    </row>
    <row r="18495" spans="1:6">
      <c r="A18495" s="1" t="s">
        <v>28198</v>
      </c>
      <c r="B18495" s="1" t="s">
        <v>28195</v>
      </c>
      <c r="C18495" s="1" t="s">
        <v>999</v>
      </c>
      <c r="D18495" s="2">
        <v>45733.333333333299</v>
      </c>
      <c r="E18495" s="1" t="s">
        <v>27</v>
      </c>
      <c r="F18495" s="1" t="s">
        <v>28196</v>
      </c>
    </row>
    <row r="18496" spans="1:6">
      <c r="A18496" s="1" t="s">
        <v>28199</v>
      </c>
      <c r="B18496" s="1" t="s">
        <v>28195</v>
      </c>
      <c r="C18496" s="1" t="s">
        <v>999</v>
      </c>
      <c r="D18496" s="2">
        <v>45733.333333333299</v>
      </c>
      <c r="E18496" s="1" t="s">
        <v>27</v>
      </c>
      <c r="F18496" s="1" t="s">
        <v>28196</v>
      </c>
    </row>
    <row r="18497" spans="1:6">
      <c r="A18497" s="1" t="s">
        <v>28200</v>
      </c>
      <c r="B18497" s="1" t="s">
        <v>28201</v>
      </c>
      <c r="C18497" s="1" t="s">
        <v>122</v>
      </c>
      <c r="D18497" s="2">
        <v>45728.913240740701</v>
      </c>
      <c r="E18497" s="1" t="s">
        <v>9</v>
      </c>
      <c r="F18497" s="1" t="s">
        <v>28202</v>
      </c>
    </row>
    <row r="18498" spans="1:6">
      <c r="A18498" s="1" t="s">
        <v>28203</v>
      </c>
      <c r="B18498" s="1" t="s">
        <v>28201</v>
      </c>
      <c r="C18498" s="1" t="s">
        <v>122</v>
      </c>
      <c r="D18498" s="2">
        <v>45728.913310185198</v>
      </c>
      <c r="E18498" s="1" t="s">
        <v>9</v>
      </c>
      <c r="F18498" s="1" t="s">
        <v>28202</v>
      </c>
    </row>
    <row r="18499" spans="1:6">
      <c r="A18499" s="1" t="s">
        <v>28204</v>
      </c>
      <c r="B18499" s="1" t="s">
        <v>28201</v>
      </c>
      <c r="C18499" s="1" t="s">
        <v>122</v>
      </c>
      <c r="D18499" s="2">
        <v>45728.913368055597</v>
      </c>
      <c r="E18499" s="1" t="s">
        <v>9</v>
      </c>
      <c r="F18499" s="1" t="s">
        <v>28202</v>
      </c>
    </row>
    <row r="18500" spans="1:6">
      <c r="A18500" s="1" t="s">
        <v>28205</v>
      </c>
      <c r="B18500" s="1" t="s">
        <v>28201</v>
      </c>
      <c r="C18500" s="1" t="s">
        <v>141</v>
      </c>
      <c r="D18500" s="2">
        <v>45728.9137962963</v>
      </c>
      <c r="E18500" s="1" t="s">
        <v>9</v>
      </c>
      <c r="F18500" s="1" t="s">
        <v>28202</v>
      </c>
    </row>
    <row r="18501" spans="1:6">
      <c r="A18501" s="1" t="s">
        <v>28206</v>
      </c>
      <c r="B18501" s="1" t="s">
        <v>28207</v>
      </c>
      <c r="C18501" s="1" t="s">
        <v>122</v>
      </c>
      <c r="D18501" s="2">
        <v>45734.796909722201</v>
      </c>
      <c r="E18501" s="1" t="s">
        <v>9</v>
      </c>
      <c r="F18501" s="1" t="s">
        <v>28208</v>
      </c>
    </row>
    <row r="18502" spans="1:6">
      <c r="A18502" s="1" t="s">
        <v>28209</v>
      </c>
      <c r="B18502" s="1" t="s">
        <v>28207</v>
      </c>
      <c r="C18502" s="1" t="s">
        <v>26</v>
      </c>
      <c r="D18502" s="2">
        <v>45734.797060185199</v>
      </c>
      <c r="E18502" s="1" t="s">
        <v>67</v>
      </c>
      <c r="F18502" s="1" t="s">
        <v>28208</v>
      </c>
    </row>
    <row r="18503" spans="1:6">
      <c r="A18503" s="1" t="s">
        <v>28210</v>
      </c>
      <c r="B18503" s="1" t="s">
        <v>28207</v>
      </c>
      <c r="C18503" s="1" t="s">
        <v>8</v>
      </c>
      <c r="D18503" s="2">
        <v>45734.797199074099</v>
      </c>
      <c r="E18503" s="1" t="s">
        <v>9</v>
      </c>
      <c r="F18503" s="1" t="s">
        <v>28208</v>
      </c>
    </row>
    <row r="18504" spans="1:6">
      <c r="A18504" s="1" t="s">
        <v>28211</v>
      </c>
      <c r="B18504" s="1" t="s">
        <v>28207</v>
      </c>
      <c r="C18504" s="1" t="s">
        <v>122</v>
      </c>
      <c r="D18504" s="2">
        <v>45734.797500000001</v>
      </c>
      <c r="E18504" s="1" t="s">
        <v>9</v>
      </c>
      <c r="F18504" s="1" t="s">
        <v>28208</v>
      </c>
    </row>
    <row r="18505" spans="1:6">
      <c r="A18505" s="1" t="s">
        <v>28212</v>
      </c>
      <c r="B18505" s="1" t="s">
        <v>28213</v>
      </c>
      <c r="C18505" s="1" t="s">
        <v>34</v>
      </c>
      <c r="D18505" s="2">
        <v>45725.776273148098</v>
      </c>
      <c r="E18505" s="1" t="s">
        <v>9</v>
      </c>
      <c r="F18505" s="1" t="s">
        <v>28214</v>
      </c>
    </row>
    <row r="18506" spans="1:6">
      <c r="A18506" s="1" t="s">
        <v>28215</v>
      </c>
      <c r="B18506" s="1" t="s">
        <v>28213</v>
      </c>
      <c r="C18506" s="1" t="s">
        <v>12</v>
      </c>
      <c r="D18506" s="2">
        <v>45725.776423611103</v>
      </c>
      <c r="E18506" s="1" t="s">
        <v>9</v>
      </c>
      <c r="F18506" s="1" t="s">
        <v>28214</v>
      </c>
    </row>
    <row r="18507" spans="1:6">
      <c r="A18507" s="1" t="s">
        <v>28216</v>
      </c>
      <c r="B18507" s="1" t="s">
        <v>28213</v>
      </c>
      <c r="C18507" s="1" t="s">
        <v>34</v>
      </c>
      <c r="D18507" s="2">
        <v>45725.776504629597</v>
      </c>
      <c r="E18507" s="1" t="s">
        <v>9</v>
      </c>
      <c r="F18507" s="1" t="s">
        <v>28214</v>
      </c>
    </row>
    <row r="18508" spans="1:6">
      <c r="A18508" s="1" t="s">
        <v>28217</v>
      </c>
      <c r="B18508" s="1" t="s">
        <v>28213</v>
      </c>
      <c r="C18508" s="1" t="s">
        <v>12</v>
      </c>
      <c r="D18508" s="2">
        <v>45725.776585648098</v>
      </c>
      <c r="E18508" s="1" t="s">
        <v>9</v>
      </c>
      <c r="F18508" s="1" t="s">
        <v>28214</v>
      </c>
    </row>
    <row r="18509" spans="1:6">
      <c r="A18509" s="1" t="s">
        <v>28218</v>
      </c>
      <c r="B18509" s="1" t="s">
        <v>28219</v>
      </c>
      <c r="C18509" s="1" t="s">
        <v>66</v>
      </c>
      <c r="D18509" s="2">
        <v>45739.533796296302</v>
      </c>
      <c r="E18509" s="1" t="s">
        <v>9</v>
      </c>
      <c r="F18509" s="1" t="s">
        <v>28220</v>
      </c>
    </row>
    <row r="18510" spans="1:6">
      <c r="A18510" s="1" t="s">
        <v>28221</v>
      </c>
      <c r="B18510" s="1" t="s">
        <v>28219</v>
      </c>
      <c r="C18510" s="1" t="s">
        <v>66</v>
      </c>
      <c r="D18510" s="2">
        <v>45739.534016203703</v>
      </c>
      <c r="E18510" s="1" t="s">
        <v>9</v>
      </c>
      <c r="F18510" s="1" t="s">
        <v>28220</v>
      </c>
    </row>
    <row r="18511" spans="1:6">
      <c r="A18511" s="1" t="s">
        <v>28222</v>
      </c>
      <c r="B18511" s="1" t="s">
        <v>28219</v>
      </c>
      <c r="C18511" s="1" t="s">
        <v>66</v>
      </c>
      <c r="D18511" s="2">
        <v>45739.534085648098</v>
      </c>
      <c r="E18511" s="1" t="s">
        <v>9</v>
      </c>
      <c r="F18511" s="1" t="s">
        <v>28220</v>
      </c>
    </row>
    <row r="18512" spans="1:6">
      <c r="A18512" s="1" t="s">
        <v>28223</v>
      </c>
      <c r="B18512" s="1" t="s">
        <v>28219</v>
      </c>
      <c r="C18512" s="1" t="s">
        <v>66</v>
      </c>
      <c r="D18512" s="2">
        <v>45739.535138888903</v>
      </c>
      <c r="E18512" s="1" t="s">
        <v>9</v>
      </c>
      <c r="F18512" s="1" t="s">
        <v>28220</v>
      </c>
    </row>
    <row r="18513" spans="1:6">
      <c r="A18513" s="1" t="s">
        <v>28224</v>
      </c>
      <c r="B18513" s="1" t="s">
        <v>28225</v>
      </c>
      <c r="C18513" s="1" t="s">
        <v>26</v>
      </c>
      <c r="D18513" s="2">
        <v>45720</v>
      </c>
      <c r="E18513" s="1" t="s">
        <v>67</v>
      </c>
      <c r="F18513" s="1" t="s">
        <v>28226</v>
      </c>
    </row>
    <row r="18514" spans="1:6">
      <c r="A18514" s="1" t="s">
        <v>28227</v>
      </c>
      <c r="B18514" s="1" t="s">
        <v>28225</v>
      </c>
      <c r="C18514" s="1" t="s">
        <v>26</v>
      </c>
      <c r="D18514" s="2">
        <v>45720</v>
      </c>
      <c r="E18514" s="1" t="s">
        <v>67</v>
      </c>
      <c r="F18514" s="1" t="s">
        <v>28226</v>
      </c>
    </row>
    <row r="18515" spans="1:6">
      <c r="A18515" s="1" t="s">
        <v>28228</v>
      </c>
      <c r="B18515" s="1" t="s">
        <v>28225</v>
      </c>
      <c r="C18515" s="1" t="s">
        <v>77</v>
      </c>
      <c r="D18515" s="2">
        <v>45720</v>
      </c>
      <c r="E18515" s="1" t="s">
        <v>9</v>
      </c>
      <c r="F18515" s="1" t="s">
        <v>28226</v>
      </c>
    </row>
    <row r="18516" spans="1:6">
      <c r="A18516" s="1" t="s">
        <v>28229</v>
      </c>
      <c r="B18516" s="1" t="s">
        <v>28225</v>
      </c>
      <c r="C18516" s="1" t="s">
        <v>77</v>
      </c>
      <c r="D18516" s="2">
        <v>45720</v>
      </c>
      <c r="E18516" s="1" t="s">
        <v>9</v>
      </c>
      <c r="F18516" s="1" t="s">
        <v>28226</v>
      </c>
    </row>
    <row r="18517" spans="1:6">
      <c r="A18517" s="1" t="s">
        <v>28230</v>
      </c>
      <c r="B18517" s="1" t="s">
        <v>28231</v>
      </c>
      <c r="C18517" s="1" t="s">
        <v>47</v>
      </c>
      <c r="D18517" s="2">
        <v>45723</v>
      </c>
      <c r="E18517" s="1" t="s">
        <v>27</v>
      </c>
      <c r="F18517" s="1" t="s">
        <v>28232</v>
      </c>
    </row>
    <row r="18518" spans="1:6">
      <c r="A18518" s="1" t="s">
        <v>28233</v>
      </c>
      <c r="B18518" s="1" t="s">
        <v>28231</v>
      </c>
      <c r="C18518" s="1" t="s">
        <v>47</v>
      </c>
      <c r="D18518" s="2">
        <v>45723</v>
      </c>
      <c r="E18518" s="1" t="s">
        <v>27</v>
      </c>
      <c r="F18518" s="1" t="s">
        <v>28232</v>
      </c>
    </row>
    <row r="18519" spans="1:6">
      <c r="A18519" s="1" t="s">
        <v>28234</v>
      </c>
      <c r="B18519" s="1" t="s">
        <v>28231</v>
      </c>
      <c r="C18519" s="1" t="s">
        <v>47</v>
      </c>
      <c r="D18519" s="2">
        <v>45723</v>
      </c>
      <c r="E18519" s="1" t="s">
        <v>27</v>
      </c>
      <c r="F18519" s="1" t="s">
        <v>28232</v>
      </c>
    </row>
    <row r="18520" spans="1:6">
      <c r="A18520" s="1" t="s">
        <v>28235</v>
      </c>
      <c r="B18520" s="1" t="s">
        <v>28231</v>
      </c>
      <c r="C18520" s="1" t="s">
        <v>47</v>
      </c>
      <c r="D18520" s="2">
        <v>45723</v>
      </c>
      <c r="E18520" s="1" t="s">
        <v>27</v>
      </c>
      <c r="F18520" s="1" t="s">
        <v>28232</v>
      </c>
    </row>
    <row r="18521" spans="1:6">
      <c r="A18521" s="1" t="s">
        <v>28236</v>
      </c>
      <c r="B18521" s="1" t="s">
        <v>28237</v>
      </c>
      <c r="C18521" s="1" t="s">
        <v>47</v>
      </c>
      <c r="D18521" s="2">
        <v>45717.536331018498</v>
      </c>
      <c r="E18521" s="1" t="s">
        <v>67</v>
      </c>
      <c r="F18521" s="1" t="s">
        <v>28238</v>
      </c>
    </row>
    <row r="18522" spans="1:6">
      <c r="A18522" s="1" t="s">
        <v>28239</v>
      </c>
      <c r="B18522" s="1" t="s">
        <v>28237</v>
      </c>
      <c r="C18522" s="1" t="s">
        <v>47</v>
      </c>
      <c r="D18522" s="2">
        <v>45717.536412037</v>
      </c>
      <c r="E18522" s="1" t="s">
        <v>67</v>
      </c>
      <c r="F18522" s="1" t="s">
        <v>28238</v>
      </c>
    </row>
    <row r="18523" spans="1:6">
      <c r="A18523" s="1" t="s">
        <v>28240</v>
      </c>
      <c r="B18523" s="1" t="s">
        <v>28237</v>
      </c>
      <c r="C18523" s="1" t="s">
        <v>47</v>
      </c>
      <c r="D18523" s="2">
        <v>45717.536481481497</v>
      </c>
      <c r="E18523" s="1" t="s">
        <v>67</v>
      </c>
      <c r="F18523" s="1" t="s">
        <v>28238</v>
      </c>
    </row>
    <row r="18524" spans="1:6">
      <c r="A18524" s="1" t="s">
        <v>28241</v>
      </c>
      <c r="B18524" s="1" t="s">
        <v>28237</v>
      </c>
      <c r="C18524" s="1" t="s">
        <v>47</v>
      </c>
      <c r="D18524" s="2">
        <v>45717.536620370403</v>
      </c>
      <c r="E18524" s="1" t="s">
        <v>67</v>
      </c>
      <c r="F18524" s="1" t="s">
        <v>28238</v>
      </c>
    </row>
    <row r="18525" spans="1:6">
      <c r="A18525" s="1" t="s">
        <v>28242</v>
      </c>
      <c r="B18525" s="1" t="s">
        <v>28243</v>
      </c>
      <c r="C18525" s="1" t="s">
        <v>26</v>
      </c>
      <c r="D18525" s="2">
        <v>45720.885949074102</v>
      </c>
      <c r="E18525" s="1" t="s">
        <v>67</v>
      </c>
      <c r="F18525" s="1" t="s">
        <v>28244</v>
      </c>
    </row>
    <row r="18526" spans="1:6">
      <c r="A18526" s="1" t="s">
        <v>28245</v>
      </c>
      <c r="B18526" s="1" t="s">
        <v>28243</v>
      </c>
      <c r="C18526" s="1" t="s">
        <v>26</v>
      </c>
      <c r="D18526" s="2">
        <v>45720.886134259301</v>
      </c>
      <c r="E18526" s="1" t="s">
        <v>67</v>
      </c>
      <c r="F18526" s="1" t="s">
        <v>28244</v>
      </c>
    </row>
    <row r="18527" spans="1:6">
      <c r="A18527" s="1" t="s">
        <v>28246</v>
      </c>
      <c r="B18527" s="1" t="s">
        <v>28243</v>
      </c>
      <c r="C18527" s="1" t="s">
        <v>8</v>
      </c>
      <c r="D18527" s="2">
        <v>45720.889374999999</v>
      </c>
      <c r="E18527" s="1" t="s">
        <v>9</v>
      </c>
      <c r="F18527" s="1" t="s">
        <v>28244</v>
      </c>
    </row>
    <row r="18528" spans="1:6">
      <c r="A18528" s="1" t="s">
        <v>28247</v>
      </c>
      <c r="B18528" s="1" t="s">
        <v>28243</v>
      </c>
      <c r="C18528" s="1" t="s">
        <v>8</v>
      </c>
      <c r="D18528" s="2">
        <v>45720.889560185198</v>
      </c>
      <c r="E18528" s="1" t="s">
        <v>9</v>
      </c>
      <c r="F18528" s="1" t="s">
        <v>28244</v>
      </c>
    </row>
    <row r="18529" spans="1:6">
      <c r="A18529" s="1" t="s">
        <v>28248</v>
      </c>
      <c r="B18529" s="1" t="s">
        <v>28249</v>
      </c>
      <c r="C18529" s="1" t="s">
        <v>141</v>
      </c>
      <c r="D18529" s="2">
        <v>45728.4894907407</v>
      </c>
      <c r="E18529" s="1" t="s">
        <v>9</v>
      </c>
      <c r="F18529" s="1" t="s">
        <v>28250</v>
      </c>
    </row>
    <row r="18530" spans="1:6">
      <c r="A18530" s="1" t="s">
        <v>28251</v>
      </c>
      <c r="B18530" s="1" t="s">
        <v>28249</v>
      </c>
      <c r="C18530" s="1" t="s">
        <v>77</v>
      </c>
      <c r="D18530" s="2">
        <v>45728.489687499998</v>
      </c>
      <c r="E18530" s="1" t="s">
        <v>9</v>
      </c>
      <c r="F18530" s="1" t="s">
        <v>28250</v>
      </c>
    </row>
    <row r="18531" spans="1:6">
      <c r="A18531" s="1" t="s">
        <v>28252</v>
      </c>
      <c r="B18531" s="1" t="s">
        <v>28253</v>
      </c>
      <c r="C18531" s="1" t="s">
        <v>149</v>
      </c>
      <c r="D18531" s="2">
        <v>45715.661331018498</v>
      </c>
      <c r="E18531" s="1" t="s">
        <v>67</v>
      </c>
      <c r="F18531" s="1" t="s">
        <v>28254</v>
      </c>
    </row>
    <row r="18532" spans="1:6">
      <c r="A18532" s="1" t="s">
        <v>28255</v>
      </c>
      <c r="B18532" s="1" t="s">
        <v>28253</v>
      </c>
      <c r="C18532" s="1" t="s">
        <v>149</v>
      </c>
      <c r="D18532" s="2">
        <v>45715.661608796298</v>
      </c>
      <c r="E18532" s="1" t="s">
        <v>67</v>
      </c>
      <c r="F18532" s="1" t="s">
        <v>28254</v>
      </c>
    </row>
    <row r="18533" spans="1:6">
      <c r="A18533" s="1" t="s">
        <v>28256</v>
      </c>
      <c r="B18533" s="1" t="s">
        <v>28253</v>
      </c>
      <c r="C18533" s="1" t="s">
        <v>149</v>
      </c>
      <c r="D18533" s="2">
        <v>45715.661701388897</v>
      </c>
      <c r="E18533" s="1" t="s">
        <v>67</v>
      </c>
      <c r="F18533" s="1" t="s">
        <v>28254</v>
      </c>
    </row>
    <row r="18534" spans="1:6">
      <c r="A18534" s="1" t="s">
        <v>28257</v>
      </c>
      <c r="B18534" s="1" t="s">
        <v>28253</v>
      </c>
      <c r="C18534" s="1" t="s">
        <v>149</v>
      </c>
      <c r="D18534" s="2">
        <v>45715.6618171296</v>
      </c>
      <c r="E18534" s="1" t="s">
        <v>67</v>
      </c>
      <c r="F18534" s="1" t="s">
        <v>28254</v>
      </c>
    </row>
    <row r="18535" spans="1:6">
      <c r="A18535" s="1" t="s">
        <v>28258</v>
      </c>
      <c r="B18535" s="1" t="s">
        <v>28259</v>
      </c>
      <c r="C18535" s="1" t="s">
        <v>26</v>
      </c>
      <c r="D18535" s="2">
        <v>45723</v>
      </c>
      <c r="E18535" s="1" t="s">
        <v>27</v>
      </c>
      <c r="F18535" s="1" t="s">
        <v>28260</v>
      </c>
    </row>
    <row r="18536" spans="1:6">
      <c r="A18536" s="1" t="s">
        <v>28261</v>
      </c>
      <c r="B18536" s="1" t="s">
        <v>28259</v>
      </c>
      <c r="C18536" s="1" t="s">
        <v>66</v>
      </c>
      <c r="D18536" s="2">
        <v>45723</v>
      </c>
      <c r="E18536" s="1" t="s">
        <v>27</v>
      </c>
      <c r="F18536" s="1" t="s">
        <v>28260</v>
      </c>
    </row>
    <row r="18537" spans="1:6">
      <c r="A18537" s="1" t="s">
        <v>28262</v>
      </c>
      <c r="B18537" s="1" t="s">
        <v>28259</v>
      </c>
      <c r="C18537" s="1" t="s">
        <v>8</v>
      </c>
      <c r="D18537" s="2">
        <v>45723</v>
      </c>
      <c r="E18537" s="1" t="s">
        <v>27</v>
      </c>
      <c r="F18537" s="1" t="s">
        <v>28260</v>
      </c>
    </row>
    <row r="18538" spans="1:6">
      <c r="A18538" s="1" t="s">
        <v>28263</v>
      </c>
      <c r="B18538" s="1" t="s">
        <v>28259</v>
      </c>
      <c r="C18538" s="1" t="s">
        <v>8</v>
      </c>
      <c r="D18538" s="2">
        <v>45723</v>
      </c>
      <c r="E18538" s="1" t="s">
        <v>27</v>
      </c>
      <c r="F18538" s="1" t="s">
        <v>28260</v>
      </c>
    </row>
    <row r="18539" spans="1:6">
      <c r="A18539" s="1" t="s">
        <v>28264</v>
      </c>
      <c r="B18539" s="1" t="s">
        <v>28265</v>
      </c>
      <c r="C18539" s="1" t="s">
        <v>66</v>
      </c>
      <c r="D18539" s="2">
        <v>45739.732939814799</v>
      </c>
      <c r="E18539" s="1" t="s">
        <v>9</v>
      </c>
      <c r="F18539" s="1" t="s">
        <v>28266</v>
      </c>
    </row>
    <row r="18540" spans="1:6">
      <c r="A18540" s="1" t="s">
        <v>28267</v>
      </c>
      <c r="B18540" s="1" t="s">
        <v>28265</v>
      </c>
      <c r="C18540" s="1" t="s">
        <v>34</v>
      </c>
      <c r="D18540" s="2">
        <v>45739.733055555596</v>
      </c>
      <c r="E18540" s="1" t="s">
        <v>9</v>
      </c>
      <c r="F18540" s="1" t="s">
        <v>28266</v>
      </c>
    </row>
    <row r="18541" spans="1:6">
      <c r="A18541" s="1" t="s">
        <v>28268</v>
      </c>
      <c r="B18541" s="1" t="s">
        <v>28265</v>
      </c>
      <c r="C18541" s="1" t="s">
        <v>14</v>
      </c>
      <c r="D18541" s="2">
        <v>45739.733124999999</v>
      </c>
      <c r="E18541" s="1" t="s">
        <v>9</v>
      </c>
      <c r="F18541" s="1" t="s">
        <v>28266</v>
      </c>
    </row>
    <row r="18542" spans="1:6">
      <c r="A18542" s="1" t="s">
        <v>28269</v>
      </c>
      <c r="B18542" s="1" t="s">
        <v>28265</v>
      </c>
      <c r="C18542" s="1" t="s">
        <v>77</v>
      </c>
      <c r="D18542" s="2">
        <v>45739.7332060185</v>
      </c>
      <c r="E18542" s="1" t="s">
        <v>9</v>
      </c>
      <c r="F18542" s="1" t="s">
        <v>28266</v>
      </c>
    </row>
    <row r="18543" spans="1:6">
      <c r="A18543" s="1" t="s">
        <v>28270</v>
      </c>
      <c r="B18543" s="1" t="s">
        <v>28271</v>
      </c>
      <c r="C18543" s="1" t="s">
        <v>47</v>
      </c>
      <c r="D18543" s="2">
        <v>45714.452083333301</v>
      </c>
      <c r="E18543" s="1" t="s">
        <v>67</v>
      </c>
      <c r="F18543" s="1" t="s">
        <v>28272</v>
      </c>
    </row>
    <row r="18544" spans="1:6">
      <c r="A18544" s="1" t="s">
        <v>28273</v>
      </c>
      <c r="B18544" s="1" t="s">
        <v>28271</v>
      </c>
      <c r="C18544" s="1" t="s">
        <v>47</v>
      </c>
      <c r="D18544" s="2">
        <v>45714.452233796299</v>
      </c>
      <c r="E18544" s="1" t="s">
        <v>67</v>
      </c>
      <c r="F18544" s="1" t="s">
        <v>28272</v>
      </c>
    </row>
    <row r="18545" spans="1:6">
      <c r="A18545" s="1" t="s">
        <v>28274</v>
      </c>
      <c r="B18545" s="1" t="s">
        <v>28271</v>
      </c>
      <c r="C18545" s="1" t="s">
        <v>47</v>
      </c>
      <c r="D18545" s="2">
        <v>45714.452349537001</v>
      </c>
      <c r="E18545" s="1" t="s">
        <v>67</v>
      </c>
      <c r="F18545" s="1" t="s">
        <v>28272</v>
      </c>
    </row>
    <row r="18546" spans="1:6">
      <c r="A18546" s="1" t="s">
        <v>28275</v>
      </c>
      <c r="B18546" s="1" t="s">
        <v>28271</v>
      </c>
      <c r="C18546" s="1" t="s">
        <v>47</v>
      </c>
      <c r="D18546" s="2">
        <v>45714.4524537037</v>
      </c>
      <c r="E18546" s="1" t="s">
        <v>67</v>
      </c>
      <c r="F18546" s="1" t="s">
        <v>28272</v>
      </c>
    </row>
    <row r="18547" spans="1:6">
      <c r="A18547" s="1" t="s">
        <v>28276</v>
      </c>
      <c r="B18547" s="1" t="s">
        <v>28277</v>
      </c>
      <c r="C18547" s="1" t="s">
        <v>8</v>
      </c>
      <c r="D18547" s="2">
        <v>45740.6249537037</v>
      </c>
      <c r="E18547" s="1" t="s">
        <v>9</v>
      </c>
      <c r="F18547" s="1" t="s">
        <v>28278</v>
      </c>
    </row>
    <row r="18548" spans="1:6">
      <c r="A18548" s="1" t="s">
        <v>28279</v>
      </c>
      <c r="B18548" s="1" t="s">
        <v>28277</v>
      </c>
      <c r="C18548" s="1" t="s">
        <v>8</v>
      </c>
      <c r="D18548" s="2">
        <v>45740.625034722201</v>
      </c>
      <c r="E18548" s="1" t="s">
        <v>9</v>
      </c>
      <c r="F18548" s="1" t="s">
        <v>28278</v>
      </c>
    </row>
    <row r="18549" spans="1:6">
      <c r="A18549" s="1" t="s">
        <v>28280</v>
      </c>
      <c r="B18549" s="1" t="s">
        <v>28277</v>
      </c>
      <c r="C18549" s="1" t="s">
        <v>8</v>
      </c>
      <c r="D18549" s="2">
        <v>45740.638078703698</v>
      </c>
      <c r="E18549" s="1" t="s">
        <v>9</v>
      </c>
      <c r="F18549" s="1" t="s">
        <v>28278</v>
      </c>
    </row>
    <row r="18550" spans="1:6">
      <c r="A18550" s="1" t="s">
        <v>28281</v>
      </c>
      <c r="B18550" s="1" t="s">
        <v>28277</v>
      </c>
      <c r="C18550" s="1" t="s">
        <v>8</v>
      </c>
      <c r="D18550" s="2">
        <v>45740.638229166703</v>
      </c>
      <c r="E18550" s="1" t="s">
        <v>9</v>
      </c>
      <c r="F18550" s="1" t="s">
        <v>28278</v>
      </c>
    </row>
    <row r="18551" spans="1:6">
      <c r="A18551" s="1" t="s">
        <v>28282</v>
      </c>
      <c r="B18551" s="1" t="s">
        <v>28283</v>
      </c>
      <c r="C18551" s="1" t="s">
        <v>26</v>
      </c>
      <c r="D18551" s="2">
        <v>45716.556284722203</v>
      </c>
      <c r="E18551" s="1" t="s">
        <v>67</v>
      </c>
      <c r="F18551" s="1" t="s">
        <v>28284</v>
      </c>
    </row>
    <row r="18552" spans="1:6">
      <c r="A18552" s="1" t="s">
        <v>28285</v>
      </c>
      <c r="B18552" s="1" t="s">
        <v>28283</v>
      </c>
      <c r="C18552" s="1" t="s">
        <v>26</v>
      </c>
      <c r="D18552" s="2">
        <v>45716.556388888901</v>
      </c>
      <c r="E18552" s="1" t="s">
        <v>67</v>
      </c>
      <c r="F18552" s="1" t="s">
        <v>28284</v>
      </c>
    </row>
    <row r="18553" spans="1:6">
      <c r="A18553" s="1" t="s">
        <v>28286</v>
      </c>
      <c r="B18553" s="1" t="s">
        <v>28283</v>
      </c>
      <c r="C18553" s="1" t="s">
        <v>34</v>
      </c>
      <c r="D18553" s="2">
        <v>45716.556469907402</v>
      </c>
      <c r="E18553" s="1" t="s">
        <v>9</v>
      </c>
      <c r="F18553" s="1" t="s">
        <v>28284</v>
      </c>
    </row>
    <row r="18554" spans="1:6">
      <c r="A18554" s="1" t="s">
        <v>28287</v>
      </c>
      <c r="B18554" s="1" t="s">
        <v>28283</v>
      </c>
      <c r="C18554" s="1" t="s">
        <v>275</v>
      </c>
      <c r="D18554" s="2">
        <v>45716.556550925903</v>
      </c>
      <c r="E18554" s="1" t="s">
        <v>9</v>
      </c>
      <c r="F18554" s="1" t="s">
        <v>28284</v>
      </c>
    </row>
    <row r="18555" spans="1:6">
      <c r="A18555" s="1" t="s">
        <v>28288</v>
      </c>
      <c r="B18555" s="1" t="s">
        <v>28289</v>
      </c>
      <c r="C18555" s="1" t="s">
        <v>149</v>
      </c>
      <c r="D18555" s="2">
        <v>45727.856377314798</v>
      </c>
      <c r="E18555" s="1" t="s">
        <v>67</v>
      </c>
      <c r="F18555" s="1" t="s">
        <v>28290</v>
      </c>
    </row>
    <row r="18556" spans="1:6">
      <c r="A18556" s="1" t="s">
        <v>28291</v>
      </c>
      <c r="B18556" s="1" t="s">
        <v>28289</v>
      </c>
      <c r="C18556" s="1" t="s">
        <v>34</v>
      </c>
      <c r="D18556" s="2">
        <v>45727.856655092597</v>
      </c>
      <c r="E18556" s="1" t="s">
        <v>9</v>
      </c>
      <c r="F18556" s="1" t="s">
        <v>28290</v>
      </c>
    </row>
    <row r="18557" spans="1:6">
      <c r="A18557" s="1" t="s">
        <v>28292</v>
      </c>
      <c r="B18557" s="1" t="s">
        <v>28289</v>
      </c>
      <c r="C18557" s="1" t="s">
        <v>12</v>
      </c>
      <c r="D18557" s="2">
        <v>45727.856956018499</v>
      </c>
      <c r="E18557" s="1" t="s">
        <v>9</v>
      </c>
      <c r="F18557" s="1" t="s">
        <v>28290</v>
      </c>
    </row>
    <row r="18558" spans="1:6">
      <c r="A18558" s="1" t="s">
        <v>28293</v>
      </c>
      <c r="B18558" s="1" t="s">
        <v>28289</v>
      </c>
      <c r="C18558" s="1" t="s">
        <v>12</v>
      </c>
      <c r="D18558" s="2">
        <v>45727.857141203698</v>
      </c>
      <c r="E18558" s="1" t="s">
        <v>9</v>
      </c>
      <c r="F18558" s="1" t="s">
        <v>28290</v>
      </c>
    </row>
    <row r="18559" spans="1:6">
      <c r="A18559" s="1" t="s">
        <v>28294</v>
      </c>
      <c r="B18559" s="1" t="s">
        <v>28295</v>
      </c>
      <c r="C18559" s="1" t="s">
        <v>275</v>
      </c>
      <c r="D18559" s="2">
        <v>45740.890810185199</v>
      </c>
      <c r="E18559" s="1" t="s">
        <v>9</v>
      </c>
      <c r="F18559" s="1" t="s">
        <v>28296</v>
      </c>
    </row>
    <row r="18560" spans="1:6">
      <c r="A18560" s="1" t="s">
        <v>28297</v>
      </c>
      <c r="B18560" s="1" t="s">
        <v>28295</v>
      </c>
      <c r="C18560" s="1" t="s">
        <v>77</v>
      </c>
      <c r="D18560" s="2">
        <v>45740.890902777799</v>
      </c>
      <c r="E18560" s="1" t="s">
        <v>9</v>
      </c>
      <c r="F18560" s="1" t="s">
        <v>28296</v>
      </c>
    </row>
    <row r="18561" spans="1:6">
      <c r="A18561" s="1" t="s">
        <v>28298</v>
      </c>
      <c r="B18561" s="1" t="s">
        <v>28295</v>
      </c>
      <c r="C18561" s="1" t="s">
        <v>275</v>
      </c>
      <c r="D18561" s="2">
        <v>45740.891018518501</v>
      </c>
      <c r="E18561" s="1" t="s">
        <v>9</v>
      </c>
      <c r="F18561" s="1" t="s">
        <v>28296</v>
      </c>
    </row>
    <row r="18562" spans="1:6">
      <c r="A18562" s="1" t="s">
        <v>28299</v>
      </c>
      <c r="B18562" s="1" t="s">
        <v>28295</v>
      </c>
      <c r="C18562" s="1" t="s">
        <v>66</v>
      </c>
      <c r="D18562" s="2">
        <v>45740.891087962998</v>
      </c>
      <c r="E18562" s="1" t="s">
        <v>9</v>
      </c>
      <c r="F18562" s="1" t="s">
        <v>28296</v>
      </c>
    </row>
    <row r="18563" spans="1:6">
      <c r="A18563" s="1" t="s">
        <v>28300</v>
      </c>
      <c r="B18563" s="1" t="s">
        <v>28301</v>
      </c>
      <c r="C18563" s="1" t="s">
        <v>47</v>
      </c>
      <c r="D18563" s="2">
        <v>45729.333333333299</v>
      </c>
      <c r="E18563" s="1" t="s">
        <v>27</v>
      </c>
      <c r="F18563" s="1" t="s">
        <v>28302</v>
      </c>
    </row>
    <row r="18564" spans="1:6">
      <c r="A18564" s="1" t="s">
        <v>28303</v>
      </c>
      <c r="B18564" s="1" t="s">
        <v>28301</v>
      </c>
      <c r="C18564" s="1" t="s">
        <v>47</v>
      </c>
      <c r="D18564" s="2">
        <v>45729.333333333299</v>
      </c>
      <c r="E18564" s="1" t="s">
        <v>27</v>
      </c>
      <c r="F18564" s="1" t="s">
        <v>28302</v>
      </c>
    </row>
    <row r="18565" spans="1:6">
      <c r="A18565" s="1" t="s">
        <v>28304</v>
      </c>
      <c r="B18565" s="1" t="s">
        <v>28301</v>
      </c>
      <c r="C18565" s="1" t="s">
        <v>47</v>
      </c>
      <c r="D18565" s="2">
        <v>45729.333333333299</v>
      </c>
      <c r="E18565" s="1" t="s">
        <v>27</v>
      </c>
      <c r="F18565" s="1" t="s">
        <v>28302</v>
      </c>
    </row>
    <row r="18566" spans="1:6">
      <c r="A18566" s="1" t="s">
        <v>28305</v>
      </c>
      <c r="B18566" s="1" t="s">
        <v>28301</v>
      </c>
      <c r="C18566" s="1" t="s">
        <v>47</v>
      </c>
      <c r="D18566" s="2">
        <v>45729.333333333299</v>
      </c>
      <c r="E18566" s="1" t="s">
        <v>27</v>
      </c>
      <c r="F18566" s="1" t="s">
        <v>28302</v>
      </c>
    </row>
    <row r="18567" spans="1:6">
      <c r="A18567" s="1" t="s">
        <v>28306</v>
      </c>
      <c r="B18567" s="1" t="s">
        <v>28307</v>
      </c>
      <c r="C18567" s="1" t="s">
        <v>47</v>
      </c>
      <c r="D18567" s="2">
        <v>45716.902777777803</v>
      </c>
      <c r="E18567" s="1" t="s">
        <v>67</v>
      </c>
      <c r="F18567" s="1" t="s">
        <v>28308</v>
      </c>
    </row>
    <row r="18568" spans="1:6">
      <c r="A18568" s="1" t="s">
        <v>28309</v>
      </c>
      <c r="B18568" s="1" t="s">
        <v>28307</v>
      </c>
      <c r="C18568" s="1" t="s">
        <v>47</v>
      </c>
      <c r="D18568" s="2">
        <v>45716.902905092596</v>
      </c>
      <c r="E18568" s="1" t="s">
        <v>67</v>
      </c>
      <c r="F18568" s="1" t="s">
        <v>28308</v>
      </c>
    </row>
    <row r="18569" spans="1:6">
      <c r="A18569" s="1" t="s">
        <v>28310</v>
      </c>
      <c r="B18569" s="1" t="s">
        <v>28307</v>
      </c>
      <c r="C18569" s="1" t="s">
        <v>47</v>
      </c>
      <c r="D18569" s="2">
        <v>45716.903043981503</v>
      </c>
      <c r="E18569" s="1" t="s">
        <v>67</v>
      </c>
      <c r="F18569" s="1" t="s">
        <v>28308</v>
      </c>
    </row>
    <row r="18570" spans="1:6">
      <c r="A18570" s="1" t="s">
        <v>28311</v>
      </c>
      <c r="B18570" s="1" t="s">
        <v>28307</v>
      </c>
      <c r="C18570" s="1" t="s">
        <v>47</v>
      </c>
      <c r="D18570" s="2">
        <v>45716.903148148202</v>
      </c>
      <c r="E18570" s="1" t="s">
        <v>67</v>
      </c>
      <c r="F18570" s="1" t="s">
        <v>28308</v>
      </c>
    </row>
    <row r="18571" spans="1:6">
      <c r="A18571" s="1" t="s">
        <v>28312</v>
      </c>
      <c r="B18571" s="1" t="s">
        <v>28313</v>
      </c>
      <c r="C18571" s="1" t="s">
        <v>47</v>
      </c>
      <c r="D18571" s="2">
        <v>45723.612488425897</v>
      </c>
      <c r="E18571" s="1" t="s">
        <v>27</v>
      </c>
      <c r="F18571" s="1" t="s">
        <v>28314</v>
      </c>
    </row>
    <row r="18572" spans="1:6">
      <c r="A18572" s="1" t="s">
        <v>28315</v>
      </c>
      <c r="B18572" s="1" t="s">
        <v>28313</v>
      </c>
      <c r="C18572" s="1" t="s">
        <v>47</v>
      </c>
      <c r="D18572" s="2">
        <v>45723.514201388898</v>
      </c>
      <c r="E18572" s="1" t="s">
        <v>27</v>
      </c>
      <c r="F18572" s="1" t="s">
        <v>28314</v>
      </c>
    </row>
    <row r="18573" spans="1:6">
      <c r="A18573" s="1" t="s">
        <v>28316</v>
      </c>
      <c r="B18573" s="1" t="s">
        <v>28313</v>
      </c>
      <c r="C18573" s="1" t="s">
        <v>47</v>
      </c>
      <c r="D18573" s="2">
        <v>45723.514039351903</v>
      </c>
      <c r="E18573" s="1" t="s">
        <v>27</v>
      </c>
      <c r="F18573" s="1" t="s">
        <v>28314</v>
      </c>
    </row>
    <row r="18574" spans="1:6">
      <c r="A18574" s="1" t="s">
        <v>28317</v>
      </c>
      <c r="B18574" s="1" t="s">
        <v>28313</v>
      </c>
      <c r="C18574" s="1" t="s">
        <v>47</v>
      </c>
      <c r="D18574" s="2">
        <v>45723.513877314799</v>
      </c>
      <c r="E18574" s="1" t="s">
        <v>27</v>
      </c>
      <c r="F18574" s="1" t="s">
        <v>28314</v>
      </c>
    </row>
    <row r="18575" spans="1:6">
      <c r="A18575" s="1" t="s">
        <v>28318</v>
      </c>
      <c r="B18575" s="1" t="s">
        <v>28319</v>
      </c>
      <c r="C18575" s="1" t="s">
        <v>47</v>
      </c>
      <c r="D18575" s="2">
        <v>45723</v>
      </c>
      <c r="E18575" s="1" t="s">
        <v>27</v>
      </c>
      <c r="F18575" s="1" t="s">
        <v>28320</v>
      </c>
    </row>
    <row r="18576" spans="1:6">
      <c r="A18576" s="1" t="s">
        <v>28321</v>
      </c>
      <c r="B18576" s="1" t="s">
        <v>28319</v>
      </c>
      <c r="C18576" s="1" t="s">
        <v>47</v>
      </c>
      <c r="D18576" s="2">
        <v>45723</v>
      </c>
      <c r="E18576" s="1" t="s">
        <v>27</v>
      </c>
      <c r="F18576" s="1" t="s">
        <v>28320</v>
      </c>
    </row>
    <row r="18577" spans="1:6">
      <c r="A18577" s="1" t="s">
        <v>28322</v>
      </c>
      <c r="B18577" s="1" t="s">
        <v>28319</v>
      </c>
      <c r="C18577" s="1" t="s">
        <v>47</v>
      </c>
      <c r="D18577" s="2">
        <v>45723</v>
      </c>
      <c r="E18577" s="1" t="s">
        <v>27</v>
      </c>
      <c r="F18577" s="1" t="s">
        <v>28320</v>
      </c>
    </row>
    <row r="18578" spans="1:6">
      <c r="A18578" s="1" t="s">
        <v>28323</v>
      </c>
      <c r="B18578" s="1" t="s">
        <v>28319</v>
      </c>
      <c r="C18578" s="1" t="s">
        <v>47</v>
      </c>
      <c r="D18578" s="2">
        <v>45723</v>
      </c>
      <c r="E18578" s="1" t="s">
        <v>27</v>
      </c>
      <c r="F18578" s="1" t="s">
        <v>28320</v>
      </c>
    </row>
    <row r="18579" spans="1:6">
      <c r="A18579" s="1" t="s">
        <v>28324</v>
      </c>
      <c r="B18579" s="1" t="s">
        <v>28325</v>
      </c>
      <c r="C18579" s="1" t="s">
        <v>77</v>
      </c>
      <c r="D18579" s="2">
        <v>45725.676319444399</v>
      </c>
      <c r="E18579" s="1" t="s">
        <v>9</v>
      </c>
      <c r="F18579" s="1" t="s">
        <v>28326</v>
      </c>
    </row>
    <row r="18580" spans="1:6">
      <c r="A18580" s="1" t="s">
        <v>28327</v>
      </c>
      <c r="B18580" s="1" t="s">
        <v>28325</v>
      </c>
      <c r="C18580" s="1" t="s">
        <v>149</v>
      </c>
      <c r="D18580" s="2">
        <v>45725.677060185197</v>
      </c>
      <c r="E18580" s="1" t="s">
        <v>67</v>
      </c>
      <c r="F18580" s="1" t="s">
        <v>28326</v>
      </c>
    </row>
    <row r="18581" spans="1:6">
      <c r="A18581" s="1" t="s">
        <v>28328</v>
      </c>
      <c r="B18581" s="1" t="s">
        <v>28325</v>
      </c>
      <c r="C18581" s="1" t="s">
        <v>8</v>
      </c>
      <c r="D18581" s="2">
        <v>45725.677187499998</v>
      </c>
      <c r="E18581" s="1" t="s">
        <v>9</v>
      </c>
      <c r="F18581" s="1" t="s">
        <v>28326</v>
      </c>
    </row>
    <row r="18582" spans="1:6">
      <c r="A18582" s="1" t="s">
        <v>28329</v>
      </c>
      <c r="B18582" s="1" t="s">
        <v>28325</v>
      </c>
      <c r="C18582" s="1" t="s">
        <v>77</v>
      </c>
      <c r="D18582" s="2">
        <v>45725.677361111098</v>
      </c>
      <c r="E18582" s="1" t="s">
        <v>9</v>
      </c>
      <c r="F18582" s="1" t="s">
        <v>28326</v>
      </c>
    </row>
    <row r="18583" spans="1:6">
      <c r="A18583" s="1" t="s">
        <v>28330</v>
      </c>
      <c r="B18583" s="1" t="s">
        <v>28331</v>
      </c>
      <c r="C18583" s="1" t="s">
        <v>8</v>
      </c>
      <c r="D18583" s="2">
        <v>45717.514594907399</v>
      </c>
      <c r="E18583" s="1" t="s">
        <v>9</v>
      </c>
      <c r="F18583" s="1" t="s">
        <v>28332</v>
      </c>
    </row>
    <row r="18584" spans="1:6">
      <c r="A18584" s="1" t="s">
        <v>28333</v>
      </c>
      <c r="B18584" s="1" t="s">
        <v>28331</v>
      </c>
      <c r="C18584" s="1" t="s">
        <v>8</v>
      </c>
      <c r="D18584" s="2">
        <v>45717.514884259297</v>
      </c>
      <c r="E18584" s="1" t="s">
        <v>9</v>
      </c>
      <c r="F18584" s="1" t="s">
        <v>28332</v>
      </c>
    </row>
    <row r="18585" spans="1:6">
      <c r="A18585" s="1" t="s">
        <v>28334</v>
      </c>
      <c r="B18585" s="1" t="s">
        <v>28331</v>
      </c>
      <c r="C18585" s="1" t="s">
        <v>77</v>
      </c>
      <c r="D18585" s="2">
        <v>45717.5147685185</v>
      </c>
      <c r="E18585" s="1" t="s">
        <v>9</v>
      </c>
      <c r="F18585" s="1" t="s">
        <v>28332</v>
      </c>
    </row>
    <row r="18586" spans="1:6">
      <c r="A18586" s="1" t="s">
        <v>28335</v>
      </c>
      <c r="B18586" s="1" t="s">
        <v>28331</v>
      </c>
      <c r="C18586" s="1" t="s">
        <v>14</v>
      </c>
      <c r="D18586" s="2">
        <v>45717.5150810185</v>
      </c>
      <c r="E18586" s="1" t="s">
        <v>9</v>
      </c>
      <c r="F18586" s="1" t="s">
        <v>28332</v>
      </c>
    </row>
    <row r="18587" spans="1:6">
      <c r="A18587" s="1" t="s">
        <v>28336</v>
      </c>
      <c r="B18587" s="1" t="s">
        <v>28337</v>
      </c>
      <c r="C18587" s="1" t="s">
        <v>34</v>
      </c>
      <c r="D18587" s="2">
        <v>45723.283981481502</v>
      </c>
      <c r="E18587" s="1" t="s">
        <v>27</v>
      </c>
      <c r="F18587" s="1" t="s">
        <v>28338</v>
      </c>
    </row>
    <row r="18588" spans="1:6">
      <c r="A18588" s="1" t="s">
        <v>28339</v>
      </c>
      <c r="B18588" s="1" t="s">
        <v>28337</v>
      </c>
      <c r="C18588" s="1" t="s">
        <v>77</v>
      </c>
      <c r="D18588" s="2">
        <v>45723.283657407403</v>
      </c>
      <c r="E18588" s="1" t="s">
        <v>27</v>
      </c>
      <c r="F18588" s="1" t="s">
        <v>28338</v>
      </c>
    </row>
    <row r="18589" spans="1:6">
      <c r="A18589" s="1" t="s">
        <v>28340</v>
      </c>
      <c r="B18589" s="1" t="s">
        <v>28337</v>
      </c>
      <c r="C18589" s="1" t="s">
        <v>14</v>
      </c>
      <c r="D18589" s="2">
        <v>45723.283819444398</v>
      </c>
      <c r="E18589" s="1" t="s">
        <v>27</v>
      </c>
      <c r="F18589" s="1" t="s">
        <v>28338</v>
      </c>
    </row>
    <row r="18590" spans="1:6">
      <c r="A18590" s="1" t="s">
        <v>28341</v>
      </c>
      <c r="B18590" s="1" t="s">
        <v>28337</v>
      </c>
      <c r="C18590" s="1" t="s">
        <v>47</v>
      </c>
      <c r="D18590" s="2">
        <v>45723.284120370401</v>
      </c>
      <c r="E18590" s="1" t="s">
        <v>27</v>
      </c>
      <c r="F18590" s="1" t="s">
        <v>28338</v>
      </c>
    </row>
    <row r="18591" spans="1:6">
      <c r="A18591" s="1" t="s">
        <v>28342</v>
      </c>
      <c r="B18591" s="1" t="s">
        <v>28343</v>
      </c>
      <c r="C18591" s="1" t="s">
        <v>47</v>
      </c>
      <c r="D18591" s="2">
        <v>45720.438379629602</v>
      </c>
      <c r="E18591" s="1" t="s">
        <v>67</v>
      </c>
      <c r="F18591" s="1" t="s">
        <v>28344</v>
      </c>
    </row>
    <row r="18592" spans="1:6">
      <c r="A18592" s="1" t="s">
        <v>28345</v>
      </c>
      <c r="B18592" s="1" t="s">
        <v>28343</v>
      </c>
      <c r="C18592" s="1" t="s">
        <v>47</v>
      </c>
      <c r="D18592" s="2">
        <v>45720.4382175926</v>
      </c>
      <c r="E18592" s="1" t="s">
        <v>67</v>
      </c>
      <c r="F18592" s="1" t="s">
        <v>28344</v>
      </c>
    </row>
    <row r="18593" spans="1:6">
      <c r="A18593" s="1" t="s">
        <v>28346</v>
      </c>
      <c r="B18593" s="1" t="s">
        <v>28343</v>
      </c>
      <c r="C18593" s="1" t="s">
        <v>47</v>
      </c>
      <c r="D18593" s="2">
        <v>45720.4380439815</v>
      </c>
      <c r="E18593" s="1" t="s">
        <v>67</v>
      </c>
      <c r="F18593" s="1" t="s">
        <v>28344</v>
      </c>
    </row>
    <row r="18594" spans="1:6">
      <c r="A18594" s="1" t="s">
        <v>28347</v>
      </c>
      <c r="B18594" s="1" t="s">
        <v>28343</v>
      </c>
      <c r="C18594" s="1" t="s">
        <v>47</v>
      </c>
      <c r="D18594" s="2">
        <v>45720.437835648103</v>
      </c>
      <c r="E18594" s="1" t="s">
        <v>67</v>
      </c>
      <c r="F18594" s="1" t="s">
        <v>28344</v>
      </c>
    </row>
    <row r="18595" spans="1:6">
      <c r="A18595" s="1" t="s">
        <v>28348</v>
      </c>
      <c r="B18595" s="1" t="s">
        <v>28349</v>
      </c>
      <c r="C18595" s="1" t="s">
        <v>14</v>
      </c>
      <c r="D18595" s="2">
        <v>45726.808738425898</v>
      </c>
      <c r="E18595" s="1" t="s">
        <v>9</v>
      </c>
      <c r="F18595" s="1" t="s">
        <v>28350</v>
      </c>
    </row>
    <row r="18596" spans="1:6">
      <c r="A18596" s="1" t="s">
        <v>28351</v>
      </c>
      <c r="B18596" s="1" t="s">
        <v>28349</v>
      </c>
      <c r="C18596" s="1" t="s">
        <v>14</v>
      </c>
      <c r="D18596" s="2">
        <v>45726.809062499997</v>
      </c>
      <c r="E18596" s="1" t="s">
        <v>9</v>
      </c>
      <c r="F18596" s="1" t="s">
        <v>28350</v>
      </c>
    </row>
    <row r="18597" spans="1:6">
      <c r="A18597" s="1" t="s">
        <v>28352</v>
      </c>
      <c r="B18597" s="1" t="s">
        <v>28349</v>
      </c>
      <c r="C18597" s="1" t="s">
        <v>14</v>
      </c>
      <c r="D18597" s="2">
        <v>45726.809131944399</v>
      </c>
      <c r="E18597" s="1" t="s">
        <v>9</v>
      </c>
      <c r="F18597" s="1" t="s">
        <v>28350</v>
      </c>
    </row>
    <row r="18598" spans="1:6">
      <c r="A18598" s="1" t="s">
        <v>28353</v>
      </c>
      <c r="B18598" s="1" t="s">
        <v>28349</v>
      </c>
      <c r="C18598" s="1" t="s">
        <v>14</v>
      </c>
      <c r="D18598" s="2">
        <v>45726.809201388904</v>
      </c>
      <c r="E18598" s="1" t="s">
        <v>9</v>
      </c>
      <c r="F18598" s="1" t="s">
        <v>28350</v>
      </c>
    </row>
    <row r="18599" spans="1:6">
      <c r="A18599" s="1" t="s">
        <v>28354</v>
      </c>
      <c r="B18599" s="1" t="s">
        <v>28355</v>
      </c>
      <c r="C18599" s="1" t="s">
        <v>14</v>
      </c>
      <c r="D18599" s="2">
        <v>45720.432870370401</v>
      </c>
      <c r="E18599" s="1" t="s">
        <v>9</v>
      </c>
      <c r="F18599" s="1" t="s">
        <v>28356</v>
      </c>
    </row>
    <row r="18600" spans="1:6">
      <c r="A18600" s="1" t="s">
        <v>28357</v>
      </c>
      <c r="B18600" s="1" t="s">
        <v>28355</v>
      </c>
      <c r="C18600" s="1" t="s">
        <v>14</v>
      </c>
      <c r="D18600" s="2">
        <v>45720.433356481502</v>
      </c>
      <c r="E18600" s="1" t="s">
        <v>9</v>
      </c>
      <c r="F18600" s="1" t="s">
        <v>28356</v>
      </c>
    </row>
    <row r="18601" spans="1:6">
      <c r="A18601" s="1" t="s">
        <v>28358</v>
      </c>
      <c r="B18601" s="1" t="s">
        <v>28355</v>
      </c>
      <c r="C18601" s="1" t="s">
        <v>14</v>
      </c>
      <c r="D18601" s="2">
        <v>45720.433518518497</v>
      </c>
      <c r="E18601" s="1" t="s">
        <v>9</v>
      </c>
      <c r="F18601" s="1" t="s">
        <v>28356</v>
      </c>
    </row>
    <row r="18602" spans="1:6">
      <c r="A18602" s="1" t="s">
        <v>28359</v>
      </c>
      <c r="B18602" s="1" t="s">
        <v>28355</v>
      </c>
      <c r="C18602" s="1" t="s">
        <v>14</v>
      </c>
      <c r="D18602" s="2">
        <v>45720.433078703703</v>
      </c>
      <c r="E18602" s="1" t="s">
        <v>9</v>
      </c>
      <c r="F18602" s="1" t="s">
        <v>28356</v>
      </c>
    </row>
    <row r="18603" spans="1:6">
      <c r="A18603" s="1" t="s">
        <v>28360</v>
      </c>
      <c r="B18603" s="1" t="s">
        <v>28361</v>
      </c>
      <c r="C18603" s="1" t="s">
        <v>47</v>
      </c>
      <c r="D18603" s="2">
        <v>45723.502835648098</v>
      </c>
      <c r="E18603" s="1" t="s">
        <v>27</v>
      </c>
      <c r="F18603" s="1" t="s">
        <v>28362</v>
      </c>
    </row>
    <row r="18604" spans="1:6">
      <c r="A18604" s="1" t="s">
        <v>28363</v>
      </c>
      <c r="B18604" s="1" t="s">
        <v>28361</v>
      </c>
      <c r="C18604" s="1" t="s">
        <v>47</v>
      </c>
      <c r="D18604" s="2">
        <v>45723.502685185202</v>
      </c>
      <c r="E18604" s="1" t="s">
        <v>27</v>
      </c>
      <c r="F18604" s="1" t="s">
        <v>28362</v>
      </c>
    </row>
    <row r="18605" spans="1:6">
      <c r="A18605" s="1" t="s">
        <v>28364</v>
      </c>
      <c r="B18605" s="1" t="s">
        <v>28361</v>
      </c>
      <c r="C18605" s="1" t="s">
        <v>47</v>
      </c>
      <c r="D18605" s="2">
        <v>45723.502511574101</v>
      </c>
      <c r="E18605" s="1" t="s">
        <v>27</v>
      </c>
      <c r="F18605" s="1" t="s">
        <v>28362</v>
      </c>
    </row>
    <row r="18606" spans="1:6">
      <c r="A18606" s="1" t="s">
        <v>28365</v>
      </c>
      <c r="B18606" s="1" t="s">
        <v>28361</v>
      </c>
      <c r="C18606" s="1" t="s">
        <v>47</v>
      </c>
      <c r="D18606" s="2">
        <v>45723.502337963</v>
      </c>
      <c r="E18606" s="1" t="s">
        <v>27</v>
      </c>
      <c r="F18606" s="1" t="s">
        <v>28362</v>
      </c>
    </row>
    <row r="18607" spans="1:6">
      <c r="A18607" s="1" t="s">
        <v>28366</v>
      </c>
      <c r="B18607" s="1" t="s">
        <v>28367</v>
      </c>
      <c r="C18607" s="1" t="s">
        <v>34</v>
      </c>
      <c r="D18607" s="2">
        <v>45725.623958333301</v>
      </c>
      <c r="E18607" s="1" t="s">
        <v>9</v>
      </c>
      <c r="F18607" s="1" t="s">
        <v>28368</v>
      </c>
    </row>
    <row r="18608" spans="1:6">
      <c r="A18608" s="1" t="s">
        <v>28369</v>
      </c>
      <c r="B18608" s="1" t="s">
        <v>28367</v>
      </c>
      <c r="C18608" s="1" t="s">
        <v>34</v>
      </c>
      <c r="D18608" s="2">
        <v>45725.6238773148</v>
      </c>
      <c r="E18608" s="1" t="s">
        <v>9</v>
      </c>
      <c r="F18608" s="1" t="s">
        <v>28368</v>
      </c>
    </row>
    <row r="18609" spans="1:6">
      <c r="A18609" s="1" t="s">
        <v>28370</v>
      </c>
      <c r="B18609" s="1" t="s">
        <v>28367</v>
      </c>
      <c r="C18609" s="1" t="s">
        <v>26</v>
      </c>
      <c r="D18609" s="2">
        <v>45725.624050925901</v>
      </c>
      <c r="E18609" s="1" t="s">
        <v>67</v>
      </c>
      <c r="F18609" s="1" t="s">
        <v>28368</v>
      </c>
    </row>
    <row r="18610" spans="1:6">
      <c r="A18610" s="1" t="s">
        <v>28371</v>
      </c>
      <c r="B18610" s="1" t="s">
        <v>28367</v>
      </c>
      <c r="C18610" s="1" t="s">
        <v>26</v>
      </c>
      <c r="D18610" s="2">
        <v>45725.624108796299</v>
      </c>
      <c r="E18610" s="1" t="s">
        <v>67</v>
      </c>
      <c r="F18610" s="1" t="s">
        <v>28368</v>
      </c>
    </row>
    <row r="18611" spans="1:6">
      <c r="A18611" s="1" t="s">
        <v>28372</v>
      </c>
      <c r="B18611" s="1" t="s">
        <v>28373</v>
      </c>
      <c r="C18611" s="1" t="s">
        <v>66</v>
      </c>
      <c r="D18611" s="2">
        <v>45723.333333333299</v>
      </c>
      <c r="E18611" s="1" t="s">
        <v>27</v>
      </c>
      <c r="F18611" s="1" t="s">
        <v>28374</v>
      </c>
    </row>
    <row r="18612" spans="1:6">
      <c r="A18612" s="1" t="s">
        <v>28375</v>
      </c>
      <c r="B18612" s="1" t="s">
        <v>28373</v>
      </c>
      <c r="C18612" s="1" t="s">
        <v>66</v>
      </c>
      <c r="D18612" s="2">
        <v>45723.333333333299</v>
      </c>
      <c r="E18612" s="1" t="s">
        <v>27</v>
      </c>
      <c r="F18612" s="1" t="s">
        <v>28374</v>
      </c>
    </row>
    <row r="18613" spans="1:6">
      <c r="A18613" s="1" t="s">
        <v>28376</v>
      </c>
      <c r="B18613" s="1" t="s">
        <v>28373</v>
      </c>
      <c r="C18613" s="1" t="s">
        <v>66</v>
      </c>
      <c r="D18613" s="2">
        <v>45723.333333333299</v>
      </c>
      <c r="E18613" s="1" t="s">
        <v>27</v>
      </c>
      <c r="F18613" s="1" t="s">
        <v>28374</v>
      </c>
    </row>
    <row r="18614" spans="1:6">
      <c r="A18614" s="1" t="s">
        <v>28377</v>
      </c>
      <c r="B18614" s="1" t="s">
        <v>28373</v>
      </c>
      <c r="C18614" s="1" t="s">
        <v>66</v>
      </c>
      <c r="D18614" s="2">
        <v>45723.333333333299</v>
      </c>
      <c r="E18614" s="1" t="s">
        <v>27</v>
      </c>
      <c r="F18614" s="1" t="s">
        <v>28374</v>
      </c>
    </row>
    <row r="18615" spans="1:6">
      <c r="A18615" s="1" t="s">
        <v>28378</v>
      </c>
      <c r="B18615" s="1" t="s">
        <v>28379</v>
      </c>
      <c r="C18615" s="1" t="s">
        <v>122</v>
      </c>
      <c r="D18615" s="2">
        <v>45732.8450578704</v>
      </c>
      <c r="E18615" s="1" t="s">
        <v>9</v>
      </c>
      <c r="F18615" s="1" t="s">
        <v>28380</v>
      </c>
    </row>
    <row r="18616" spans="1:6">
      <c r="A18616" s="1" t="s">
        <v>28381</v>
      </c>
      <c r="B18616" s="1" t="s">
        <v>28379</v>
      </c>
      <c r="C18616" s="1" t="s">
        <v>122</v>
      </c>
      <c r="D18616" s="2">
        <v>45732.845150462999</v>
      </c>
      <c r="E18616" s="1" t="s">
        <v>9</v>
      </c>
      <c r="F18616" s="1" t="s">
        <v>28380</v>
      </c>
    </row>
    <row r="18617" spans="1:6">
      <c r="A18617" s="1" t="s">
        <v>28382</v>
      </c>
      <c r="B18617" s="1" t="s">
        <v>28379</v>
      </c>
      <c r="C18617" s="1" t="s">
        <v>66</v>
      </c>
      <c r="D18617" s="2">
        <v>45732.845254629603</v>
      </c>
      <c r="E18617" s="1" t="s">
        <v>67</v>
      </c>
      <c r="F18617" s="1" t="s">
        <v>28380</v>
      </c>
    </row>
    <row r="18618" spans="1:6">
      <c r="A18618" s="1" t="s">
        <v>28383</v>
      </c>
      <c r="B18618" s="1" t="s">
        <v>28379</v>
      </c>
      <c r="C18618" s="1" t="s">
        <v>34</v>
      </c>
      <c r="D18618" s="2">
        <v>45732.8453240741</v>
      </c>
      <c r="E18618" s="1" t="s">
        <v>9</v>
      </c>
      <c r="F18618" s="1" t="s">
        <v>28380</v>
      </c>
    </row>
    <row r="18619" spans="1:6">
      <c r="A18619" s="1" t="s">
        <v>28384</v>
      </c>
      <c r="B18619" s="1" t="s">
        <v>28385</v>
      </c>
      <c r="C18619" s="1" t="s">
        <v>47</v>
      </c>
      <c r="D18619" s="2">
        <v>45721.352962962999</v>
      </c>
      <c r="E18619" s="1" t="s">
        <v>67</v>
      </c>
      <c r="F18619" s="1" t="s">
        <v>28386</v>
      </c>
    </row>
    <row r="18620" spans="1:6">
      <c r="A18620" s="1" t="s">
        <v>28387</v>
      </c>
      <c r="B18620" s="1" t="s">
        <v>28385</v>
      </c>
      <c r="C18620" s="1" t="s">
        <v>26</v>
      </c>
      <c r="D18620" s="2">
        <v>45721.3530902778</v>
      </c>
      <c r="E18620" s="1" t="s">
        <v>67</v>
      </c>
      <c r="F18620" s="1" t="s">
        <v>28386</v>
      </c>
    </row>
    <row r="18621" spans="1:6">
      <c r="A18621" s="1" t="s">
        <v>28388</v>
      </c>
      <c r="B18621" s="1" t="s">
        <v>28385</v>
      </c>
      <c r="C18621" s="1" t="s">
        <v>26</v>
      </c>
      <c r="D18621" s="2">
        <v>45721.353287037004</v>
      </c>
      <c r="E18621" s="1" t="s">
        <v>67</v>
      </c>
      <c r="F18621" s="1" t="s">
        <v>28386</v>
      </c>
    </row>
    <row r="18622" spans="1:6">
      <c r="A18622" s="1" t="s">
        <v>28389</v>
      </c>
      <c r="B18622" s="1" t="s">
        <v>28390</v>
      </c>
      <c r="C18622" s="1" t="s">
        <v>14</v>
      </c>
      <c r="D18622" s="2">
        <v>45727.333333333299</v>
      </c>
      <c r="E18622" s="1" t="s">
        <v>27</v>
      </c>
      <c r="F18622" s="1" t="s">
        <v>28391</v>
      </c>
    </row>
    <row r="18623" spans="1:6">
      <c r="A18623" s="1" t="s">
        <v>28392</v>
      </c>
      <c r="B18623" s="1" t="s">
        <v>28390</v>
      </c>
      <c r="C18623" s="1" t="s">
        <v>14</v>
      </c>
      <c r="D18623" s="2">
        <v>45727.333333333299</v>
      </c>
      <c r="E18623" s="1" t="s">
        <v>27</v>
      </c>
      <c r="F18623" s="1" t="s">
        <v>28391</v>
      </c>
    </row>
    <row r="18624" spans="1:6">
      <c r="A18624" s="1" t="s">
        <v>28393</v>
      </c>
      <c r="B18624" s="1" t="s">
        <v>28390</v>
      </c>
      <c r="C18624" s="1" t="s">
        <v>14</v>
      </c>
      <c r="D18624" s="2">
        <v>45727.333333333299</v>
      </c>
      <c r="E18624" s="1" t="s">
        <v>27</v>
      </c>
      <c r="F18624" s="1" t="s">
        <v>28391</v>
      </c>
    </row>
    <row r="18625" spans="1:6">
      <c r="A18625" s="1" t="s">
        <v>28394</v>
      </c>
      <c r="B18625" s="1" t="s">
        <v>28390</v>
      </c>
      <c r="C18625" s="1" t="s">
        <v>14</v>
      </c>
      <c r="D18625" s="2">
        <v>45727.333333333299</v>
      </c>
      <c r="E18625" s="1" t="s">
        <v>27</v>
      </c>
      <c r="F18625" s="1" t="s">
        <v>28391</v>
      </c>
    </row>
    <row r="18626" spans="1:6">
      <c r="A18626" s="1" t="s">
        <v>28395</v>
      </c>
      <c r="B18626" s="1" t="s">
        <v>28396</v>
      </c>
      <c r="C18626" s="1" t="s">
        <v>47</v>
      </c>
      <c r="D18626" s="2">
        <v>45721.440335648098</v>
      </c>
      <c r="E18626" s="1" t="s">
        <v>67</v>
      </c>
      <c r="F18626" s="1" t="s">
        <v>28397</v>
      </c>
    </row>
    <row r="18627" spans="1:6">
      <c r="A18627" s="1" t="s">
        <v>28398</v>
      </c>
      <c r="B18627" s="1" t="s">
        <v>28396</v>
      </c>
      <c r="C18627" s="1" t="s">
        <v>47</v>
      </c>
      <c r="D18627" s="2">
        <v>45721.440150463</v>
      </c>
      <c r="E18627" s="1" t="s">
        <v>67</v>
      </c>
      <c r="F18627" s="1" t="s">
        <v>28397</v>
      </c>
    </row>
    <row r="18628" spans="1:6">
      <c r="A18628" s="1" t="s">
        <v>28399</v>
      </c>
      <c r="B18628" s="1" t="s">
        <v>28396</v>
      </c>
      <c r="C18628" s="1" t="s">
        <v>47</v>
      </c>
      <c r="D18628" s="2">
        <v>45721.439976851798</v>
      </c>
      <c r="E18628" s="1" t="s">
        <v>67</v>
      </c>
      <c r="F18628" s="1" t="s">
        <v>28397</v>
      </c>
    </row>
    <row r="18629" spans="1:6">
      <c r="A18629" s="1" t="s">
        <v>28400</v>
      </c>
      <c r="B18629" s="1" t="s">
        <v>28396</v>
      </c>
      <c r="C18629" s="1" t="s">
        <v>47</v>
      </c>
      <c r="D18629" s="2">
        <v>45721.4397916667</v>
      </c>
      <c r="E18629" s="1" t="s">
        <v>67</v>
      </c>
      <c r="F18629" s="1" t="s">
        <v>28397</v>
      </c>
    </row>
    <row r="18630" spans="1:6">
      <c r="A18630" s="1" t="s">
        <v>28401</v>
      </c>
      <c r="B18630" s="1" t="s">
        <v>28402</v>
      </c>
      <c r="C18630" s="1" t="s">
        <v>149</v>
      </c>
      <c r="D18630" s="2">
        <v>45728.333333333299</v>
      </c>
      <c r="E18630" s="1" t="s">
        <v>27</v>
      </c>
      <c r="F18630" s="1" t="s">
        <v>28403</v>
      </c>
    </row>
    <row r="18631" spans="1:6">
      <c r="A18631" s="1" t="s">
        <v>28404</v>
      </c>
      <c r="B18631" s="1" t="s">
        <v>28402</v>
      </c>
      <c r="C18631" s="1" t="s">
        <v>149</v>
      </c>
      <c r="D18631" s="2">
        <v>45728.333333333299</v>
      </c>
      <c r="E18631" s="1" t="s">
        <v>27</v>
      </c>
      <c r="F18631" s="1" t="s">
        <v>28403</v>
      </c>
    </row>
    <row r="18632" spans="1:6">
      <c r="A18632" s="1" t="s">
        <v>28405</v>
      </c>
      <c r="B18632" s="1" t="s">
        <v>28402</v>
      </c>
      <c r="C18632" s="1" t="s">
        <v>77</v>
      </c>
      <c r="D18632" s="2">
        <v>45728.333333333299</v>
      </c>
      <c r="E18632" s="1" t="s">
        <v>27</v>
      </c>
      <c r="F18632" s="1" t="s">
        <v>28403</v>
      </c>
    </row>
    <row r="18633" spans="1:6">
      <c r="A18633" s="1" t="s">
        <v>28406</v>
      </c>
      <c r="B18633" s="1" t="s">
        <v>28402</v>
      </c>
      <c r="C18633" s="1" t="s">
        <v>77</v>
      </c>
      <c r="D18633" s="2">
        <v>45728.564814814803</v>
      </c>
      <c r="E18633" s="1" t="s">
        <v>27</v>
      </c>
      <c r="F18633" s="1" t="s">
        <v>28403</v>
      </c>
    </row>
    <row r="18634" spans="1:6">
      <c r="A18634" s="1" t="s">
        <v>28407</v>
      </c>
      <c r="B18634" s="1" t="s">
        <v>28408</v>
      </c>
      <c r="C18634" s="1" t="s">
        <v>47</v>
      </c>
      <c r="D18634" s="2">
        <v>45720.411412037</v>
      </c>
      <c r="E18634" s="1" t="s">
        <v>67</v>
      </c>
      <c r="F18634" s="1" t="s">
        <v>28409</v>
      </c>
    </row>
    <row r="18635" spans="1:6">
      <c r="A18635" s="1" t="s">
        <v>28410</v>
      </c>
      <c r="B18635" s="1" t="s">
        <v>28408</v>
      </c>
      <c r="C18635" s="1" t="s">
        <v>47</v>
      </c>
      <c r="D18635" s="2">
        <v>45720.411782407398</v>
      </c>
      <c r="E18635" s="1" t="s">
        <v>67</v>
      </c>
      <c r="F18635" s="1" t="s">
        <v>28409</v>
      </c>
    </row>
    <row r="18636" spans="1:6">
      <c r="A18636" s="1" t="s">
        <v>28411</v>
      </c>
      <c r="B18636" s="1" t="s">
        <v>28408</v>
      </c>
      <c r="C18636" s="1" t="s">
        <v>47</v>
      </c>
      <c r="D18636" s="2">
        <v>45720.411574074104</v>
      </c>
      <c r="E18636" s="1" t="s">
        <v>67</v>
      </c>
      <c r="F18636" s="1" t="s">
        <v>28409</v>
      </c>
    </row>
    <row r="18637" spans="1:6">
      <c r="A18637" s="1" t="s">
        <v>28412</v>
      </c>
      <c r="B18637" s="1" t="s">
        <v>28413</v>
      </c>
      <c r="C18637" s="1" t="s">
        <v>34</v>
      </c>
      <c r="D18637" s="2">
        <v>45722.433969907397</v>
      </c>
      <c r="E18637" s="1" t="s">
        <v>9</v>
      </c>
      <c r="F18637" s="1" t="s">
        <v>28414</v>
      </c>
    </row>
    <row r="18638" spans="1:6">
      <c r="A18638" s="1" t="s">
        <v>28415</v>
      </c>
      <c r="B18638" s="1" t="s">
        <v>28413</v>
      </c>
      <c r="C18638" s="1" t="s">
        <v>34</v>
      </c>
      <c r="D18638" s="2">
        <v>45722.434155092596</v>
      </c>
      <c r="E18638" s="1" t="s">
        <v>9</v>
      </c>
      <c r="F18638" s="1" t="s">
        <v>28414</v>
      </c>
    </row>
    <row r="18639" spans="1:6">
      <c r="A18639" s="1" t="s">
        <v>28416</v>
      </c>
      <c r="B18639" s="1" t="s">
        <v>28413</v>
      </c>
      <c r="C18639" s="1" t="s">
        <v>34</v>
      </c>
      <c r="D18639" s="2">
        <v>45722.434791666703</v>
      </c>
      <c r="E18639" s="1" t="s">
        <v>9</v>
      </c>
      <c r="F18639" s="1" t="s">
        <v>28414</v>
      </c>
    </row>
    <row r="18640" spans="1:6">
      <c r="A18640" s="1" t="s">
        <v>28417</v>
      </c>
      <c r="B18640" s="1" t="s">
        <v>28413</v>
      </c>
      <c r="C18640" s="1" t="s">
        <v>34</v>
      </c>
      <c r="D18640" s="2">
        <v>45722.435011574104</v>
      </c>
      <c r="E18640" s="1" t="s">
        <v>9</v>
      </c>
      <c r="F18640" s="1" t="s">
        <v>28414</v>
      </c>
    </row>
    <row r="18641" spans="1:6">
      <c r="A18641" s="1" t="s">
        <v>28418</v>
      </c>
      <c r="B18641" s="1" t="s">
        <v>28419</v>
      </c>
      <c r="C18641" s="1" t="s">
        <v>47</v>
      </c>
      <c r="D18641" s="2">
        <v>45718.093217592599</v>
      </c>
      <c r="E18641" s="1" t="s">
        <v>67</v>
      </c>
      <c r="F18641" s="1" t="s">
        <v>28420</v>
      </c>
    </row>
    <row r="18642" spans="1:6">
      <c r="A18642" s="1" t="s">
        <v>28421</v>
      </c>
      <c r="B18642" s="1" t="s">
        <v>28419</v>
      </c>
      <c r="C18642" s="1" t="s">
        <v>47</v>
      </c>
      <c r="D18642" s="2">
        <v>45718.093368055597</v>
      </c>
      <c r="E18642" s="1" t="s">
        <v>67</v>
      </c>
      <c r="F18642" s="1" t="s">
        <v>28420</v>
      </c>
    </row>
    <row r="18643" spans="1:6">
      <c r="A18643" s="1" t="s">
        <v>28422</v>
      </c>
      <c r="B18643" s="1" t="s">
        <v>28419</v>
      </c>
      <c r="C18643" s="1" t="s">
        <v>47</v>
      </c>
      <c r="D18643" s="2">
        <v>45718.095798611103</v>
      </c>
      <c r="E18643" s="1" t="s">
        <v>67</v>
      </c>
      <c r="F18643" s="1" t="s">
        <v>28420</v>
      </c>
    </row>
    <row r="18644" spans="1:6">
      <c r="A18644" s="1" t="s">
        <v>28423</v>
      </c>
      <c r="B18644" s="1" t="s">
        <v>28419</v>
      </c>
      <c r="C18644" s="1" t="s">
        <v>47</v>
      </c>
      <c r="D18644" s="2">
        <v>45718.095914351798</v>
      </c>
      <c r="E18644" s="1" t="s">
        <v>67</v>
      </c>
      <c r="F18644" s="1" t="s">
        <v>28420</v>
      </c>
    </row>
    <row r="18645" spans="1:6">
      <c r="A18645" s="1" t="s">
        <v>28424</v>
      </c>
      <c r="B18645" s="1" t="s">
        <v>28425</v>
      </c>
      <c r="C18645" s="1" t="s">
        <v>26</v>
      </c>
      <c r="D18645" s="2">
        <v>45714.870081018496</v>
      </c>
      <c r="E18645" s="1" t="s">
        <v>67</v>
      </c>
      <c r="F18645" s="1" t="s">
        <v>28426</v>
      </c>
    </row>
    <row r="18646" spans="1:6">
      <c r="A18646" s="1" t="s">
        <v>28427</v>
      </c>
      <c r="B18646" s="1" t="s">
        <v>28425</v>
      </c>
      <c r="C18646" s="1" t="s">
        <v>26</v>
      </c>
      <c r="D18646" s="2">
        <v>45714.870162036997</v>
      </c>
      <c r="E18646" s="1" t="s">
        <v>67</v>
      </c>
      <c r="F18646" s="1" t="s">
        <v>28426</v>
      </c>
    </row>
    <row r="18647" spans="1:6">
      <c r="A18647" s="1" t="s">
        <v>28428</v>
      </c>
      <c r="B18647" s="1" t="s">
        <v>28425</v>
      </c>
      <c r="C18647" s="1" t="s">
        <v>26</v>
      </c>
      <c r="D18647" s="2">
        <v>45714.870231481502</v>
      </c>
      <c r="E18647" s="1" t="s">
        <v>67</v>
      </c>
      <c r="F18647" s="1" t="s">
        <v>28426</v>
      </c>
    </row>
    <row r="18648" spans="1:6">
      <c r="A18648" s="1" t="s">
        <v>28429</v>
      </c>
      <c r="B18648" s="1" t="s">
        <v>28425</v>
      </c>
      <c r="C18648" s="1" t="s">
        <v>26</v>
      </c>
      <c r="D18648" s="2">
        <v>45714.870300925897</v>
      </c>
      <c r="E18648" s="1" t="s">
        <v>67</v>
      </c>
      <c r="F18648" s="1" t="s">
        <v>28426</v>
      </c>
    </row>
    <row r="18649" spans="1:6">
      <c r="A18649" s="1" t="s">
        <v>28430</v>
      </c>
      <c r="B18649" s="1" t="s">
        <v>28431</v>
      </c>
      <c r="C18649" s="1" t="s">
        <v>47</v>
      </c>
      <c r="D18649" s="2">
        <v>45725.518067129597</v>
      </c>
      <c r="E18649" s="1" t="s">
        <v>67</v>
      </c>
      <c r="F18649" s="1" t="s">
        <v>28432</v>
      </c>
    </row>
    <row r="18650" spans="1:6">
      <c r="A18650" s="1" t="s">
        <v>28433</v>
      </c>
      <c r="B18650" s="1" t="s">
        <v>28431</v>
      </c>
      <c r="C18650" s="1" t="s">
        <v>47</v>
      </c>
      <c r="D18650" s="2">
        <v>45725.518171296302</v>
      </c>
      <c r="E18650" s="1" t="s">
        <v>67</v>
      </c>
      <c r="F18650" s="1" t="s">
        <v>28432</v>
      </c>
    </row>
    <row r="18651" spans="1:6">
      <c r="A18651" s="1" t="s">
        <v>28434</v>
      </c>
      <c r="B18651" s="1" t="s">
        <v>28431</v>
      </c>
      <c r="C18651" s="1" t="s">
        <v>47</v>
      </c>
      <c r="D18651" s="2">
        <v>45725.518252314803</v>
      </c>
      <c r="E18651" s="1" t="s">
        <v>67</v>
      </c>
      <c r="F18651" s="1" t="s">
        <v>28432</v>
      </c>
    </row>
    <row r="18652" spans="1:6">
      <c r="A18652" s="1" t="s">
        <v>28435</v>
      </c>
      <c r="B18652" s="1" t="s">
        <v>28431</v>
      </c>
      <c r="C18652" s="1" t="s">
        <v>47</v>
      </c>
      <c r="D18652" s="2">
        <v>45725.518333333297</v>
      </c>
      <c r="E18652" s="1" t="s">
        <v>67</v>
      </c>
      <c r="F18652" s="1" t="s">
        <v>28432</v>
      </c>
    </row>
    <row r="18653" spans="1:6">
      <c r="A18653" s="1" t="s">
        <v>28436</v>
      </c>
      <c r="B18653" s="1" t="s">
        <v>28437</v>
      </c>
      <c r="C18653" s="1" t="s">
        <v>18</v>
      </c>
      <c r="D18653" s="2">
        <v>45727.333333333299</v>
      </c>
      <c r="E18653" s="1" t="s">
        <v>19</v>
      </c>
      <c r="F18653" s="1" t="s">
        <v>28438</v>
      </c>
    </row>
    <row r="18654" spans="1:6">
      <c r="A18654" s="1" t="s">
        <v>28439</v>
      </c>
      <c r="B18654" s="1" t="s">
        <v>28437</v>
      </c>
      <c r="C18654" s="1" t="s">
        <v>18</v>
      </c>
      <c r="D18654" s="2">
        <v>45727.333333333299</v>
      </c>
      <c r="E18654" s="1" t="s">
        <v>19</v>
      </c>
      <c r="F18654" s="1" t="s">
        <v>28438</v>
      </c>
    </row>
    <row r="18655" spans="1:6">
      <c r="A18655" s="1" t="s">
        <v>28440</v>
      </c>
      <c r="B18655" s="1" t="s">
        <v>28437</v>
      </c>
      <c r="C18655" s="1" t="s">
        <v>18</v>
      </c>
      <c r="D18655" s="2">
        <v>45727.333333333299</v>
      </c>
      <c r="E18655" s="1" t="s">
        <v>19</v>
      </c>
      <c r="F18655" s="1" t="s">
        <v>28438</v>
      </c>
    </row>
    <row r="18656" spans="1:6">
      <c r="A18656" s="1" t="s">
        <v>28441</v>
      </c>
      <c r="B18656" s="1" t="s">
        <v>28437</v>
      </c>
      <c r="C18656" s="1" t="s">
        <v>18</v>
      </c>
      <c r="D18656" s="2">
        <v>45727.333333333299</v>
      </c>
      <c r="E18656" s="1" t="s">
        <v>19</v>
      </c>
      <c r="F18656" s="1" t="s">
        <v>28438</v>
      </c>
    </row>
    <row r="18657" spans="1:6">
      <c r="A18657" s="1" t="s">
        <v>28442</v>
      </c>
      <c r="B18657" s="1" t="s">
        <v>28443</v>
      </c>
      <c r="C18657" s="1" t="s">
        <v>18</v>
      </c>
      <c r="D18657" s="2">
        <v>45720.333333333299</v>
      </c>
      <c r="E18657" s="1" t="s">
        <v>19</v>
      </c>
      <c r="F18657" s="1" t="s">
        <v>28444</v>
      </c>
    </row>
    <row r="18658" spans="1:6">
      <c r="A18658" s="1" t="s">
        <v>28445</v>
      </c>
      <c r="B18658" s="1" t="s">
        <v>28443</v>
      </c>
      <c r="C18658" s="1" t="s">
        <v>18</v>
      </c>
      <c r="D18658" s="2">
        <v>45720.333333333299</v>
      </c>
      <c r="E18658" s="1" t="s">
        <v>19</v>
      </c>
      <c r="F18658" s="1" t="s">
        <v>28444</v>
      </c>
    </row>
    <row r="18659" spans="1:6">
      <c r="A18659" s="1" t="s">
        <v>28446</v>
      </c>
      <c r="B18659" s="1" t="s">
        <v>28443</v>
      </c>
      <c r="C18659" s="1" t="s">
        <v>18</v>
      </c>
      <c r="D18659" s="2">
        <v>45720.333333333299</v>
      </c>
      <c r="E18659" s="1" t="s">
        <v>19</v>
      </c>
      <c r="F18659" s="1" t="s">
        <v>28444</v>
      </c>
    </row>
    <row r="18660" spans="1:6">
      <c r="A18660" s="1" t="s">
        <v>28447</v>
      </c>
      <c r="B18660" s="1" t="s">
        <v>28443</v>
      </c>
      <c r="C18660" s="1" t="s">
        <v>47</v>
      </c>
      <c r="D18660" s="2">
        <v>45720.418807870403</v>
      </c>
      <c r="E18660" s="1" t="s">
        <v>67</v>
      </c>
      <c r="F18660" s="1" t="s">
        <v>28444</v>
      </c>
    </row>
    <row r="18661" spans="1:6">
      <c r="A18661" s="1" t="s">
        <v>28448</v>
      </c>
      <c r="B18661" s="1" t="s">
        <v>28449</v>
      </c>
      <c r="C18661" s="1" t="s">
        <v>34</v>
      </c>
      <c r="D18661" s="2">
        <v>45734.387002314797</v>
      </c>
      <c r="E18661" s="1" t="s">
        <v>9</v>
      </c>
      <c r="F18661" s="1" t="s">
        <v>28450</v>
      </c>
    </row>
    <row r="18662" spans="1:6">
      <c r="A18662" s="1" t="s">
        <v>28451</v>
      </c>
      <c r="B18662" s="1" t="s">
        <v>28449</v>
      </c>
      <c r="C18662" s="1" t="s">
        <v>34</v>
      </c>
      <c r="D18662" s="2">
        <v>45734.387118055602</v>
      </c>
      <c r="E18662" s="1" t="s">
        <v>9</v>
      </c>
      <c r="F18662" s="1" t="s">
        <v>28450</v>
      </c>
    </row>
    <row r="18663" spans="1:6">
      <c r="A18663" s="1" t="s">
        <v>28452</v>
      </c>
      <c r="B18663" s="1" t="s">
        <v>28449</v>
      </c>
      <c r="C18663" s="1" t="s">
        <v>34</v>
      </c>
      <c r="D18663" s="2">
        <v>45734.387210648201</v>
      </c>
      <c r="E18663" s="1" t="s">
        <v>9</v>
      </c>
      <c r="F18663" s="1" t="s">
        <v>28450</v>
      </c>
    </row>
    <row r="18664" spans="1:6">
      <c r="A18664" s="1" t="s">
        <v>28453</v>
      </c>
      <c r="B18664" s="1" t="s">
        <v>28449</v>
      </c>
      <c r="C18664" s="1" t="s">
        <v>34</v>
      </c>
      <c r="D18664" s="2">
        <v>45734.387314814798</v>
      </c>
      <c r="E18664" s="1" t="s">
        <v>9</v>
      </c>
      <c r="F18664" s="1" t="s">
        <v>28450</v>
      </c>
    </row>
    <row r="18665" spans="1:6">
      <c r="A18665" s="1" t="s">
        <v>28454</v>
      </c>
      <c r="B18665" s="1" t="s">
        <v>28455</v>
      </c>
      <c r="C18665" s="1" t="s">
        <v>18</v>
      </c>
      <c r="D18665" s="2">
        <v>45723.333333333299</v>
      </c>
      <c r="E18665" s="1" t="s">
        <v>19</v>
      </c>
      <c r="F18665" s="1" t="s">
        <v>28456</v>
      </c>
    </row>
    <row r="18666" spans="1:6">
      <c r="A18666" s="1" t="s">
        <v>28457</v>
      </c>
      <c r="B18666" s="1" t="s">
        <v>28455</v>
      </c>
      <c r="C18666" s="1" t="s">
        <v>18</v>
      </c>
      <c r="D18666" s="2">
        <v>45723.333333333299</v>
      </c>
      <c r="E18666" s="1" t="s">
        <v>19</v>
      </c>
      <c r="F18666" s="1" t="s">
        <v>28456</v>
      </c>
    </row>
    <row r="18667" spans="1:6">
      <c r="A18667" s="1" t="s">
        <v>28458</v>
      </c>
      <c r="B18667" s="1" t="s">
        <v>28455</v>
      </c>
      <c r="C18667" s="1" t="s">
        <v>18</v>
      </c>
      <c r="D18667" s="2">
        <v>45723.333333333299</v>
      </c>
      <c r="E18667" s="1" t="s">
        <v>19</v>
      </c>
      <c r="F18667" s="1" t="s">
        <v>28456</v>
      </c>
    </row>
    <row r="18668" spans="1:6">
      <c r="A18668" s="1" t="s">
        <v>28459</v>
      </c>
      <c r="B18668" s="1" t="s">
        <v>28455</v>
      </c>
      <c r="C18668" s="1" t="s">
        <v>18</v>
      </c>
      <c r="D18668" s="2">
        <v>45723.333333333299</v>
      </c>
      <c r="E18668" s="1" t="s">
        <v>19</v>
      </c>
      <c r="F18668" s="1" t="s">
        <v>28456</v>
      </c>
    </row>
    <row r="18669" spans="1:6">
      <c r="A18669" s="1" t="s">
        <v>28460</v>
      </c>
      <c r="B18669" s="1" t="s">
        <v>28461</v>
      </c>
      <c r="C18669" s="1" t="s">
        <v>26</v>
      </c>
      <c r="D18669" s="2">
        <v>45714.361365740697</v>
      </c>
      <c r="E18669" s="1" t="s">
        <v>67</v>
      </c>
      <c r="F18669" s="1" t="s">
        <v>28462</v>
      </c>
    </row>
    <row r="18670" spans="1:6">
      <c r="A18670" s="1" t="s">
        <v>28463</v>
      </c>
      <c r="B18670" s="1" t="s">
        <v>28461</v>
      </c>
      <c r="C18670" s="1" t="s">
        <v>26</v>
      </c>
      <c r="D18670" s="2">
        <v>45714.361550925903</v>
      </c>
      <c r="E18670" s="1" t="s">
        <v>67</v>
      </c>
      <c r="F18670" s="1" t="s">
        <v>28462</v>
      </c>
    </row>
    <row r="18671" spans="1:6">
      <c r="A18671" s="1" t="s">
        <v>28464</v>
      </c>
      <c r="B18671" s="1" t="s">
        <v>28461</v>
      </c>
      <c r="C18671" s="1" t="s">
        <v>132</v>
      </c>
      <c r="D18671" s="2">
        <v>45714.361817129597</v>
      </c>
      <c r="E18671" s="1" t="s">
        <v>9</v>
      </c>
      <c r="F18671" s="1" t="s">
        <v>28462</v>
      </c>
    </row>
    <row r="18672" spans="1:6">
      <c r="A18672" s="1" t="s">
        <v>28465</v>
      </c>
      <c r="B18672" s="1" t="s">
        <v>28461</v>
      </c>
      <c r="C18672" s="1" t="s">
        <v>132</v>
      </c>
      <c r="D18672" s="2">
        <v>45714.362025463</v>
      </c>
      <c r="E18672" s="1" t="s">
        <v>9</v>
      </c>
      <c r="F18672" s="1" t="s">
        <v>28462</v>
      </c>
    </row>
    <row r="18673" spans="1:6">
      <c r="A18673" s="1" t="s">
        <v>28466</v>
      </c>
      <c r="B18673" s="1" t="s">
        <v>28467</v>
      </c>
      <c r="C18673" s="1" t="s">
        <v>47</v>
      </c>
      <c r="D18673" s="2">
        <v>45713.723090277803</v>
      </c>
      <c r="E18673" s="1" t="s">
        <v>67</v>
      </c>
      <c r="F18673" s="1" t="s">
        <v>28468</v>
      </c>
    </row>
    <row r="18674" spans="1:6">
      <c r="A18674" s="1" t="s">
        <v>28469</v>
      </c>
      <c r="B18674" s="1" t="s">
        <v>28467</v>
      </c>
      <c r="C18674" s="1" t="s">
        <v>47</v>
      </c>
      <c r="D18674" s="2">
        <v>45713.723333333299</v>
      </c>
      <c r="E18674" s="1" t="s">
        <v>67</v>
      </c>
      <c r="F18674" s="1" t="s">
        <v>28468</v>
      </c>
    </row>
    <row r="18675" spans="1:6">
      <c r="A18675" s="1" t="s">
        <v>28470</v>
      </c>
      <c r="B18675" s="1" t="s">
        <v>28467</v>
      </c>
      <c r="C18675" s="1" t="s">
        <v>47</v>
      </c>
      <c r="D18675" s="2">
        <v>45713.723483796297</v>
      </c>
      <c r="E18675" s="1" t="s">
        <v>67</v>
      </c>
      <c r="F18675" s="1" t="s">
        <v>28468</v>
      </c>
    </row>
    <row r="18676" spans="1:6">
      <c r="A18676" s="1" t="s">
        <v>28471</v>
      </c>
      <c r="B18676" s="1" t="s">
        <v>28467</v>
      </c>
      <c r="C18676" s="1" t="s">
        <v>47</v>
      </c>
      <c r="D18676" s="2">
        <v>45713.723622685196</v>
      </c>
      <c r="E18676" s="1" t="s">
        <v>67</v>
      </c>
      <c r="F18676" s="1" t="s">
        <v>28468</v>
      </c>
    </row>
    <row r="18677" spans="1:6">
      <c r="A18677" s="1" t="s">
        <v>28472</v>
      </c>
      <c r="B18677" s="1" t="s">
        <v>28473</v>
      </c>
      <c r="C18677" s="1" t="s">
        <v>14</v>
      </c>
      <c r="D18677" s="2">
        <v>45721.674664351798</v>
      </c>
      <c r="E18677" s="1" t="s">
        <v>9</v>
      </c>
      <c r="F18677" s="1" t="s">
        <v>28474</v>
      </c>
    </row>
    <row r="18678" spans="1:6">
      <c r="A18678" s="1" t="s">
        <v>28475</v>
      </c>
      <c r="B18678" s="1" t="s">
        <v>28473</v>
      </c>
      <c r="C18678" s="1" t="s">
        <v>14</v>
      </c>
      <c r="D18678" s="2">
        <v>45721.674861111103</v>
      </c>
      <c r="E18678" s="1" t="s">
        <v>9</v>
      </c>
      <c r="F18678" s="1" t="s">
        <v>28474</v>
      </c>
    </row>
    <row r="18679" spans="1:6">
      <c r="A18679" s="1" t="s">
        <v>28476</v>
      </c>
      <c r="B18679" s="1" t="s">
        <v>28473</v>
      </c>
      <c r="C18679" s="1" t="s">
        <v>14</v>
      </c>
      <c r="D18679" s="2">
        <v>45721.675104166701</v>
      </c>
      <c r="E18679" s="1" t="s">
        <v>9</v>
      </c>
      <c r="F18679" s="1" t="s">
        <v>28474</v>
      </c>
    </row>
    <row r="18680" spans="1:6">
      <c r="A18680" s="1" t="s">
        <v>28477</v>
      </c>
      <c r="B18680" s="1" t="s">
        <v>28473</v>
      </c>
      <c r="C18680" s="1" t="s">
        <v>14</v>
      </c>
      <c r="D18680" s="2">
        <v>45721.675231481502</v>
      </c>
      <c r="E18680" s="1" t="s">
        <v>9</v>
      </c>
      <c r="F18680" s="1" t="s">
        <v>28474</v>
      </c>
    </row>
    <row r="18681" spans="1:6">
      <c r="A18681" s="1" t="s">
        <v>28478</v>
      </c>
      <c r="B18681" s="1" t="s">
        <v>28479</v>
      </c>
      <c r="C18681" s="1" t="s">
        <v>18</v>
      </c>
      <c r="D18681" s="2">
        <v>45729.333333333299</v>
      </c>
      <c r="E18681" s="1" t="s">
        <v>19</v>
      </c>
      <c r="F18681" s="1" t="s">
        <v>28480</v>
      </c>
    </row>
    <row r="18682" spans="1:6">
      <c r="A18682" s="1" t="s">
        <v>28481</v>
      </c>
      <c r="B18682" s="1" t="s">
        <v>28479</v>
      </c>
      <c r="C18682" s="1" t="s">
        <v>18</v>
      </c>
      <c r="D18682" s="2">
        <v>45729.333333333299</v>
      </c>
      <c r="E18682" s="1" t="s">
        <v>19</v>
      </c>
      <c r="F18682" s="1" t="s">
        <v>28480</v>
      </c>
    </row>
    <row r="18683" spans="1:6">
      <c r="A18683" s="1" t="s">
        <v>28482</v>
      </c>
      <c r="B18683" s="1" t="s">
        <v>28479</v>
      </c>
      <c r="C18683" s="1" t="s">
        <v>18</v>
      </c>
      <c r="D18683" s="2">
        <v>45729.333333333299</v>
      </c>
      <c r="E18683" s="1" t="s">
        <v>19</v>
      </c>
      <c r="F18683" s="1" t="s">
        <v>28480</v>
      </c>
    </row>
    <row r="18684" spans="1:6">
      <c r="A18684" s="1" t="s">
        <v>28483</v>
      </c>
      <c r="B18684" s="1" t="s">
        <v>28479</v>
      </c>
      <c r="C18684" s="1" t="s">
        <v>18</v>
      </c>
      <c r="D18684" s="2">
        <v>45729.333333333299</v>
      </c>
      <c r="E18684" s="1" t="s">
        <v>19</v>
      </c>
      <c r="F18684" s="1" t="s">
        <v>28480</v>
      </c>
    </row>
    <row r="18685" spans="1:6">
      <c r="A18685" s="1" t="s">
        <v>28484</v>
      </c>
      <c r="B18685" s="1" t="s">
        <v>28485</v>
      </c>
      <c r="C18685" s="1" t="s">
        <v>47</v>
      </c>
      <c r="D18685" s="2">
        <v>45723</v>
      </c>
      <c r="E18685" s="1" t="s">
        <v>27</v>
      </c>
      <c r="F18685" s="1" t="s">
        <v>28486</v>
      </c>
    </row>
    <row r="18686" spans="1:6">
      <c r="A18686" s="1" t="s">
        <v>28487</v>
      </c>
      <c r="B18686" s="1" t="s">
        <v>28485</v>
      </c>
      <c r="C18686" s="1" t="s">
        <v>26</v>
      </c>
      <c r="D18686" s="2">
        <v>45723</v>
      </c>
      <c r="E18686" s="1" t="s">
        <v>27</v>
      </c>
      <c r="F18686" s="1" t="s">
        <v>28486</v>
      </c>
    </row>
    <row r="18687" spans="1:6">
      <c r="A18687" s="1" t="s">
        <v>28488</v>
      </c>
      <c r="B18687" s="1" t="s">
        <v>28489</v>
      </c>
      <c r="C18687" s="1" t="s">
        <v>47</v>
      </c>
      <c r="D18687" s="2">
        <v>45723</v>
      </c>
      <c r="E18687" s="1" t="s">
        <v>27</v>
      </c>
      <c r="F18687" s="1" t="s">
        <v>28490</v>
      </c>
    </row>
    <row r="18688" spans="1:6">
      <c r="A18688" s="1" t="s">
        <v>28491</v>
      </c>
      <c r="B18688" s="1" t="s">
        <v>28489</v>
      </c>
      <c r="C18688" s="1" t="s">
        <v>47</v>
      </c>
      <c r="D18688" s="2">
        <v>45723</v>
      </c>
      <c r="E18688" s="1" t="s">
        <v>27</v>
      </c>
      <c r="F18688" s="1" t="s">
        <v>28490</v>
      </c>
    </row>
    <row r="18689" spans="1:6">
      <c r="A18689" s="1" t="s">
        <v>28492</v>
      </c>
      <c r="B18689" s="1" t="s">
        <v>28489</v>
      </c>
      <c r="C18689" s="1" t="s">
        <v>47</v>
      </c>
      <c r="D18689" s="2">
        <v>45723</v>
      </c>
      <c r="E18689" s="1" t="s">
        <v>27</v>
      </c>
      <c r="F18689" s="1" t="s">
        <v>28490</v>
      </c>
    </row>
    <row r="18690" spans="1:6">
      <c r="A18690" s="1" t="s">
        <v>28493</v>
      </c>
      <c r="B18690" s="1" t="s">
        <v>28489</v>
      </c>
      <c r="C18690" s="1" t="s">
        <v>47</v>
      </c>
      <c r="D18690" s="2">
        <v>45723</v>
      </c>
      <c r="E18690" s="1" t="s">
        <v>27</v>
      </c>
      <c r="F18690" s="1" t="s">
        <v>28490</v>
      </c>
    </row>
    <row r="18691" spans="1:6">
      <c r="A18691" s="1" t="s">
        <v>28494</v>
      </c>
      <c r="B18691" s="1" t="s">
        <v>28495</v>
      </c>
      <c r="C18691" s="1" t="s">
        <v>26</v>
      </c>
      <c r="D18691" s="2">
        <v>45715.454560185201</v>
      </c>
      <c r="E18691" s="1" t="s">
        <v>67</v>
      </c>
      <c r="F18691" s="1" t="s">
        <v>28496</v>
      </c>
    </row>
    <row r="18692" spans="1:6">
      <c r="A18692" s="1" t="s">
        <v>28497</v>
      </c>
      <c r="B18692" s="1" t="s">
        <v>28495</v>
      </c>
      <c r="C18692" s="1" t="s">
        <v>26</v>
      </c>
      <c r="D18692" s="2">
        <v>45715.4596296296</v>
      </c>
      <c r="E18692" s="1" t="s">
        <v>67</v>
      </c>
      <c r="F18692" s="1" t="s">
        <v>28496</v>
      </c>
    </row>
    <row r="18693" spans="1:6">
      <c r="A18693" s="1" t="s">
        <v>28498</v>
      </c>
      <c r="B18693" s="1" t="s">
        <v>28499</v>
      </c>
      <c r="C18693" s="1" t="s">
        <v>14</v>
      </c>
      <c r="D18693" s="2">
        <v>45715.375335648103</v>
      </c>
      <c r="E18693" s="1" t="s">
        <v>9</v>
      </c>
      <c r="F18693" s="1" t="s">
        <v>28500</v>
      </c>
    </row>
    <row r="18694" spans="1:6">
      <c r="A18694" s="1" t="s">
        <v>28501</v>
      </c>
      <c r="B18694" s="1" t="s">
        <v>28499</v>
      </c>
      <c r="C18694" s="1" t="s">
        <v>14</v>
      </c>
      <c r="D18694" s="2">
        <v>45715.375428240703</v>
      </c>
      <c r="E18694" s="1" t="s">
        <v>9</v>
      </c>
      <c r="F18694" s="1" t="s">
        <v>28500</v>
      </c>
    </row>
    <row r="18695" spans="1:6">
      <c r="A18695" s="1" t="s">
        <v>28502</v>
      </c>
      <c r="B18695" s="1" t="s">
        <v>28499</v>
      </c>
      <c r="C18695" s="1" t="s">
        <v>47</v>
      </c>
      <c r="D18695" s="2">
        <v>45715.375601851898</v>
      </c>
      <c r="E18695" s="1" t="s">
        <v>67</v>
      </c>
      <c r="F18695" s="1" t="s">
        <v>28500</v>
      </c>
    </row>
    <row r="18696" spans="1:6">
      <c r="A18696" s="1" t="s">
        <v>28503</v>
      </c>
      <c r="B18696" s="1" t="s">
        <v>28499</v>
      </c>
      <c r="C18696" s="1" t="s">
        <v>47</v>
      </c>
      <c r="D18696" s="2">
        <v>45715.375694444403</v>
      </c>
      <c r="E18696" s="1" t="s">
        <v>67</v>
      </c>
      <c r="F18696" s="1" t="s">
        <v>28500</v>
      </c>
    </row>
    <row r="18697" spans="1:6">
      <c r="A18697" s="1" t="s">
        <v>28504</v>
      </c>
      <c r="B18697" s="1" t="s">
        <v>28505</v>
      </c>
      <c r="C18697" s="1" t="s">
        <v>18</v>
      </c>
      <c r="D18697" s="2">
        <v>45723.333333333299</v>
      </c>
      <c r="E18697" s="1" t="s">
        <v>19</v>
      </c>
      <c r="F18697" s="1" t="s">
        <v>28506</v>
      </c>
    </row>
    <row r="18698" spans="1:6">
      <c r="A18698" s="1" t="s">
        <v>28507</v>
      </c>
      <c r="B18698" s="1" t="s">
        <v>28505</v>
      </c>
      <c r="C18698" s="1" t="s">
        <v>18</v>
      </c>
      <c r="D18698" s="2">
        <v>45723.333333333299</v>
      </c>
      <c r="E18698" s="1" t="s">
        <v>19</v>
      </c>
      <c r="F18698" s="1" t="s">
        <v>28506</v>
      </c>
    </row>
    <row r="18699" spans="1:6">
      <c r="A18699" s="1" t="s">
        <v>28508</v>
      </c>
      <c r="B18699" s="1" t="s">
        <v>28505</v>
      </c>
      <c r="C18699" s="1" t="s">
        <v>18</v>
      </c>
      <c r="D18699" s="2">
        <v>45723.333333333299</v>
      </c>
      <c r="E18699" s="1" t="s">
        <v>19</v>
      </c>
      <c r="F18699" s="1" t="s">
        <v>28506</v>
      </c>
    </row>
    <row r="18700" spans="1:6">
      <c r="A18700" s="1" t="s">
        <v>28509</v>
      </c>
      <c r="B18700" s="1" t="s">
        <v>28505</v>
      </c>
      <c r="C18700" s="1" t="s">
        <v>18</v>
      </c>
      <c r="D18700" s="2">
        <v>45723.333333333299</v>
      </c>
      <c r="E18700" s="1" t="s">
        <v>19</v>
      </c>
      <c r="F18700" s="1" t="s">
        <v>28506</v>
      </c>
    </row>
    <row r="18701" spans="1:6">
      <c r="A18701" s="1" t="s">
        <v>28510</v>
      </c>
      <c r="B18701" s="1" t="s">
        <v>28511</v>
      </c>
      <c r="C18701" s="1" t="s">
        <v>47</v>
      </c>
      <c r="D18701" s="2">
        <v>45726.877731481502</v>
      </c>
      <c r="E18701" s="1" t="s">
        <v>67</v>
      </c>
      <c r="F18701" s="1" t="s">
        <v>28512</v>
      </c>
    </row>
    <row r="18702" spans="1:6">
      <c r="A18702" s="1" t="s">
        <v>28513</v>
      </c>
      <c r="B18702" s="1" t="s">
        <v>28511</v>
      </c>
      <c r="C18702" s="1" t="s">
        <v>14</v>
      </c>
      <c r="D18702" s="2">
        <v>45726.877962963001</v>
      </c>
      <c r="E18702" s="1" t="s">
        <v>9</v>
      </c>
      <c r="F18702" s="1" t="s">
        <v>28512</v>
      </c>
    </row>
    <row r="18703" spans="1:6">
      <c r="A18703" s="1" t="s">
        <v>28514</v>
      </c>
      <c r="B18703" s="1" t="s">
        <v>28511</v>
      </c>
      <c r="C18703" s="1" t="s">
        <v>14</v>
      </c>
      <c r="D18703" s="2">
        <v>45729.333333333299</v>
      </c>
      <c r="E18703" s="1" t="s">
        <v>9</v>
      </c>
      <c r="F18703" s="1" t="s">
        <v>28512</v>
      </c>
    </row>
    <row r="18704" spans="1:6">
      <c r="A18704" s="1" t="s">
        <v>28515</v>
      </c>
      <c r="B18704" s="1" t="s">
        <v>28511</v>
      </c>
      <c r="C18704" s="1" t="s">
        <v>14</v>
      </c>
      <c r="D18704" s="2">
        <v>45726.878310185202</v>
      </c>
      <c r="E18704" s="1" t="s">
        <v>9</v>
      </c>
      <c r="F18704" s="1" t="s">
        <v>28512</v>
      </c>
    </row>
    <row r="18705" spans="1:6">
      <c r="A18705" s="1" t="s">
        <v>28516</v>
      </c>
      <c r="B18705" s="1" t="s">
        <v>28517</v>
      </c>
      <c r="C18705" s="1" t="s">
        <v>18</v>
      </c>
      <c r="D18705" s="2">
        <v>45727.333333333299</v>
      </c>
      <c r="E18705" s="1" t="s">
        <v>19</v>
      </c>
      <c r="F18705" s="1" t="s">
        <v>28518</v>
      </c>
    </row>
    <row r="18706" spans="1:6">
      <c r="A18706" s="1" t="s">
        <v>28519</v>
      </c>
      <c r="B18706" s="1" t="s">
        <v>28517</v>
      </c>
      <c r="C18706" s="1" t="s">
        <v>18</v>
      </c>
      <c r="D18706" s="2">
        <v>45727.333333333299</v>
      </c>
      <c r="E18706" s="1" t="s">
        <v>19</v>
      </c>
      <c r="F18706" s="1" t="s">
        <v>28518</v>
      </c>
    </row>
    <row r="18707" spans="1:6">
      <c r="A18707" s="1" t="s">
        <v>28520</v>
      </c>
      <c r="B18707" s="1" t="s">
        <v>28517</v>
      </c>
      <c r="C18707" s="1" t="s">
        <v>18</v>
      </c>
      <c r="D18707" s="2">
        <v>45727.333333333299</v>
      </c>
      <c r="E18707" s="1" t="s">
        <v>19</v>
      </c>
      <c r="F18707" s="1" t="s">
        <v>28518</v>
      </c>
    </row>
    <row r="18708" spans="1:6">
      <c r="A18708" s="1" t="s">
        <v>28521</v>
      </c>
      <c r="B18708" s="1" t="s">
        <v>28517</v>
      </c>
      <c r="C18708" s="1" t="s">
        <v>18</v>
      </c>
      <c r="D18708" s="2">
        <v>45727.333333333299</v>
      </c>
      <c r="E18708" s="1" t="s">
        <v>19</v>
      </c>
      <c r="F18708" s="1" t="s">
        <v>28518</v>
      </c>
    </row>
    <row r="18709" spans="1:6">
      <c r="A18709" s="1" t="s">
        <v>28522</v>
      </c>
      <c r="B18709" s="1" t="s">
        <v>28523</v>
      </c>
      <c r="C18709" s="1" t="s">
        <v>14</v>
      </c>
      <c r="D18709" s="2">
        <v>45720.615416666697</v>
      </c>
      <c r="E18709" s="1" t="s">
        <v>9</v>
      </c>
      <c r="F18709" s="1" t="s">
        <v>28524</v>
      </c>
    </row>
    <row r="18710" spans="1:6">
      <c r="A18710" s="1" t="s">
        <v>28525</v>
      </c>
      <c r="B18710" s="1" t="s">
        <v>28523</v>
      </c>
      <c r="C18710" s="1" t="s">
        <v>47</v>
      </c>
      <c r="D18710" s="2">
        <v>45720.615856481498</v>
      </c>
      <c r="E18710" s="1" t="s">
        <v>67</v>
      </c>
      <c r="F18710" s="1" t="s">
        <v>28524</v>
      </c>
    </row>
    <row r="18711" spans="1:6">
      <c r="A18711" s="1" t="s">
        <v>28526</v>
      </c>
      <c r="B18711" s="1" t="s">
        <v>28523</v>
      </c>
      <c r="C18711" s="1" t="s">
        <v>275</v>
      </c>
      <c r="D18711" s="2">
        <v>45720.6155671296</v>
      </c>
      <c r="E18711" s="1" t="s">
        <v>9</v>
      </c>
      <c r="F18711" s="1" t="s">
        <v>28524</v>
      </c>
    </row>
    <row r="18712" spans="1:6">
      <c r="A18712" s="1" t="s">
        <v>28527</v>
      </c>
      <c r="B18712" s="1" t="s">
        <v>28523</v>
      </c>
      <c r="C18712" s="1" t="s">
        <v>14</v>
      </c>
      <c r="D18712" s="2">
        <v>45720.615219907399</v>
      </c>
      <c r="E18712" s="1" t="s">
        <v>9</v>
      </c>
      <c r="F18712" s="1" t="s">
        <v>28524</v>
      </c>
    </row>
    <row r="18713" spans="1:6">
      <c r="A18713" s="1" t="s">
        <v>28528</v>
      </c>
      <c r="B18713" s="1" t="s">
        <v>28529</v>
      </c>
      <c r="C18713" s="1" t="s">
        <v>26</v>
      </c>
      <c r="D18713" s="2">
        <v>45726.582962963003</v>
      </c>
      <c r="E18713" s="1" t="s">
        <v>27</v>
      </c>
      <c r="F18713" s="1" t="s">
        <v>28530</v>
      </c>
    </row>
    <row r="18714" spans="1:6">
      <c r="A18714" s="1" t="s">
        <v>28531</v>
      </c>
      <c r="B18714" s="1" t="s">
        <v>28529</v>
      </c>
      <c r="C18714" s="1" t="s">
        <v>66</v>
      </c>
      <c r="D18714" s="2">
        <v>45726.607662037</v>
      </c>
      <c r="E18714" s="1" t="s">
        <v>27</v>
      </c>
      <c r="F18714" s="1" t="s">
        <v>28530</v>
      </c>
    </row>
    <row r="18715" spans="1:6">
      <c r="A18715" s="1" t="s">
        <v>28532</v>
      </c>
      <c r="B18715" s="1" t="s">
        <v>28529</v>
      </c>
      <c r="C18715" s="1" t="s">
        <v>149</v>
      </c>
      <c r="D18715" s="2">
        <v>45726.408240740697</v>
      </c>
      <c r="E18715" s="1" t="s">
        <v>27</v>
      </c>
      <c r="F18715" s="1" t="s">
        <v>28530</v>
      </c>
    </row>
    <row r="18716" spans="1:6">
      <c r="A18716" s="1" t="s">
        <v>28533</v>
      </c>
      <c r="B18716" s="1" t="s">
        <v>28529</v>
      </c>
      <c r="C18716" s="1" t="s">
        <v>14</v>
      </c>
      <c r="D18716" s="2">
        <v>45726.632384259297</v>
      </c>
      <c r="E18716" s="1" t="s">
        <v>27</v>
      </c>
      <c r="F18716" s="1" t="s">
        <v>28530</v>
      </c>
    </row>
    <row r="18717" spans="1:6">
      <c r="A18717" s="1" t="s">
        <v>28534</v>
      </c>
      <c r="B18717" s="1" t="s">
        <v>28535</v>
      </c>
      <c r="C18717" s="1" t="s">
        <v>66</v>
      </c>
      <c r="D18717" s="2">
        <v>45714.364652777796</v>
      </c>
      <c r="E18717" s="1" t="s">
        <v>67</v>
      </c>
      <c r="F18717" s="1" t="s">
        <v>28536</v>
      </c>
    </row>
    <row r="18718" spans="1:6">
      <c r="A18718" s="1" t="s">
        <v>28537</v>
      </c>
      <c r="B18718" s="1" t="s">
        <v>28538</v>
      </c>
      <c r="C18718" s="1" t="s">
        <v>77</v>
      </c>
      <c r="D18718" s="2">
        <v>45717.354548611103</v>
      </c>
      <c r="E18718" s="1" t="s">
        <v>9</v>
      </c>
      <c r="F18718" s="1" t="s">
        <v>28539</v>
      </c>
    </row>
    <row r="18719" spans="1:6">
      <c r="A18719" s="1" t="s">
        <v>28540</v>
      </c>
      <c r="B18719" s="1" t="s">
        <v>28538</v>
      </c>
      <c r="C18719" s="1" t="s">
        <v>34</v>
      </c>
      <c r="D18719" s="2">
        <v>45717.354675925897</v>
      </c>
      <c r="E18719" s="1" t="s">
        <v>9</v>
      </c>
      <c r="F18719" s="1" t="s">
        <v>28539</v>
      </c>
    </row>
    <row r="18720" spans="1:6">
      <c r="A18720" s="1" t="s">
        <v>28541</v>
      </c>
      <c r="B18720" s="1" t="s">
        <v>28538</v>
      </c>
      <c r="C18720" s="1" t="s">
        <v>275</v>
      </c>
      <c r="D18720" s="2">
        <v>45717.356736111098</v>
      </c>
      <c r="E18720" s="1" t="s">
        <v>9</v>
      </c>
      <c r="F18720" s="1" t="s">
        <v>28539</v>
      </c>
    </row>
    <row r="18721" spans="1:6">
      <c r="A18721" s="1" t="s">
        <v>28542</v>
      </c>
      <c r="B18721" s="1" t="s">
        <v>28538</v>
      </c>
      <c r="C18721" s="1" t="s">
        <v>8</v>
      </c>
      <c r="D18721" s="2">
        <v>45717.358090277798</v>
      </c>
      <c r="E18721" s="1" t="s">
        <v>9</v>
      </c>
      <c r="F18721" s="1" t="s">
        <v>28539</v>
      </c>
    </row>
    <row r="18722" spans="1:6">
      <c r="A18722" s="1" t="s">
        <v>28543</v>
      </c>
      <c r="B18722" s="1" t="s">
        <v>28544</v>
      </c>
      <c r="C18722" s="1" t="s">
        <v>14</v>
      </c>
      <c r="D18722" s="2">
        <v>45726.700254629599</v>
      </c>
      <c r="E18722" s="1" t="s">
        <v>9</v>
      </c>
      <c r="F18722" s="1" t="s">
        <v>28545</v>
      </c>
    </row>
    <row r="18723" spans="1:6">
      <c r="A18723" s="1" t="s">
        <v>28546</v>
      </c>
      <c r="B18723" s="1" t="s">
        <v>28544</v>
      </c>
      <c r="C18723" s="1" t="s">
        <v>47</v>
      </c>
      <c r="D18723" s="2">
        <v>45726.7003819444</v>
      </c>
      <c r="E18723" s="1" t="s">
        <v>67</v>
      </c>
      <c r="F18723" s="1" t="s">
        <v>28545</v>
      </c>
    </row>
    <row r="18724" spans="1:6">
      <c r="A18724" s="1" t="s">
        <v>28547</v>
      </c>
      <c r="B18724" s="1" t="s">
        <v>28544</v>
      </c>
      <c r="C18724" s="1" t="s">
        <v>47</v>
      </c>
      <c r="D18724" s="2">
        <v>45726.700682870403</v>
      </c>
      <c r="E18724" s="1" t="s">
        <v>67</v>
      </c>
      <c r="F18724" s="1" t="s">
        <v>28545</v>
      </c>
    </row>
    <row r="18725" spans="1:6">
      <c r="A18725" s="1" t="s">
        <v>28548</v>
      </c>
      <c r="B18725" s="1" t="s">
        <v>28544</v>
      </c>
      <c r="C18725" s="1" t="s">
        <v>14</v>
      </c>
      <c r="D18725" s="2">
        <v>45726.700810185197</v>
      </c>
      <c r="E18725" s="1" t="s">
        <v>9</v>
      </c>
      <c r="F18725" s="1" t="s">
        <v>28545</v>
      </c>
    </row>
    <row r="18726" spans="1:6">
      <c r="A18726" s="1" t="s">
        <v>28549</v>
      </c>
      <c r="B18726" s="1" t="s">
        <v>28550</v>
      </c>
      <c r="C18726" s="1" t="s">
        <v>47</v>
      </c>
      <c r="D18726" s="2">
        <v>45727.333333333299</v>
      </c>
      <c r="E18726" s="1" t="s">
        <v>27</v>
      </c>
      <c r="F18726" s="1" t="s">
        <v>28551</v>
      </c>
    </row>
    <row r="18727" spans="1:6">
      <c r="A18727" s="1" t="s">
        <v>28552</v>
      </c>
      <c r="B18727" s="1" t="s">
        <v>28550</v>
      </c>
      <c r="C18727" s="1" t="s">
        <v>47</v>
      </c>
      <c r="D18727" s="2">
        <v>45727.333333333299</v>
      </c>
      <c r="E18727" s="1" t="s">
        <v>27</v>
      </c>
      <c r="F18727" s="1" t="s">
        <v>28551</v>
      </c>
    </row>
    <row r="18728" spans="1:6">
      <c r="A18728" s="1" t="s">
        <v>28553</v>
      </c>
      <c r="B18728" s="1" t="s">
        <v>28550</v>
      </c>
      <c r="C18728" s="1" t="s">
        <v>47</v>
      </c>
      <c r="D18728" s="2">
        <v>45727.333333333299</v>
      </c>
      <c r="E18728" s="1" t="s">
        <v>27</v>
      </c>
      <c r="F18728" s="1" t="s">
        <v>28551</v>
      </c>
    </row>
    <row r="18729" spans="1:6">
      <c r="A18729" s="1" t="s">
        <v>28554</v>
      </c>
      <c r="B18729" s="1" t="s">
        <v>28550</v>
      </c>
      <c r="C18729" s="1" t="s">
        <v>47</v>
      </c>
      <c r="D18729" s="2">
        <v>45727.333333333299</v>
      </c>
      <c r="E18729" s="1" t="s">
        <v>27</v>
      </c>
      <c r="F18729" s="1" t="s">
        <v>28551</v>
      </c>
    </row>
    <row r="18730" spans="1:6">
      <c r="A18730" s="1" t="s">
        <v>28555</v>
      </c>
      <c r="B18730" s="1" t="s">
        <v>28556</v>
      </c>
      <c r="C18730" s="1" t="s">
        <v>14</v>
      </c>
      <c r="D18730" s="2">
        <v>45720.521377314799</v>
      </c>
      <c r="E18730" s="1" t="s">
        <v>9</v>
      </c>
      <c r="F18730" s="1" t="s">
        <v>28557</v>
      </c>
    </row>
    <row r="18731" spans="1:6">
      <c r="A18731" s="1" t="s">
        <v>28558</v>
      </c>
      <c r="B18731" s="1" t="s">
        <v>28556</v>
      </c>
      <c r="C18731" s="1" t="s">
        <v>14</v>
      </c>
      <c r="D18731" s="2">
        <v>45720.521215277797</v>
      </c>
      <c r="E18731" s="1" t="s">
        <v>9</v>
      </c>
      <c r="F18731" s="1" t="s">
        <v>28557</v>
      </c>
    </row>
    <row r="18732" spans="1:6">
      <c r="A18732" s="1" t="s">
        <v>28559</v>
      </c>
      <c r="B18732" s="1" t="s">
        <v>28556</v>
      </c>
      <c r="C18732" s="1" t="s">
        <v>14</v>
      </c>
      <c r="D18732" s="2">
        <v>45720.521018518499</v>
      </c>
      <c r="E18732" s="1" t="s">
        <v>9</v>
      </c>
      <c r="F18732" s="1" t="s">
        <v>28557</v>
      </c>
    </row>
    <row r="18733" spans="1:6">
      <c r="A18733" s="1" t="s">
        <v>28560</v>
      </c>
      <c r="B18733" s="1" t="s">
        <v>28556</v>
      </c>
      <c r="C18733" s="1" t="s">
        <v>14</v>
      </c>
      <c r="D18733" s="2">
        <v>45720.520810185197</v>
      </c>
      <c r="E18733" s="1" t="s">
        <v>9</v>
      </c>
      <c r="F18733" s="1" t="s">
        <v>28557</v>
      </c>
    </row>
    <row r="18734" spans="1:6">
      <c r="A18734" s="1" t="s">
        <v>28561</v>
      </c>
      <c r="B18734" s="1" t="s">
        <v>28562</v>
      </c>
      <c r="C18734" s="1" t="s">
        <v>18</v>
      </c>
      <c r="D18734" s="2">
        <v>45733.333333333299</v>
      </c>
      <c r="E18734" s="1" t="s">
        <v>19</v>
      </c>
      <c r="F18734" s="1" t="s">
        <v>28563</v>
      </c>
    </row>
    <row r="18735" spans="1:6">
      <c r="A18735" s="1" t="s">
        <v>28564</v>
      </c>
      <c r="B18735" s="1" t="s">
        <v>28562</v>
      </c>
      <c r="C18735" s="1" t="s">
        <v>18</v>
      </c>
      <c r="D18735" s="2">
        <v>45733.333333333299</v>
      </c>
      <c r="E18735" s="1" t="s">
        <v>19</v>
      </c>
      <c r="F18735" s="1" t="s">
        <v>28563</v>
      </c>
    </row>
    <row r="18736" spans="1:6">
      <c r="A18736" s="1" t="s">
        <v>28565</v>
      </c>
      <c r="B18736" s="1" t="s">
        <v>28562</v>
      </c>
      <c r="C18736" s="1" t="s">
        <v>18</v>
      </c>
      <c r="D18736" s="2">
        <v>45733.333333333299</v>
      </c>
      <c r="E18736" s="1" t="s">
        <v>19</v>
      </c>
      <c r="F18736" s="1" t="s">
        <v>28563</v>
      </c>
    </row>
    <row r="18737" spans="1:6">
      <c r="A18737" s="1" t="s">
        <v>28566</v>
      </c>
      <c r="B18737" s="1" t="s">
        <v>28562</v>
      </c>
      <c r="C18737" s="1" t="s">
        <v>18</v>
      </c>
      <c r="D18737" s="2">
        <v>45733.333333333299</v>
      </c>
      <c r="E18737" s="1" t="s">
        <v>19</v>
      </c>
      <c r="F18737" s="1" t="s">
        <v>28563</v>
      </c>
    </row>
    <row r="18738" spans="1:6">
      <c r="A18738" s="1" t="s">
        <v>28567</v>
      </c>
      <c r="B18738" s="1" t="s">
        <v>28568</v>
      </c>
      <c r="C18738" s="1" t="s">
        <v>18</v>
      </c>
      <c r="D18738" s="2">
        <v>45727.333333333299</v>
      </c>
      <c r="E18738" s="1" t="s">
        <v>19</v>
      </c>
      <c r="F18738" s="1" t="s">
        <v>28569</v>
      </c>
    </row>
    <row r="18739" spans="1:6">
      <c r="A18739" s="1" t="s">
        <v>28570</v>
      </c>
      <c r="B18739" s="1" t="s">
        <v>28568</v>
      </c>
      <c r="C18739" s="1" t="s">
        <v>18</v>
      </c>
      <c r="D18739" s="2">
        <v>45727.333333333299</v>
      </c>
      <c r="E18739" s="1" t="s">
        <v>19</v>
      </c>
      <c r="F18739" s="1" t="s">
        <v>28569</v>
      </c>
    </row>
    <row r="18740" spans="1:6">
      <c r="A18740" s="1" t="s">
        <v>28571</v>
      </c>
      <c r="B18740" s="1" t="s">
        <v>28568</v>
      </c>
      <c r="C18740" s="1" t="s">
        <v>18</v>
      </c>
      <c r="D18740" s="2">
        <v>45727.333333333299</v>
      </c>
      <c r="E18740" s="1" t="s">
        <v>19</v>
      </c>
      <c r="F18740" s="1" t="s">
        <v>28569</v>
      </c>
    </row>
    <row r="18741" spans="1:6">
      <c r="A18741" s="1" t="s">
        <v>28572</v>
      </c>
      <c r="B18741" s="1" t="s">
        <v>28568</v>
      </c>
      <c r="C18741" s="1" t="s">
        <v>18</v>
      </c>
      <c r="D18741" s="2">
        <v>45727.333333333299</v>
      </c>
      <c r="E18741" s="1" t="s">
        <v>19</v>
      </c>
      <c r="F18741" s="1" t="s">
        <v>28569</v>
      </c>
    </row>
    <row r="18742" spans="1:6">
      <c r="A18742" s="1" t="s">
        <v>28573</v>
      </c>
      <c r="B18742" s="1" t="s">
        <v>28574</v>
      </c>
      <c r="C18742" s="1" t="s">
        <v>34</v>
      </c>
      <c r="D18742" s="2">
        <v>45728.990798611099</v>
      </c>
      <c r="E18742" s="1" t="s">
        <v>9</v>
      </c>
      <c r="F18742" s="1" t="s">
        <v>28575</v>
      </c>
    </row>
    <row r="18743" spans="1:6">
      <c r="A18743" s="1" t="s">
        <v>28576</v>
      </c>
      <c r="B18743" s="1" t="s">
        <v>28574</v>
      </c>
      <c r="C18743" s="1" t="s">
        <v>34</v>
      </c>
      <c r="D18743" s="2">
        <v>45728.990868055596</v>
      </c>
      <c r="E18743" s="1" t="s">
        <v>9</v>
      </c>
      <c r="F18743" s="1" t="s">
        <v>28575</v>
      </c>
    </row>
    <row r="18744" spans="1:6">
      <c r="A18744" s="1" t="s">
        <v>28577</v>
      </c>
      <c r="B18744" s="1" t="s">
        <v>28574</v>
      </c>
      <c r="C18744" s="1" t="s">
        <v>34</v>
      </c>
      <c r="D18744" s="2">
        <v>45728.9909259259</v>
      </c>
      <c r="E18744" s="1" t="s">
        <v>9</v>
      </c>
      <c r="F18744" s="1" t="s">
        <v>28575</v>
      </c>
    </row>
    <row r="18745" spans="1:6">
      <c r="A18745" s="1" t="s">
        <v>28578</v>
      </c>
      <c r="B18745" s="1" t="s">
        <v>28574</v>
      </c>
      <c r="C18745" s="1" t="s">
        <v>34</v>
      </c>
      <c r="D18745" s="2">
        <v>45728.990995370397</v>
      </c>
      <c r="E18745" s="1" t="s">
        <v>9</v>
      </c>
      <c r="F18745" s="1" t="s">
        <v>28575</v>
      </c>
    </row>
    <row r="18746" spans="1:6">
      <c r="A18746" s="1" t="s">
        <v>28579</v>
      </c>
      <c r="B18746" s="1" t="s">
        <v>28580</v>
      </c>
      <c r="C18746" s="1" t="s">
        <v>26</v>
      </c>
      <c r="D18746" s="2">
        <v>45739.641620370399</v>
      </c>
      <c r="E18746" s="1" t="s">
        <v>9</v>
      </c>
      <c r="F18746" s="1" t="s">
        <v>28581</v>
      </c>
    </row>
    <row r="18747" spans="1:6">
      <c r="A18747" s="1" t="s">
        <v>28582</v>
      </c>
      <c r="B18747" s="1" t="s">
        <v>28580</v>
      </c>
      <c r="C18747" s="1" t="s">
        <v>26</v>
      </c>
      <c r="D18747" s="2">
        <v>45739.6417013889</v>
      </c>
      <c r="E18747" s="1" t="s">
        <v>9</v>
      </c>
      <c r="F18747" s="1" t="s">
        <v>28581</v>
      </c>
    </row>
    <row r="18748" spans="1:6">
      <c r="A18748" s="1" t="s">
        <v>28583</v>
      </c>
      <c r="B18748" s="1" t="s">
        <v>28580</v>
      </c>
      <c r="C18748" s="1" t="s">
        <v>26</v>
      </c>
      <c r="D18748" s="2">
        <v>45739.641770833303</v>
      </c>
      <c r="E18748" s="1" t="s">
        <v>9</v>
      </c>
      <c r="F18748" s="1" t="s">
        <v>28581</v>
      </c>
    </row>
    <row r="18749" spans="1:6">
      <c r="A18749" s="1" t="s">
        <v>28584</v>
      </c>
      <c r="B18749" s="1" t="s">
        <v>28580</v>
      </c>
      <c r="C18749" s="1" t="s">
        <v>26</v>
      </c>
      <c r="D18749" s="2">
        <v>45739.641875000001</v>
      </c>
      <c r="E18749" s="1" t="s">
        <v>9</v>
      </c>
      <c r="F18749" s="1" t="s">
        <v>28581</v>
      </c>
    </row>
    <row r="18750" spans="1:6">
      <c r="A18750" s="1" t="s">
        <v>28585</v>
      </c>
      <c r="B18750" s="1" t="s">
        <v>28586</v>
      </c>
      <c r="C18750" s="1" t="s">
        <v>14</v>
      </c>
      <c r="D18750" s="2">
        <v>45721.431064814802</v>
      </c>
      <c r="E18750" s="1" t="s">
        <v>9</v>
      </c>
      <c r="F18750" s="1" t="s">
        <v>28587</v>
      </c>
    </row>
    <row r="18751" spans="1:6">
      <c r="A18751" s="1" t="s">
        <v>28588</v>
      </c>
      <c r="B18751" s="1" t="s">
        <v>28586</v>
      </c>
      <c r="C18751" s="1" t="s">
        <v>14</v>
      </c>
      <c r="D18751" s="2">
        <v>45721.431145833303</v>
      </c>
      <c r="E18751" s="1" t="s">
        <v>9</v>
      </c>
      <c r="F18751" s="1" t="s">
        <v>28587</v>
      </c>
    </row>
    <row r="18752" spans="1:6">
      <c r="A18752" s="1" t="s">
        <v>28589</v>
      </c>
      <c r="B18752" s="1" t="s">
        <v>28586</v>
      </c>
      <c r="C18752" s="1" t="s">
        <v>14</v>
      </c>
      <c r="D18752" s="2">
        <v>45721.431203703702</v>
      </c>
      <c r="E18752" s="1" t="s">
        <v>9</v>
      </c>
      <c r="F18752" s="1" t="s">
        <v>28587</v>
      </c>
    </row>
    <row r="18753" spans="1:6">
      <c r="A18753" s="1" t="s">
        <v>28590</v>
      </c>
      <c r="B18753" s="1" t="s">
        <v>28586</v>
      </c>
      <c r="C18753" s="1" t="s">
        <v>14</v>
      </c>
      <c r="D18753" s="2">
        <v>45721.431296296301</v>
      </c>
      <c r="E18753" s="1" t="s">
        <v>9</v>
      </c>
      <c r="F18753" s="1" t="s">
        <v>28587</v>
      </c>
    </row>
    <row r="18754" spans="1:6">
      <c r="A18754" s="1" t="s">
        <v>28591</v>
      </c>
      <c r="B18754" s="1" t="s">
        <v>28592</v>
      </c>
      <c r="C18754" s="1" t="s">
        <v>14</v>
      </c>
      <c r="D18754" s="2">
        <v>45721.428298611099</v>
      </c>
      <c r="E18754" s="1" t="s">
        <v>9</v>
      </c>
      <c r="F18754" s="1" t="s">
        <v>28593</v>
      </c>
    </row>
    <row r="18755" spans="1:6">
      <c r="A18755" s="1" t="s">
        <v>28594</v>
      </c>
      <c r="B18755" s="1" t="s">
        <v>28592</v>
      </c>
      <c r="C18755" s="1" t="s">
        <v>14</v>
      </c>
      <c r="D18755" s="2">
        <v>45721.428483796299</v>
      </c>
      <c r="E18755" s="1" t="s">
        <v>9</v>
      </c>
      <c r="F18755" s="1" t="s">
        <v>28593</v>
      </c>
    </row>
    <row r="18756" spans="1:6">
      <c r="A18756" s="1" t="s">
        <v>28595</v>
      </c>
      <c r="B18756" s="1" t="s">
        <v>28592</v>
      </c>
      <c r="C18756" s="1" t="s">
        <v>14</v>
      </c>
      <c r="D18756" s="2">
        <v>45721.4285648148</v>
      </c>
      <c r="E18756" s="1" t="s">
        <v>9</v>
      </c>
      <c r="F18756" s="1" t="s">
        <v>28593</v>
      </c>
    </row>
    <row r="18757" spans="1:6">
      <c r="A18757" s="1" t="s">
        <v>28596</v>
      </c>
      <c r="B18757" s="1" t="s">
        <v>28592</v>
      </c>
      <c r="C18757" s="1" t="s">
        <v>14</v>
      </c>
      <c r="D18757" s="2">
        <v>45721.428668981498</v>
      </c>
      <c r="E18757" s="1" t="s">
        <v>9</v>
      </c>
      <c r="F18757" s="1" t="s">
        <v>28593</v>
      </c>
    </row>
    <row r="18758" spans="1:6">
      <c r="A18758" s="1" t="s">
        <v>28597</v>
      </c>
      <c r="B18758" s="1" t="s">
        <v>28598</v>
      </c>
      <c r="C18758" s="1" t="s">
        <v>26</v>
      </c>
      <c r="D18758" s="2">
        <v>45738.145752314798</v>
      </c>
      <c r="E18758" s="1" t="s">
        <v>9</v>
      </c>
      <c r="F18758" s="1" t="s">
        <v>28599</v>
      </c>
    </row>
    <row r="18759" spans="1:6">
      <c r="A18759" s="1" t="s">
        <v>28600</v>
      </c>
      <c r="B18759" s="1" t="s">
        <v>28598</v>
      </c>
      <c r="C18759" s="1" t="s">
        <v>26</v>
      </c>
      <c r="D18759" s="2">
        <v>45738.146041666703</v>
      </c>
      <c r="E18759" s="1" t="s">
        <v>9</v>
      </c>
      <c r="F18759" s="1" t="s">
        <v>28599</v>
      </c>
    </row>
    <row r="18760" spans="1:6">
      <c r="A18760" s="1" t="s">
        <v>28601</v>
      </c>
      <c r="B18760" s="1" t="s">
        <v>28598</v>
      </c>
      <c r="C18760" s="1" t="s">
        <v>26</v>
      </c>
      <c r="D18760" s="2">
        <v>45738.1461458333</v>
      </c>
      <c r="E18760" s="1" t="s">
        <v>9</v>
      </c>
      <c r="F18760" s="1" t="s">
        <v>28599</v>
      </c>
    </row>
    <row r="18761" spans="1:6">
      <c r="A18761" s="1" t="s">
        <v>28602</v>
      </c>
      <c r="B18761" s="1" t="s">
        <v>28598</v>
      </c>
      <c r="C18761" s="1" t="s">
        <v>26</v>
      </c>
      <c r="D18761" s="2">
        <v>45738.146226851903</v>
      </c>
      <c r="E18761" s="1" t="s">
        <v>9</v>
      </c>
      <c r="F18761" s="1" t="s">
        <v>28599</v>
      </c>
    </row>
    <row r="18762" spans="1:6">
      <c r="A18762" s="1" t="s">
        <v>28603</v>
      </c>
      <c r="B18762" s="1" t="s">
        <v>28604</v>
      </c>
      <c r="C18762" s="1" t="s">
        <v>122</v>
      </c>
      <c r="D18762" s="2">
        <v>45728.919814814799</v>
      </c>
      <c r="E18762" s="1" t="s">
        <v>9</v>
      </c>
      <c r="F18762" s="1" t="s">
        <v>28605</v>
      </c>
    </row>
    <row r="18763" spans="1:6">
      <c r="A18763" s="1" t="s">
        <v>28606</v>
      </c>
      <c r="B18763" s="1" t="s">
        <v>28604</v>
      </c>
      <c r="C18763" s="1" t="s">
        <v>122</v>
      </c>
      <c r="D18763" s="2">
        <v>45728.919918981497</v>
      </c>
      <c r="E18763" s="1" t="s">
        <v>9</v>
      </c>
      <c r="F18763" s="1" t="s">
        <v>28605</v>
      </c>
    </row>
    <row r="18764" spans="1:6">
      <c r="A18764" s="1" t="s">
        <v>28607</v>
      </c>
      <c r="B18764" s="1" t="s">
        <v>28604</v>
      </c>
      <c r="C18764" s="1" t="s">
        <v>122</v>
      </c>
      <c r="D18764" s="2">
        <v>45728.920023148101</v>
      </c>
      <c r="E18764" s="1" t="s">
        <v>9</v>
      </c>
      <c r="F18764" s="1" t="s">
        <v>28605</v>
      </c>
    </row>
    <row r="18765" spans="1:6">
      <c r="A18765" s="1" t="s">
        <v>28608</v>
      </c>
      <c r="B18765" s="1" t="s">
        <v>28604</v>
      </c>
      <c r="C18765" s="1" t="s">
        <v>122</v>
      </c>
      <c r="D18765" s="2">
        <v>45728.920185185198</v>
      </c>
      <c r="E18765" s="1" t="s">
        <v>9</v>
      </c>
      <c r="F18765" s="1" t="s">
        <v>28605</v>
      </c>
    </row>
    <row r="18766" spans="1:6">
      <c r="A18766" s="1" t="s">
        <v>28609</v>
      </c>
      <c r="B18766" s="1" t="s">
        <v>28610</v>
      </c>
      <c r="C18766" s="1" t="s">
        <v>132</v>
      </c>
      <c r="D18766" s="2">
        <v>45734.541192129604</v>
      </c>
      <c r="E18766" s="1" t="s">
        <v>9</v>
      </c>
      <c r="F18766" s="1" t="s">
        <v>28611</v>
      </c>
    </row>
    <row r="18767" spans="1:6">
      <c r="A18767" s="1" t="s">
        <v>28612</v>
      </c>
      <c r="B18767" s="1" t="s">
        <v>28610</v>
      </c>
      <c r="C18767" s="1" t="s">
        <v>132</v>
      </c>
      <c r="D18767" s="2">
        <v>45734.541273148097</v>
      </c>
      <c r="E18767" s="1" t="s">
        <v>9</v>
      </c>
      <c r="F18767" s="1" t="s">
        <v>28611</v>
      </c>
    </row>
    <row r="18768" spans="1:6">
      <c r="A18768" s="1" t="s">
        <v>28613</v>
      </c>
      <c r="B18768" s="1" t="s">
        <v>28610</v>
      </c>
      <c r="C18768" s="1" t="s">
        <v>132</v>
      </c>
      <c r="D18768" s="2">
        <v>45734.541365740697</v>
      </c>
      <c r="E18768" s="1" t="s">
        <v>9</v>
      </c>
      <c r="F18768" s="1" t="s">
        <v>28611</v>
      </c>
    </row>
    <row r="18769" spans="1:6">
      <c r="A18769" s="1" t="s">
        <v>28614</v>
      </c>
      <c r="B18769" s="1" t="s">
        <v>28610</v>
      </c>
      <c r="C18769" s="1" t="s">
        <v>132</v>
      </c>
      <c r="D18769" s="2">
        <v>45734.541481481501</v>
      </c>
      <c r="E18769" s="1" t="s">
        <v>9</v>
      </c>
      <c r="F18769" s="1" t="s">
        <v>28611</v>
      </c>
    </row>
    <row r="18770" spans="1:6">
      <c r="A18770" s="1" t="s">
        <v>28615</v>
      </c>
      <c r="B18770" s="1" t="s">
        <v>28616</v>
      </c>
      <c r="C18770" s="1" t="s">
        <v>26</v>
      </c>
      <c r="D18770" s="2">
        <v>45720.604317129597</v>
      </c>
      <c r="E18770" s="1" t="s">
        <v>67</v>
      </c>
      <c r="F18770" s="1" t="s">
        <v>28617</v>
      </c>
    </row>
    <row r="18771" spans="1:6">
      <c r="A18771" s="1" t="s">
        <v>28618</v>
      </c>
      <c r="B18771" s="1" t="s">
        <v>28616</v>
      </c>
      <c r="C18771" s="1" t="s">
        <v>26</v>
      </c>
      <c r="D18771" s="2">
        <v>45720.604456018496</v>
      </c>
      <c r="E18771" s="1" t="s">
        <v>67</v>
      </c>
      <c r="F18771" s="1" t="s">
        <v>28617</v>
      </c>
    </row>
    <row r="18772" spans="1:6">
      <c r="A18772" s="1" t="s">
        <v>28619</v>
      </c>
      <c r="B18772" s="1" t="s">
        <v>28616</v>
      </c>
      <c r="C18772" s="1" t="s">
        <v>26</v>
      </c>
      <c r="D18772" s="2">
        <v>45720.604548611103</v>
      </c>
      <c r="E18772" s="1" t="s">
        <v>67</v>
      </c>
      <c r="F18772" s="1" t="s">
        <v>28617</v>
      </c>
    </row>
    <row r="18773" spans="1:6">
      <c r="A18773" s="1" t="s">
        <v>28620</v>
      </c>
      <c r="B18773" s="1" t="s">
        <v>28616</v>
      </c>
      <c r="C18773" s="1" t="s">
        <v>26</v>
      </c>
      <c r="D18773" s="2">
        <v>45720.604652777802</v>
      </c>
      <c r="E18773" s="1" t="s">
        <v>67</v>
      </c>
      <c r="F18773" s="1" t="s">
        <v>28617</v>
      </c>
    </row>
    <row r="18774" spans="1:6">
      <c r="A18774" s="1" t="s">
        <v>28621</v>
      </c>
      <c r="B18774" s="1" t="s">
        <v>28622</v>
      </c>
      <c r="C18774" s="1" t="s">
        <v>26</v>
      </c>
      <c r="D18774" s="2">
        <v>45734.355335648099</v>
      </c>
      <c r="E18774" s="1" t="s">
        <v>67</v>
      </c>
      <c r="F18774" s="1" t="s">
        <v>28623</v>
      </c>
    </row>
    <row r="18775" spans="1:6">
      <c r="A18775" s="1" t="s">
        <v>28624</v>
      </c>
      <c r="B18775" s="1" t="s">
        <v>28622</v>
      </c>
      <c r="C18775" s="1" t="s">
        <v>26</v>
      </c>
      <c r="D18775" s="2">
        <v>45734.355416666702</v>
      </c>
      <c r="E18775" s="1" t="s">
        <v>67</v>
      </c>
      <c r="F18775" s="1" t="s">
        <v>28623</v>
      </c>
    </row>
    <row r="18776" spans="1:6">
      <c r="A18776" s="1" t="s">
        <v>28625</v>
      </c>
      <c r="B18776" s="1" t="s">
        <v>28622</v>
      </c>
      <c r="C18776" s="1" t="s">
        <v>122</v>
      </c>
      <c r="D18776" s="2">
        <v>45734.356863425899</v>
      </c>
      <c r="E18776" s="1" t="s">
        <v>9</v>
      </c>
      <c r="F18776" s="1" t="s">
        <v>28623</v>
      </c>
    </row>
    <row r="18777" spans="1:6">
      <c r="A18777" s="1" t="s">
        <v>28626</v>
      </c>
      <c r="B18777" s="1" t="s">
        <v>28622</v>
      </c>
      <c r="C18777" s="1" t="s">
        <v>122</v>
      </c>
      <c r="D18777" s="2">
        <v>45734.3569444444</v>
      </c>
      <c r="E18777" s="1" t="s">
        <v>9</v>
      </c>
      <c r="F18777" s="1" t="s">
        <v>28623</v>
      </c>
    </row>
    <row r="18778" spans="1:6">
      <c r="A18778" s="1" t="s">
        <v>28627</v>
      </c>
      <c r="B18778" s="1" t="s">
        <v>28628</v>
      </c>
      <c r="C18778" s="1" t="s">
        <v>26</v>
      </c>
      <c r="D18778" s="2">
        <v>45725.578865740703</v>
      </c>
      <c r="E18778" s="1" t="s">
        <v>67</v>
      </c>
      <c r="F18778" s="1" t="s">
        <v>28629</v>
      </c>
    </row>
    <row r="18779" spans="1:6">
      <c r="A18779" s="1" t="s">
        <v>28630</v>
      </c>
      <c r="B18779" s="1" t="s">
        <v>28628</v>
      </c>
      <c r="C18779" s="1" t="s">
        <v>34</v>
      </c>
      <c r="D18779" s="2">
        <v>45725.579618055599</v>
      </c>
      <c r="E18779" s="1" t="s">
        <v>9</v>
      </c>
      <c r="F18779" s="1" t="s">
        <v>28629</v>
      </c>
    </row>
    <row r="18780" spans="1:6">
      <c r="A18780" s="1" t="s">
        <v>28631</v>
      </c>
      <c r="B18780" s="1" t="s">
        <v>28628</v>
      </c>
      <c r="C18780" s="1" t="s">
        <v>149</v>
      </c>
      <c r="D18780" s="2">
        <v>45725.581678240698</v>
      </c>
      <c r="E18780" s="1" t="s">
        <v>67</v>
      </c>
      <c r="F18780" s="1" t="s">
        <v>28629</v>
      </c>
    </row>
    <row r="18781" spans="1:6">
      <c r="A18781" s="1" t="s">
        <v>28632</v>
      </c>
      <c r="B18781" s="1" t="s">
        <v>28628</v>
      </c>
      <c r="C18781" s="1" t="s">
        <v>66</v>
      </c>
      <c r="D18781" s="2">
        <v>45725.582094907397</v>
      </c>
      <c r="E18781" s="1" t="s">
        <v>67</v>
      </c>
      <c r="F18781" s="1" t="s">
        <v>28629</v>
      </c>
    </row>
    <row r="18782" spans="1:6">
      <c r="A18782" s="1" t="s">
        <v>28633</v>
      </c>
      <c r="B18782" s="1" t="s">
        <v>28634</v>
      </c>
      <c r="C18782" s="1" t="s">
        <v>122</v>
      </c>
      <c r="D18782" s="2">
        <v>45730.515092592599</v>
      </c>
      <c r="E18782" s="1" t="s">
        <v>9</v>
      </c>
      <c r="F18782" s="1" t="s">
        <v>28635</v>
      </c>
    </row>
    <row r="18783" spans="1:6">
      <c r="A18783" s="1" t="s">
        <v>28636</v>
      </c>
      <c r="B18783" s="1" t="s">
        <v>28634</v>
      </c>
      <c r="C18783" s="1" t="s">
        <v>122</v>
      </c>
      <c r="D18783" s="2">
        <v>45730.515231481499</v>
      </c>
      <c r="E18783" s="1" t="s">
        <v>9</v>
      </c>
      <c r="F18783" s="1" t="s">
        <v>28635</v>
      </c>
    </row>
    <row r="18784" spans="1:6">
      <c r="A18784" s="1" t="s">
        <v>28637</v>
      </c>
      <c r="B18784" s="1" t="s">
        <v>28634</v>
      </c>
      <c r="C18784" s="1" t="s">
        <v>122</v>
      </c>
      <c r="D18784" s="2">
        <v>45730.515300925901</v>
      </c>
      <c r="E18784" s="1" t="s">
        <v>9</v>
      </c>
      <c r="F18784" s="1" t="s">
        <v>28635</v>
      </c>
    </row>
    <row r="18785" spans="1:6">
      <c r="A18785" s="1" t="s">
        <v>28638</v>
      </c>
      <c r="B18785" s="1" t="s">
        <v>28634</v>
      </c>
      <c r="C18785" s="1" t="s">
        <v>122</v>
      </c>
      <c r="D18785" s="2">
        <v>45730.515381944402</v>
      </c>
      <c r="E18785" s="1" t="s">
        <v>9</v>
      </c>
      <c r="F18785" s="1" t="s">
        <v>28635</v>
      </c>
    </row>
    <row r="18786" spans="1:6">
      <c r="A18786" s="1" t="s">
        <v>28639</v>
      </c>
      <c r="B18786" s="1" t="s">
        <v>28640</v>
      </c>
      <c r="C18786" s="1" t="s">
        <v>47</v>
      </c>
      <c r="D18786" s="2">
        <v>45727.333333333299</v>
      </c>
      <c r="E18786" s="1" t="s">
        <v>27</v>
      </c>
      <c r="F18786" s="1" t="s">
        <v>28641</v>
      </c>
    </row>
    <row r="18787" spans="1:6">
      <c r="A18787" s="1" t="s">
        <v>28642</v>
      </c>
      <c r="B18787" s="1" t="s">
        <v>28640</v>
      </c>
      <c r="C18787" s="1" t="s">
        <v>47</v>
      </c>
      <c r="D18787" s="2">
        <v>45727.333333333299</v>
      </c>
      <c r="E18787" s="1" t="s">
        <v>27</v>
      </c>
      <c r="F18787" s="1" t="s">
        <v>28641</v>
      </c>
    </row>
    <row r="18788" spans="1:6">
      <c r="A18788" s="1" t="s">
        <v>28643</v>
      </c>
      <c r="B18788" s="1" t="s">
        <v>28640</v>
      </c>
      <c r="C18788" s="1" t="s">
        <v>47</v>
      </c>
      <c r="D18788" s="2">
        <v>45727.333333333299</v>
      </c>
      <c r="E18788" s="1" t="s">
        <v>27</v>
      </c>
      <c r="F18788" s="1" t="s">
        <v>28641</v>
      </c>
    </row>
    <row r="18789" spans="1:6">
      <c r="A18789" s="1" t="s">
        <v>28644</v>
      </c>
      <c r="B18789" s="1" t="s">
        <v>28640</v>
      </c>
      <c r="C18789" s="1" t="s">
        <v>47</v>
      </c>
      <c r="D18789" s="2">
        <v>45727.333333333299</v>
      </c>
      <c r="E18789" s="1" t="s">
        <v>27</v>
      </c>
      <c r="F18789" s="1" t="s">
        <v>28641</v>
      </c>
    </row>
    <row r="18790" spans="1:6">
      <c r="A18790" s="1" t="s">
        <v>28645</v>
      </c>
      <c r="B18790" s="1" t="s">
        <v>28646</v>
      </c>
      <c r="C18790" s="1" t="s">
        <v>26</v>
      </c>
      <c r="D18790" s="2">
        <v>45716.725162037001</v>
      </c>
      <c r="E18790" s="1" t="s">
        <v>67</v>
      </c>
      <c r="F18790" s="1" t="s">
        <v>28647</v>
      </c>
    </row>
    <row r="18791" spans="1:6">
      <c r="A18791" s="1" t="s">
        <v>28648</v>
      </c>
      <c r="B18791" s="1" t="s">
        <v>28646</v>
      </c>
      <c r="C18791" s="1" t="s">
        <v>122</v>
      </c>
      <c r="D18791" s="2">
        <v>45733.895231481503</v>
      </c>
      <c r="E18791" s="1" t="s">
        <v>9</v>
      </c>
      <c r="F18791" s="1" t="s">
        <v>28647</v>
      </c>
    </row>
    <row r="18792" spans="1:6">
      <c r="A18792" s="1" t="s">
        <v>28649</v>
      </c>
      <c r="B18792" s="1" t="s">
        <v>28646</v>
      </c>
      <c r="C18792" s="1" t="s">
        <v>1006</v>
      </c>
      <c r="D18792" s="2">
        <v>45733.899780092601</v>
      </c>
      <c r="E18792" s="1" t="s">
        <v>9</v>
      </c>
      <c r="F18792" s="1" t="s">
        <v>28647</v>
      </c>
    </row>
    <row r="18793" spans="1:6">
      <c r="A18793" s="1" t="s">
        <v>28650</v>
      </c>
      <c r="B18793" s="1" t="s">
        <v>28646</v>
      </c>
      <c r="C18793" s="1" t="s">
        <v>1006</v>
      </c>
      <c r="D18793" s="2">
        <v>45733.900069444397</v>
      </c>
      <c r="E18793" s="1" t="s">
        <v>9</v>
      </c>
      <c r="F18793" s="1" t="s">
        <v>28647</v>
      </c>
    </row>
    <row r="18794" spans="1:6">
      <c r="A18794" s="1" t="s">
        <v>28651</v>
      </c>
      <c r="B18794" s="1" t="s">
        <v>28652</v>
      </c>
      <c r="C18794" s="1" t="s">
        <v>47</v>
      </c>
      <c r="D18794" s="2">
        <v>45723.483391203699</v>
      </c>
      <c r="E18794" s="1" t="s">
        <v>27</v>
      </c>
      <c r="F18794" s="1" t="s">
        <v>28653</v>
      </c>
    </row>
    <row r="18795" spans="1:6">
      <c r="A18795" s="1" t="s">
        <v>28654</v>
      </c>
      <c r="B18795" s="1" t="s">
        <v>28652</v>
      </c>
      <c r="C18795" s="1" t="s">
        <v>47</v>
      </c>
      <c r="D18795" s="2">
        <v>45723.483148148101</v>
      </c>
      <c r="E18795" s="1" t="s">
        <v>27</v>
      </c>
      <c r="F18795" s="1" t="s">
        <v>28653</v>
      </c>
    </row>
    <row r="18796" spans="1:6">
      <c r="A18796" s="1" t="s">
        <v>28655</v>
      </c>
      <c r="B18796" s="1" t="s">
        <v>28652</v>
      </c>
      <c r="C18796" s="1" t="s">
        <v>47</v>
      </c>
      <c r="D18796" s="2">
        <v>45723.482986111099</v>
      </c>
      <c r="E18796" s="1" t="s">
        <v>27</v>
      </c>
      <c r="F18796" s="1" t="s">
        <v>28653</v>
      </c>
    </row>
    <row r="18797" spans="1:6">
      <c r="A18797" s="1" t="s">
        <v>28656</v>
      </c>
      <c r="B18797" s="1" t="s">
        <v>28652</v>
      </c>
      <c r="C18797" s="1" t="s">
        <v>47</v>
      </c>
      <c r="D18797" s="2">
        <v>45723.482824074097</v>
      </c>
      <c r="E18797" s="1" t="s">
        <v>27</v>
      </c>
      <c r="F18797" s="1" t="s">
        <v>28653</v>
      </c>
    </row>
    <row r="18798" spans="1:6">
      <c r="A18798" s="1" t="s">
        <v>28657</v>
      </c>
      <c r="B18798" s="1" t="s">
        <v>28658</v>
      </c>
      <c r="C18798" s="1" t="s">
        <v>34</v>
      </c>
      <c r="D18798" s="2">
        <v>45715.876909722203</v>
      </c>
      <c r="E18798" s="1" t="s">
        <v>9</v>
      </c>
      <c r="F18798" s="1" t="s">
        <v>28659</v>
      </c>
    </row>
    <row r="18799" spans="1:6">
      <c r="A18799" s="1" t="s">
        <v>28660</v>
      </c>
      <c r="B18799" s="1" t="s">
        <v>28658</v>
      </c>
      <c r="C18799" s="1" t="s">
        <v>34</v>
      </c>
      <c r="D18799" s="2">
        <v>45715.877025463</v>
      </c>
      <c r="E18799" s="1" t="s">
        <v>9</v>
      </c>
      <c r="F18799" s="1" t="s">
        <v>28659</v>
      </c>
    </row>
    <row r="18800" spans="1:6">
      <c r="A18800" s="1" t="s">
        <v>28661</v>
      </c>
      <c r="B18800" s="1" t="s">
        <v>28658</v>
      </c>
      <c r="C18800" s="1" t="s">
        <v>34</v>
      </c>
      <c r="D18800" s="2">
        <v>45715.877164351798</v>
      </c>
      <c r="E18800" s="1" t="s">
        <v>9</v>
      </c>
      <c r="F18800" s="1" t="s">
        <v>28659</v>
      </c>
    </row>
    <row r="18801" spans="1:6">
      <c r="A18801" s="1" t="s">
        <v>28662</v>
      </c>
      <c r="B18801" s="1" t="s">
        <v>28658</v>
      </c>
      <c r="C18801" s="1" t="s">
        <v>34</v>
      </c>
      <c r="D18801" s="2">
        <v>45715.8772453704</v>
      </c>
      <c r="E18801" s="1" t="s">
        <v>9</v>
      </c>
      <c r="F18801" s="1" t="s">
        <v>28659</v>
      </c>
    </row>
    <row r="18802" spans="1:6">
      <c r="A18802" s="1" t="s">
        <v>28663</v>
      </c>
      <c r="B18802" s="1" t="s">
        <v>28664</v>
      </c>
      <c r="C18802" s="1" t="s">
        <v>34</v>
      </c>
      <c r="D18802" s="2">
        <v>45723.333333333299</v>
      </c>
      <c r="E18802" s="1" t="s">
        <v>27</v>
      </c>
      <c r="F18802" s="1" t="s">
        <v>28665</v>
      </c>
    </row>
    <row r="18803" spans="1:6">
      <c r="A18803" s="1" t="s">
        <v>28666</v>
      </c>
      <c r="B18803" s="1" t="s">
        <v>28664</v>
      </c>
      <c r="C18803" s="1" t="s">
        <v>34</v>
      </c>
      <c r="D18803" s="2">
        <v>45723.333333333299</v>
      </c>
      <c r="E18803" s="1" t="s">
        <v>27</v>
      </c>
      <c r="F18803" s="1" t="s">
        <v>28665</v>
      </c>
    </row>
    <row r="18804" spans="1:6">
      <c r="A18804" s="1" t="s">
        <v>28667</v>
      </c>
      <c r="B18804" s="1" t="s">
        <v>28664</v>
      </c>
      <c r="C18804" s="1" t="s">
        <v>34</v>
      </c>
      <c r="D18804" s="2">
        <v>45723.333333333299</v>
      </c>
      <c r="E18804" s="1" t="s">
        <v>27</v>
      </c>
      <c r="F18804" s="1" t="s">
        <v>28665</v>
      </c>
    </row>
    <row r="18805" spans="1:6">
      <c r="A18805" s="1" t="s">
        <v>28668</v>
      </c>
      <c r="B18805" s="1" t="s">
        <v>28664</v>
      </c>
      <c r="C18805" s="1" t="s">
        <v>34</v>
      </c>
      <c r="D18805" s="2">
        <v>45723.333333333299</v>
      </c>
      <c r="E18805" s="1" t="s">
        <v>27</v>
      </c>
      <c r="F18805" s="1" t="s">
        <v>28665</v>
      </c>
    </row>
    <row r="18806" spans="1:6">
      <c r="A18806" s="1" t="s">
        <v>28669</v>
      </c>
      <c r="B18806" s="1" t="s">
        <v>28670</v>
      </c>
      <c r="C18806" s="1" t="s">
        <v>66</v>
      </c>
      <c r="D18806" s="2">
        <v>45723.982233796298</v>
      </c>
      <c r="E18806" s="1" t="s">
        <v>67</v>
      </c>
      <c r="F18806" s="1" t="s">
        <v>28671</v>
      </c>
    </row>
    <row r="18807" spans="1:6">
      <c r="A18807" s="1" t="s">
        <v>28672</v>
      </c>
      <c r="B18807" s="1" t="s">
        <v>28670</v>
      </c>
      <c r="C18807" s="1" t="s">
        <v>66</v>
      </c>
      <c r="D18807" s="2">
        <v>45723.982361111099</v>
      </c>
      <c r="E18807" s="1" t="s">
        <v>67</v>
      </c>
      <c r="F18807" s="1" t="s">
        <v>28671</v>
      </c>
    </row>
    <row r="18808" spans="1:6">
      <c r="A18808" s="1" t="s">
        <v>28673</v>
      </c>
      <c r="B18808" s="1" t="s">
        <v>28670</v>
      </c>
      <c r="C18808" s="1" t="s">
        <v>26</v>
      </c>
      <c r="D18808" s="2">
        <v>45723.982465277797</v>
      </c>
      <c r="E18808" s="1" t="s">
        <v>67</v>
      </c>
      <c r="F18808" s="1" t="s">
        <v>28671</v>
      </c>
    </row>
    <row r="18809" spans="1:6">
      <c r="A18809" s="1" t="s">
        <v>28674</v>
      </c>
      <c r="B18809" s="1" t="s">
        <v>28670</v>
      </c>
      <c r="C18809" s="1" t="s">
        <v>66</v>
      </c>
      <c r="D18809" s="2">
        <v>45723.982534722199</v>
      </c>
      <c r="E18809" s="1" t="s">
        <v>67</v>
      </c>
      <c r="F18809" s="1" t="s">
        <v>28671</v>
      </c>
    </row>
    <row r="18810" spans="1:6">
      <c r="A18810" s="1" t="s">
        <v>28675</v>
      </c>
      <c r="B18810" s="1" t="s">
        <v>28676</v>
      </c>
      <c r="C18810" s="1" t="s">
        <v>47</v>
      </c>
      <c r="D18810" s="2">
        <v>45726.041666666701</v>
      </c>
      <c r="E18810" s="1" t="s">
        <v>27</v>
      </c>
      <c r="F18810" s="1" t="s">
        <v>28677</v>
      </c>
    </row>
    <row r="18811" spans="1:6">
      <c r="A18811" s="1" t="s">
        <v>28678</v>
      </c>
      <c r="B18811" s="1" t="s">
        <v>28676</v>
      </c>
      <c r="C18811" s="1" t="s">
        <v>47</v>
      </c>
      <c r="D18811" s="2">
        <v>45726.041666666701</v>
      </c>
      <c r="E18811" s="1" t="s">
        <v>27</v>
      </c>
      <c r="F18811" s="1" t="s">
        <v>28677</v>
      </c>
    </row>
    <row r="18812" spans="1:6">
      <c r="A18812" s="1" t="s">
        <v>28679</v>
      </c>
      <c r="B18812" s="1" t="s">
        <v>28676</v>
      </c>
      <c r="C18812" s="1" t="s">
        <v>47</v>
      </c>
      <c r="D18812" s="2">
        <v>45726.041666666701</v>
      </c>
      <c r="E18812" s="1" t="s">
        <v>27</v>
      </c>
      <c r="F18812" s="1" t="s">
        <v>28677</v>
      </c>
    </row>
    <row r="18813" spans="1:6">
      <c r="A18813" s="1" t="s">
        <v>28680</v>
      </c>
      <c r="B18813" s="1" t="s">
        <v>28676</v>
      </c>
      <c r="C18813" s="1" t="s">
        <v>47</v>
      </c>
      <c r="D18813" s="2">
        <v>45726.041666666701</v>
      </c>
      <c r="E18813" s="1" t="s">
        <v>27</v>
      </c>
      <c r="F18813" s="1" t="s">
        <v>28677</v>
      </c>
    </row>
    <row r="18814" spans="1:6">
      <c r="A18814" s="1" t="s">
        <v>28681</v>
      </c>
      <c r="B18814" s="1" t="s">
        <v>28682</v>
      </c>
      <c r="C18814" s="1" t="s">
        <v>8</v>
      </c>
      <c r="D18814" s="2">
        <v>45719.539247685199</v>
      </c>
      <c r="E18814" s="1" t="s">
        <v>9</v>
      </c>
      <c r="F18814" s="1" t="s">
        <v>28683</v>
      </c>
    </row>
    <row r="18815" spans="1:6">
      <c r="A18815" s="1" t="s">
        <v>28684</v>
      </c>
      <c r="B18815" s="1" t="s">
        <v>28682</v>
      </c>
      <c r="C18815" s="1" t="s">
        <v>66</v>
      </c>
      <c r="D18815" s="2">
        <v>45719.544710648202</v>
      </c>
      <c r="E18815" s="1" t="s">
        <v>67</v>
      </c>
      <c r="F18815" s="1" t="s">
        <v>28683</v>
      </c>
    </row>
    <row r="18816" spans="1:6">
      <c r="A18816" s="1" t="s">
        <v>28685</v>
      </c>
      <c r="B18816" s="1" t="s">
        <v>28682</v>
      </c>
      <c r="C18816" s="1" t="s">
        <v>14</v>
      </c>
      <c r="D18816" s="2">
        <v>45719.5448032407</v>
      </c>
      <c r="E18816" s="1" t="s">
        <v>9</v>
      </c>
      <c r="F18816" s="1" t="s">
        <v>28683</v>
      </c>
    </row>
    <row r="18817" spans="1:6">
      <c r="A18817" s="1" t="s">
        <v>28686</v>
      </c>
      <c r="B18817" s="1" t="s">
        <v>28682</v>
      </c>
      <c r="C18817" s="1" t="s">
        <v>8</v>
      </c>
      <c r="D18817" s="2">
        <v>45719.544884259303</v>
      </c>
      <c r="E18817" s="1" t="s">
        <v>9</v>
      </c>
      <c r="F18817" s="1" t="s">
        <v>28683</v>
      </c>
    </row>
    <row r="18818" spans="1:6">
      <c r="A18818" s="1" t="s">
        <v>28687</v>
      </c>
      <c r="B18818" s="1" t="s">
        <v>28688</v>
      </c>
      <c r="C18818" s="1" t="s">
        <v>8</v>
      </c>
      <c r="D18818" s="2">
        <v>45725.503680555601</v>
      </c>
      <c r="E18818" s="1" t="s">
        <v>9</v>
      </c>
      <c r="F18818" s="1" t="s">
        <v>28689</v>
      </c>
    </row>
    <row r="18819" spans="1:6">
      <c r="A18819" s="1" t="s">
        <v>28690</v>
      </c>
      <c r="B18819" s="1" t="s">
        <v>28688</v>
      </c>
      <c r="C18819" s="1" t="s">
        <v>1006</v>
      </c>
      <c r="D18819" s="2">
        <v>45725.504780092597</v>
      </c>
      <c r="E18819" s="1" t="s">
        <v>9</v>
      </c>
      <c r="F18819" s="1" t="s">
        <v>28689</v>
      </c>
    </row>
    <row r="18820" spans="1:6">
      <c r="A18820" s="1" t="s">
        <v>28691</v>
      </c>
      <c r="B18820" s="1" t="s">
        <v>28688</v>
      </c>
      <c r="C18820" s="1" t="s">
        <v>141</v>
      </c>
      <c r="D18820" s="2">
        <v>45725.505138888897</v>
      </c>
      <c r="E18820" s="1" t="s">
        <v>9</v>
      </c>
      <c r="F18820" s="1" t="s">
        <v>28689</v>
      </c>
    </row>
    <row r="18821" spans="1:6">
      <c r="A18821" s="1" t="s">
        <v>28692</v>
      </c>
      <c r="B18821" s="1" t="s">
        <v>28688</v>
      </c>
      <c r="C18821" s="1" t="s">
        <v>26</v>
      </c>
      <c r="D18821" s="2">
        <v>45725.505219907398</v>
      </c>
      <c r="E18821" s="1" t="s">
        <v>67</v>
      </c>
      <c r="F18821" s="1" t="s">
        <v>28689</v>
      </c>
    </row>
    <row r="18822" spans="1:6">
      <c r="A18822" s="1" t="s">
        <v>28693</v>
      </c>
      <c r="B18822" s="1" t="s">
        <v>28694</v>
      </c>
      <c r="C18822" s="1" t="s">
        <v>14</v>
      </c>
      <c r="D18822" s="2">
        <v>45723.333333333299</v>
      </c>
      <c r="E18822" s="1" t="s">
        <v>27</v>
      </c>
      <c r="F18822" s="1" t="s">
        <v>28695</v>
      </c>
    </row>
    <row r="18823" spans="1:6">
      <c r="A18823" s="1" t="s">
        <v>28696</v>
      </c>
      <c r="B18823" s="1" t="s">
        <v>28694</v>
      </c>
      <c r="C18823" s="1" t="s">
        <v>14</v>
      </c>
      <c r="D18823" s="2">
        <v>45723.333333333299</v>
      </c>
      <c r="E18823" s="1" t="s">
        <v>27</v>
      </c>
      <c r="F18823" s="1" t="s">
        <v>28695</v>
      </c>
    </row>
    <row r="18824" spans="1:6">
      <c r="A18824" s="1" t="s">
        <v>28697</v>
      </c>
      <c r="B18824" s="1" t="s">
        <v>28694</v>
      </c>
      <c r="C18824" s="1" t="s">
        <v>14</v>
      </c>
      <c r="D18824" s="2">
        <v>45723.333333333299</v>
      </c>
      <c r="E18824" s="1" t="s">
        <v>27</v>
      </c>
      <c r="F18824" s="1" t="s">
        <v>28695</v>
      </c>
    </row>
    <row r="18825" spans="1:6">
      <c r="A18825" s="1" t="s">
        <v>28698</v>
      </c>
      <c r="B18825" s="1" t="s">
        <v>28694</v>
      </c>
      <c r="C18825" s="1" t="s">
        <v>14</v>
      </c>
      <c r="D18825" s="2">
        <v>45723.333333333299</v>
      </c>
      <c r="E18825" s="1" t="s">
        <v>27</v>
      </c>
      <c r="F18825" s="1" t="s">
        <v>28695</v>
      </c>
    </row>
    <row r="18826" spans="1:6">
      <c r="A18826" s="1" t="s">
        <v>28699</v>
      </c>
      <c r="B18826" s="1" t="s">
        <v>28700</v>
      </c>
      <c r="C18826" s="1" t="s">
        <v>47</v>
      </c>
      <c r="D18826" s="2">
        <v>45729.333333333299</v>
      </c>
      <c r="E18826" s="1" t="s">
        <v>27</v>
      </c>
      <c r="F18826" s="1" t="s">
        <v>28701</v>
      </c>
    </row>
    <row r="18827" spans="1:6">
      <c r="A18827" s="1" t="s">
        <v>28702</v>
      </c>
      <c r="B18827" s="1" t="s">
        <v>28700</v>
      </c>
      <c r="C18827" s="1" t="s">
        <v>47</v>
      </c>
      <c r="D18827" s="2">
        <v>45729.333333333299</v>
      </c>
      <c r="E18827" s="1" t="s">
        <v>27</v>
      </c>
      <c r="F18827" s="1" t="s">
        <v>28701</v>
      </c>
    </row>
    <row r="18828" spans="1:6">
      <c r="A18828" s="1" t="s">
        <v>28703</v>
      </c>
      <c r="B18828" s="1" t="s">
        <v>28700</v>
      </c>
      <c r="C18828" s="1" t="s">
        <v>47</v>
      </c>
      <c r="D18828" s="2">
        <v>45729.333333333299</v>
      </c>
      <c r="E18828" s="1" t="s">
        <v>27</v>
      </c>
      <c r="F18828" s="1" t="s">
        <v>28701</v>
      </c>
    </row>
    <row r="18829" spans="1:6">
      <c r="A18829" s="1" t="s">
        <v>28704</v>
      </c>
      <c r="B18829" s="1" t="s">
        <v>28700</v>
      </c>
      <c r="C18829" s="1" t="s">
        <v>47</v>
      </c>
      <c r="D18829" s="2">
        <v>45729.333333333299</v>
      </c>
      <c r="E18829" s="1" t="s">
        <v>27</v>
      </c>
      <c r="F18829" s="1" t="s">
        <v>28701</v>
      </c>
    </row>
    <row r="18830" spans="1:6">
      <c r="A18830" s="1" t="s">
        <v>28705</v>
      </c>
      <c r="B18830" s="1" t="s">
        <v>28706</v>
      </c>
      <c r="C18830" s="1" t="s">
        <v>47</v>
      </c>
      <c r="D18830" s="2">
        <v>45731.450706018499</v>
      </c>
      <c r="E18830" s="1" t="s">
        <v>67</v>
      </c>
      <c r="F18830" s="1" t="s">
        <v>28707</v>
      </c>
    </row>
    <row r="18831" spans="1:6">
      <c r="A18831" s="1" t="s">
        <v>28708</v>
      </c>
      <c r="B18831" s="1" t="s">
        <v>28706</v>
      </c>
      <c r="C18831" s="1" t="s">
        <v>47</v>
      </c>
      <c r="D18831" s="2">
        <v>45731.450891203698</v>
      </c>
      <c r="E18831" s="1" t="s">
        <v>67</v>
      </c>
      <c r="F18831" s="1" t="s">
        <v>28707</v>
      </c>
    </row>
    <row r="18832" spans="1:6">
      <c r="A18832" s="1" t="s">
        <v>28709</v>
      </c>
      <c r="B18832" s="1" t="s">
        <v>28706</v>
      </c>
      <c r="C18832" s="1" t="s">
        <v>47</v>
      </c>
      <c r="D18832" s="2">
        <v>45731.451018518499</v>
      </c>
      <c r="E18832" s="1" t="s">
        <v>67</v>
      </c>
      <c r="F18832" s="1" t="s">
        <v>28707</v>
      </c>
    </row>
    <row r="18833" spans="1:6">
      <c r="A18833" s="1" t="s">
        <v>28710</v>
      </c>
      <c r="B18833" s="1" t="s">
        <v>28706</v>
      </c>
      <c r="C18833" s="1" t="s">
        <v>47</v>
      </c>
      <c r="D18833" s="2">
        <v>45731.451134259303</v>
      </c>
      <c r="E18833" s="1" t="s">
        <v>67</v>
      </c>
      <c r="F18833" s="1" t="s">
        <v>28707</v>
      </c>
    </row>
    <row r="18834" spans="1:6">
      <c r="A18834" s="1" t="s">
        <v>28711</v>
      </c>
      <c r="B18834" s="1" t="s">
        <v>28712</v>
      </c>
      <c r="C18834" s="1" t="s">
        <v>47</v>
      </c>
      <c r="D18834" s="2">
        <v>45720.677314814799</v>
      </c>
      <c r="E18834" s="1" t="s">
        <v>67</v>
      </c>
      <c r="F18834" s="1" t="s">
        <v>28713</v>
      </c>
    </row>
    <row r="18835" spans="1:6">
      <c r="A18835" s="1" t="s">
        <v>28714</v>
      </c>
      <c r="B18835" s="1" t="s">
        <v>28712</v>
      </c>
      <c r="C18835" s="1" t="s">
        <v>47</v>
      </c>
      <c r="D18835" s="2">
        <v>45720.677430555603</v>
      </c>
      <c r="E18835" s="1" t="s">
        <v>67</v>
      </c>
      <c r="F18835" s="1" t="s">
        <v>28713</v>
      </c>
    </row>
    <row r="18836" spans="1:6">
      <c r="A18836" s="1" t="s">
        <v>28715</v>
      </c>
      <c r="B18836" s="1" t="s">
        <v>28712</v>
      </c>
      <c r="C18836" s="1" t="s">
        <v>47</v>
      </c>
      <c r="D18836" s="2">
        <v>45720.677534722199</v>
      </c>
      <c r="E18836" s="1" t="s">
        <v>67</v>
      </c>
      <c r="F18836" s="1" t="s">
        <v>28713</v>
      </c>
    </row>
    <row r="18837" spans="1:6">
      <c r="A18837" s="1" t="s">
        <v>28716</v>
      </c>
      <c r="B18837" s="1" t="s">
        <v>28712</v>
      </c>
      <c r="C18837" s="1" t="s">
        <v>47</v>
      </c>
      <c r="D18837" s="2">
        <v>45720.677627314799</v>
      </c>
      <c r="E18837" s="1" t="s">
        <v>67</v>
      </c>
      <c r="F18837" s="1" t="s">
        <v>28713</v>
      </c>
    </row>
    <row r="18838" spans="1:6">
      <c r="A18838" s="1" t="s">
        <v>28717</v>
      </c>
      <c r="B18838" s="1" t="s">
        <v>28718</v>
      </c>
      <c r="C18838" s="1" t="s">
        <v>47</v>
      </c>
      <c r="D18838" s="2">
        <v>45719.895185185203</v>
      </c>
      <c r="E18838" s="1" t="s">
        <v>67</v>
      </c>
      <c r="F18838" s="1" t="s">
        <v>28719</v>
      </c>
    </row>
    <row r="18839" spans="1:6">
      <c r="A18839" s="1" t="s">
        <v>28720</v>
      </c>
      <c r="B18839" s="1" t="s">
        <v>28718</v>
      </c>
      <c r="C18839" s="1" t="s">
        <v>8</v>
      </c>
      <c r="D18839" s="2">
        <v>45719.895254629599</v>
      </c>
      <c r="E18839" s="1" t="s">
        <v>9</v>
      </c>
      <c r="F18839" s="1" t="s">
        <v>28719</v>
      </c>
    </row>
    <row r="18840" spans="1:6">
      <c r="A18840" s="1" t="s">
        <v>28721</v>
      </c>
      <c r="B18840" s="1" t="s">
        <v>28718</v>
      </c>
      <c r="C18840" s="1" t="s">
        <v>12</v>
      </c>
      <c r="D18840" s="2">
        <v>45719.895324074103</v>
      </c>
      <c r="E18840" s="1" t="s">
        <v>9</v>
      </c>
      <c r="F18840" s="1" t="s">
        <v>28719</v>
      </c>
    </row>
    <row r="18841" spans="1:6">
      <c r="A18841" s="1" t="s">
        <v>28722</v>
      </c>
      <c r="B18841" s="1" t="s">
        <v>28718</v>
      </c>
      <c r="C18841" s="1" t="s">
        <v>132</v>
      </c>
      <c r="D18841" s="2">
        <v>45719.895405092597</v>
      </c>
      <c r="E18841" s="1" t="s">
        <v>9</v>
      </c>
      <c r="F18841" s="1" t="s">
        <v>28719</v>
      </c>
    </row>
    <row r="18842" spans="1:6">
      <c r="A18842" s="1" t="s">
        <v>28723</v>
      </c>
      <c r="B18842" s="1" t="s">
        <v>28724</v>
      </c>
      <c r="C18842" s="1" t="s">
        <v>14</v>
      </c>
      <c r="D18842" s="2">
        <v>45728.333333333299</v>
      </c>
      <c r="E18842" s="1" t="s">
        <v>27</v>
      </c>
      <c r="F18842" s="1" t="s">
        <v>28725</v>
      </c>
    </row>
    <row r="18843" spans="1:6">
      <c r="A18843" s="1" t="s">
        <v>28726</v>
      </c>
      <c r="B18843" s="1" t="s">
        <v>28724</v>
      </c>
      <c r="C18843" s="1" t="s">
        <v>14</v>
      </c>
      <c r="D18843" s="2">
        <v>45728.333333333299</v>
      </c>
      <c r="E18843" s="1" t="s">
        <v>27</v>
      </c>
      <c r="F18843" s="1" t="s">
        <v>28725</v>
      </c>
    </row>
    <row r="18844" spans="1:6">
      <c r="A18844" s="1" t="s">
        <v>28727</v>
      </c>
      <c r="B18844" s="1" t="s">
        <v>28724</v>
      </c>
      <c r="C18844" s="1" t="s">
        <v>14</v>
      </c>
      <c r="D18844" s="2">
        <v>45728.333333333299</v>
      </c>
      <c r="E18844" s="1" t="s">
        <v>27</v>
      </c>
      <c r="F18844" s="1" t="s">
        <v>28725</v>
      </c>
    </row>
    <row r="18845" spans="1:6">
      <c r="A18845" s="1" t="s">
        <v>28728</v>
      </c>
      <c r="B18845" s="1" t="s">
        <v>28724</v>
      </c>
      <c r="C18845" s="1" t="s">
        <v>14</v>
      </c>
      <c r="D18845" s="2">
        <v>45728.333333333299</v>
      </c>
      <c r="E18845" s="1" t="s">
        <v>27</v>
      </c>
      <c r="F18845" s="1" t="s">
        <v>28725</v>
      </c>
    </row>
    <row r="18846" spans="1:6">
      <c r="A18846" s="1" t="s">
        <v>28729</v>
      </c>
      <c r="B18846" s="1" t="s">
        <v>28730</v>
      </c>
      <c r="C18846" s="1" t="s">
        <v>77</v>
      </c>
      <c r="D18846" s="2">
        <v>45732.429039351897</v>
      </c>
      <c r="E18846" s="1" t="s">
        <v>9</v>
      </c>
      <c r="F18846" s="1" t="s">
        <v>28731</v>
      </c>
    </row>
    <row r="18847" spans="1:6">
      <c r="A18847" s="1" t="s">
        <v>28732</v>
      </c>
      <c r="B18847" s="1" t="s">
        <v>28730</v>
      </c>
      <c r="C18847" s="1" t="s">
        <v>77</v>
      </c>
      <c r="D18847" s="2">
        <v>45732.4291435185</v>
      </c>
      <c r="E18847" s="1" t="s">
        <v>9</v>
      </c>
      <c r="F18847" s="1" t="s">
        <v>28731</v>
      </c>
    </row>
    <row r="18848" spans="1:6">
      <c r="A18848" s="1" t="s">
        <v>28733</v>
      </c>
      <c r="B18848" s="1" t="s">
        <v>28730</v>
      </c>
      <c r="C18848" s="1" t="s">
        <v>77</v>
      </c>
      <c r="D18848" s="2">
        <v>45732.429305555597</v>
      </c>
      <c r="E18848" s="1" t="s">
        <v>9</v>
      </c>
      <c r="F18848" s="1" t="s">
        <v>28731</v>
      </c>
    </row>
    <row r="18849" spans="1:6">
      <c r="A18849" s="1" t="s">
        <v>28734</v>
      </c>
      <c r="B18849" s="1" t="s">
        <v>28730</v>
      </c>
      <c r="C18849" s="1" t="s">
        <v>14</v>
      </c>
      <c r="D18849" s="2">
        <v>45716.376192129603</v>
      </c>
      <c r="E18849" s="1" t="s">
        <v>9</v>
      </c>
      <c r="F18849" s="1" t="s">
        <v>28735</v>
      </c>
    </row>
    <row r="18850" spans="1:6">
      <c r="A18850" s="1" t="s">
        <v>28736</v>
      </c>
      <c r="B18850" s="1" t="s">
        <v>28730</v>
      </c>
      <c r="C18850" s="1" t="s">
        <v>47</v>
      </c>
      <c r="D18850" s="2">
        <v>45716.376331018502</v>
      </c>
      <c r="E18850" s="1" t="s">
        <v>67</v>
      </c>
      <c r="F18850" s="1" t="s">
        <v>28735</v>
      </c>
    </row>
    <row r="18851" spans="1:6">
      <c r="A18851" s="1" t="s">
        <v>28737</v>
      </c>
      <c r="B18851" s="1" t="s">
        <v>28730</v>
      </c>
      <c r="C18851" s="1" t="s">
        <v>14</v>
      </c>
      <c r="D18851" s="2">
        <v>45716.376504629603</v>
      </c>
      <c r="E18851" s="1" t="s">
        <v>9</v>
      </c>
      <c r="F18851" s="1" t="s">
        <v>28735</v>
      </c>
    </row>
    <row r="18852" spans="1:6">
      <c r="A18852" s="1" t="s">
        <v>28738</v>
      </c>
      <c r="B18852" s="1" t="s">
        <v>28730</v>
      </c>
      <c r="C18852" s="1" t="s">
        <v>47</v>
      </c>
      <c r="D18852" s="2">
        <v>45716.376597222203</v>
      </c>
      <c r="E18852" s="1" t="s">
        <v>67</v>
      </c>
      <c r="F18852" s="1" t="s">
        <v>28735</v>
      </c>
    </row>
    <row r="18853" spans="1:6">
      <c r="A18853" s="1" t="s">
        <v>28739</v>
      </c>
      <c r="B18853" s="1" t="s">
        <v>28740</v>
      </c>
      <c r="C18853" s="1" t="s">
        <v>47</v>
      </c>
      <c r="D18853" s="2">
        <v>45723</v>
      </c>
      <c r="E18853" s="1" t="s">
        <v>27</v>
      </c>
      <c r="F18853" s="1" t="s">
        <v>28741</v>
      </c>
    </row>
    <row r="18854" spans="1:6">
      <c r="A18854" s="1" t="s">
        <v>28742</v>
      </c>
      <c r="B18854" s="1" t="s">
        <v>28740</v>
      </c>
      <c r="C18854" s="1" t="s">
        <v>14</v>
      </c>
      <c r="D18854" s="2">
        <v>45723</v>
      </c>
      <c r="E18854" s="1" t="s">
        <v>27</v>
      </c>
      <c r="F18854" s="1" t="s">
        <v>28741</v>
      </c>
    </row>
    <row r="18855" spans="1:6">
      <c r="A18855" s="1" t="s">
        <v>28743</v>
      </c>
      <c r="B18855" s="1" t="s">
        <v>28740</v>
      </c>
      <c r="C18855" s="1" t="s">
        <v>66</v>
      </c>
      <c r="D18855" s="2">
        <v>45723</v>
      </c>
      <c r="E18855" s="1" t="s">
        <v>27</v>
      </c>
      <c r="F18855" s="1" t="s">
        <v>28741</v>
      </c>
    </row>
    <row r="18856" spans="1:6">
      <c r="A18856" s="1" t="s">
        <v>28744</v>
      </c>
      <c r="B18856" s="1" t="s">
        <v>28740</v>
      </c>
      <c r="C18856" s="1" t="s">
        <v>47</v>
      </c>
      <c r="D18856" s="2">
        <v>45723</v>
      </c>
      <c r="E18856" s="1" t="s">
        <v>27</v>
      </c>
      <c r="F18856" s="1" t="s">
        <v>28741</v>
      </c>
    </row>
    <row r="18857" spans="1:6">
      <c r="A18857" s="1" t="s">
        <v>28745</v>
      </c>
      <c r="B18857" s="1" t="s">
        <v>28746</v>
      </c>
      <c r="C18857" s="1" t="s">
        <v>77</v>
      </c>
      <c r="D18857" s="2">
        <v>45720</v>
      </c>
      <c r="E18857" s="1" t="s">
        <v>9</v>
      </c>
      <c r="F18857" s="1" t="s">
        <v>28747</v>
      </c>
    </row>
    <row r="18858" spans="1:6">
      <c r="A18858" s="1" t="s">
        <v>28748</v>
      </c>
      <c r="B18858" s="1" t="s">
        <v>28746</v>
      </c>
      <c r="C18858" s="1" t="s">
        <v>77</v>
      </c>
      <c r="D18858" s="2">
        <v>45720</v>
      </c>
      <c r="E18858" s="1" t="s">
        <v>9</v>
      </c>
      <c r="F18858" s="1" t="s">
        <v>28747</v>
      </c>
    </row>
    <row r="18859" spans="1:6">
      <c r="A18859" s="1" t="s">
        <v>28749</v>
      </c>
      <c r="B18859" s="1" t="s">
        <v>28746</v>
      </c>
      <c r="C18859" s="1" t="s">
        <v>77</v>
      </c>
      <c r="D18859" s="2">
        <v>45720</v>
      </c>
      <c r="E18859" s="1" t="s">
        <v>9</v>
      </c>
      <c r="F18859" s="1" t="s">
        <v>28747</v>
      </c>
    </row>
    <row r="18860" spans="1:6">
      <c r="A18860" s="1" t="s">
        <v>28750</v>
      </c>
      <c r="B18860" s="1" t="s">
        <v>28746</v>
      </c>
      <c r="C18860" s="1" t="s">
        <v>77</v>
      </c>
      <c r="D18860" s="2">
        <v>45720</v>
      </c>
      <c r="E18860" s="1" t="s">
        <v>9</v>
      </c>
      <c r="F18860" s="1" t="s">
        <v>28747</v>
      </c>
    </row>
    <row r="18861" spans="1:6">
      <c r="A18861" s="1" t="s">
        <v>28751</v>
      </c>
      <c r="B18861" s="1" t="s">
        <v>28752</v>
      </c>
      <c r="C18861" s="1" t="s">
        <v>34</v>
      </c>
      <c r="D18861" s="2">
        <v>45720.6661805556</v>
      </c>
      <c r="E18861" s="1" t="s">
        <v>9</v>
      </c>
      <c r="F18861" s="1" t="s">
        <v>28753</v>
      </c>
    </row>
    <row r="18862" spans="1:6">
      <c r="A18862" s="1" t="s">
        <v>28754</v>
      </c>
      <c r="B18862" s="1" t="s">
        <v>28752</v>
      </c>
      <c r="C18862" s="1" t="s">
        <v>34</v>
      </c>
      <c r="D18862" s="2">
        <v>45720.665578703702</v>
      </c>
      <c r="E18862" s="1" t="s">
        <v>9</v>
      </c>
      <c r="F18862" s="1" t="s">
        <v>28753</v>
      </c>
    </row>
    <row r="18863" spans="1:6">
      <c r="A18863" s="1" t="s">
        <v>28755</v>
      </c>
      <c r="B18863" s="1" t="s">
        <v>28752</v>
      </c>
      <c r="C18863" s="1" t="s">
        <v>34</v>
      </c>
      <c r="D18863" s="2">
        <v>45720.665787037004</v>
      </c>
      <c r="E18863" s="1" t="s">
        <v>9</v>
      </c>
      <c r="F18863" s="1" t="s">
        <v>28753</v>
      </c>
    </row>
    <row r="18864" spans="1:6">
      <c r="A18864" s="1" t="s">
        <v>28756</v>
      </c>
      <c r="B18864" s="1" t="s">
        <v>28752</v>
      </c>
      <c r="C18864" s="1" t="s">
        <v>34</v>
      </c>
      <c r="D18864" s="2">
        <v>45720.665960648097</v>
      </c>
      <c r="E18864" s="1" t="s">
        <v>9</v>
      </c>
      <c r="F18864" s="1" t="s">
        <v>28753</v>
      </c>
    </row>
    <row r="18865" spans="1:6">
      <c r="A18865" s="1" t="s">
        <v>28757</v>
      </c>
      <c r="B18865" s="1" t="s">
        <v>28758</v>
      </c>
      <c r="C18865" s="1" t="s">
        <v>47</v>
      </c>
      <c r="D18865" s="2">
        <v>45723</v>
      </c>
      <c r="E18865" s="1" t="s">
        <v>27</v>
      </c>
      <c r="F18865" s="1" t="s">
        <v>28759</v>
      </c>
    </row>
    <row r="18866" spans="1:6">
      <c r="A18866" s="1" t="s">
        <v>28760</v>
      </c>
      <c r="B18866" s="1" t="s">
        <v>28758</v>
      </c>
      <c r="C18866" s="1" t="s">
        <v>47</v>
      </c>
      <c r="D18866" s="2">
        <v>45723</v>
      </c>
      <c r="E18866" s="1" t="s">
        <v>27</v>
      </c>
      <c r="F18866" s="1" t="s">
        <v>28759</v>
      </c>
    </row>
    <row r="18867" spans="1:6">
      <c r="A18867" s="1" t="s">
        <v>28761</v>
      </c>
      <c r="B18867" s="1" t="s">
        <v>28758</v>
      </c>
      <c r="C18867" s="1" t="s">
        <v>47</v>
      </c>
      <c r="D18867" s="2">
        <v>45723</v>
      </c>
      <c r="E18867" s="1" t="s">
        <v>27</v>
      </c>
      <c r="F18867" s="1" t="s">
        <v>28759</v>
      </c>
    </row>
    <row r="18868" spans="1:6">
      <c r="A18868" s="1" t="s">
        <v>28762</v>
      </c>
      <c r="B18868" s="1" t="s">
        <v>28758</v>
      </c>
      <c r="C18868" s="1" t="s">
        <v>47</v>
      </c>
      <c r="D18868" s="2">
        <v>45723</v>
      </c>
      <c r="E18868" s="1" t="s">
        <v>27</v>
      </c>
      <c r="F18868" s="1" t="s">
        <v>28759</v>
      </c>
    </row>
    <row r="18869" spans="1:6">
      <c r="A18869" s="1" t="s">
        <v>28763</v>
      </c>
      <c r="B18869" s="1" t="s">
        <v>28764</v>
      </c>
      <c r="C18869" s="1" t="s">
        <v>26</v>
      </c>
      <c r="D18869" s="2">
        <v>45715.244502314803</v>
      </c>
      <c r="E18869" s="1" t="s">
        <v>67</v>
      </c>
      <c r="F18869" s="1" t="s">
        <v>28765</v>
      </c>
    </row>
    <row r="18870" spans="1:6">
      <c r="A18870" s="1" t="s">
        <v>28766</v>
      </c>
      <c r="B18870" s="1" t="s">
        <v>28764</v>
      </c>
      <c r="C18870" s="1" t="s">
        <v>26</v>
      </c>
      <c r="D18870" s="2">
        <v>45715.2446180556</v>
      </c>
      <c r="E18870" s="1" t="s">
        <v>67</v>
      </c>
      <c r="F18870" s="1" t="s">
        <v>28765</v>
      </c>
    </row>
    <row r="18871" spans="1:6">
      <c r="A18871" s="1" t="s">
        <v>28767</v>
      </c>
      <c r="B18871" s="1" t="s">
        <v>28764</v>
      </c>
      <c r="C18871" s="1" t="s">
        <v>26</v>
      </c>
      <c r="D18871" s="2">
        <v>45715.244722222204</v>
      </c>
      <c r="E18871" s="1" t="s">
        <v>67</v>
      </c>
      <c r="F18871" s="1" t="s">
        <v>28765</v>
      </c>
    </row>
    <row r="18872" spans="1:6">
      <c r="A18872" s="1" t="s">
        <v>28768</v>
      </c>
      <c r="B18872" s="1" t="s">
        <v>28764</v>
      </c>
      <c r="C18872" s="1" t="s">
        <v>26</v>
      </c>
      <c r="D18872" s="2">
        <v>45715.244826388902</v>
      </c>
      <c r="E18872" s="1" t="s">
        <v>67</v>
      </c>
      <c r="F18872" s="1" t="s">
        <v>28765</v>
      </c>
    </row>
    <row r="18873" spans="1:6">
      <c r="A18873" s="1" t="s">
        <v>28769</v>
      </c>
      <c r="B18873" s="1" t="s">
        <v>28770</v>
      </c>
      <c r="C18873" s="1" t="s">
        <v>77</v>
      </c>
      <c r="D18873" s="2">
        <v>45732.612708333298</v>
      </c>
      <c r="E18873" s="1" t="s">
        <v>9</v>
      </c>
      <c r="F18873" s="1" t="s">
        <v>28771</v>
      </c>
    </row>
    <row r="18874" spans="1:6">
      <c r="A18874" s="1" t="s">
        <v>28772</v>
      </c>
      <c r="B18874" s="1" t="s">
        <v>28770</v>
      </c>
      <c r="C18874" s="1" t="s">
        <v>77</v>
      </c>
      <c r="D18874" s="2">
        <v>45732.612789351799</v>
      </c>
      <c r="E18874" s="1" t="s">
        <v>9</v>
      </c>
      <c r="F18874" s="1" t="s">
        <v>28771</v>
      </c>
    </row>
    <row r="18875" spans="1:6">
      <c r="A18875" s="1" t="s">
        <v>28773</v>
      </c>
      <c r="B18875" s="1" t="s">
        <v>28770</v>
      </c>
      <c r="C18875" s="1" t="s">
        <v>26</v>
      </c>
      <c r="D18875" s="2">
        <v>45732.612928240698</v>
      </c>
      <c r="E18875" s="1" t="s">
        <v>67</v>
      </c>
      <c r="F18875" s="1" t="s">
        <v>28771</v>
      </c>
    </row>
    <row r="18876" spans="1:6">
      <c r="A18876" s="1" t="s">
        <v>28774</v>
      </c>
      <c r="B18876" s="1" t="s">
        <v>28770</v>
      </c>
      <c r="C18876" s="1" t="s">
        <v>122</v>
      </c>
      <c r="D18876" s="2">
        <v>45732.613020833298</v>
      </c>
      <c r="E18876" s="1" t="s">
        <v>9</v>
      </c>
      <c r="F18876" s="1" t="s">
        <v>28771</v>
      </c>
    </row>
    <row r="18877" spans="1:6">
      <c r="A18877" s="1" t="s">
        <v>28775</v>
      </c>
      <c r="B18877" s="1" t="s">
        <v>28776</v>
      </c>
      <c r="C18877" s="1" t="s">
        <v>47</v>
      </c>
      <c r="D18877" s="2">
        <v>45714.9433333333</v>
      </c>
      <c r="E18877" s="1" t="s">
        <v>67</v>
      </c>
      <c r="F18877" s="1" t="s">
        <v>28777</v>
      </c>
    </row>
    <row r="18878" spans="1:6">
      <c r="A18878" s="1" t="s">
        <v>28778</v>
      </c>
      <c r="B18878" s="1" t="s">
        <v>28776</v>
      </c>
      <c r="C18878" s="1" t="s">
        <v>47</v>
      </c>
      <c r="D18878" s="2">
        <v>45714.943472222199</v>
      </c>
      <c r="E18878" s="1" t="s">
        <v>67</v>
      </c>
      <c r="F18878" s="1" t="s">
        <v>28777</v>
      </c>
    </row>
    <row r="18879" spans="1:6">
      <c r="A18879" s="1" t="s">
        <v>28779</v>
      </c>
      <c r="B18879" s="1" t="s">
        <v>28776</v>
      </c>
      <c r="C18879" s="1" t="s">
        <v>47</v>
      </c>
      <c r="D18879" s="2">
        <v>45714.943599537</v>
      </c>
      <c r="E18879" s="1" t="s">
        <v>67</v>
      </c>
      <c r="F18879" s="1" t="s">
        <v>28777</v>
      </c>
    </row>
    <row r="18880" spans="1:6">
      <c r="A18880" s="1" t="s">
        <v>28780</v>
      </c>
      <c r="B18880" s="1" t="s">
        <v>28776</v>
      </c>
      <c r="C18880" s="1" t="s">
        <v>47</v>
      </c>
      <c r="D18880" s="2">
        <v>45714.943726851903</v>
      </c>
      <c r="E18880" s="1" t="s">
        <v>67</v>
      </c>
      <c r="F18880" s="1" t="s">
        <v>28777</v>
      </c>
    </row>
    <row r="18881" spans="1:6">
      <c r="A18881" s="1" t="s">
        <v>28781</v>
      </c>
      <c r="B18881" s="1" t="s">
        <v>28782</v>
      </c>
      <c r="C18881" s="1" t="s">
        <v>8</v>
      </c>
      <c r="D18881" s="2">
        <v>45715.796840277799</v>
      </c>
      <c r="E18881" s="1" t="s">
        <v>9</v>
      </c>
      <c r="F18881" s="1" t="s">
        <v>28783</v>
      </c>
    </row>
    <row r="18882" spans="1:6">
      <c r="A18882" s="1" t="s">
        <v>28784</v>
      </c>
      <c r="B18882" s="1" t="s">
        <v>28782</v>
      </c>
      <c r="C18882" s="1" t="s">
        <v>12</v>
      </c>
      <c r="D18882" s="2">
        <v>45715.796979166698</v>
      </c>
      <c r="E18882" s="1" t="s">
        <v>9</v>
      </c>
      <c r="F18882" s="1" t="s">
        <v>28783</v>
      </c>
    </row>
    <row r="18883" spans="1:6">
      <c r="A18883" s="1" t="s">
        <v>28785</v>
      </c>
      <c r="B18883" s="1" t="s">
        <v>28782</v>
      </c>
      <c r="C18883" s="1" t="s">
        <v>8</v>
      </c>
      <c r="D18883" s="2">
        <v>45715.796909722201</v>
      </c>
      <c r="E18883" s="1" t="s">
        <v>9</v>
      </c>
      <c r="F18883" s="1" t="s">
        <v>28783</v>
      </c>
    </row>
    <row r="18884" spans="1:6">
      <c r="A18884" s="1" t="s">
        <v>28786</v>
      </c>
      <c r="B18884" s="1" t="s">
        <v>28782</v>
      </c>
      <c r="C18884" s="1" t="s">
        <v>12</v>
      </c>
      <c r="D18884" s="2">
        <v>45715.797048611101</v>
      </c>
      <c r="E18884" s="1" t="s">
        <v>9</v>
      </c>
      <c r="F18884" s="1" t="s">
        <v>28783</v>
      </c>
    </row>
    <row r="18885" spans="1:6">
      <c r="A18885" s="1" t="s">
        <v>28787</v>
      </c>
      <c r="B18885" s="1" t="s">
        <v>28788</v>
      </c>
      <c r="C18885" s="1" t="s">
        <v>8</v>
      </c>
      <c r="D18885" s="2">
        <v>45723.333333333299</v>
      </c>
      <c r="E18885" s="1" t="s">
        <v>27</v>
      </c>
      <c r="F18885" s="1" t="s">
        <v>28789</v>
      </c>
    </row>
    <row r="18886" spans="1:6">
      <c r="A18886" s="1" t="s">
        <v>28790</v>
      </c>
      <c r="B18886" s="1" t="s">
        <v>28788</v>
      </c>
      <c r="C18886" s="1" t="s">
        <v>8</v>
      </c>
      <c r="D18886" s="2">
        <v>45723.333333333299</v>
      </c>
      <c r="E18886" s="1" t="s">
        <v>27</v>
      </c>
      <c r="F18886" s="1" t="s">
        <v>28789</v>
      </c>
    </row>
    <row r="18887" spans="1:6">
      <c r="A18887" s="1" t="s">
        <v>28791</v>
      </c>
      <c r="B18887" s="1" t="s">
        <v>28788</v>
      </c>
      <c r="C18887" s="1" t="s">
        <v>8</v>
      </c>
      <c r="D18887" s="2">
        <v>45723.333333333299</v>
      </c>
      <c r="E18887" s="1" t="s">
        <v>27</v>
      </c>
      <c r="F18887" s="1" t="s">
        <v>28789</v>
      </c>
    </row>
    <row r="18888" spans="1:6">
      <c r="A18888" s="1" t="s">
        <v>28792</v>
      </c>
      <c r="B18888" s="1" t="s">
        <v>28788</v>
      </c>
      <c r="C18888" s="1" t="s">
        <v>8</v>
      </c>
      <c r="D18888" s="2">
        <v>45723.333333333299</v>
      </c>
      <c r="E18888" s="1" t="s">
        <v>27</v>
      </c>
      <c r="F18888" s="1" t="s">
        <v>28789</v>
      </c>
    </row>
    <row r="18889" spans="1:6">
      <c r="A18889" s="1" t="s">
        <v>28793</v>
      </c>
      <c r="B18889" s="1" t="s">
        <v>28794</v>
      </c>
      <c r="C18889" s="1" t="s">
        <v>26</v>
      </c>
      <c r="D18889" s="2">
        <v>45732.508136574099</v>
      </c>
      <c r="E18889" s="1" t="s">
        <v>67</v>
      </c>
      <c r="F18889" s="1" t="s">
        <v>28795</v>
      </c>
    </row>
    <row r="18890" spans="1:6">
      <c r="A18890" s="1" t="s">
        <v>28796</v>
      </c>
      <c r="B18890" s="1" t="s">
        <v>28794</v>
      </c>
      <c r="C18890" s="1" t="s">
        <v>26</v>
      </c>
      <c r="D18890" s="2">
        <v>45732.508206018501</v>
      </c>
      <c r="E18890" s="1" t="s">
        <v>67</v>
      </c>
      <c r="F18890" s="1" t="s">
        <v>28795</v>
      </c>
    </row>
    <row r="18891" spans="1:6">
      <c r="A18891" s="1" t="s">
        <v>28797</v>
      </c>
      <c r="B18891" s="1" t="s">
        <v>28794</v>
      </c>
      <c r="C18891" s="1" t="s">
        <v>26</v>
      </c>
      <c r="D18891" s="2">
        <v>45732.508275462998</v>
      </c>
      <c r="E18891" s="1" t="s">
        <v>67</v>
      </c>
      <c r="F18891" s="1" t="s">
        <v>28795</v>
      </c>
    </row>
    <row r="18892" spans="1:6">
      <c r="A18892" s="1" t="s">
        <v>28798</v>
      </c>
      <c r="B18892" s="1" t="s">
        <v>28794</v>
      </c>
      <c r="C18892" s="1" t="s">
        <v>26</v>
      </c>
      <c r="D18892" s="2">
        <v>45732.508333333302</v>
      </c>
      <c r="E18892" s="1" t="s">
        <v>67</v>
      </c>
      <c r="F18892" s="1" t="s">
        <v>28795</v>
      </c>
    </row>
    <row r="18893" spans="1:6">
      <c r="A18893" s="1" t="s">
        <v>28799</v>
      </c>
      <c r="B18893" s="1" t="s">
        <v>28800</v>
      </c>
      <c r="C18893" s="1" t="s">
        <v>47</v>
      </c>
      <c r="D18893" s="2">
        <v>45723.440358796302</v>
      </c>
      <c r="E18893" s="1" t="s">
        <v>27</v>
      </c>
      <c r="F18893" s="1" t="s">
        <v>28801</v>
      </c>
    </row>
    <row r="18894" spans="1:6">
      <c r="A18894" s="1" t="s">
        <v>28802</v>
      </c>
      <c r="B18894" s="1" t="s">
        <v>28800</v>
      </c>
      <c r="C18894" s="1" t="s">
        <v>47</v>
      </c>
      <c r="D18894" s="2">
        <v>45723.440219907403</v>
      </c>
      <c r="E18894" s="1" t="s">
        <v>27</v>
      </c>
      <c r="F18894" s="1" t="s">
        <v>28801</v>
      </c>
    </row>
    <row r="18895" spans="1:6">
      <c r="A18895" s="1" t="s">
        <v>28803</v>
      </c>
      <c r="B18895" s="1" t="s">
        <v>28800</v>
      </c>
      <c r="C18895" s="1" t="s">
        <v>47</v>
      </c>
      <c r="D18895" s="2">
        <v>45723.440092592602</v>
      </c>
      <c r="E18895" s="1" t="s">
        <v>27</v>
      </c>
      <c r="F18895" s="1" t="s">
        <v>28801</v>
      </c>
    </row>
    <row r="18896" spans="1:6">
      <c r="A18896" s="1" t="s">
        <v>28804</v>
      </c>
      <c r="B18896" s="1" t="s">
        <v>28800</v>
      </c>
      <c r="C18896" s="1" t="s">
        <v>47</v>
      </c>
      <c r="D18896" s="2">
        <v>45723.4399305556</v>
      </c>
      <c r="E18896" s="1" t="s">
        <v>27</v>
      </c>
      <c r="F18896" s="1" t="s">
        <v>28801</v>
      </c>
    </row>
    <row r="18897" spans="1:6">
      <c r="A18897" s="1" t="s">
        <v>28805</v>
      </c>
      <c r="B18897" s="1" t="s">
        <v>28806</v>
      </c>
      <c r="C18897" s="1" t="s">
        <v>14</v>
      </c>
      <c r="D18897" s="2">
        <v>45723.333333333299</v>
      </c>
      <c r="E18897" s="1" t="s">
        <v>27</v>
      </c>
      <c r="F18897" s="1" t="s">
        <v>28807</v>
      </c>
    </row>
    <row r="18898" spans="1:6">
      <c r="A18898" s="1" t="s">
        <v>28808</v>
      </c>
      <c r="B18898" s="1" t="s">
        <v>28806</v>
      </c>
      <c r="C18898" s="1" t="s">
        <v>14</v>
      </c>
      <c r="D18898" s="2">
        <v>45723.333333333299</v>
      </c>
      <c r="E18898" s="1" t="s">
        <v>27</v>
      </c>
      <c r="F18898" s="1" t="s">
        <v>28807</v>
      </c>
    </row>
    <row r="18899" spans="1:6">
      <c r="A18899" s="1" t="s">
        <v>28809</v>
      </c>
      <c r="B18899" s="1" t="s">
        <v>28806</v>
      </c>
      <c r="C18899" s="1" t="s">
        <v>14</v>
      </c>
      <c r="D18899" s="2">
        <v>45723.333333333299</v>
      </c>
      <c r="E18899" s="1" t="s">
        <v>27</v>
      </c>
      <c r="F18899" s="1" t="s">
        <v>28807</v>
      </c>
    </row>
    <row r="18900" spans="1:6">
      <c r="A18900" s="1" t="s">
        <v>28810</v>
      </c>
      <c r="B18900" s="1" t="s">
        <v>28806</v>
      </c>
      <c r="C18900" s="1" t="s">
        <v>14</v>
      </c>
      <c r="D18900" s="2">
        <v>45723.333333333299</v>
      </c>
      <c r="E18900" s="1" t="s">
        <v>27</v>
      </c>
      <c r="F18900" s="1" t="s">
        <v>28807</v>
      </c>
    </row>
    <row r="18901" spans="1:6">
      <c r="A18901" s="1" t="s">
        <v>28811</v>
      </c>
      <c r="B18901" s="1" t="s">
        <v>28812</v>
      </c>
      <c r="C18901" s="1" t="s">
        <v>275</v>
      </c>
      <c r="D18901" s="2">
        <v>45724.507893518501</v>
      </c>
      <c r="E18901" s="1" t="s">
        <v>9</v>
      </c>
      <c r="F18901" s="1" t="s">
        <v>28813</v>
      </c>
    </row>
    <row r="18902" spans="1:6">
      <c r="A18902" s="1" t="s">
        <v>28814</v>
      </c>
      <c r="B18902" s="1" t="s">
        <v>28812</v>
      </c>
      <c r="C18902" s="1" t="s">
        <v>1006</v>
      </c>
      <c r="D18902" s="2">
        <v>45724.507997685199</v>
      </c>
      <c r="E18902" s="1" t="s">
        <v>9</v>
      </c>
      <c r="F18902" s="1" t="s">
        <v>28813</v>
      </c>
    </row>
    <row r="18903" spans="1:6">
      <c r="A18903" s="1" t="s">
        <v>28815</v>
      </c>
      <c r="B18903" s="1" t="s">
        <v>28812</v>
      </c>
      <c r="C18903" s="1" t="s">
        <v>26</v>
      </c>
      <c r="D18903" s="2">
        <v>45724.508113425902</v>
      </c>
      <c r="E18903" s="1" t="s">
        <v>67</v>
      </c>
      <c r="F18903" s="1" t="s">
        <v>28813</v>
      </c>
    </row>
    <row r="18904" spans="1:6">
      <c r="A18904" s="1" t="s">
        <v>28816</v>
      </c>
      <c r="B18904" s="1" t="s">
        <v>28812</v>
      </c>
      <c r="C18904" s="1" t="s">
        <v>149</v>
      </c>
      <c r="D18904" s="2">
        <v>45724.5082175926</v>
      </c>
      <c r="E18904" s="1" t="s">
        <v>67</v>
      </c>
      <c r="F18904" s="1" t="s">
        <v>28813</v>
      </c>
    </row>
    <row r="18905" spans="1:6">
      <c r="A18905" s="1" t="s">
        <v>28817</v>
      </c>
      <c r="B18905" s="1" t="s">
        <v>28818</v>
      </c>
      <c r="C18905" s="1" t="s">
        <v>18</v>
      </c>
      <c r="D18905" s="2">
        <v>45730.333333333299</v>
      </c>
      <c r="E18905" s="1" t="s">
        <v>19</v>
      </c>
      <c r="F18905" s="1" t="s">
        <v>28819</v>
      </c>
    </row>
    <row r="18906" spans="1:6">
      <c r="A18906" s="1" t="s">
        <v>28820</v>
      </c>
      <c r="B18906" s="1" t="s">
        <v>28818</v>
      </c>
      <c r="C18906" s="1" t="s">
        <v>14</v>
      </c>
      <c r="D18906" s="2">
        <v>45729.333333333299</v>
      </c>
      <c r="E18906" s="1" t="s">
        <v>27</v>
      </c>
      <c r="F18906" s="1" t="s">
        <v>28819</v>
      </c>
    </row>
    <row r="18907" spans="1:6">
      <c r="A18907" s="1" t="s">
        <v>28821</v>
      </c>
      <c r="B18907" s="1" t="s">
        <v>28818</v>
      </c>
      <c r="C18907" s="1" t="s">
        <v>18</v>
      </c>
      <c r="D18907" s="2">
        <v>45730.333333333299</v>
      </c>
      <c r="E18907" s="1" t="s">
        <v>19</v>
      </c>
      <c r="F18907" s="1" t="s">
        <v>28819</v>
      </c>
    </row>
    <row r="18908" spans="1:6">
      <c r="A18908" s="1" t="s">
        <v>28822</v>
      </c>
      <c r="B18908" s="1" t="s">
        <v>28818</v>
      </c>
      <c r="C18908" s="1" t="s">
        <v>14</v>
      </c>
      <c r="D18908" s="2">
        <v>45729.333333333299</v>
      </c>
      <c r="E18908" s="1" t="s">
        <v>27</v>
      </c>
      <c r="F18908" s="1" t="s">
        <v>28819</v>
      </c>
    </row>
    <row r="18909" spans="1:6">
      <c r="A18909" s="1" t="s">
        <v>28823</v>
      </c>
      <c r="B18909" s="1" t="s">
        <v>28824</v>
      </c>
      <c r="C18909" s="1" t="s">
        <v>47</v>
      </c>
      <c r="D18909" s="2">
        <v>45716.869421296302</v>
      </c>
      <c r="E18909" s="1" t="s">
        <v>67</v>
      </c>
      <c r="F18909" s="1" t="s">
        <v>28825</v>
      </c>
    </row>
    <row r="18910" spans="1:6">
      <c r="A18910" s="1" t="s">
        <v>28826</v>
      </c>
      <c r="B18910" s="1" t="s">
        <v>28824</v>
      </c>
      <c r="C18910" s="1" t="s">
        <v>47</v>
      </c>
      <c r="D18910" s="2">
        <v>45716.869502314803</v>
      </c>
      <c r="E18910" s="1" t="s">
        <v>67</v>
      </c>
      <c r="F18910" s="1" t="s">
        <v>28825</v>
      </c>
    </row>
    <row r="18911" spans="1:6">
      <c r="A18911" s="1" t="s">
        <v>28827</v>
      </c>
      <c r="B18911" s="1" t="s">
        <v>28824</v>
      </c>
      <c r="C18911" s="1" t="s">
        <v>47</v>
      </c>
      <c r="D18911" s="2">
        <v>45716.8695717593</v>
      </c>
      <c r="E18911" s="1" t="s">
        <v>67</v>
      </c>
      <c r="F18911" s="1" t="s">
        <v>28825</v>
      </c>
    </row>
    <row r="18912" spans="1:6">
      <c r="A18912" s="1" t="s">
        <v>28828</v>
      </c>
      <c r="B18912" s="1" t="s">
        <v>28824</v>
      </c>
      <c r="C18912" s="1" t="s">
        <v>47</v>
      </c>
      <c r="D18912" s="2">
        <v>45716.869641203702</v>
      </c>
      <c r="E18912" s="1" t="s">
        <v>67</v>
      </c>
      <c r="F18912" s="1" t="s">
        <v>28825</v>
      </c>
    </row>
    <row r="18913" spans="1:6">
      <c r="A18913" s="1" t="s">
        <v>28829</v>
      </c>
      <c r="B18913" s="1" t="s">
        <v>28830</v>
      </c>
      <c r="C18913" s="1" t="s">
        <v>1006</v>
      </c>
      <c r="D18913" s="2">
        <v>45732.562789351898</v>
      </c>
      <c r="E18913" s="1" t="s">
        <v>9</v>
      </c>
      <c r="F18913" s="1" t="s">
        <v>28831</v>
      </c>
    </row>
    <row r="18914" spans="1:6">
      <c r="A18914" s="1" t="s">
        <v>28832</v>
      </c>
      <c r="B18914" s="1" t="s">
        <v>28830</v>
      </c>
      <c r="C18914" s="1" t="s">
        <v>77</v>
      </c>
      <c r="D18914" s="2">
        <v>45732.562928240703</v>
      </c>
      <c r="E18914" s="1" t="s">
        <v>9</v>
      </c>
      <c r="F18914" s="1" t="s">
        <v>28831</v>
      </c>
    </row>
    <row r="18915" spans="1:6">
      <c r="A18915" s="1" t="s">
        <v>28833</v>
      </c>
      <c r="B18915" s="1" t="s">
        <v>28830</v>
      </c>
      <c r="C18915" s="1" t="s">
        <v>122</v>
      </c>
      <c r="D18915" s="2">
        <v>45732.563055555598</v>
      </c>
      <c r="E18915" s="1" t="s">
        <v>9</v>
      </c>
      <c r="F18915" s="1" t="s">
        <v>28831</v>
      </c>
    </row>
    <row r="18916" spans="1:6">
      <c r="A18916" s="1" t="s">
        <v>28834</v>
      </c>
      <c r="B18916" s="1" t="s">
        <v>28830</v>
      </c>
      <c r="C18916" s="1" t="s">
        <v>26</v>
      </c>
      <c r="D18916" s="2">
        <v>45732.5631712963</v>
      </c>
      <c r="E18916" s="1" t="s">
        <v>67</v>
      </c>
      <c r="F18916" s="1" t="s">
        <v>28831</v>
      </c>
    </row>
    <row r="18917" spans="1:6">
      <c r="A18917" s="1" t="s">
        <v>28835</v>
      </c>
      <c r="B18917" s="1" t="s">
        <v>28836</v>
      </c>
      <c r="C18917" s="1" t="s">
        <v>47</v>
      </c>
      <c r="D18917" s="2">
        <v>45715.884236111102</v>
      </c>
      <c r="E18917" s="1" t="s">
        <v>67</v>
      </c>
      <c r="F18917" s="1" t="s">
        <v>28837</v>
      </c>
    </row>
    <row r="18918" spans="1:6">
      <c r="A18918" s="1" t="s">
        <v>28838</v>
      </c>
      <c r="B18918" s="1" t="s">
        <v>28836</v>
      </c>
      <c r="C18918" s="1" t="s">
        <v>47</v>
      </c>
      <c r="D18918" s="2">
        <v>45715.8843402778</v>
      </c>
      <c r="E18918" s="1" t="s">
        <v>67</v>
      </c>
      <c r="F18918" s="1" t="s">
        <v>28837</v>
      </c>
    </row>
    <row r="18919" spans="1:6">
      <c r="A18919" s="1" t="s">
        <v>28839</v>
      </c>
      <c r="B18919" s="1" t="s">
        <v>28836</v>
      </c>
      <c r="C18919" s="1" t="s">
        <v>47</v>
      </c>
      <c r="D18919" s="2">
        <v>45715.884467592601</v>
      </c>
      <c r="E18919" s="1" t="s">
        <v>67</v>
      </c>
      <c r="F18919" s="1" t="s">
        <v>28837</v>
      </c>
    </row>
    <row r="18920" spans="1:6">
      <c r="A18920" s="1" t="s">
        <v>28840</v>
      </c>
      <c r="B18920" s="1" t="s">
        <v>28836</v>
      </c>
      <c r="C18920" s="1" t="s">
        <v>47</v>
      </c>
      <c r="D18920" s="2">
        <v>45715.884537037004</v>
      </c>
      <c r="E18920" s="1" t="s">
        <v>67</v>
      </c>
      <c r="F18920" s="1" t="s">
        <v>28837</v>
      </c>
    </row>
    <row r="18921" spans="1:6">
      <c r="A18921" s="1" t="s">
        <v>28841</v>
      </c>
      <c r="B18921" s="1" t="s">
        <v>28842</v>
      </c>
      <c r="C18921" s="1" t="s">
        <v>8</v>
      </c>
      <c r="D18921" s="2">
        <v>45719.761701388903</v>
      </c>
      <c r="E18921" s="1" t="s">
        <v>9</v>
      </c>
      <c r="F18921" s="1" t="s">
        <v>28843</v>
      </c>
    </row>
    <row r="18922" spans="1:6">
      <c r="A18922" s="1" t="s">
        <v>28844</v>
      </c>
      <c r="B18922" s="1" t="s">
        <v>28842</v>
      </c>
      <c r="C18922" s="1" t="s">
        <v>8</v>
      </c>
      <c r="D18922" s="2">
        <v>45719.761793981503</v>
      </c>
      <c r="E18922" s="1" t="s">
        <v>9</v>
      </c>
      <c r="F18922" s="1" t="s">
        <v>28843</v>
      </c>
    </row>
    <row r="18923" spans="1:6">
      <c r="A18923" s="1" t="s">
        <v>28845</v>
      </c>
      <c r="B18923" s="1" t="s">
        <v>28842</v>
      </c>
      <c r="C18923" s="1" t="s">
        <v>8</v>
      </c>
      <c r="D18923" s="2">
        <v>45719.761863425898</v>
      </c>
      <c r="E18923" s="1" t="s">
        <v>9</v>
      </c>
      <c r="F18923" s="1" t="s">
        <v>28843</v>
      </c>
    </row>
    <row r="18924" spans="1:6">
      <c r="A18924" s="1" t="s">
        <v>28846</v>
      </c>
      <c r="B18924" s="1" t="s">
        <v>28842</v>
      </c>
      <c r="C18924" s="1" t="s">
        <v>8</v>
      </c>
      <c r="D18924" s="2">
        <v>45719.761956018498</v>
      </c>
      <c r="E18924" s="1" t="s">
        <v>9</v>
      </c>
      <c r="F18924" s="1" t="s">
        <v>28843</v>
      </c>
    </row>
    <row r="18925" spans="1:6">
      <c r="A18925" s="1" t="s">
        <v>28847</v>
      </c>
      <c r="B18925" s="1" t="s">
        <v>28848</v>
      </c>
      <c r="C18925" s="1" t="s">
        <v>47</v>
      </c>
      <c r="D18925" s="2">
        <v>45723</v>
      </c>
      <c r="E18925" s="1" t="s">
        <v>27</v>
      </c>
      <c r="F18925" s="1" t="s">
        <v>28849</v>
      </c>
    </row>
    <row r="18926" spans="1:6">
      <c r="A18926" s="1" t="s">
        <v>28850</v>
      </c>
      <c r="B18926" s="1" t="s">
        <v>28848</v>
      </c>
      <c r="C18926" s="1" t="s">
        <v>47</v>
      </c>
      <c r="D18926" s="2">
        <v>45723</v>
      </c>
      <c r="E18926" s="1" t="s">
        <v>27</v>
      </c>
      <c r="F18926" s="1" t="s">
        <v>28849</v>
      </c>
    </row>
    <row r="18927" spans="1:6">
      <c r="A18927" s="1" t="s">
        <v>28851</v>
      </c>
      <c r="B18927" s="1" t="s">
        <v>28848</v>
      </c>
      <c r="C18927" s="1" t="s">
        <v>47</v>
      </c>
      <c r="D18927" s="2">
        <v>45723</v>
      </c>
      <c r="E18927" s="1" t="s">
        <v>27</v>
      </c>
      <c r="F18927" s="1" t="s">
        <v>28849</v>
      </c>
    </row>
    <row r="18928" spans="1:6">
      <c r="A18928" s="1" t="s">
        <v>28852</v>
      </c>
      <c r="B18928" s="1" t="s">
        <v>28848</v>
      </c>
      <c r="C18928" s="1" t="s">
        <v>47</v>
      </c>
      <c r="D18928" s="2">
        <v>45723</v>
      </c>
      <c r="E18928" s="1" t="s">
        <v>27</v>
      </c>
      <c r="F18928" s="1" t="s">
        <v>28849</v>
      </c>
    </row>
    <row r="18929" spans="1:6">
      <c r="A18929" s="1" t="s">
        <v>28853</v>
      </c>
      <c r="B18929" s="1" t="s">
        <v>28854</v>
      </c>
      <c r="C18929" s="1" t="s">
        <v>18</v>
      </c>
      <c r="D18929" s="2">
        <v>45727.333333333299</v>
      </c>
      <c r="E18929" s="1" t="s">
        <v>19</v>
      </c>
      <c r="F18929" s="1" t="s">
        <v>28855</v>
      </c>
    </row>
    <row r="18930" spans="1:6">
      <c r="A18930" s="1" t="s">
        <v>28856</v>
      </c>
      <c r="B18930" s="1" t="s">
        <v>28854</v>
      </c>
      <c r="C18930" s="1" t="s">
        <v>18</v>
      </c>
      <c r="D18930" s="2">
        <v>45727.333333333299</v>
      </c>
      <c r="E18930" s="1" t="s">
        <v>19</v>
      </c>
      <c r="F18930" s="1" t="s">
        <v>28855</v>
      </c>
    </row>
    <row r="18931" spans="1:6">
      <c r="A18931" s="1" t="s">
        <v>28857</v>
      </c>
      <c r="B18931" s="1" t="s">
        <v>28854</v>
      </c>
      <c r="C18931" s="1" t="s">
        <v>18</v>
      </c>
      <c r="D18931" s="2">
        <v>45727.333333333299</v>
      </c>
      <c r="E18931" s="1" t="s">
        <v>19</v>
      </c>
      <c r="F18931" s="1" t="s">
        <v>28855</v>
      </c>
    </row>
    <row r="18932" spans="1:6">
      <c r="A18932" s="1" t="s">
        <v>28858</v>
      </c>
      <c r="B18932" s="1" t="s">
        <v>28854</v>
      </c>
      <c r="C18932" s="1" t="s">
        <v>18</v>
      </c>
      <c r="D18932" s="2">
        <v>45727.333333333299</v>
      </c>
      <c r="E18932" s="1" t="s">
        <v>19</v>
      </c>
      <c r="F18932" s="1" t="s">
        <v>28855</v>
      </c>
    </row>
    <row r="18933" spans="1:6">
      <c r="A18933" s="1" t="s">
        <v>28859</v>
      </c>
      <c r="B18933" s="1" t="s">
        <v>28860</v>
      </c>
      <c r="C18933" s="1" t="s">
        <v>77</v>
      </c>
      <c r="D18933" s="2">
        <v>45726.333333333299</v>
      </c>
      <c r="E18933" s="1" t="s">
        <v>27</v>
      </c>
      <c r="F18933" s="1" t="s">
        <v>28861</v>
      </c>
    </row>
    <row r="18934" spans="1:6">
      <c r="A18934" s="1" t="s">
        <v>28862</v>
      </c>
      <c r="B18934" s="1" t="s">
        <v>28860</v>
      </c>
      <c r="C18934" s="1" t="s">
        <v>77</v>
      </c>
      <c r="D18934" s="2">
        <v>45726.333333333299</v>
      </c>
      <c r="E18934" s="1" t="s">
        <v>27</v>
      </c>
      <c r="F18934" s="1" t="s">
        <v>28861</v>
      </c>
    </row>
    <row r="18935" spans="1:6">
      <c r="A18935" s="1" t="s">
        <v>28863</v>
      </c>
      <c r="B18935" s="1" t="s">
        <v>28860</v>
      </c>
      <c r="C18935" s="1" t="s">
        <v>77</v>
      </c>
      <c r="D18935" s="2">
        <v>45726.333333333299</v>
      </c>
      <c r="E18935" s="1" t="s">
        <v>27</v>
      </c>
      <c r="F18935" s="1" t="s">
        <v>28861</v>
      </c>
    </row>
    <row r="18936" spans="1:6">
      <c r="A18936" s="1" t="s">
        <v>28864</v>
      </c>
      <c r="B18936" s="1" t="s">
        <v>28860</v>
      </c>
      <c r="C18936" s="1" t="s">
        <v>77</v>
      </c>
      <c r="D18936" s="2">
        <v>45726.333333333299</v>
      </c>
      <c r="E18936" s="1" t="s">
        <v>27</v>
      </c>
      <c r="F18936" s="1" t="s">
        <v>28861</v>
      </c>
    </row>
    <row r="18937" spans="1:6">
      <c r="A18937" s="1" t="s">
        <v>28865</v>
      </c>
      <c r="B18937" s="1" t="s">
        <v>28866</v>
      </c>
      <c r="C18937" s="1" t="s">
        <v>999</v>
      </c>
      <c r="D18937" s="2">
        <v>45730.333333333299</v>
      </c>
      <c r="E18937" s="1" t="s">
        <v>27</v>
      </c>
      <c r="F18937" s="1" t="s">
        <v>28867</v>
      </c>
    </row>
    <row r="18938" spans="1:6">
      <c r="A18938" s="1" t="s">
        <v>28868</v>
      </c>
      <c r="B18938" s="1" t="s">
        <v>28866</v>
      </c>
      <c r="C18938" s="1" t="s">
        <v>999</v>
      </c>
      <c r="D18938" s="2">
        <v>45730.333333333299</v>
      </c>
      <c r="E18938" s="1" t="s">
        <v>27</v>
      </c>
      <c r="F18938" s="1" t="s">
        <v>28867</v>
      </c>
    </row>
    <row r="18939" spans="1:6">
      <c r="A18939" s="1" t="s">
        <v>28869</v>
      </c>
      <c r="B18939" s="1" t="s">
        <v>28866</v>
      </c>
      <c r="C18939" s="1" t="s">
        <v>999</v>
      </c>
      <c r="D18939" s="2">
        <v>45730.333333333299</v>
      </c>
      <c r="E18939" s="1" t="s">
        <v>27</v>
      </c>
      <c r="F18939" s="1" t="s">
        <v>28867</v>
      </c>
    </row>
    <row r="18940" spans="1:6">
      <c r="A18940" s="1" t="s">
        <v>28870</v>
      </c>
      <c r="B18940" s="1" t="s">
        <v>28866</v>
      </c>
      <c r="C18940" s="1" t="s">
        <v>999</v>
      </c>
      <c r="D18940" s="2">
        <v>45730.333333333299</v>
      </c>
      <c r="E18940" s="1" t="s">
        <v>27</v>
      </c>
      <c r="F18940" s="1" t="s">
        <v>28867</v>
      </c>
    </row>
    <row r="18941" spans="1:6">
      <c r="A18941" s="1" t="s">
        <v>28871</v>
      </c>
      <c r="B18941" s="1" t="s">
        <v>28872</v>
      </c>
      <c r="C18941" s="1" t="s">
        <v>77</v>
      </c>
      <c r="D18941" s="2">
        <v>45729.559826388897</v>
      </c>
      <c r="E18941" s="1" t="s">
        <v>9</v>
      </c>
      <c r="F18941" s="1" t="s">
        <v>28873</v>
      </c>
    </row>
    <row r="18942" spans="1:6">
      <c r="A18942" s="1" t="s">
        <v>28874</v>
      </c>
      <c r="B18942" s="1" t="s">
        <v>28872</v>
      </c>
      <c r="C18942" s="1" t="s">
        <v>77</v>
      </c>
      <c r="D18942" s="2">
        <v>45729.560046296298</v>
      </c>
      <c r="E18942" s="1" t="s">
        <v>9</v>
      </c>
      <c r="F18942" s="1" t="s">
        <v>28873</v>
      </c>
    </row>
    <row r="18943" spans="1:6">
      <c r="A18943" s="1" t="s">
        <v>28875</v>
      </c>
      <c r="B18943" s="1" t="s">
        <v>28872</v>
      </c>
      <c r="C18943" s="1" t="s">
        <v>77</v>
      </c>
      <c r="D18943" s="2">
        <v>45729.560196759303</v>
      </c>
      <c r="E18943" s="1" t="s">
        <v>9</v>
      </c>
      <c r="F18943" s="1" t="s">
        <v>28873</v>
      </c>
    </row>
    <row r="18944" spans="1:6">
      <c r="A18944" s="1" t="s">
        <v>28876</v>
      </c>
      <c r="B18944" s="1" t="s">
        <v>28872</v>
      </c>
      <c r="C18944" s="1" t="s">
        <v>77</v>
      </c>
      <c r="D18944" s="2">
        <v>45729.560324074097</v>
      </c>
      <c r="E18944" s="1" t="s">
        <v>9</v>
      </c>
      <c r="F18944" s="1" t="s">
        <v>28873</v>
      </c>
    </row>
    <row r="18945" spans="1:6">
      <c r="A18945" s="1" t="s">
        <v>28877</v>
      </c>
      <c r="B18945" s="1" t="s">
        <v>28878</v>
      </c>
      <c r="C18945" s="1" t="s">
        <v>47</v>
      </c>
      <c r="D18945" s="2">
        <v>45720</v>
      </c>
      <c r="E18945" s="1" t="s">
        <v>67</v>
      </c>
      <c r="F18945" s="1" t="s">
        <v>28879</v>
      </c>
    </row>
    <row r="18946" spans="1:6">
      <c r="A18946" s="1" t="s">
        <v>28880</v>
      </c>
      <c r="B18946" s="1" t="s">
        <v>28878</v>
      </c>
      <c r="C18946" s="1" t="s">
        <v>14</v>
      </c>
      <c r="D18946" s="2">
        <v>45720</v>
      </c>
      <c r="E18946" s="1" t="s">
        <v>9</v>
      </c>
      <c r="F18946" s="1" t="s">
        <v>28879</v>
      </c>
    </row>
    <row r="18947" spans="1:6">
      <c r="A18947" s="1" t="s">
        <v>28881</v>
      </c>
      <c r="B18947" s="1" t="s">
        <v>28878</v>
      </c>
      <c r="C18947" s="1" t="s">
        <v>77</v>
      </c>
      <c r="D18947" s="2">
        <v>45720</v>
      </c>
      <c r="E18947" s="1" t="s">
        <v>9</v>
      </c>
      <c r="F18947" s="1" t="s">
        <v>28879</v>
      </c>
    </row>
    <row r="18948" spans="1:6">
      <c r="A18948" s="1" t="s">
        <v>28882</v>
      </c>
      <c r="B18948" s="1" t="s">
        <v>28878</v>
      </c>
      <c r="C18948" s="1" t="s">
        <v>47</v>
      </c>
      <c r="D18948" s="2">
        <v>45720</v>
      </c>
      <c r="E18948" s="1" t="s">
        <v>67</v>
      </c>
      <c r="F18948" s="1" t="s">
        <v>28879</v>
      </c>
    </row>
    <row r="18949" spans="1:6">
      <c r="A18949" s="1" t="s">
        <v>28883</v>
      </c>
      <c r="B18949" s="1" t="s">
        <v>28884</v>
      </c>
      <c r="C18949" s="1" t="s">
        <v>47</v>
      </c>
      <c r="D18949" s="2">
        <v>45713.859340277799</v>
      </c>
      <c r="E18949" s="1" t="s">
        <v>67</v>
      </c>
      <c r="F18949" s="1" t="s">
        <v>28885</v>
      </c>
    </row>
    <row r="18950" spans="1:6">
      <c r="A18950" s="1" t="s">
        <v>28886</v>
      </c>
      <c r="B18950" s="1" t="s">
        <v>28884</v>
      </c>
      <c r="C18950" s="1" t="s">
        <v>47</v>
      </c>
      <c r="D18950" s="2">
        <v>45713.860358796301</v>
      </c>
      <c r="E18950" s="1" t="s">
        <v>67</v>
      </c>
      <c r="F18950" s="1" t="s">
        <v>28885</v>
      </c>
    </row>
    <row r="18951" spans="1:6">
      <c r="A18951" s="1" t="s">
        <v>28887</v>
      </c>
      <c r="B18951" s="1" t="s">
        <v>28884</v>
      </c>
      <c r="C18951" s="1" t="s">
        <v>47</v>
      </c>
      <c r="D18951" s="2">
        <v>45713.860509259299</v>
      </c>
      <c r="E18951" s="1" t="s">
        <v>67</v>
      </c>
      <c r="F18951" s="1" t="s">
        <v>28885</v>
      </c>
    </row>
    <row r="18952" spans="1:6">
      <c r="A18952" s="1" t="s">
        <v>28888</v>
      </c>
      <c r="B18952" s="1" t="s">
        <v>28884</v>
      </c>
      <c r="C18952" s="1" t="s">
        <v>47</v>
      </c>
      <c r="D18952" s="2">
        <v>45713.860625000001</v>
      </c>
      <c r="E18952" s="1" t="s">
        <v>67</v>
      </c>
      <c r="F18952" s="1" t="s">
        <v>28885</v>
      </c>
    </row>
    <row r="18953" spans="1:6">
      <c r="A18953" s="1" t="s">
        <v>28889</v>
      </c>
      <c r="B18953" s="1" t="s">
        <v>28890</v>
      </c>
      <c r="C18953" s="1" t="s">
        <v>66</v>
      </c>
      <c r="D18953" s="2">
        <v>45738.591041666703</v>
      </c>
      <c r="E18953" s="1" t="s">
        <v>9</v>
      </c>
      <c r="F18953" s="1" t="s">
        <v>28891</v>
      </c>
    </row>
    <row r="18954" spans="1:6">
      <c r="A18954" s="1" t="s">
        <v>28892</v>
      </c>
      <c r="B18954" s="1" t="s">
        <v>28890</v>
      </c>
      <c r="C18954" s="1" t="s">
        <v>26</v>
      </c>
      <c r="D18954" s="2">
        <v>45738.591134259303</v>
      </c>
      <c r="E18954" s="1" t="s">
        <v>9</v>
      </c>
      <c r="F18954" s="1" t="s">
        <v>28891</v>
      </c>
    </row>
    <row r="18955" spans="1:6">
      <c r="A18955" s="1" t="s">
        <v>28893</v>
      </c>
      <c r="B18955" s="1" t="s">
        <v>28890</v>
      </c>
      <c r="C18955" s="1" t="s">
        <v>141</v>
      </c>
      <c r="D18955" s="2">
        <v>45738.591446759303</v>
      </c>
      <c r="E18955" s="1" t="s">
        <v>9</v>
      </c>
      <c r="F18955" s="1" t="s">
        <v>28891</v>
      </c>
    </row>
    <row r="18956" spans="1:6">
      <c r="A18956" s="1" t="s">
        <v>28894</v>
      </c>
      <c r="B18956" s="1" t="s">
        <v>28890</v>
      </c>
      <c r="C18956" s="1" t="s">
        <v>141</v>
      </c>
      <c r="D18956" s="2">
        <v>45738.591851851903</v>
      </c>
      <c r="E18956" s="1" t="s">
        <v>9</v>
      </c>
      <c r="F18956" s="1" t="s">
        <v>28891</v>
      </c>
    </row>
    <row r="18957" spans="1:6">
      <c r="A18957" s="1" t="s">
        <v>28895</v>
      </c>
      <c r="B18957" s="1" t="s">
        <v>28896</v>
      </c>
      <c r="C18957" s="1" t="s">
        <v>18</v>
      </c>
      <c r="D18957" s="2">
        <v>45728.333333333299</v>
      </c>
      <c r="E18957" s="1" t="s">
        <v>19</v>
      </c>
      <c r="F18957" s="1" t="s">
        <v>28897</v>
      </c>
    </row>
    <row r="18958" spans="1:6">
      <c r="A18958" s="1" t="s">
        <v>28898</v>
      </c>
      <c r="B18958" s="1" t="s">
        <v>28896</v>
      </c>
      <c r="C18958" s="1" t="s">
        <v>26</v>
      </c>
      <c r="D18958" s="2">
        <v>45727.460949074099</v>
      </c>
      <c r="E18958" s="1" t="s">
        <v>27</v>
      </c>
      <c r="F18958" s="1" t="s">
        <v>28897</v>
      </c>
    </row>
    <row r="18959" spans="1:6">
      <c r="A18959" s="1" t="s">
        <v>28899</v>
      </c>
      <c r="B18959" s="1" t="s">
        <v>28896</v>
      </c>
      <c r="C18959" s="1" t="s">
        <v>18</v>
      </c>
      <c r="D18959" s="2">
        <v>45728.333333333299</v>
      </c>
      <c r="E18959" s="1" t="s">
        <v>19</v>
      </c>
      <c r="F18959" s="1" t="s">
        <v>28897</v>
      </c>
    </row>
    <row r="18960" spans="1:6">
      <c r="A18960" s="1" t="s">
        <v>28900</v>
      </c>
      <c r="B18960" s="1" t="s">
        <v>28896</v>
      </c>
      <c r="C18960" s="1" t="s">
        <v>14</v>
      </c>
      <c r="D18960" s="2">
        <v>45727.461145833302</v>
      </c>
      <c r="E18960" s="1" t="s">
        <v>27</v>
      </c>
      <c r="F18960" s="1" t="s">
        <v>28897</v>
      </c>
    </row>
    <row r="18961" spans="1:6">
      <c r="A18961" s="1" t="s">
        <v>28901</v>
      </c>
      <c r="B18961" s="1" t="s">
        <v>28902</v>
      </c>
      <c r="C18961" s="1" t="s">
        <v>66</v>
      </c>
      <c r="D18961" s="2">
        <v>45723.474594907399</v>
      </c>
      <c r="E18961" s="1" t="s">
        <v>27</v>
      </c>
      <c r="F18961" s="1" t="s">
        <v>28903</v>
      </c>
    </row>
    <row r="18962" spans="1:6">
      <c r="A18962" s="1" t="s">
        <v>28904</v>
      </c>
      <c r="B18962" s="1" t="s">
        <v>28902</v>
      </c>
      <c r="C18962" s="1" t="s">
        <v>77</v>
      </c>
      <c r="D18962" s="2">
        <v>45723.475405092599</v>
      </c>
      <c r="E18962" s="1" t="s">
        <v>27</v>
      </c>
      <c r="F18962" s="1" t="s">
        <v>28903</v>
      </c>
    </row>
    <row r="18963" spans="1:6">
      <c r="A18963" s="1" t="s">
        <v>28905</v>
      </c>
      <c r="B18963" s="1" t="s">
        <v>28902</v>
      </c>
      <c r="C18963" s="1" t="s">
        <v>26</v>
      </c>
      <c r="D18963" s="2">
        <v>45723.475173611099</v>
      </c>
      <c r="E18963" s="1" t="s">
        <v>27</v>
      </c>
      <c r="F18963" s="1" t="s">
        <v>28903</v>
      </c>
    </row>
    <row r="18964" spans="1:6">
      <c r="A18964" s="1" t="s">
        <v>28906</v>
      </c>
      <c r="B18964" s="1" t="s">
        <v>28902</v>
      </c>
      <c r="C18964" s="1" t="s">
        <v>275</v>
      </c>
      <c r="D18964" s="2">
        <v>45723.474814814799</v>
      </c>
      <c r="E18964" s="1" t="s">
        <v>27</v>
      </c>
      <c r="F18964" s="1" t="s">
        <v>28903</v>
      </c>
    </row>
    <row r="18965" spans="1:6">
      <c r="A18965" s="1" t="s">
        <v>28907</v>
      </c>
      <c r="B18965" s="1" t="s">
        <v>28908</v>
      </c>
      <c r="C18965" s="1" t="s">
        <v>12</v>
      </c>
      <c r="D18965" s="2">
        <v>45725.861111111102</v>
      </c>
      <c r="E18965" s="1" t="s">
        <v>9</v>
      </c>
      <c r="F18965" s="1" t="s">
        <v>28909</v>
      </c>
    </row>
    <row r="18966" spans="1:6">
      <c r="A18966" s="1" t="s">
        <v>28910</v>
      </c>
      <c r="B18966" s="1" t="s">
        <v>28908</v>
      </c>
      <c r="C18966" s="1" t="s">
        <v>66</v>
      </c>
      <c r="D18966" s="2">
        <v>45725.8617592593</v>
      </c>
      <c r="E18966" s="1" t="s">
        <v>67</v>
      </c>
      <c r="F18966" s="1" t="s">
        <v>28909</v>
      </c>
    </row>
    <row r="18967" spans="1:6">
      <c r="A18967" s="1" t="s">
        <v>28911</v>
      </c>
      <c r="B18967" s="1" t="s">
        <v>28908</v>
      </c>
      <c r="C18967" s="1" t="s">
        <v>141</v>
      </c>
      <c r="D18967" s="2">
        <v>45725.861979166701</v>
      </c>
      <c r="E18967" s="1" t="s">
        <v>9</v>
      </c>
      <c r="F18967" s="1" t="s">
        <v>28909</v>
      </c>
    </row>
    <row r="18968" spans="1:6">
      <c r="A18968" s="1" t="s">
        <v>28912</v>
      </c>
      <c r="B18968" s="1" t="s">
        <v>28908</v>
      </c>
      <c r="C18968" s="1" t="s">
        <v>132</v>
      </c>
      <c r="D18968" s="2">
        <v>45725.862719907404</v>
      </c>
      <c r="E18968" s="1" t="s">
        <v>9</v>
      </c>
      <c r="F18968" s="1" t="s">
        <v>28909</v>
      </c>
    </row>
    <row r="18969" spans="1:6">
      <c r="A18969" s="1" t="s">
        <v>28913</v>
      </c>
      <c r="B18969" s="1" t="s">
        <v>28914</v>
      </c>
      <c r="C18969" s="1" t="s">
        <v>8</v>
      </c>
      <c r="D18969" s="2">
        <v>45723</v>
      </c>
      <c r="E18969" s="1" t="s">
        <v>27</v>
      </c>
      <c r="F18969" s="1" t="s">
        <v>28915</v>
      </c>
    </row>
    <row r="18970" spans="1:6">
      <c r="A18970" s="1" t="s">
        <v>28916</v>
      </c>
      <c r="B18970" s="1" t="s">
        <v>28914</v>
      </c>
      <c r="C18970" s="1" t="s">
        <v>34</v>
      </c>
      <c r="D18970" s="2">
        <v>45723</v>
      </c>
      <c r="E18970" s="1" t="s">
        <v>27</v>
      </c>
      <c r="F18970" s="1" t="s">
        <v>28915</v>
      </c>
    </row>
    <row r="18971" spans="1:6">
      <c r="A18971" s="1" t="s">
        <v>28917</v>
      </c>
      <c r="B18971" s="1" t="s">
        <v>28914</v>
      </c>
      <c r="C18971" s="1" t="s">
        <v>26</v>
      </c>
      <c r="D18971" s="2">
        <v>45723</v>
      </c>
      <c r="E18971" s="1" t="s">
        <v>27</v>
      </c>
      <c r="F18971" s="1" t="s">
        <v>28915</v>
      </c>
    </row>
    <row r="18972" spans="1:6">
      <c r="A18972" s="1" t="s">
        <v>28918</v>
      </c>
      <c r="B18972" s="1" t="s">
        <v>28914</v>
      </c>
      <c r="C18972" s="1" t="s">
        <v>26</v>
      </c>
      <c r="D18972" s="2">
        <v>45723</v>
      </c>
      <c r="E18972" s="1" t="s">
        <v>27</v>
      </c>
      <c r="F18972" s="1" t="s">
        <v>28915</v>
      </c>
    </row>
    <row r="18973" spans="1:6">
      <c r="A18973" s="1" t="s">
        <v>28919</v>
      </c>
      <c r="B18973" s="1" t="s">
        <v>28920</v>
      </c>
      <c r="C18973" s="1" t="s">
        <v>47</v>
      </c>
      <c r="D18973" s="2">
        <v>45723</v>
      </c>
      <c r="E18973" s="1" t="s">
        <v>27</v>
      </c>
      <c r="F18973" s="1" t="s">
        <v>28921</v>
      </c>
    </row>
    <row r="18974" spans="1:6">
      <c r="A18974" s="1" t="s">
        <v>28922</v>
      </c>
      <c r="B18974" s="1" t="s">
        <v>28920</v>
      </c>
      <c r="C18974" s="1" t="s">
        <v>47</v>
      </c>
      <c r="D18974" s="2">
        <v>45723</v>
      </c>
      <c r="E18974" s="1" t="s">
        <v>27</v>
      </c>
      <c r="F18974" s="1" t="s">
        <v>28921</v>
      </c>
    </row>
    <row r="18975" spans="1:6">
      <c r="A18975" s="1" t="s">
        <v>28923</v>
      </c>
      <c r="B18975" s="1" t="s">
        <v>28920</v>
      </c>
      <c r="C18975" s="1" t="s">
        <v>47</v>
      </c>
      <c r="D18975" s="2">
        <v>45723</v>
      </c>
      <c r="E18975" s="1" t="s">
        <v>27</v>
      </c>
      <c r="F18975" s="1" t="s">
        <v>28921</v>
      </c>
    </row>
    <row r="18976" spans="1:6">
      <c r="A18976" s="1" t="s">
        <v>28924</v>
      </c>
      <c r="B18976" s="1" t="s">
        <v>28920</v>
      </c>
      <c r="C18976" s="1" t="s">
        <v>47</v>
      </c>
      <c r="D18976" s="2">
        <v>45723</v>
      </c>
      <c r="E18976" s="1" t="s">
        <v>27</v>
      </c>
      <c r="F18976" s="1" t="s">
        <v>28921</v>
      </c>
    </row>
    <row r="18977" spans="1:6">
      <c r="A18977" s="1" t="s">
        <v>28925</v>
      </c>
      <c r="B18977" s="1" t="s">
        <v>28926</v>
      </c>
      <c r="C18977" s="1" t="s">
        <v>47</v>
      </c>
      <c r="D18977" s="2">
        <v>45722.465659722198</v>
      </c>
      <c r="E18977" s="1" t="s">
        <v>67</v>
      </c>
      <c r="F18977" s="1" t="s">
        <v>28927</v>
      </c>
    </row>
    <row r="18978" spans="1:6">
      <c r="A18978" s="1" t="s">
        <v>28928</v>
      </c>
      <c r="B18978" s="1" t="s">
        <v>28926</v>
      </c>
      <c r="C18978" s="1" t="s">
        <v>14</v>
      </c>
      <c r="D18978" s="2">
        <v>45722.470520833303</v>
      </c>
      <c r="E18978" s="1" t="s">
        <v>9</v>
      </c>
      <c r="F18978" s="1" t="s">
        <v>28927</v>
      </c>
    </row>
    <row r="18979" spans="1:6">
      <c r="A18979" s="1" t="s">
        <v>28929</v>
      </c>
      <c r="B18979" s="1" t="s">
        <v>28926</v>
      </c>
      <c r="C18979" s="1" t="s">
        <v>149</v>
      </c>
      <c r="D18979" s="2">
        <v>45722.476840277799</v>
      </c>
      <c r="E18979" s="1" t="s">
        <v>67</v>
      </c>
      <c r="F18979" s="1" t="s">
        <v>28927</v>
      </c>
    </row>
    <row r="18980" spans="1:6">
      <c r="A18980" s="1" t="s">
        <v>28930</v>
      </c>
      <c r="B18980" s="1" t="s">
        <v>28926</v>
      </c>
      <c r="C18980" s="1" t="s">
        <v>141</v>
      </c>
      <c r="D18980" s="2">
        <v>45722.477094907401</v>
      </c>
      <c r="E18980" s="1" t="s">
        <v>9</v>
      </c>
      <c r="F18980" s="1" t="s">
        <v>28927</v>
      </c>
    </row>
    <row r="18981" spans="1:6">
      <c r="A18981" s="1" t="s">
        <v>28931</v>
      </c>
      <c r="B18981" s="1" t="s">
        <v>28932</v>
      </c>
      <c r="C18981" s="1" t="s">
        <v>26</v>
      </c>
      <c r="D18981" s="2">
        <v>45713.760428240697</v>
      </c>
      <c r="E18981" s="1" t="s">
        <v>67</v>
      </c>
      <c r="F18981" s="1" t="s">
        <v>28933</v>
      </c>
    </row>
    <row r="18982" spans="1:6">
      <c r="A18982" s="1" t="s">
        <v>28934</v>
      </c>
      <c r="B18982" s="1" t="s">
        <v>28932</v>
      </c>
      <c r="C18982" s="1" t="s">
        <v>26</v>
      </c>
      <c r="D18982" s="2">
        <v>45713.763842592598</v>
      </c>
      <c r="E18982" s="1" t="s">
        <v>67</v>
      </c>
      <c r="F18982" s="1" t="s">
        <v>28933</v>
      </c>
    </row>
    <row r="18983" spans="1:6">
      <c r="A18983" s="1" t="s">
        <v>28935</v>
      </c>
      <c r="B18983" s="1" t="s">
        <v>28932</v>
      </c>
      <c r="C18983" s="1" t="s">
        <v>26</v>
      </c>
      <c r="D18983" s="2">
        <v>45713.764606481498</v>
      </c>
      <c r="E18983" s="1" t="s">
        <v>67</v>
      </c>
      <c r="F18983" s="1" t="s">
        <v>28933</v>
      </c>
    </row>
    <row r="18984" spans="1:6">
      <c r="A18984" s="1" t="s">
        <v>28936</v>
      </c>
      <c r="B18984" s="1" t="s">
        <v>28932</v>
      </c>
      <c r="C18984" s="1" t="s">
        <v>77</v>
      </c>
      <c r="D18984" s="2">
        <v>45713.764664351896</v>
      </c>
      <c r="E18984" s="1" t="s">
        <v>9</v>
      </c>
      <c r="F18984" s="1" t="s">
        <v>28933</v>
      </c>
    </row>
    <row r="18985" spans="1:6">
      <c r="A18985" s="1" t="s">
        <v>28937</v>
      </c>
      <c r="B18985" s="1" t="s">
        <v>28938</v>
      </c>
      <c r="C18985" s="1" t="s">
        <v>47</v>
      </c>
      <c r="D18985" s="2">
        <v>45717.470462963</v>
      </c>
      <c r="E18985" s="1" t="s">
        <v>67</v>
      </c>
      <c r="F18985" s="1" t="s">
        <v>28939</v>
      </c>
    </row>
    <row r="18986" spans="1:6">
      <c r="A18986" s="1" t="s">
        <v>28940</v>
      </c>
      <c r="B18986" s="1" t="s">
        <v>28938</v>
      </c>
      <c r="C18986" s="1" t="s">
        <v>77</v>
      </c>
      <c r="D18986" s="2">
        <v>45717.471226851798</v>
      </c>
      <c r="E18986" s="1" t="s">
        <v>9</v>
      </c>
      <c r="F18986" s="1" t="s">
        <v>28939</v>
      </c>
    </row>
    <row r="18987" spans="1:6">
      <c r="A18987" s="1" t="s">
        <v>28941</v>
      </c>
      <c r="B18987" s="1" t="s">
        <v>28938</v>
      </c>
      <c r="C18987" s="1" t="s">
        <v>14</v>
      </c>
      <c r="D18987" s="2">
        <v>45717.471342592602</v>
      </c>
      <c r="E18987" s="1" t="s">
        <v>9</v>
      </c>
      <c r="F18987" s="1" t="s">
        <v>28939</v>
      </c>
    </row>
    <row r="18988" spans="1:6">
      <c r="A18988" s="1" t="s">
        <v>28942</v>
      </c>
      <c r="B18988" s="1" t="s">
        <v>28938</v>
      </c>
      <c r="C18988" s="1" t="s">
        <v>47</v>
      </c>
      <c r="D18988" s="2">
        <v>45717.4714930556</v>
      </c>
      <c r="E18988" s="1" t="s">
        <v>67</v>
      </c>
      <c r="F18988" s="1" t="s">
        <v>28939</v>
      </c>
    </row>
    <row r="18989" spans="1:6">
      <c r="A18989" s="1" t="s">
        <v>28943</v>
      </c>
      <c r="B18989" s="1" t="s">
        <v>28944</v>
      </c>
      <c r="C18989" s="1" t="s">
        <v>66</v>
      </c>
      <c r="D18989" s="2">
        <v>45714.743032407401</v>
      </c>
      <c r="E18989" s="1" t="s">
        <v>67</v>
      </c>
      <c r="F18989" s="1" t="s">
        <v>28945</v>
      </c>
    </row>
    <row r="18990" spans="1:6">
      <c r="A18990" s="1" t="s">
        <v>28946</v>
      </c>
      <c r="B18990" s="1" t="s">
        <v>28944</v>
      </c>
      <c r="C18990" s="1" t="s">
        <v>47</v>
      </c>
      <c r="D18990" s="2">
        <v>45714.7433564815</v>
      </c>
      <c r="E18990" s="1" t="s">
        <v>67</v>
      </c>
      <c r="F18990" s="1" t="s">
        <v>28945</v>
      </c>
    </row>
    <row r="18991" spans="1:6">
      <c r="A18991" s="1" t="s">
        <v>28947</v>
      </c>
      <c r="B18991" s="1" t="s">
        <v>28948</v>
      </c>
      <c r="C18991" s="1" t="s">
        <v>18</v>
      </c>
      <c r="D18991" s="2">
        <v>45728.333333333299</v>
      </c>
      <c r="E18991" s="1" t="s">
        <v>19</v>
      </c>
      <c r="F18991" s="1" t="s">
        <v>28949</v>
      </c>
    </row>
    <row r="18992" spans="1:6">
      <c r="A18992" s="1" t="s">
        <v>28950</v>
      </c>
      <c r="B18992" s="1" t="s">
        <v>28948</v>
      </c>
      <c r="C18992" s="1" t="s">
        <v>18</v>
      </c>
      <c r="D18992" s="2">
        <v>45728.333333333299</v>
      </c>
      <c r="E18992" s="1" t="s">
        <v>19</v>
      </c>
      <c r="F18992" s="1" t="s">
        <v>28949</v>
      </c>
    </row>
    <row r="18993" spans="1:6">
      <c r="A18993" s="1" t="s">
        <v>28951</v>
      </c>
      <c r="B18993" s="1" t="s">
        <v>28948</v>
      </c>
      <c r="C18993" s="1" t="s">
        <v>18</v>
      </c>
      <c r="D18993" s="2">
        <v>45728.333333333299</v>
      </c>
      <c r="E18993" s="1" t="s">
        <v>19</v>
      </c>
      <c r="F18993" s="1" t="s">
        <v>28949</v>
      </c>
    </row>
    <row r="18994" spans="1:6">
      <c r="A18994" s="1" t="s">
        <v>28952</v>
      </c>
      <c r="B18994" s="1" t="s">
        <v>28948</v>
      </c>
      <c r="C18994" s="1" t="s">
        <v>18</v>
      </c>
      <c r="D18994" s="2">
        <v>45728.333333333299</v>
      </c>
      <c r="E18994" s="1" t="s">
        <v>19</v>
      </c>
      <c r="F18994" s="1" t="s">
        <v>28949</v>
      </c>
    </row>
    <row r="18995" spans="1:6">
      <c r="A18995" s="1" t="s">
        <v>28953</v>
      </c>
      <c r="B18995" s="1" t="s">
        <v>28954</v>
      </c>
      <c r="C18995" s="1" t="s">
        <v>47</v>
      </c>
      <c r="D18995" s="2">
        <v>45722.353576388901</v>
      </c>
      <c r="E18995" s="1" t="s">
        <v>67</v>
      </c>
      <c r="F18995" s="1" t="s">
        <v>28955</v>
      </c>
    </row>
    <row r="18996" spans="1:6">
      <c r="A18996" s="1" t="s">
        <v>28956</v>
      </c>
      <c r="B18996" s="1" t="s">
        <v>28954</v>
      </c>
      <c r="C18996" s="1" t="s">
        <v>47</v>
      </c>
      <c r="D18996" s="2">
        <v>45722.353703703702</v>
      </c>
      <c r="E18996" s="1" t="s">
        <v>67</v>
      </c>
      <c r="F18996" s="1" t="s">
        <v>28955</v>
      </c>
    </row>
    <row r="18997" spans="1:6">
      <c r="A18997" s="1" t="s">
        <v>28957</v>
      </c>
      <c r="B18997" s="1" t="s">
        <v>28954</v>
      </c>
      <c r="C18997" s="1" t="s">
        <v>77</v>
      </c>
      <c r="D18997" s="2">
        <v>45722.353831018503</v>
      </c>
      <c r="E18997" s="1" t="s">
        <v>9</v>
      </c>
      <c r="F18997" s="1" t="s">
        <v>28955</v>
      </c>
    </row>
    <row r="18998" spans="1:6">
      <c r="A18998" s="1" t="s">
        <v>28958</v>
      </c>
      <c r="B18998" s="1" t="s">
        <v>28954</v>
      </c>
      <c r="C18998" s="1" t="s">
        <v>77</v>
      </c>
      <c r="D18998" s="2">
        <v>45722.3539467593</v>
      </c>
      <c r="E18998" s="1" t="s">
        <v>9</v>
      </c>
      <c r="F18998" s="1" t="s">
        <v>28955</v>
      </c>
    </row>
    <row r="18999" spans="1:6">
      <c r="A18999" s="1" t="s">
        <v>28959</v>
      </c>
      <c r="B18999" s="1" t="s">
        <v>28960</v>
      </c>
      <c r="C18999" s="1" t="s">
        <v>1006</v>
      </c>
      <c r="D18999" s="2">
        <v>45721.556423611102</v>
      </c>
      <c r="E18999" s="1" t="s">
        <v>9</v>
      </c>
      <c r="F18999" s="1" t="s">
        <v>28961</v>
      </c>
    </row>
    <row r="19000" spans="1:6">
      <c r="A19000" s="1" t="s">
        <v>28962</v>
      </c>
      <c r="B19000" s="1" t="s">
        <v>28960</v>
      </c>
      <c r="C19000" s="1" t="s">
        <v>77</v>
      </c>
      <c r="D19000" s="2">
        <v>45721.556516203702</v>
      </c>
      <c r="E19000" s="1" t="s">
        <v>9</v>
      </c>
      <c r="F19000" s="1" t="s">
        <v>28961</v>
      </c>
    </row>
    <row r="19001" spans="1:6">
      <c r="A19001" s="1" t="s">
        <v>28963</v>
      </c>
      <c r="B19001" s="1" t="s">
        <v>28960</v>
      </c>
      <c r="C19001" s="1" t="s">
        <v>34</v>
      </c>
      <c r="D19001" s="2">
        <v>45721.5566203704</v>
      </c>
      <c r="E19001" s="1" t="s">
        <v>9</v>
      </c>
      <c r="F19001" s="1" t="s">
        <v>28961</v>
      </c>
    </row>
    <row r="19002" spans="1:6">
      <c r="A19002" s="1" t="s">
        <v>28964</v>
      </c>
      <c r="B19002" s="1" t="s">
        <v>28960</v>
      </c>
      <c r="C19002" s="1" t="s">
        <v>66</v>
      </c>
      <c r="D19002" s="2">
        <v>45721.556689814803</v>
      </c>
      <c r="E19002" s="1" t="s">
        <v>67</v>
      </c>
      <c r="F19002" s="1" t="s">
        <v>28961</v>
      </c>
    </row>
    <row r="19003" spans="1:6">
      <c r="A19003" s="1" t="s">
        <v>28965</v>
      </c>
      <c r="B19003" s="1" t="s">
        <v>28966</v>
      </c>
      <c r="C19003" s="1" t="s">
        <v>18</v>
      </c>
      <c r="D19003" s="2">
        <v>45720.333333333299</v>
      </c>
      <c r="E19003" s="1" t="s">
        <v>19</v>
      </c>
      <c r="F19003" s="1" t="s">
        <v>28967</v>
      </c>
    </row>
    <row r="19004" spans="1:6">
      <c r="A19004" s="1" t="s">
        <v>28968</v>
      </c>
      <c r="B19004" s="1" t="s">
        <v>28966</v>
      </c>
      <c r="C19004" s="1" t="s">
        <v>18</v>
      </c>
      <c r="D19004" s="2">
        <v>45720.333333333299</v>
      </c>
      <c r="E19004" s="1" t="s">
        <v>19</v>
      </c>
      <c r="F19004" s="1" t="s">
        <v>28967</v>
      </c>
    </row>
    <row r="19005" spans="1:6">
      <c r="A19005" s="1" t="s">
        <v>28969</v>
      </c>
      <c r="B19005" s="1" t="s">
        <v>28966</v>
      </c>
      <c r="C19005" s="1" t="s">
        <v>18</v>
      </c>
      <c r="D19005" s="2">
        <v>45720.333333333299</v>
      </c>
      <c r="E19005" s="1" t="s">
        <v>19</v>
      </c>
      <c r="F19005" s="1" t="s">
        <v>28967</v>
      </c>
    </row>
    <row r="19006" spans="1:6">
      <c r="A19006" s="1" t="s">
        <v>28970</v>
      </c>
      <c r="B19006" s="1" t="s">
        <v>28966</v>
      </c>
      <c r="C19006" s="1" t="s">
        <v>18</v>
      </c>
      <c r="D19006" s="2">
        <v>45720.333333333299</v>
      </c>
      <c r="E19006" s="1" t="s">
        <v>19</v>
      </c>
      <c r="F19006" s="1" t="s">
        <v>28967</v>
      </c>
    </row>
    <row r="19007" spans="1:6">
      <c r="A19007" s="1" t="s">
        <v>28971</v>
      </c>
      <c r="B19007" s="1" t="s">
        <v>28972</v>
      </c>
      <c r="C19007" s="1" t="s">
        <v>47</v>
      </c>
      <c r="D19007" s="2">
        <v>45726.426354166702</v>
      </c>
      <c r="E19007" s="1" t="s">
        <v>27</v>
      </c>
      <c r="F19007" s="1" t="s">
        <v>28973</v>
      </c>
    </row>
    <row r="19008" spans="1:6">
      <c r="A19008" s="1" t="s">
        <v>28974</v>
      </c>
      <c r="B19008" s="1" t="s">
        <v>28972</v>
      </c>
      <c r="C19008" s="1" t="s">
        <v>47</v>
      </c>
      <c r="D19008" s="2">
        <v>45726.426493055602</v>
      </c>
      <c r="E19008" s="1" t="s">
        <v>27</v>
      </c>
      <c r="F19008" s="1" t="s">
        <v>28973</v>
      </c>
    </row>
    <row r="19009" spans="1:6">
      <c r="A19009" s="1" t="s">
        <v>28975</v>
      </c>
      <c r="B19009" s="1" t="s">
        <v>28972</v>
      </c>
      <c r="C19009" s="1" t="s">
        <v>47</v>
      </c>
      <c r="D19009" s="2">
        <v>45726.426655092597</v>
      </c>
      <c r="E19009" s="1" t="s">
        <v>27</v>
      </c>
      <c r="F19009" s="1" t="s">
        <v>28973</v>
      </c>
    </row>
    <row r="19010" spans="1:6">
      <c r="A19010" s="1" t="s">
        <v>28976</v>
      </c>
      <c r="B19010" s="1" t="s">
        <v>28972</v>
      </c>
      <c r="C19010" s="1" t="s">
        <v>47</v>
      </c>
      <c r="D19010" s="2">
        <v>45726.426793981504</v>
      </c>
      <c r="E19010" s="1" t="s">
        <v>27</v>
      </c>
      <c r="F19010" s="1" t="s">
        <v>28973</v>
      </c>
    </row>
    <row r="19011" spans="1:6">
      <c r="A19011" s="1" t="s">
        <v>28977</v>
      </c>
      <c r="B19011" s="1" t="s">
        <v>28978</v>
      </c>
      <c r="C19011" s="1" t="s">
        <v>26</v>
      </c>
      <c r="D19011" s="2">
        <v>45726.333333333299</v>
      </c>
      <c r="E19011" s="1" t="s">
        <v>27</v>
      </c>
      <c r="F19011" s="1" t="s">
        <v>28979</v>
      </c>
    </row>
    <row r="19012" spans="1:6">
      <c r="A19012" s="1" t="s">
        <v>28980</v>
      </c>
      <c r="B19012" s="1" t="s">
        <v>28978</v>
      </c>
      <c r="C19012" s="1" t="s">
        <v>26</v>
      </c>
      <c r="D19012" s="2">
        <v>45726.333333333299</v>
      </c>
      <c r="E19012" s="1" t="s">
        <v>27</v>
      </c>
      <c r="F19012" s="1" t="s">
        <v>28979</v>
      </c>
    </row>
    <row r="19013" spans="1:6">
      <c r="A19013" s="1" t="s">
        <v>28981</v>
      </c>
      <c r="B19013" s="1" t="s">
        <v>28978</v>
      </c>
      <c r="C19013" s="1" t="s">
        <v>26</v>
      </c>
      <c r="D19013" s="2">
        <v>45726.333333333299</v>
      </c>
      <c r="E19013" s="1" t="s">
        <v>27</v>
      </c>
      <c r="F19013" s="1" t="s">
        <v>28979</v>
      </c>
    </row>
    <row r="19014" spans="1:6">
      <c r="A19014" s="1" t="s">
        <v>28982</v>
      </c>
      <c r="B19014" s="1" t="s">
        <v>28978</v>
      </c>
      <c r="C19014" s="1" t="s">
        <v>26</v>
      </c>
      <c r="D19014" s="2">
        <v>45726.333333333299</v>
      </c>
      <c r="E19014" s="1" t="s">
        <v>27</v>
      </c>
      <c r="F19014" s="1" t="s">
        <v>28979</v>
      </c>
    </row>
    <row r="19015" spans="1:6">
      <c r="A19015" s="1" t="s">
        <v>28983</v>
      </c>
      <c r="B19015" s="1" t="s">
        <v>28984</v>
      </c>
      <c r="C19015" s="1" t="s">
        <v>77</v>
      </c>
      <c r="D19015" s="2">
        <v>45729.333333333299</v>
      </c>
      <c r="E19015" s="1" t="s">
        <v>27</v>
      </c>
      <c r="F19015" s="1" t="s">
        <v>28985</v>
      </c>
    </row>
    <row r="19016" spans="1:6">
      <c r="A19016" s="1" t="s">
        <v>28986</v>
      </c>
      <c r="B19016" s="1" t="s">
        <v>28984</v>
      </c>
      <c r="C19016" s="1" t="s">
        <v>77</v>
      </c>
      <c r="D19016" s="2">
        <v>45729.333333333299</v>
      </c>
      <c r="E19016" s="1" t="s">
        <v>27</v>
      </c>
      <c r="F19016" s="1" t="s">
        <v>28985</v>
      </c>
    </row>
    <row r="19017" spans="1:6">
      <c r="A19017" s="1" t="s">
        <v>28987</v>
      </c>
      <c r="B19017" s="1" t="s">
        <v>28984</v>
      </c>
      <c r="C19017" s="1" t="s">
        <v>77</v>
      </c>
      <c r="D19017" s="2">
        <v>45729.333333333299</v>
      </c>
      <c r="E19017" s="1" t="s">
        <v>27</v>
      </c>
      <c r="F19017" s="1" t="s">
        <v>28985</v>
      </c>
    </row>
    <row r="19018" spans="1:6">
      <c r="A19018" s="1" t="s">
        <v>28988</v>
      </c>
      <c r="B19018" s="1" t="s">
        <v>28984</v>
      </c>
      <c r="C19018" s="1" t="s">
        <v>77</v>
      </c>
      <c r="D19018" s="2">
        <v>45729.333333333299</v>
      </c>
      <c r="E19018" s="1" t="s">
        <v>27</v>
      </c>
      <c r="F19018" s="1" t="s">
        <v>28985</v>
      </c>
    </row>
    <row r="19019" spans="1:6">
      <c r="A19019" s="1" t="s">
        <v>28989</v>
      </c>
      <c r="B19019" s="1" t="s">
        <v>28990</v>
      </c>
      <c r="C19019" s="1" t="s">
        <v>12</v>
      </c>
      <c r="D19019" s="2">
        <v>45720</v>
      </c>
      <c r="E19019" s="1" t="s">
        <v>9</v>
      </c>
      <c r="F19019" s="1" t="s">
        <v>28991</v>
      </c>
    </row>
    <row r="19020" spans="1:6">
      <c r="A19020" s="1" t="s">
        <v>28992</v>
      </c>
      <c r="B19020" s="1" t="s">
        <v>28990</v>
      </c>
      <c r="C19020" s="1" t="s">
        <v>26</v>
      </c>
      <c r="D19020" s="2">
        <v>45720</v>
      </c>
      <c r="E19020" s="1" t="s">
        <v>67</v>
      </c>
      <c r="F19020" s="1" t="s">
        <v>28991</v>
      </c>
    </row>
    <row r="19021" spans="1:6">
      <c r="A19021" s="1" t="s">
        <v>28993</v>
      </c>
      <c r="B19021" s="1" t="s">
        <v>28990</v>
      </c>
      <c r="C19021" s="1" t="s">
        <v>26</v>
      </c>
      <c r="D19021" s="2">
        <v>45720</v>
      </c>
      <c r="E19021" s="1" t="s">
        <v>67</v>
      </c>
      <c r="F19021" s="1" t="s">
        <v>28991</v>
      </c>
    </row>
    <row r="19022" spans="1:6">
      <c r="A19022" s="1" t="s">
        <v>28994</v>
      </c>
      <c r="B19022" s="1" t="s">
        <v>28990</v>
      </c>
      <c r="C19022" s="1" t="s">
        <v>12</v>
      </c>
      <c r="D19022" s="2">
        <v>45720</v>
      </c>
      <c r="E19022" s="1" t="s">
        <v>9</v>
      </c>
      <c r="F19022" s="1" t="s">
        <v>28991</v>
      </c>
    </row>
    <row r="19023" spans="1:6">
      <c r="A19023" s="1" t="s">
        <v>28995</v>
      </c>
      <c r="B19023" s="1" t="s">
        <v>28996</v>
      </c>
      <c r="C19023" s="1" t="s">
        <v>141</v>
      </c>
      <c r="D19023" s="2">
        <v>45724.348773148202</v>
      </c>
      <c r="E19023" s="1" t="s">
        <v>9</v>
      </c>
      <c r="F19023" s="1" t="s">
        <v>28997</v>
      </c>
    </row>
    <row r="19024" spans="1:6">
      <c r="A19024" s="1" t="s">
        <v>28998</v>
      </c>
      <c r="B19024" s="1" t="s">
        <v>28996</v>
      </c>
      <c r="C19024" s="1" t="s">
        <v>141</v>
      </c>
      <c r="D19024" s="2">
        <v>45724.348842592597</v>
      </c>
      <c r="E19024" s="1" t="s">
        <v>9</v>
      </c>
      <c r="F19024" s="1" t="s">
        <v>28997</v>
      </c>
    </row>
    <row r="19025" spans="1:6">
      <c r="A19025" s="1" t="s">
        <v>28999</v>
      </c>
      <c r="B19025" s="1" t="s">
        <v>28996</v>
      </c>
      <c r="C19025" s="1" t="s">
        <v>141</v>
      </c>
      <c r="D19025" s="2">
        <v>45724.348912037</v>
      </c>
      <c r="E19025" s="1" t="s">
        <v>9</v>
      </c>
      <c r="F19025" s="1" t="s">
        <v>28997</v>
      </c>
    </row>
    <row r="19026" spans="1:6">
      <c r="A19026" s="1" t="s">
        <v>29000</v>
      </c>
      <c r="B19026" s="1" t="s">
        <v>28996</v>
      </c>
      <c r="C19026" s="1" t="s">
        <v>141</v>
      </c>
      <c r="D19026" s="2">
        <v>45724.348981481497</v>
      </c>
      <c r="E19026" s="1" t="s">
        <v>9</v>
      </c>
      <c r="F19026" s="1" t="s">
        <v>28997</v>
      </c>
    </row>
    <row r="19027" spans="1:6">
      <c r="A19027" s="1" t="s">
        <v>29001</v>
      </c>
      <c r="B19027" s="1" t="s">
        <v>29002</v>
      </c>
      <c r="C19027" s="1" t="s">
        <v>47</v>
      </c>
      <c r="D19027" s="2">
        <v>45726.4616087963</v>
      </c>
      <c r="E19027" s="1" t="s">
        <v>27</v>
      </c>
      <c r="F19027" s="1" t="s">
        <v>29003</v>
      </c>
    </row>
    <row r="19028" spans="1:6">
      <c r="A19028" s="1" t="s">
        <v>29004</v>
      </c>
      <c r="B19028" s="1" t="s">
        <v>29002</v>
      </c>
      <c r="C19028" s="1" t="s">
        <v>47</v>
      </c>
      <c r="D19028" s="2">
        <v>45726.4617939815</v>
      </c>
      <c r="E19028" s="1" t="s">
        <v>27</v>
      </c>
      <c r="F19028" s="1" t="s">
        <v>29003</v>
      </c>
    </row>
    <row r="19029" spans="1:6">
      <c r="A19029" s="1" t="s">
        <v>29005</v>
      </c>
      <c r="B19029" s="1" t="s">
        <v>29002</v>
      </c>
      <c r="C19029" s="1" t="s">
        <v>47</v>
      </c>
      <c r="D19029" s="2">
        <v>45726.462372685201</v>
      </c>
      <c r="E19029" s="1" t="s">
        <v>27</v>
      </c>
      <c r="F19029" s="1" t="s">
        <v>29003</v>
      </c>
    </row>
    <row r="19030" spans="1:6">
      <c r="A19030" s="1" t="s">
        <v>29006</v>
      </c>
      <c r="B19030" s="1" t="s">
        <v>29002</v>
      </c>
      <c r="C19030" s="1" t="s">
        <v>47</v>
      </c>
      <c r="D19030" s="2">
        <v>45726.462523148097</v>
      </c>
      <c r="E19030" s="1" t="s">
        <v>27</v>
      </c>
      <c r="F19030" s="1" t="s">
        <v>29003</v>
      </c>
    </row>
    <row r="19031" spans="1:6">
      <c r="A19031" s="1" t="s">
        <v>29007</v>
      </c>
      <c r="B19031" s="1" t="s">
        <v>29008</v>
      </c>
      <c r="C19031" s="1" t="s">
        <v>47</v>
      </c>
      <c r="D19031" s="2">
        <v>45720.414652777799</v>
      </c>
      <c r="E19031" s="1" t="s">
        <v>67</v>
      </c>
      <c r="F19031" s="1" t="s">
        <v>29009</v>
      </c>
    </row>
    <row r="19032" spans="1:6">
      <c r="A19032" s="1" t="s">
        <v>29010</v>
      </c>
      <c r="B19032" s="1" t="s">
        <v>29008</v>
      </c>
      <c r="C19032" s="1" t="s">
        <v>47</v>
      </c>
      <c r="D19032" s="2">
        <v>45720.4147800926</v>
      </c>
      <c r="E19032" s="1" t="s">
        <v>67</v>
      </c>
      <c r="F19032" s="1" t="s">
        <v>29009</v>
      </c>
    </row>
    <row r="19033" spans="1:6">
      <c r="A19033" s="1" t="s">
        <v>29011</v>
      </c>
      <c r="B19033" s="1" t="s">
        <v>29008</v>
      </c>
      <c r="C19033" s="1" t="s">
        <v>47</v>
      </c>
      <c r="D19033" s="2">
        <v>45720.4149189815</v>
      </c>
      <c r="E19033" s="1" t="s">
        <v>67</v>
      </c>
      <c r="F19033" s="1" t="s">
        <v>29009</v>
      </c>
    </row>
    <row r="19034" spans="1:6">
      <c r="A19034" s="1" t="s">
        <v>29012</v>
      </c>
      <c r="B19034" s="1" t="s">
        <v>29013</v>
      </c>
      <c r="C19034" s="1" t="s">
        <v>47</v>
      </c>
      <c r="D19034" s="2">
        <v>45720</v>
      </c>
      <c r="E19034" s="1" t="s">
        <v>67</v>
      </c>
      <c r="F19034" s="1" t="s">
        <v>29014</v>
      </c>
    </row>
    <row r="19035" spans="1:6">
      <c r="A19035" s="1" t="s">
        <v>29015</v>
      </c>
      <c r="B19035" s="1" t="s">
        <v>29013</v>
      </c>
      <c r="C19035" s="1" t="s">
        <v>47</v>
      </c>
      <c r="D19035" s="2">
        <v>45720</v>
      </c>
      <c r="E19035" s="1" t="s">
        <v>67</v>
      </c>
      <c r="F19035" s="1" t="s">
        <v>29014</v>
      </c>
    </row>
    <row r="19036" spans="1:6">
      <c r="A19036" s="1" t="s">
        <v>29016</v>
      </c>
      <c r="B19036" s="1" t="s">
        <v>29013</v>
      </c>
      <c r="C19036" s="1" t="s">
        <v>14</v>
      </c>
      <c r="D19036" s="2">
        <v>45720</v>
      </c>
      <c r="E19036" s="1" t="s">
        <v>9</v>
      </c>
      <c r="F19036" s="1" t="s">
        <v>29014</v>
      </c>
    </row>
    <row r="19037" spans="1:6">
      <c r="A19037" s="1" t="s">
        <v>29017</v>
      </c>
      <c r="B19037" s="1" t="s">
        <v>29013</v>
      </c>
      <c r="C19037" s="1" t="s">
        <v>14</v>
      </c>
      <c r="D19037" s="2">
        <v>45720</v>
      </c>
      <c r="E19037" s="1" t="s">
        <v>9</v>
      </c>
      <c r="F19037" s="1" t="s">
        <v>29014</v>
      </c>
    </row>
    <row r="19038" spans="1:6">
      <c r="A19038" s="1" t="s">
        <v>29018</v>
      </c>
      <c r="B19038" s="1" t="s">
        <v>29019</v>
      </c>
      <c r="C19038" s="1" t="s">
        <v>141</v>
      </c>
      <c r="D19038" s="2">
        <v>45740.809409722198</v>
      </c>
      <c r="E19038" s="1" t="s">
        <v>9</v>
      </c>
      <c r="F19038" s="1" t="s">
        <v>29020</v>
      </c>
    </row>
    <row r="19039" spans="1:6">
      <c r="A19039" s="1" t="s">
        <v>29021</v>
      </c>
      <c r="B19039" s="1" t="s">
        <v>29019</v>
      </c>
      <c r="C19039" s="1" t="s">
        <v>141</v>
      </c>
      <c r="D19039" s="2">
        <v>45740.813055555598</v>
      </c>
      <c r="E19039" s="1" t="s">
        <v>9</v>
      </c>
      <c r="F19039" s="1" t="s">
        <v>29020</v>
      </c>
    </row>
    <row r="19040" spans="1:6">
      <c r="A19040" s="1" t="s">
        <v>29022</v>
      </c>
      <c r="B19040" s="1" t="s">
        <v>29019</v>
      </c>
      <c r="C19040" s="1" t="s">
        <v>141</v>
      </c>
      <c r="D19040" s="2">
        <v>45740.813240740703</v>
      </c>
      <c r="E19040" s="1" t="s">
        <v>9</v>
      </c>
      <c r="F19040" s="1" t="s">
        <v>29020</v>
      </c>
    </row>
    <row r="19041" spans="1:6">
      <c r="A19041" s="1" t="s">
        <v>29023</v>
      </c>
      <c r="B19041" s="1" t="s">
        <v>29019</v>
      </c>
      <c r="C19041" s="1" t="s">
        <v>26</v>
      </c>
      <c r="D19041" s="2">
        <v>45740.8133101852</v>
      </c>
      <c r="E19041" s="1" t="s">
        <v>9</v>
      </c>
      <c r="F19041" s="1" t="s">
        <v>29020</v>
      </c>
    </row>
    <row r="19042" spans="1:6">
      <c r="A19042" s="1" t="s">
        <v>29024</v>
      </c>
      <c r="B19042" s="1" t="s">
        <v>29025</v>
      </c>
      <c r="C19042" s="1" t="s">
        <v>149</v>
      </c>
      <c r="D19042" s="2">
        <v>45715.703946759299</v>
      </c>
      <c r="E19042" s="1" t="s">
        <v>67</v>
      </c>
      <c r="F19042" s="1" t="s">
        <v>29026</v>
      </c>
    </row>
    <row r="19043" spans="1:6">
      <c r="A19043" s="1" t="s">
        <v>29027</v>
      </c>
      <c r="B19043" s="1" t="s">
        <v>29025</v>
      </c>
      <c r="C19043" s="1" t="s">
        <v>149</v>
      </c>
      <c r="D19043" s="2">
        <v>45715.704039351898</v>
      </c>
      <c r="E19043" s="1" t="s">
        <v>67</v>
      </c>
      <c r="F19043" s="1" t="s">
        <v>29026</v>
      </c>
    </row>
    <row r="19044" spans="1:6">
      <c r="A19044" s="1" t="s">
        <v>29028</v>
      </c>
      <c r="B19044" s="1" t="s">
        <v>29025</v>
      </c>
      <c r="C19044" s="1" t="s">
        <v>8</v>
      </c>
      <c r="D19044" s="2">
        <v>45715.704155092601</v>
      </c>
      <c r="E19044" s="1" t="s">
        <v>9</v>
      </c>
      <c r="F19044" s="1" t="s">
        <v>29026</v>
      </c>
    </row>
    <row r="19045" spans="1:6">
      <c r="A19045" s="1" t="s">
        <v>29029</v>
      </c>
      <c r="B19045" s="1" t="s">
        <v>29025</v>
      </c>
      <c r="C19045" s="1" t="s">
        <v>8</v>
      </c>
      <c r="D19045" s="2">
        <v>45715.704270833303</v>
      </c>
      <c r="E19045" s="1" t="s">
        <v>9</v>
      </c>
      <c r="F19045" s="1" t="s">
        <v>29026</v>
      </c>
    </row>
    <row r="19046" spans="1:6">
      <c r="A19046" s="1" t="s">
        <v>29030</v>
      </c>
      <c r="B19046" s="1" t="s">
        <v>29031</v>
      </c>
      <c r="C19046" s="1" t="s">
        <v>66</v>
      </c>
      <c r="D19046" s="2">
        <v>45726.333333333299</v>
      </c>
      <c r="E19046" s="1" t="s">
        <v>27</v>
      </c>
      <c r="F19046" s="1" t="s">
        <v>29032</v>
      </c>
    </row>
    <row r="19047" spans="1:6">
      <c r="A19047" s="1" t="s">
        <v>29033</v>
      </c>
      <c r="B19047" s="1" t="s">
        <v>29031</v>
      </c>
      <c r="C19047" s="1" t="s">
        <v>66</v>
      </c>
      <c r="D19047" s="2">
        <v>45726.333333333299</v>
      </c>
      <c r="E19047" s="1" t="s">
        <v>27</v>
      </c>
      <c r="F19047" s="1" t="s">
        <v>29032</v>
      </c>
    </row>
    <row r="19048" spans="1:6">
      <c r="A19048" s="1" t="s">
        <v>29034</v>
      </c>
      <c r="B19048" s="1" t="s">
        <v>29031</v>
      </c>
      <c r="C19048" s="1" t="s">
        <v>66</v>
      </c>
      <c r="D19048" s="2">
        <v>45726.333333333299</v>
      </c>
      <c r="E19048" s="1" t="s">
        <v>27</v>
      </c>
      <c r="F19048" s="1" t="s">
        <v>29032</v>
      </c>
    </row>
    <row r="19049" spans="1:6">
      <c r="A19049" s="1" t="s">
        <v>29035</v>
      </c>
      <c r="B19049" s="1" t="s">
        <v>29031</v>
      </c>
      <c r="C19049" s="1" t="s">
        <v>66</v>
      </c>
      <c r="D19049" s="2">
        <v>45726.333333333299</v>
      </c>
      <c r="E19049" s="1" t="s">
        <v>27</v>
      </c>
      <c r="F19049" s="1" t="s">
        <v>29032</v>
      </c>
    </row>
    <row r="19050" spans="1:6">
      <c r="A19050" s="1" t="s">
        <v>29036</v>
      </c>
      <c r="B19050" s="1" t="s">
        <v>29037</v>
      </c>
      <c r="C19050" s="1" t="s">
        <v>122</v>
      </c>
      <c r="D19050" s="2">
        <v>45731.418715277803</v>
      </c>
      <c r="E19050" s="1" t="s">
        <v>9</v>
      </c>
      <c r="F19050" s="1" t="s">
        <v>29038</v>
      </c>
    </row>
    <row r="19051" spans="1:6">
      <c r="A19051" s="1" t="s">
        <v>29039</v>
      </c>
      <c r="B19051" s="1" t="s">
        <v>29037</v>
      </c>
      <c r="C19051" s="1" t="s">
        <v>122</v>
      </c>
      <c r="D19051" s="2">
        <v>45731.418831018498</v>
      </c>
      <c r="E19051" s="1" t="s">
        <v>9</v>
      </c>
      <c r="F19051" s="1" t="s">
        <v>29038</v>
      </c>
    </row>
    <row r="19052" spans="1:6">
      <c r="A19052" s="1" t="s">
        <v>29040</v>
      </c>
      <c r="B19052" s="1" t="s">
        <v>29037</v>
      </c>
      <c r="C19052" s="1" t="s">
        <v>122</v>
      </c>
      <c r="D19052" s="2">
        <v>45731.419016203698</v>
      </c>
      <c r="E19052" s="1" t="s">
        <v>9</v>
      </c>
      <c r="F19052" s="1" t="s">
        <v>29038</v>
      </c>
    </row>
    <row r="19053" spans="1:6">
      <c r="A19053" s="1" t="s">
        <v>29041</v>
      </c>
      <c r="B19053" s="1" t="s">
        <v>29037</v>
      </c>
      <c r="C19053" s="1" t="s">
        <v>66</v>
      </c>
      <c r="D19053" s="2">
        <v>45731.419074074103</v>
      </c>
      <c r="E19053" s="1" t="s">
        <v>67</v>
      </c>
      <c r="F19053" s="1" t="s">
        <v>29038</v>
      </c>
    </row>
    <row r="19054" spans="1:6">
      <c r="A19054" s="1" t="s">
        <v>29042</v>
      </c>
      <c r="B19054" s="1" t="s">
        <v>29043</v>
      </c>
      <c r="C19054" s="1" t="s">
        <v>12</v>
      </c>
      <c r="D19054" s="2">
        <v>45726.368738425903</v>
      </c>
      <c r="E19054" s="1" t="s">
        <v>27</v>
      </c>
      <c r="F19054" s="1" t="s">
        <v>29044</v>
      </c>
    </row>
    <row r="19055" spans="1:6">
      <c r="A19055" s="1" t="s">
        <v>29045</v>
      </c>
      <c r="B19055" s="1" t="s">
        <v>29043</v>
      </c>
      <c r="C19055" s="1" t="s">
        <v>275</v>
      </c>
      <c r="D19055" s="2">
        <v>45727.4684375</v>
      </c>
      <c r="E19055" s="1" t="s">
        <v>27</v>
      </c>
      <c r="F19055" s="1" t="s">
        <v>29044</v>
      </c>
    </row>
    <row r="19056" spans="1:6">
      <c r="A19056" s="1" t="s">
        <v>29046</v>
      </c>
      <c r="B19056" s="1" t="s">
        <v>29043</v>
      </c>
      <c r="C19056" s="1" t="s">
        <v>66</v>
      </c>
      <c r="D19056" s="2">
        <v>45726.608275462997</v>
      </c>
      <c r="E19056" s="1" t="s">
        <v>27</v>
      </c>
      <c r="F19056" s="1" t="s">
        <v>29044</v>
      </c>
    </row>
    <row r="19057" spans="1:6">
      <c r="A19057" s="1" t="s">
        <v>29047</v>
      </c>
      <c r="B19057" s="1" t="s">
        <v>29048</v>
      </c>
      <c r="C19057" s="1" t="s">
        <v>34</v>
      </c>
      <c r="D19057" s="2">
        <v>45716.432569444398</v>
      </c>
      <c r="E19057" s="1" t="s">
        <v>9</v>
      </c>
      <c r="F19057" s="1" t="s">
        <v>29049</v>
      </c>
    </row>
    <row r="19058" spans="1:6">
      <c r="A19058" s="1" t="s">
        <v>29050</v>
      </c>
      <c r="B19058" s="1" t="s">
        <v>29048</v>
      </c>
      <c r="C19058" s="1" t="s">
        <v>77</v>
      </c>
      <c r="D19058" s="2">
        <v>45716.433819444399</v>
      </c>
      <c r="E19058" s="1" t="s">
        <v>9</v>
      </c>
      <c r="F19058" s="1" t="s">
        <v>29049</v>
      </c>
    </row>
    <row r="19059" spans="1:6">
      <c r="A19059" s="1" t="s">
        <v>29051</v>
      </c>
      <c r="B19059" s="1" t="s">
        <v>29048</v>
      </c>
      <c r="C19059" s="1" t="s">
        <v>66</v>
      </c>
      <c r="D19059" s="2">
        <v>45716.434386574103</v>
      </c>
      <c r="E19059" s="1" t="s">
        <v>67</v>
      </c>
      <c r="F19059" s="1" t="s">
        <v>29049</v>
      </c>
    </row>
    <row r="19060" spans="1:6">
      <c r="A19060" s="1" t="s">
        <v>29052</v>
      </c>
      <c r="B19060" s="1" t="s">
        <v>29048</v>
      </c>
      <c r="C19060" s="1" t="s">
        <v>26</v>
      </c>
      <c r="D19060" s="2">
        <v>45716.437835648103</v>
      </c>
      <c r="E19060" s="1" t="s">
        <v>67</v>
      </c>
      <c r="F19060" s="1" t="s">
        <v>29049</v>
      </c>
    </row>
    <row r="19061" spans="1:6">
      <c r="A19061" s="1" t="s">
        <v>29053</v>
      </c>
      <c r="B19061" s="1" t="s">
        <v>29054</v>
      </c>
      <c r="C19061" s="1" t="s">
        <v>14</v>
      </c>
      <c r="D19061" s="2">
        <v>45727.333333333299</v>
      </c>
      <c r="E19061" s="1" t="s">
        <v>27</v>
      </c>
      <c r="F19061" s="1" t="s">
        <v>29055</v>
      </c>
    </row>
    <row r="19062" spans="1:6">
      <c r="A19062" s="1" t="s">
        <v>29056</v>
      </c>
      <c r="B19062" s="1" t="s">
        <v>29054</v>
      </c>
      <c r="C19062" s="1" t="s">
        <v>14</v>
      </c>
      <c r="D19062" s="2">
        <v>45727.333333333299</v>
      </c>
      <c r="E19062" s="1" t="s">
        <v>27</v>
      </c>
      <c r="F19062" s="1" t="s">
        <v>29055</v>
      </c>
    </row>
    <row r="19063" spans="1:6">
      <c r="A19063" s="1" t="s">
        <v>29057</v>
      </c>
      <c r="B19063" s="1" t="s">
        <v>29054</v>
      </c>
      <c r="C19063" s="1" t="s">
        <v>14</v>
      </c>
      <c r="D19063" s="2">
        <v>45727.333333333299</v>
      </c>
      <c r="E19063" s="1" t="s">
        <v>27</v>
      </c>
      <c r="F19063" s="1" t="s">
        <v>29055</v>
      </c>
    </row>
    <row r="19064" spans="1:6">
      <c r="A19064" s="1" t="s">
        <v>29058</v>
      </c>
      <c r="B19064" s="1" t="s">
        <v>29054</v>
      </c>
      <c r="C19064" s="1" t="s">
        <v>14</v>
      </c>
      <c r="D19064" s="2">
        <v>45727.333333333299</v>
      </c>
      <c r="E19064" s="1" t="s">
        <v>27</v>
      </c>
      <c r="F19064" s="1" t="s">
        <v>29055</v>
      </c>
    </row>
    <row r="19065" spans="1:6">
      <c r="A19065" s="1" t="s">
        <v>29059</v>
      </c>
      <c r="B19065" s="1" t="s">
        <v>29060</v>
      </c>
      <c r="C19065" s="1" t="s">
        <v>34</v>
      </c>
      <c r="D19065" s="2">
        <v>45716.795185185198</v>
      </c>
      <c r="E19065" s="1" t="s">
        <v>9</v>
      </c>
      <c r="F19065" s="1" t="s">
        <v>29061</v>
      </c>
    </row>
    <row r="19066" spans="1:6">
      <c r="A19066" s="1" t="s">
        <v>29062</v>
      </c>
      <c r="B19066" s="1" t="s">
        <v>29060</v>
      </c>
      <c r="C19066" s="1" t="s">
        <v>34</v>
      </c>
      <c r="D19066" s="2">
        <v>45716.795277777797</v>
      </c>
      <c r="E19066" s="1" t="s">
        <v>9</v>
      </c>
      <c r="F19066" s="1" t="s">
        <v>29061</v>
      </c>
    </row>
    <row r="19067" spans="1:6">
      <c r="A19067" s="1" t="s">
        <v>29063</v>
      </c>
      <c r="B19067" s="1" t="s">
        <v>29060</v>
      </c>
      <c r="C19067" s="1" t="s">
        <v>34</v>
      </c>
      <c r="D19067" s="2">
        <v>45716.795428240701</v>
      </c>
      <c r="E19067" s="1" t="s">
        <v>9</v>
      </c>
      <c r="F19067" s="1" t="s">
        <v>29061</v>
      </c>
    </row>
    <row r="19068" spans="1:6">
      <c r="A19068" s="1" t="s">
        <v>29064</v>
      </c>
      <c r="B19068" s="1" t="s">
        <v>29060</v>
      </c>
      <c r="C19068" s="1" t="s">
        <v>34</v>
      </c>
      <c r="D19068" s="2">
        <v>45716.795532407399</v>
      </c>
      <c r="E19068" s="1" t="s">
        <v>9</v>
      </c>
      <c r="F19068" s="1" t="s">
        <v>29061</v>
      </c>
    </row>
    <row r="19069" spans="1:6">
      <c r="A19069" s="1" t="s">
        <v>29065</v>
      </c>
      <c r="B19069" s="1" t="s">
        <v>29066</v>
      </c>
      <c r="C19069" s="1" t="s">
        <v>26</v>
      </c>
      <c r="D19069" s="2">
        <v>45715.467800925901</v>
      </c>
      <c r="E19069" s="1" t="s">
        <v>67</v>
      </c>
      <c r="F19069" s="1" t="s">
        <v>29067</v>
      </c>
    </row>
    <row r="19070" spans="1:6">
      <c r="A19070" s="1" t="s">
        <v>29068</v>
      </c>
      <c r="B19070" s="1" t="s">
        <v>29066</v>
      </c>
      <c r="C19070" s="1" t="s">
        <v>26</v>
      </c>
      <c r="D19070" s="2">
        <v>45715.467881944402</v>
      </c>
      <c r="E19070" s="1" t="s">
        <v>67</v>
      </c>
      <c r="F19070" s="1" t="s">
        <v>29067</v>
      </c>
    </row>
    <row r="19071" spans="1:6">
      <c r="A19071" s="1" t="s">
        <v>29069</v>
      </c>
      <c r="B19071" s="1" t="s">
        <v>29066</v>
      </c>
      <c r="C19071" s="1" t="s">
        <v>26</v>
      </c>
      <c r="D19071" s="2">
        <v>45715.467962962997</v>
      </c>
      <c r="E19071" s="1" t="s">
        <v>67</v>
      </c>
      <c r="F19071" s="1" t="s">
        <v>29067</v>
      </c>
    </row>
    <row r="19072" spans="1:6">
      <c r="A19072" s="1" t="s">
        <v>29070</v>
      </c>
      <c r="B19072" s="1" t="s">
        <v>29066</v>
      </c>
      <c r="C19072" s="1" t="s">
        <v>26</v>
      </c>
      <c r="D19072" s="2">
        <v>45715.468020833301</v>
      </c>
      <c r="E19072" s="1" t="s">
        <v>67</v>
      </c>
      <c r="F19072" s="1" t="s">
        <v>29067</v>
      </c>
    </row>
    <row r="19073" spans="1:6">
      <c r="A19073" s="1" t="s">
        <v>29071</v>
      </c>
      <c r="B19073" s="1" t="s">
        <v>29072</v>
      </c>
      <c r="C19073" s="1" t="s">
        <v>26</v>
      </c>
      <c r="D19073" s="2">
        <v>45738.840335648201</v>
      </c>
      <c r="E19073" s="1" t="s">
        <v>9</v>
      </c>
      <c r="F19073" s="1" t="s">
        <v>29073</v>
      </c>
    </row>
    <row r="19074" spans="1:6">
      <c r="A19074" s="1" t="s">
        <v>29074</v>
      </c>
      <c r="B19074" s="1" t="s">
        <v>29072</v>
      </c>
      <c r="C19074" s="1" t="s">
        <v>1006</v>
      </c>
      <c r="D19074" s="2">
        <v>45738.840752314798</v>
      </c>
      <c r="E19074" s="1" t="s">
        <v>9</v>
      </c>
      <c r="F19074" s="1" t="s">
        <v>29073</v>
      </c>
    </row>
    <row r="19075" spans="1:6">
      <c r="A19075" s="1" t="s">
        <v>29075</v>
      </c>
      <c r="B19075" s="1" t="s">
        <v>29072</v>
      </c>
      <c r="C19075" s="1" t="s">
        <v>122</v>
      </c>
      <c r="D19075" s="2">
        <v>45738.840474536999</v>
      </c>
      <c r="E19075" s="1" t="s">
        <v>9</v>
      </c>
      <c r="F19075" s="1" t="s">
        <v>29073</v>
      </c>
    </row>
    <row r="19076" spans="1:6">
      <c r="A19076" s="1" t="s">
        <v>29076</v>
      </c>
      <c r="B19076" s="1" t="s">
        <v>29072</v>
      </c>
      <c r="C19076" s="1" t="s">
        <v>141</v>
      </c>
      <c r="D19076" s="2">
        <v>45738.840613425898</v>
      </c>
      <c r="E19076" s="1" t="s">
        <v>9</v>
      </c>
      <c r="F19076" s="1" t="s">
        <v>29073</v>
      </c>
    </row>
    <row r="19077" spans="1:6">
      <c r="A19077" s="1" t="s">
        <v>29077</v>
      </c>
      <c r="B19077" s="1" t="s">
        <v>29078</v>
      </c>
      <c r="C19077" s="1" t="s">
        <v>47</v>
      </c>
      <c r="D19077" s="2">
        <v>45724.848368055602</v>
      </c>
      <c r="E19077" s="1" t="s">
        <v>67</v>
      </c>
      <c r="F19077" s="1" t="s">
        <v>29079</v>
      </c>
    </row>
    <row r="19078" spans="1:6">
      <c r="A19078" s="1" t="s">
        <v>29080</v>
      </c>
      <c r="B19078" s="1" t="s">
        <v>29078</v>
      </c>
      <c r="C19078" s="1" t="s">
        <v>14</v>
      </c>
      <c r="D19078" s="2">
        <v>45724.848715277803</v>
      </c>
      <c r="E19078" s="1" t="s">
        <v>9</v>
      </c>
      <c r="F19078" s="1" t="s">
        <v>29079</v>
      </c>
    </row>
    <row r="19079" spans="1:6">
      <c r="A19079" s="1" t="s">
        <v>29081</v>
      </c>
      <c r="B19079" s="1" t="s">
        <v>29078</v>
      </c>
      <c r="C19079" s="1" t="s">
        <v>26</v>
      </c>
      <c r="D19079" s="2">
        <v>45724.849016203698</v>
      </c>
      <c r="E19079" s="1" t="s">
        <v>67</v>
      </c>
      <c r="F19079" s="1" t="s">
        <v>29079</v>
      </c>
    </row>
    <row r="19080" spans="1:6">
      <c r="A19080" s="1" t="s">
        <v>29082</v>
      </c>
      <c r="B19080" s="1" t="s">
        <v>29083</v>
      </c>
      <c r="C19080" s="1" t="s">
        <v>12</v>
      </c>
      <c r="D19080" s="2">
        <v>45727.851666666698</v>
      </c>
      <c r="E19080" s="1" t="s">
        <v>9</v>
      </c>
      <c r="F19080" s="1" t="s">
        <v>29084</v>
      </c>
    </row>
    <row r="19081" spans="1:6">
      <c r="A19081" s="1" t="s">
        <v>29085</v>
      </c>
      <c r="B19081" s="1" t="s">
        <v>29083</v>
      </c>
      <c r="C19081" s="1" t="s">
        <v>34</v>
      </c>
      <c r="D19081" s="2">
        <v>45727.855347222197</v>
      </c>
      <c r="E19081" s="1" t="s">
        <v>9</v>
      </c>
      <c r="F19081" s="1" t="s">
        <v>29084</v>
      </c>
    </row>
    <row r="19082" spans="1:6">
      <c r="A19082" s="1" t="s">
        <v>29086</v>
      </c>
      <c r="B19082" s="1" t="s">
        <v>29083</v>
      </c>
      <c r="C19082" s="1" t="s">
        <v>12</v>
      </c>
      <c r="D19082" s="2">
        <v>45727.858055555596</v>
      </c>
      <c r="E19082" s="1" t="s">
        <v>9</v>
      </c>
      <c r="F19082" s="1" t="s">
        <v>29084</v>
      </c>
    </row>
    <row r="19083" spans="1:6">
      <c r="A19083" s="1" t="s">
        <v>29087</v>
      </c>
      <c r="B19083" s="1" t="s">
        <v>29083</v>
      </c>
      <c r="C19083" s="1" t="s">
        <v>141</v>
      </c>
      <c r="D19083" s="2">
        <v>45727.859270833302</v>
      </c>
      <c r="E19083" s="1" t="s">
        <v>9</v>
      </c>
      <c r="F19083" s="1" t="s">
        <v>29084</v>
      </c>
    </row>
    <row r="19084" spans="1:6">
      <c r="A19084" s="1" t="s">
        <v>29088</v>
      </c>
      <c r="B19084" s="1" t="s">
        <v>29089</v>
      </c>
      <c r="C19084" s="1" t="s">
        <v>8</v>
      </c>
      <c r="D19084" s="2">
        <v>45717.346597222197</v>
      </c>
      <c r="E19084" s="1" t="s">
        <v>9</v>
      </c>
      <c r="F19084" s="1" t="s">
        <v>29090</v>
      </c>
    </row>
    <row r="19085" spans="1:6">
      <c r="A19085" s="1" t="s">
        <v>29091</v>
      </c>
      <c r="B19085" s="1" t="s">
        <v>29089</v>
      </c>
      <c r="C19085" s="1" t="s">
        <v>275</v>
      </c>
      <c r="D19085" s="2">
        <v>45717.346666666701</v>
      </c>
      <c r="E19085" s="1" t="s">
        <v>9</v>
      </c>
      <c r="F19085" s="1" t="s">
        <v>29090</v>
      </c>
    </row>
    <row r="19086" spans="1:6">
      <c r="A19086" s="1" t="s">
        <v>29092</v>
      </c>
      <c r="B19086" s="1" t="s">
        <v>29089</v>
      </c>
      <c r="C19086" s="1" t="s">
        <v>14</v>
      </c>
      <c r="D19086" s="2">
        <v>45717.348935185197</v>
      </c>
      <c r="E19086" s="1" t="s">
        <v>9</v>
      </c>
      <c r="F19086" s="1" t="s">
        <v>29090</v>
      </c>
    </row>
    <row r="19087" spans="1:6">
      <c r="A19087" s="1" t="s">
        <v>29093</v>
      </c>
      <c r="B19087" s="1" t="s">
        <v>29089</v>
      </c>
      <c r="C19087" s="1" t="s">
        <v>34</v>
      </c>
      <c r="D19087" s="2">
        <v>45717.349004629599</v>
      </c>
      <c r="E19087" s="1" t="s">
        <v>9</v>
      </c>
      <c r="F19087" s="1" t="s">
        <v>29090</v>
      </c>
    </row>
    <row r="19088" spans="1:6">
      <c r="A19088" s="1" t="s">
        <v>29094</v>
      </c>
      <c r="B19088" s="1" t="s">
        <v>29095</v>
      </c>
      <c r="C19088" s="1" t="s">
        <v>26</v>
      </c>
      <c r="D19088" s="2">
        <v>45719.859710648103</v>
      </c>
      <c r="E19088" s="1" t="s">
        <v>67</v>
      </c>
      <c r="F19088" s="1" t="s">
        <v>29096</v>
      </c>
    </row>
    <row r="19089" spans="1:6">
      <c r="A19089" s="1" t="s">
        <v>29097</v>
      </c>
      <c r="B19089" s="1" t="s">
        <v>29095</v>
      </c>
      <c r="C19089" s="1" t="s">
        <v>26</v>
      </c>
      <c r="D19089" s="2">
        <v>45719.859803240703</v>
      </c>
      <c r="E19089" s="1" t="s">
        <v>67</v>
      </c>
      <c r="F19089" s="1" t="s">
        <v>29096</v>
      </c>
    </row>
    <row r="19090" spans="1:6">
      <c r="A19090" s="1" t="s">
        <v>29098</v>
      </c>
      <c r="B19090" s="1" t="s">
        <v>29095</v>
      </c>
      <c r="C19090" s="1" t="s">
        <v>26</v>
      </c>
      <c r="D19090" s="2">
        <v>45719.859895833302</v>
      </c>
      <c r="E19090" s="1" t="s">
        <v>67</v>
      </c>
      <c r="F19090" s="1" t="s">
        <v>29096</v>
      </c>
    </row>
    <row r="19091" spans="1:6">
      <c r="A19091" s="1" t="s">
        <v>29099</v>
      </c>
      <c r="B19091" s="1" t="s">
        <v>29095</v>
      </c>
      <c r="C19091" s="1" t="s">
        <v>26</v>
      </c>
      <c r="D19091" s="2">
        <v>45719.859965277799</v>
      </c>
      <c r="E19091" s="1" t="s">
        <v>67</v>
      </c>
      <c r="F19091" s="1" t="s">
        <v>29096</v>
      </c>
    </row>
    <row r="19092" spans="1:6">
      <c r="A19092" s="1" t="s">
        <v>29100</v>
      </c>
      <c r="B19092" s="1" t="s">
        <v>29101</v>
      </c>
      <c r="C19092" s="1" t="s">
        <v>8</v>
      </c>
      <c r="D19092" s="2">
        <v>45732.4301388889</v>
      </c>
      <c r="E19092" s="1" t="s">
        <v>9</v>
      </c>
      <c r="F19092" s="1" t="s">
        <v>29102</v>
      </c>
    </row>
    <row r="19093" spans="1:6">
      <c r="A19093" s="1" t="s">
        <v>29103</v>
      </c>
      <c r="B19093" s="1" t="s">
        <v>29101</v>
      </c>
      <c r="C19093" s="1" t="s">
        <v>132</v>
      </c>
      <c r="D19093" s="2">
        <v>45732.430833333303</v>
      </c>
      <c r="E19093" s="1" t="s">
        <v>9</v>
      </c>
      <c r="F19093" s="1" t="s">
        <v>29102</v>
      </c>
    </row>
    <row r="19094" spans="1:6">
      <c r="A19094" s="1" t="s">
        <v>29104</v>
      </c>
      <c r="B19094" s="1" t="s">
        <v>29101</v>
      </c>
      <c r="C19094" s="1" t="s">
        <v>122</v>
      </c>
      <c r="D19094" s="2">
        <v>45732.430925925903</v>
      </c>
      <c r="E19094" s="1" t="s">
        <v>9</v>
      </c>
      <c r="F19094" s="1" t="s">
        <v>29102</v>
      </c>
    </row>
    <row r="19095" spans="1:6">
      <c r="A19095" s="1" t="s">
        <v>29105</v>
      </c>
      <c r="B19095" s="1" t="s">
        <v>29101</v>
      </c>
      <c r="C19095" s="1" t="s">
        <v>275</v>
      </c>
      <c r="D19095" s="2">
        <v>45732.431030092601</v>
      </c>
      <c r="E19095" s="1" t="s">
        <v>9</v>
      </c>
      <c r="F19095" s="1" t="s">
        <v>29102</v>
      </c>
    </row>
    <row r="19096" spans="1:6">
      <c r="A19096" s="1" t="s">
        <v>29106</v>
      </c>
      <c r="B19096" s="1" t="s">
        <v>29107</v>
      </c>
      <c r="C19096" s="1" t="s">
        <v>14</v>
      </c>
      <c r="D19096" s="2">
        <v>45723.333333333299</v>
      </c>
      <c r="E19096" s="1" t="s">
        <v>27</v>
      </c>
      <c r="F19096" s="1" t="s">
        <v>29108</v>
      </c>
    </row>
    <row r="19097" spans="1:6">
      <c r="A19097" s="1" t="s">
        <v>29109</v>
      </c>
      <c r="B19097" s="1" t="s">
        <v>29107</v>
      </c>
      <c r="C19097" s="1" t="s">
        <v>14</v>
      </c>
      <c r="D19097" s="2">
        <v>45723.333333333299</v>
      </c>
      <c r="E19097" s="1" t="s">
        <v>27</v>
      </c>
      <c r="F19097" s="1" t="s">
        <v>29108</v>
      </c>
    </row>
    <row r="19098" spans="1:6">
      <c r="A19098" s="1" t="s">
        <v>29110</v>
      </c>
      <c r="B19098" s="1" t="s">
        <v>29107</v>
      </c>
      <c r="C19098" s="1" t="s">
        <v>14</v>
      </c>
      <c r="D19098" s="2">
        <v>45723.333333333299</v>
      </c>
      <c r="E19098" s="1" t="s">
        <v>27</v>
      </c>
      <c r="F19098" s="1" t="s">
        <v>29108</v>
      </c>
    </row>
    <row r="19099" spans="1:6">
      <c r="A19099" s="1" t="s">
        <v>29111</v>
      </c>
      <c r="B19099" s="1" t="s">
        <v>29107</v>
      </c>
      <c r="C19099" s="1" t="s">
        <v>14</v>
      </c>
      <c r="D19099" s="2">
        <v>45723.333333333299</v>
      </c>
      <c r="E19099" s="1" t="s">
        <v>27</v>
      </c>
      <c r="F19099" s="1" t="s">
        <v>29108</v>
      </c>
    </row>
    <row r="19100" spans="1:6">
      <c r="A19100" s="1" t="s">
        <v>29112</v>
      </c>
      <c r="B19100" s="1" t="s">
        <v>29113</v>
      </c>
      <c r="C19100" s="1" t="s">
        <v>26</v>
      </c>
      <c r="D19100" s="2">
        <v>45719.627002314803</v>
      </c>
      <c r="E19100" s="1" t="s">
        <v>67</v>
      </c>
      <c r="F19100" s="1" t="s">
        <v>29114</v>
      </c>
    </row>
    <row r="19101" spans="1:6">
      <c r="A19101" s="1" t="s">
        <v>29115</v>
      </c>
      <c r="B19101" s="1" t="s">
        <v>29116</v>
      </c>
      <c r="C19101" s="1" t="s">
        <v>132</v>
      </c>
      <c r="D19101" s="2">
        <v>45715.7913078704</v>
      </c>
      <c r="E19101" s="1" t="s">
        <v>9</v>
      </c>
      <c r="F19101" s="1" t="s">
        <v>29117</v>
      </c>
    </row>
    <row r="19102" spans="1:6">
      <c r="A19102" s="1" t="s">
        <v>29118</v>
      </c>
      <c r="B19102" s="1" t="s">
        <v>29116</v>
      </c>
      <c r="C19102" s="1" t="s">
        <v>132</v>
      </c>
      <c r="D19102" s="2">
        <v>45715.791412036997</v>
      </c>
      <c r="E19102" s="1" t="s">
        <v>9</v>
      </c>
      <c r="F19102" s="1" t="s">
        <v>29117</v>
      </c>
    </row>
    <row r="19103" spans="1:6">
      <c r="A19103" s="1" t="s">
        <v>29119</v>
      </c>
      <c r="B19103" s="1" t="s">
        <v>29116</v>
      </c>
      <c r="C19103" s="1" t="s">
        <v>26</v>
      </c>
      <c r="D19103" s="2">
        <v>45715.791840277801</v>
      </c>
      <c r="E19103" s="1" t="s">
        <v>67</v>
      </c>
      <c r="F19103" s="1" t="s">
        <v>29117</v>
      </c>
    </row>
    <row r="19104" spans="1:6">
      <c r="A19104" s="1" t="s">
        <v>29120</v>
      </c>
      <c r="B19104" s="1" t="s">
        <v>29116</v>
      </c>
      <c r="C19104" s="1" t="s">
        <v>26</v>
      </c>
      <c r="D19104" s="2">
        <v>45715.792824074102</v>
      </c>
      <c r="E19104" s="1" t="s">
        <v>67</v>
      </c>
      <c r="F19104" s="1" t="s">
        <v>29117</v>
      </c>
    </row>
    <row r="19105" spans="1:6">
      <c r="A19105" s="1" t="s">
        <v>29121</v>
      </c>
      <c r="B19105" s="1" t="s">
        <v>29122</v>
      </c>
      <c r="C19105" s="1" t="s">
        <v>66</v>
      </c>
      <c r="D19105" s="2">
        <v>45720</v>
      </c>
      <c r="E19105" s="1" t="s">
        <v>67</v>
      </c>
      <c r="F19105" s="1" t="s">
        <v>29123</v>
      </c>
    </row>
    <row r="19106" spans="1:6">
      <c r="A19106" s="1" t="s">
        <v>29124</v>
      </c>
      <c r="B19106" s="1" t="s">
        <v>29122</v>
      </c>
      <c r="C19106" s="1" t="s">
        <v>34</v>
      </c>
      <c r="D19106" s="2">
        <v>45720</v>
      </c>
      <c r="E19106" s="1" t="s">
        <v>9</v>
      </c>
      <c r="F19106" s="1" t="s">
        <v>29123</v>
      </c>
    </row>
    <row r="19107" spans="1:6">
      <c r="A19107" s="1" t="s">
        <v>29125</v>
      </c>
      <c r="B19107" s="1" t="s">
        <v>29122</v>
      </c>
      <c r="C19107" s="1" t="s">
        <v>26</v>
      </c>
      <c r="D19107" s="2">
        <v>45720</v>
      </c>
      <c r="E19107" s="1" t="s">
        <v>67</v>
      </c>
      <c r="F19107" s="1" t="s">
        <v>29123</v>
      </c>
    </row>
    <row r="19108" spans="1:6">
      <c r="A19108" s="1" t="s">
        <v>29126</v>
      </c>
      <c r="B19108" s="1" t="s">
        <v>29122</v>
      </c>
      <c r="C19108" s="1" t="s">
        <v>26</v>
      </c>
      <c r="D19108" s="2">
        <v>45720</v>
      </c>
      <c r="E19108" s="1" t="s">
        <v>67</v>
      </c>
      <c r="F19108" s="1" t="s">
        <v>29123</v>
      </c>
    </row>
    <row r="19109" spans="1:6">
      <c r="A19109" s="1" t="s">
        <v>29127</v>
      </c>
      <c r="B19109" s="1" t="s">
        <v>29128</v>
      </c>
      <c r="C19109" s="1" t="s">
        <v>47</v>
      </c>
      <c r="D19109" s="2">
        <v>45716.817754629599</v>
      </c>
      <c r="E19109" s="1" t="s">
        <v>67</v>
      </c>
      <c r="F19109" s="1" t="s">
        <v>29129</v>
      </c>
    </row>
    <row r="19110" spans="1:6">
      <c r="A19110" s="1" t="s">
        <v>29130</v>
      </c>
      <c r="B19110" s="1" t="s">
        <v>29128</v>
      </c>
      <c r="C19110" s="1" t="s">
        <v>14</v>
      </c>
      <c r="D19110" s="2">
        <v>45716.817986111098</v>
      </c>
      <c r="E19110" s="1" t="s">
        <v>9</v>
      </c>
      <c r="F19110" s="1" t="s">
        <v>29129</v>
      </c>
    </row>
    <row r="19111" spans="1:6">
      <c r="A19111" s="1" t="s">
        <v>29131</v>
      </c>
      <c r="B19111" s="1" t="s">
        <v>29128</v>
      </c>
      <c r="C19111" s="1" t="s">
        <v>47</v>
      </c>
      <c r="D19111" s="2">
        <v>45716.818113425899</v>
      </c>
      <c r="E19111" s="1" t="s">
        <v>67</v>
      </c>
      <c r="F19111" s="1" t="s">
        <v>29129</v>
      </c>
    </row>
    <row r="19112" spans="1:6">
      <c r="A19112" s="1" t="s">
        <v>29132</v>
      </c>
      <c r="B19112" s="1" t="s">
        <v>29128</v>
      </c>
      <c r="C19112" s="1" t="s">
        <v>14</v>
      </c>
      <c r="D19112" s="2">
        <v>45716.818275463003</v>
      </c>
      <c r="E19112" s="1" t="s">
        <v>9</v>
      </c>
      <c r="F19112" s="1" t="s">
        <v>29129</v>
      </c>
    </row>
    <row r="19113" spans="1:6">
      <c r="A19113" s="1" t="s">
        <v>29133</v>
      </c>
      <c r="B19113" s="1" t="s">
        <v>29134</v>
      </c>
      <c r="C19113" s="1" t="s">
        <v>34</v>
      </c>
      <c r="D19113" s="2">
        <v>45725.697500000002</v>
      </c>
      <c r="E19113" s="1" t="s">
        <v>9</v>
      </c>
      <c r="F19113" s="1" t="s">
        <v>29135</v>
      </c>
    </row>
    <row r="19114" spans="1:6">
      <c r="A19114" s="1" t="s">
        <v>29136</v>
      </c>
      <c r="B19114" s="1" t="s">
        <v>29134</v>
      </c>
      <c r="C19114" s="1" t="s">
        <v>34</v>
      </c>
      <c r="D19114" s="2">
        <v>45725.697569444397</v>
      </c>
      <c r="E19114" s="1" t="s">
        <v>9</v>
      </c>
      <c r="F19114" s="1" t="s">
        <v>29135</v>
      </c>
    </row>
    <row r="19115" spans="1:6">
      <c r="A19115" s="1" t="s">
        <v>29137</v>
      </c>
      <c r="B19115" s="1" t="s">
        <v>29134</v>
      </c>
      <c r="C19115" s="1" t="s">
        <v>34</v>
      </c>
      <c r="D19115" s="2">
        <v>45725.697650463</v>
      </c>
      <c r="E19115" s="1" t="s">
        <v>9</v>
      </c>
      <c r="F19115" s="1" t="s">
        <v>29135</v>
      </c>
    </row>
    <row r="19116" spans="1:6">
      <c r="A19116" s="1" t="s">
        <v>29138</v>
      </c>
      <c r="B19116" s="1" t="s">
        <v>29134</v>
      </c>
      <c r="C19116" s="1" t="s">
        <v>34</v>
      </c>
      <c r="D19116" s="2">
        <v>45725.6977430556</v>
      </c>
      <c r="E19116" s="1" t="s">
        <v>9</v>
      </c>
      <c r="F19116" s="1" t="s">
        <v>29135</v>
      </c>
    </row>
    <row r="19117" spans="1:6">
      <c r="A19117" s="1" t="s">
        <v>29139</v>
      </c>
      <c r="B19117" s="1" t="s">
        <v>29140</v>
      </c>
      <c r="C19117" s="1" t="s">
        <v>14</v>
      </c>
      <c r="D19117" s="2">
        <v>45727.6731365741</v>
      </c>
      <c r="E19117" s="1" t="s">
        <v>9</v>
      </c>
      <c r="F19117" s="1" t="s">
        <v>29141</v>
      </c>
    </row>
    <row r="19118" spans="1:6">
      <c r="A19118" s="1" t="s">
        <v>29142</v>
      </c>
      <c r="B19118" s="1" t="s">
        <v>29140</v>
      </c>
      <c r="C19118" s="1" t="s">
        <v>14</v>
      </c>
      <c r="D19118" s="2">
        <v>45727.673240740703</v>
      </c>
      <c r="E19118" s="1" t="s">
        <v>9</v>
      </c>
      <c r="F19118" s="1" t="s">
        <v>29141</v>
      </c>
    </row>
    <row r="19119" spans="1:6">
      <c r="A19119" s="1" t="s">
        <v>29143</v>
      </c>
      <c r="B19119" s="1" t="s">
        <v>29140</v>
      </c>
      <c r="C19119" s="1" t="s">
        <v>149</v>
      </c>
      <c r="D19119" s="2">
        <v>45727.674432870401</v>
      </c>
      <c r="E19119" s="1" t="s">
        <v>67</v>
      </c>
      <c r="F19119" s="1" t="s">
        <v>29141</v>
      </c>
    </row>
    <row r="19120" spans="1:6">
      <c r="A19120" s="1" t="s">
        <v>29144</v>
      </c>
      <c r="B19120" s="1" t="s">
        <v>29140</v>
      </c>
      <c r="C19120" s="1" t="s">
        <v>149</v>
      </c>
      <c r="D19120" s="2">
        <v>45727.674548611103</v>
      </c>
      <c r="E19120" s="1" t="s">
        <v>67</v>
      </c>
      <c r="F19120" s="1" t="s">
        <v>29141</v>
      </c>
    </row>
    <row r="19121" spans="1:6">
      <c r="A19121" s="1" t="s">
        <v>29145</v>
      </c>
      <c r="B19121" s="1" t="s">
        <v>29146</v>
      </c>
      <c r="C19121" s="1" t="s">
        <v>132</v>
      </c>
      <c r="D19121" s="2">
        <v>45719.930532407401</v>
      </c>
      <c r="E19121" s="1" t="s">
        <v>9</v>
      </c>
      <c r="F19121" s="1" t="s">
        <v>29147</v>
      </c>
    </row>
    <row r="19122" spans="1:6">
      <c r="A19122" s="1" t="s">
        <v>29148</v>
      </c>
      <c r="B19122" s="1" t="s">
        <v>29146</v>
      </c>
      <c r="C19122" s="1" t="s">
        <v>132</v>
      </c>
      <c r="D19122" s="2">
        <v>45719.930636574099</v>
      </c>
      <c r="E19122" s="1" t="s">
        <v>9</v>
      </c>
      <c r="F19122" s="1" t="s">
        <v>29147</v>
      </c>
    </row>
    <row r="19123" spans="1:6">
      <c r="A19123" s="1" t="s">
        <v>29149</v>
      </c>
      <c r="B19123" s="1" t="s">
        <v>29146</v>
      </c>
      <c r="C19123" s="1" t="s">
        <v>132</v>
      </c>
      <c r="D19123" s="2">
        <v>45719.930706018502</v>
      </c>
      <c r="E19123" s="1" t="s">
        <v>9</v>
      </c>
      <c r="F19123" s="1" t="s">
        <v>29147</v>
      </c>
    </row>
    <row r="19124" spans="1:6">
      <c r="A19124" s="1" t="s">
        <v>29150</v>
      </c>
      <c r="B19124" s="1" t="s">
        <v>29146</v>
      </c>
      <c r="C19124" s="1" t="s">
        <v>132</v>
      </c>
      <c r="D19124" s="2">
        <v>45719.930775462999</v>
      </c>
      <c r="E19124" s="1" t="s">
        <v>9</v>
      </c>
      <c r="F19124" s="1" t="s">
        <v>29147</v>
      </c>
    </row>
    <row r="19125" spans="1:6">
      <c r="A19125" s="1" t="s">
        <v>29151</v>
      </c>
      <c r="B19125" s="1" t="s">
        <v>29152</v>
      </c>
      <c r="C19125" s="1" t="s">
        <v>14</v>
      </c>
      <c r="D19125" s="2">
        <v>45728.333333333299</v>
      </c>
      <c r="E19125" s="1" t="s">
        <v>27</v>
      </c>
      <c r="F19125" s="1" t="s">
        <v>29153</v>
      </c>
    </row>
    <row r="19126" spans="1:6">
      <c r="A19126" s="1" t="s">
        <v>29154</v>
      </c>
      <c r="B19126" s="1" t="s">
        <v>29152</v>
      </c>
      <c r="C19126" s="1" t="s">
        <v>14</v>
      </c>
      <c r="D19126" s="2">
        <v>45728.333333333299</v>
      </c>
      <c r="E19126" s="1" t="s">
        <v>27</v>
      </c>
      <c r="F19126" s="1" t="s">
        <v>29153</v>
      </c>
    </row>
    <row r="19127" spans="1:6">
      <c r="A19127" s="1" t="s">
        <v>29155</v>
      </c>
      <c r="B19127" s="1" t="s">
        <v>29152</v>
      </c>
      <c r="C19127" s="1" t="s">
        <v>14</v>
      </c>
      <c r="D19127" s="2">
        <v>45728.333333333299</v>
      </c>
      <c r="E19127" s="1" t="s">
        <v>27</v>
      </c>
      <c r="F19127" s="1" t="s">
        <v>29153</v>
      </c>
    </row>
    <row r="19128" spans="1:6">
      <c r="A19128" s="1" t="s">
        <v>29156</v>
      </c>
      <c r="B19128" s="1" t="s">
        <v>29152</v>
      </c>
      <c r="C19128" s="1" t="s">
        <v>14</v>
      </c>
      <c r="D19128" s="2">
        <v>45728.333333333299</v>
      </c>
      <c r="E19128" s="1" t="s">
        <v>27</v>
      </c>
      <c r="F19128" s="1" t="s">
        <v>29153</v>
      </c>
    </row>
    <row r="19129" spans="1:6">
      <c r="A19129" s="1" t="s">
        <v>29157</v>
      </c>
      <c r="B19129" s="1" t="s">
        <v>29158</v>
      </c>
      <c r="C19129" s="1" t="s">
        <v>122</v>
      </c>
      <c r="D19129" s="2">
        <v>45734.501041666699</v>
      </c>
      <c r="E19129" s="1" t="s">
        <v>9</v>
      </c>
      <c r="F19129" s="1" t="s">
        <v>29159</v>
      </c>
    </row>
    <row r="19130" spans="1:6">
      <c r="A19130" s="1" t="s">
        <v>29160</v>
      </c>
      <c r="B19130" s="1" t="s">
        <v>29158</v>
      </c>
      <c r="C19130" s="1" t="s">
        <v>122</v>
      </c>
      <c r="D19130" s="2">
        <v>45734.501134259299</v>
      </c>
      <c r="E19130" s="1" t="s">
        <v>9</v>
      </c>
      <c r="F19130" s="1" t="s">
        <v>29159</v>
      </c>
    </row>
    <row r="19131" spans="1:6">
      <c r="A19131" s="1" t="s">
        <v>29161</v>
      </c>
      <c r="B19131" s="1" t="s">
        <v>29158</v>
      </c>
      <c r="C19131" s="1" t="s">
        <v>122</v>
      </c>
      <c r="D19131" s="2">
        <v>45734.501226851899</v>
      </c>
      <c r="E19131" s="1" t="s">
        <v>9</v>
      </c>
      <c r="F19131" s="1" t="s">
        <v>29159</v>
      </c>
    </row>
    <row r="19132" spans="1:6">
      <c r="A19132" s="1" t="s">
        <v>29162</v>
      </c>
      <c r="B19132" s="1" t="s">
        <v>29158</v>
      </c>
      <c r="C19132" s="1" t="s">
        <v>122</v>
      </c>
      <c r="D19132" s="2">
        <v>45734.501331018502</v>
      </c>
      <c r="E19132" s="1" t="s">
        <v>9</v>
      </c>
      <c r="F19132" s="1" t="s">
        <v>29159</v>
      </c>
    </row>
    <row r="19133" spans="1:6">
      <c r="A19133" s="1" t="s">
        <v>29163</v>
      </c>
      <c r="B19133" s="1" t="s">
        <v>29164</v>
      </c>
      <c r="C19133" s="1" t="s">
        <v>47</v>
      </c>
      <c r="D19133" s="2">
        <v>45727.041666666701</v>
      </c>
      <c r="E19133" s="1" t="s">
        <v>27</v>
      </c>
      <c r="F19133" s="1" t="s">
        <v>29165</v>
      </c>
    </row>
    <row r="19134" spans="1:6">
      <c r="A19134" s="1" t="s">
        <v>29166</v>
      </c>
      <c r="B19134" s="1" t="s">
        <v>29164</v>
      </c>
      <c r="C19134" s="1" t="s">
        <v>77</v>
      </c>
      <c r="D19134" s="2">
        <v>45727.041666666701</v>
      </c>
      <c r="E19134" s="1" t="s">
        <v>27</v>
      </c>
      <c r="F19134" s="1" t="s">
        <v>29165</v>
      </c>
    </row>
    <row r="19135" spans="1:6">
      <c r="A19135" s="1" t="s">
        <v>29167</v>
      </c>
      <c r="B19135" s="1" t="s">
        <v>29164</v>
      </c>
      <c r="C19135" s="1" t="s">
        <v>149</v>
      </c>
      <c r="D19135" s="2">
        <v>45727.041666666701</v>
      </c>
      <c r="E19135" s="1" t="s">
        <v>27</v>
      </c>
      <c r="F19135" s="1" t="s">
        <v>29165</v>
      </c>
    </row>
    <row r="19136" spans="1:6">
      <c r="A19136" s="1" t="s">
        <v>29168</v>
      </c>
      <c r="B19136" s="1" t="s">
        <v>29164</v>
      </c>
      <c r="C19136" s="1" t="s">
        <v>77</v>
      </c>
      <c r="D19136" s="2">
        <v>45727.041666666701</v>
      </c>
      <c r="E19136" s="1" t="s">
        <v>27</v>
      </c>
      <c r="F19136" s="1" t="s">
        <v>29165</v>
      </c>
    </row>
    <row r="19137" spans="1:6">
      <c r="A19137" s="1" t="s">
        <v>29169</v>
      </c>
      <c r="B19137" s="1" t="s">
        <v>29170</v>
      </c>
      <c r="C19137" s="1" t="s">
        <v>26</v>
      </c>
      <c r="D19137" s="2">
        <v>45734.699108796303</v>
      </c>
      <c r="E19137" s="1" t="s">
        <v>67</v>
      </c>
      <c r="F19137" s="1" t="s">
        <v>29171</v>
      </c>
    </row>
    <row r="19138" spans="1:6">
      <c r="A19138" s="1" t="s">
        <v>29172</v>
      </c>
      <c r="B19138" s="1" t="s">
        <v>29170</v>
      </c>
      <c r="C19138" s="1" t="s">
        <v>12</v>
      </c>
      <c r="D19138" s="2">
        <v>45734.701562499999</v>
      </c>
      <c r="E19138" s="1" t="s">
        <v>9</v>
      </c>
      <c r="F19138" s="1" t="s">
        <v>29171</v>
      </c>
    </row>
    <row r="19139" spans="1:6">
      <c r="A19139" s="1" t="s">
        <v>29173</v>
      </c>
      <c r="B19139" s="1" t="s">
        <v>29170</v>
      </c>
      <c r="C19139" s="1" t="s">
        <v>122</v>
      </c>
      <c r="D19139" s="2">
        <v>45734.7171296296</v>
      </c>
      <c r="E19139" s="1" t="s">
        <v>9</v>
      </c>
      <c r="F19139" s="1" t="s">
        <v>29171</v>
      </c>
    </row>
    <row r="19140" spans="1:6">
      <c r="A19140" s="1" t="s">
        <v>29174</v>
      </c>
      <c r="B19140" s="1" t="s">
        <v>29170</v>
      </c>
      <c r="C19140" s="1" t="s">
        <v>8</v>
      </c>
      <c r="D19140" s="2">
        <v>45734.7256597222</v>
      </c>
      <c r="E19140" s="1" t="s">
        <v>9</v>
      </c>
      <c r="F19140" s="1" t="s">
        <v>29171</v>
      </c>
    </row>
    <row r="19141" spans="1:6">
      <c r="A19141" s="1" t="s">
        <v>29175</v>
      </c>
      <c r="B19141" s="1" t="s">
        <v>29176</v>
      </c>
      <c r="C19141" s="1" t="s">
        <v>34</v>
      </c>
      <c r="D19141" s="2">
        <v>45728.333333333299</v>
      </c>
      <c r="E19141" s="1" t="s">
        <v>27</v>
      </c>
      <c r="F19141" s="1" t="s">
        <v>29177</v>
      </c>
    </row>
    <row r="19142" spans="1:6">
      <c r="A19142" s="1" t="s">
        <v>29178</v>
      </c>
      <c r="B19142" s="1" t="s">
        <v>29176</v>
      </c>
      <c r="C19142" s="1" t="s">
        <v>34</v>
      </c>
      <c r="D19142" s="2">
        <v>45728.333333333299</v>
      </c>
      <c r="E19142" s="1" t="s">
        <v>27</v>
      </c>
      <c r="F19142" s="1" t="s">
        <v>29177</v>
      </c>
    </row>
    <row r="19143" spans="1:6">
      <c r="A19143" s="1" t="s">
        <v>29179</v>
      </c>
      <c r="B19143" s="1" t="s">
        <v>29176</v>
      </c>
      <c r="C19143" s="1" t="s">
        <v>34</v>
      </c>
      <c r="D19143" s="2">
        <v>45728.333333333299</v>
      </c>
      <c r="E19143" s="1" t="s">
        <v>27</v>
      </c>
      <c r="F19143" s="1" t="s">
        <v>29177</v>
      </c>
    </row>
    <row r="19144" spans="1:6">
      <c r="A19144" s="1" t="s">
        <v>29180</v>
      </c>
      <c r="B19144" s="1" t="s">
        <v>29176</v>
      </c>
      <c r="C19144" s="1" t="s">
        <v>34</v>
      </c>
      <c r="D19144" s="2">
        <v>45728.333333333299</v>
      </c>
      <c r="E19144" s="1" t="s">
        <v>27</v>
      </c>
      <c r="F19144" s="1" t="s">
        <v>29177</v>
      </c>
    </row>
    <row r="19145" spans="1:6">
      <c r="A19145" s="1" t="s">
        <v>29181</v>
      </c>
      <c r="B19145" s="1" t="s">
        <v>29182</v>
      </c>
      <c r="C19145" s="1" t="s">
        <v>66</v>
      </c>
      <c r="D19145" s="2">
        <v>45739.4515509259</v>
      </c>
      <c r="E19145" s="1" t="s">
        <v>9</v>
      </c>
      <c r="F19145" s="1" t="s">
        <v>29183</v>
      </c>
    </row>
    <row r="19146" spans="1:6">
      <c r="A19146" s="1" t="s">
        <v>29184</v>
      </c>
      <c r="B19146" s="1" t="s">
        <v>29182</v>
      </c>
      <c r="C19146" s="1" t="s">
        <v>149</v>
      </c>
      <c r="D19146" s="2">
        <v>45739.451631944401</v>
      </c>
      <c r="E19146" s="1" t="s">
        <v>9</v>
      </c>
      <c r="F19146" s="1" t="s">
        <v>29183</v>
      </c>
    </row>
    <row r="19147" spans="1:6">
      <c r="A19147" s="1" t="s">
        <v>29185</v>
      </c>
      <c r="B19147" s="1" t="s">
        <v>29182</v>
      </c>
      <c r="C19147" s="1" t="s">
        <v>47</v>
      </c>
      <c r="D19147" s="2">
        <v>45739.451747685198</v>
      </c>
      <c r="E19147" s="1" t="s">
        <v>9</v>
      </c>
      <c r="F19147" s="1" t="s">
        <v>29183</v>
      </c>
    </row>
    <row r="19148" spans="1:6">
      <c r="A19148" s="1" t="s">
        <v>29186</v>
      </c>
      <c r="B19148" s="1" t="s">
        <v>29182</v>
      </c>
      <c r="C19148" s="1" t="s">
        <v>47</v>
      </c>
      <c r="D19148" s="2">
        <v>45739.452291666697</v>
      </c>
      <c r="E19148" s="1" t="s">
        <v>9</v>
      </c>
      <c r="F19148" s="1" t="s">
        <v>29183</v>
      </c>
    </row>
    <row r="19149" spans="1:6">
      <c r="A19149" s="1" t="s">
        <v>29187</v>
      </c>
      <c r="B19149" s="1" t="s">
        <v>29188</v>
      </c>
      <c r="C19149" s="1" t="s">
        <v>26</v>
      </c>
      <c r="D19149" s="2">
        <v>45719.496145833298</v>
      </c>
      <c r="E19149" s="1" t="s">
        <v>67</v>
      </c>
      <c r="F19149" s="1" t="s">
        <v>29189</v>
      </c>
    </row>
    <row r="19150" spans="1:6">
      <c r="A19150" s="1" t="s">
        <v>29190</v>
      </c>
      <c r="B19150" s="1" t="s">
        <v>29188</v>
      </c>
      <c r="C19150" s="1" t="s">
        <v>26</v>
      </c>
      <c r="D19150" s="2">
        <v>45719.496921296297</v>
      </c>
      <c r="E19150" s="1" t="s">
        <v>67</v>
      </c>
      <c r="F19150" s="1" t="s">
        <v>29189</v>
      </c>
    </row>
    <row r="19151" spans="1:6">
      <c r="A19151" s="1" t="s">
        <v>29191</v>
      </c>
      <c r="B19151" s="1" t="s">
        <v>29188</v>
      </c>
      <c r="C19151" s="1" t="s">
        <v>26</v>
      </c>
      <c r="D19151" s="2">
        <v>45719.497002314798</v>
      </c>
      <c r="E19151" s="1" t="s">
        <v>67</v>
      </c>
      <c r="F19151" s="1" t="s">
        <v>29189</v>
      </c>
    </row>
    <row r="19152" spans="1:6">
      <c r="A19152" s="1" t="s">
        <v>29192</v>
      </c>
      <c r="B19152" s="1" t="s">
        <v>29188</v>
      </c>
      <c r="C19152" s="1" t="s">
        <v>26</v>
      </c>
      <c r="D19152" s="2">
        <v>45719.497071759302</v>
      </c>
      <c r="E19152" s="1" t="s">
        <v>67</v>
      </c>
      <c r="F19152" s="1" t="s">
        <v>29189</v>
      </c>
    </row>
    <row r="19153" spans="1:6">
      <c r="A19153" s="1" t="s">
        <v>29193</v>
      </c>
      <c r="B19153" s="1" t="s">
        <v>29194</v>
      </c>
      <c r="C19153" s="1" t="s">
        <v>275</v>
      </c>
      <c r="D19153" s="2">
        <v>45716.7575</v>
      </c>
      <c r="E19153" s="1" t="s">
        <v>9</v>
      </c>
      <c r="F19153" s="1" t="s">
        <v>29195</v>
      </c>
    </row>
    <row r="19154" spans="1:6">
      <c r="A19154" s="1" t="s">
        <v>29196</v>
      </c>
      <c r="B19154" s="1" t="s">
        <v>29194</v>
      </c>
      <c r="C19154" s="1" t="s">
        <v>26</v>
      </c>
      <c r="D19154" s="2">
        <v>45716.757754629602</v>
      </c>
      <c r="E19154" s="1" t="s">
        <v>67</v>
      </c>
      <c r="F19154" s="1" t="s">
        <v>29195</v>
      </c>
    </row>
    <row r="19155" spans="1:6">
      <c r="A19155" s="1" t="s">
        <v>29197</v>
      </c>
      <c r="B19155" s="1" t="s">
        <v>29194</v>
      </c>
      <c r="C19155" s="1" t="s">
        <v>26</v>
      </c>
      <c r="D19155" s="2">
        <v>45716.7578587963</v>
      </c>
      <c r="E19155" s="1" t="s">
        <v>67</v>
      </c>
      <c r="F19155" s="1" t="s">
        <v>29195</v>
      </c>
    </row>
    <row r="19156" spans="1:6">
      <c r="A19156" s="1" t="s">
        <v>29198</v>
      </c>
      <c r="B19156" s="1" t="s">
        <v>29194</v>
      </c>
      <c r="C19156" s="1" t="s">
        <v>34</v>
      </c>
      <c r="D19156" s="2">
        <v>45716.758321759298</v>
      </c>
      <c r="E19156" s="1" t="s">
        <v>9</v>
      </c>
      <c r="F19156" s="1" t="s">
        <v>29195</v>
      </c>
    </row>
    <row r="19157" spans="1:6">
      <c r="A19157" s="1" t="s">
        <v>29199</v>
      </c>
      <c r="B19157" s="1" t="s">
        <v>29200</v>
      </c>
      <c r="C19157" s="1" t="s">
        <v>66</v>
      </c>
      <c r="D19157" s="2">
        <v>45714.445011574098</v>
      </c>
      <c r="E19157" s="1" t="s">
        <v>67</v>
      </c>
      <c r="F19157" s="1" t="s">
        <v>29201</v>
      </c>
    </row>
    <row r="19158" spans="1:6">
      <c r="A19158" s="1" t="s">
        <v>29202</v>
      </c>
      <c r="B19158" s="1" t="s">
        <v>29200</v>
      </c>
      <c r="C19158" s="1" t="s">
        <v>66</v>
      </c>
      <c r="D19158" s="2">
        <v>45714.445092592599</v>
      </c>
      <c r="E19158" s="1" t="s">
        <v>67</v>
      </c>
      <c r="F19158" s="1" t="s">
        <v>29201</v>
      </c>
    </row>
    <row r="19159" spans="1:6">
      <c r="A19159" s="1" t="s">
        <v>29203</v>
      </c>
      <c r="B19159" s="1" t="s">
        <v>29200</v>
      </c>
      <c r="C19159" s="1" t="s">
        <v>66</v>
      </c>
      <c r="D19159" s="2">
        <v>45714.445162037002</v>
      </c>
      <c r="E19159" s="1" t="s">
        <v>67</v>
      </c>
      <c r="F19159" s="1" t="s">
        <v>29201</v>
      </c>
    </row>
    <row r="19160" spans="1:6">
      <c r="A19160" s="1" t="s">
        <v>29204</v>
      </c>
      <c r="B19160" s="1" t="s">
        <v>29200</v>
      </c>
      <c r="C19160" s="1" t="s">
        <v>34</v>
      </c>
      <c r="D19160" s="2">
        <v>45714.4452662037</v>
      </c>
      <c r="E19160" s="1" t="s">
        <v>9</v>
      </c>
      <c r="F19160" s="1" t="s">
        <v>29201</v>
      </c>
    </row>
    <row r="19161" spans="1:6">
      <c r="A19161" s="1" t="s">
        <v>29205</v>
      </c>
      <c r="B19161" s="1" t="s">
        <v>29206</v>
      </c>
      <c r="C19161" s="1" t="s">
        <v>149</v>
      </c>
      <c r="D19161" s="2">
        <v>45723</v>
      </c>
      <c r="E19161" s="1" t="s">
        <v>27</v>
      </c>
      <c r="F19161" s="1" t="s">
        <v>29207</v>
      </c>
    </row>
    <row r="19162" spans="1:6">
      <c r="A19162" s="1" t="s">
        <v>29208</v>
      </c>
      <c r="B19162" s="1" t="s">
        <v>29206</v>
      </c>
      <c r="C19162" s="1" t="s">
        <v>149</v>
      </c>
      <c r="D19162" s="2">
        <v>45723</v>
      </c>
      <c r="E19162" s="1" t="s">
        <v>27</v>
      </c>
      <c r="F19162" s="1" t="s">
        <v>29207</v>
      </c>
    </row>
    <row r="19163" spans="1:6">
      <c r="A19163" s="1" t="s">
        <v>29209</v>
      </c>
      <c r="B19163" s="1" t="s">
        <v>29206</v>
      </c>
      <c r="C19163" s="1" t="s">
        <v>149</v>
      </c>
      <c r="D19163" s="2">
        <v>45723</v>
      </c>
      <c r="E19163" s="1" t="s">
        <v>27</v>
      </c>
      <c r="F19163" s="1" t="s">
        <v>29207</v>
      </c>
    </row>
    <row r="19164" spans="1:6">
      <c r="A19164" s="1" t="s">
        <v>29210</v>
      </c>
      <c r="B19164" s="1" t="s">
        <v>29206</v>
      </c>
      <c r="C19164" s="1" t="s">
        <v>149</v>
      </c>
      <c r="D19164" s="2">
        <v>45723</v>
      </c>
      <c r="E19164" s="1" t="s">
        <v>27</v>
      </c>
      <c r="F19164" s="1" t="s">
        <v>29207</v>
      </c>
    </row>
    <row r="19165" spans="1:6">
      <c r="A19165" s="1" t="s">
        <v>29211</v>
      </c>
      <c r="B19165" s="1" t="s">
        <v>29212</v>
      </c>
      <c r="C19165" s="1" t="s">
        <v>8</v>
      </c>
      <c r="D19165" s="2">
        <v>45712.779340277797</v>
      </c>
      <c r="E19165" s="1" t="s">
        <v>9</v>
      </c>
      <c r="F19165" s="1" t="s">
        <v>29213</v>
      </c>
    </row>
    <row r="19166" spans="1:6">
      <c r="A19166" s="1" t="s">
        <v>29214</v>
      </c>
      <c r="B19166" s="1" t="s">
        <v>29212</v>
      </c>
      <c r="C19166" s="1" t="s">
        <v>47</v>
      </c>
      <c r="D19166" s="2">
        <v>45712.779641203699</v>
      </c>
      <c r="E19166" s="1" t="s">
        <v>67</v>
      </c>
      <c r="F19166" s="1" t="s">
        <v>29213</v>
      </c>
    </row>
    <row r="19167" spans="1:6">
      <c r="A19167" s="1" t="s">
        <v>29215</v>
      </c>
      <c r="B19167" s="1" t="s">
        <v>29212</v>
      </c>
      <c r="C19167" s="1" t="s">
        <v>66</v>
      </c>
      <c r="D19167" s="2">
        <v>45712.782592592601</v>
      </c>
      <c r="E19167" s="1" t="s">
        <v>67</v>
      </c>
      <c r="F19167" s="1" t="s">
        <v>29213</v>
      </c>
    </row>
    <row r="19168" spans="1:6">
      <c r="A19168" s="1" t="s">
        <v>29216</v>
      </c>
      <c r="B19168" s="1" t="s">
        <v>29212</v>
      </c>
      <c r="C19168" s="1" t="s">
        <v>66</v>
      </c>
      <c r="D19168" s="2">
        <v>45712.782696759299</v>
      </c>
      <c r="E19168" s="1" t="s">
        <v>67</v>
      </c>
      <c r="F19168" s="1" t="s">
        <v>29213</v>
      </c>
    </row>
    <row r="19169" spans="1:6">
      <c r="A19169" s="1" t="s">
        <v>29217</v>
      </c>
      <c r="B19169" s="1" t="s">
        <v>29218</v>
      </c>
      <c r="C19169" s="1" t="s">
        <v>47</v>
      </c>
      <c r="D19169" s="2">
        <v>45720.424131944397</v>
      </c>
      <c r="E19169" s="1" t="s">
        <v>67</v>
      </c>
      <c r="F19169" s="1" t="s">
        <v>29219</v>
      </c>
    </row>
    <row r="19170" spans="1:6">
      <c r="A19170" s="1" t="s">
        <v>29220</v>
      </c>
      <c r="B19170" s="1" t="s">
        <v>29218</v>
      </c>
      <c r="C19170" s="1" t="s">
        <v>47</v>
      </c>
      <c r="D19170" s="2">
        <v>45720.424293981501</v>
      </c>
      <c r="E19170" s="1" t="s">
        <v>67</v>
      </c>
      <c r="F19170" s="1" t="s">
        <v>29219</v>
      </c>
    </row>
    <row r="19171" spans="1:6">
      <c r="A19171" s="1" t="s">
        <v>29221</v>
      </c>
      <c r="B19171" s="1" t="s">
        <v>29218</v>
      </c>
      <c r="C19171" s="1" t="s">
        <v>47</v>
      </c>
      <c r="D19171" s="2">
        <v>45720.424467592602</v>
      </c>
      <c r="E19171" s="1" t="s">
        <v>67</v>
      </c>
      <c r="F19171" s="1" t="s">
        <v>29219</v>
      </c>
    </row>
    <row r="19172" spans="1:6">
      <c r="A19172" s="1" t="s">
        <v>29222</v>
      </c>
      <c r="B19172" s="1" t="s">
        <v>29218</v>
      </c>
      <c r="C19172" s="1" t="s">
        <v>18</v>
      </c>
      <c r="D19172" s="2">
        <v>45720.333333333299</v>
      </c>
      <c r="E19172" s="1" t="s">
        <v>19</v>
      </c>
      <c r="F19172" s="1" t="s">
        <v>29219</v>
      </c>
    </row>
    <row r="19173" spans="1:6">
      <c r="A19173" s="1" t="s">
        <v>29223</v>
      </c>
      <c r="B19173" s="1" t="s">
        <v>29224</v>
      </c>
      <c r="C19173" s="1" t="s">
        <v>47</v>
      </c>
      <c r="D19173" s="2">
        <v>45723</v>
      </c>
      <c r="E19173" s="1" t="s">
        <v>27</v>
      </c>
      <c r="F19173" s="1" t="s">
        <v>29225</v>
      </c>
    </row>
    <row r="19174" spans="1:6">
      <c r="A19174" s="1" t="s">
        <v>29226</v>
      </c>
      <c r="B19174" s="1" t="s">
        <v>29224</v>
      </c>
      <c r="C19174" s="1" t="s">
        <v>47</v>
      </c>
      <c r="D19174" s="2">
        <v>45723</v>
      </c>
      <c r="E19174" s="1" t="s">
        <v>27</v>
      </c>
      <c r="F19174" s="1" t="s">
        <v>29225</v>
      </c>
    </row>
    <row r="19175" spans="1:6">
      <c r="A19175" s="1" t="s">
        <v>29227</v>
      </c>
      <c r="B19175" s="1" t="s">
        <v>29224</v>
      </c>
      <c r="C19175" s="1" t="s">
        <v>47</v>
      </c>
      <c r="D19175" s="2">
        <v>45723</v>
      </c>
      <c r="E19175" s="1" t="s">
        <v>27</v>
      </c>
      <c r="F19175" s="1" t="s">
        <v>29225</v>
      </c>
    </row>
    <row r="19176" spans="1:6">
      <c r="A19176" s="1" t="s">
        <v>29228</v>
      </c>
      <c r="B19176" s="1" t="s">
        <v>29224</v>
      </c>
      <c r="C19176" s="1" t="s">
        <v>47</v>
      </c>
      <c r="D19176" s="2">
        <v>45723</v>
      </c>
      <c r="E19176" s="1" t="s">
        <v>27</v>
      </c>
      <c r="F19176" s="1" t="s">
        <v>29225</v>
      </c>
    </row>
    <row r="19177" spans="1:6">
      <c r="A19177" s="1" t="s">
        <v>29229</v>
      </c>
      <c r="B19177" s="1" t="s">
        <v>29230</v>
      </c>
      <c r="C19177" s="1" t="s">
        <v>66</v>
      </c>
      <c r="D19177" s="2">
        <v>45726.333333333299</v>
      </c>
      <c r="E19177" s="1" t="s">
        <v>27</v>
      </c>
      <c r="F19177" s="1" t="s">
        <v>29231</v>
      </c>
    </row>
    <row r="19178" spans="1:6">
      <c r="A19178" s="1" t="s">
        <v>29232</v>
      </c>
      <c r="B19178" s="1" t="s">
        <v>29230</v>
      </c>
      <c r="C19178" s="1" t="s">
        <v>66</v>
      </c>
      <c r="D19178" s="2">
        <v>45726.333333333299</v>
      </c>
      <c r="E19178" s="1" t="s">
        <v>27</v>
      </c>
      <c r="F19178" s="1" t="s">
        <v>29231</v>
      </c>
    </row>
    <row r="19179" spans="1:6">
      <c r="A19179" s="1" t="s">
        <v>29233</v>
      </c>
      <c r="B19179" s="1" t="s">
        <v>29230</v>
      </c>
      <c r="C19179" s="1" t="s">
        <v>26</v>
      </c>
      <c r="D19179" s="2">
        <v>45726.333333333299</v>
      </c>
      <c r="E19179" s="1" t="s">
        <v>27</v>
      </c>
      <c r="F19179" s="1" t="s">
        <v>29231</v>
      </c>
    </row>
    <row r="19180" spans="1:6">
      <c r="A19180" s="1" t="s">
        <v>29234</v>
      </c>
      <c r="B19180" s="1" t="s">
        <v>29230</v>
      </c>
      <c r="C19180" s="1" t="s">
        <v>66</v>
      </c>
      <c r="D19180" s="2">
        <v>45726.333333333299</v>
      </c>
      <c r="E19180" s="1" t="s">
        <v>27</v>
      </c>
      <c r="F19180" s="1" t="s">
        <v>29231</v>
      </c>
    </row>
    <row r="19181" spans="1:6">
      <c r="A19181" s="1" t="s">
        <v>29235</v>
      </c>
      <c r="B19181" s="1" t="s">
        <v>29236</v>
      </c>
      <c r="C19181" s="1" t="s">
        <v>14</v>
      </c>
      <c r="D19181" s="2">
        <v>45728.333333333299</v>
      </c>
      <c r="E19181" s="1" t="s">
        <v>27</v>
      </c>
      <c r="F19181" s="1" t="s">
        <v>29237</v>
      </c>
    </row>
    <row r="19182" spans="1:6">
      <c r="A19182" s="1" t="s">
        <v>29238</v>
      </c>
      <c r="B19182" s="1" t="s">
        <v>29236</v>
      </c>
      <c r="C19182" s="1" t="s">
        <v>14</v>
      </c>
      <c r="D19182" s="2">
        <v>45728.333333333299</v>
      </c>
      <c r="E19182" s="1" t="s">
        <v>27</v>
      </c>
      <c r="F19182" s="1" t="s">
        <v>29237</v>
      </c>
    </row>
    <row r="19183" spans="1:6">
      <c r="A19183" s="1" t="s">
        <v>29239</v>
      </c>
      <c r="B19183" s="1" t="s">
        <v>29236</v>
      </c>
      <c r="C19183" s="1" t="s">
        <v>14</v>
      </c>
      <c r="D19183" s="2">
        <v>45728.333333333299</v>
      </c>
      <c r="E19183" s="1" t="s">
        <v>27</v>
      </c>
      <c r="F19183" s="1" t="s">
        <v>29237</v>
      </c>
    </row>
    <row r="19184" spans="1:6">
      <c r="A19184" s="1" t="s">
        <v>29240</v>
      </c>
      <c r="B19184" s="1" t="s">
        <v>29236</v>
      </c>
      <c r="C19184" s="1" t="s">
        <v>14</v>
      </c>
      <c r="D19184" s="2">
        <v>45728.333333333299</v>
      </c>
      <c r="E19184" s="1" t="s">
        <v>27</v>
      </c>
      <c r="F19184" s="1" t="s">
        <v>29237</v>
      </c>
    </row>
    <row r="19185" spans="1:6">
      <c r="A19185" s="1" t="s">
        <v>29241</v>
      </c>
      <c r="B19185" s="1" t="s">
        <v>29242</v>
      </c>
      <c r="C19185" s="1" t="s">
        <v>12</v>
      </c>
      <c r="D19185" s="2">
        <v>45720.578206018501</v>
      </c>
      <c r="E19185" s="1" t="s">
        <v>9</v>
      </c>
      <c r="F19185" s="1" t="s">
        <v>29243</v>
      </c>
    </row>
    <row r="19186" spans="1:6">
      <c r="A19186" s="1" t="s">
        <v>29244</v>
      </c>
      <c r="B19186" s="1" t="s">
        <v>29242</v>
      </c>
      <c r="C19186" s="1" t="s">
        <v>12</v>
      </c>
      <c r="D19186" s="2">
        <v>45720.578472222202</v>
      </c>
      <c r="E19186" s="1" t="s">
        <v>9</v>
      </c>
      <c r="F19186" s="1" t="s">
        <v>29243</v>
      </c>
    </row>
    <row r="19187" spans="1:6">
      <c r="A19187" s="1" t="s">
        <v>29245</v>
      </c>
      <c r="B19187" s="1" t="s">
        <v>29242</v>
      </c>
      <c r="C19187" s="1" t="s">
        <v>14</v>
      </c>
      <c r="D19187" s="2">
        <v>45720.578761574099</v>
      </c>
      <c r="E19187" s="1" t="s">
        <v>9</v>
      </c>
      <c r="F19187" s="1" t="s">
        <v>29243</v>
      </c>
    </row>
    <row r="19188" spans="1:6">
      <c r="A19188" s="1" t="s">
        <v>29246</v>
      </c>
      <c r="B19188" s="1" t="s">
        <v>29242</v>
      </c>
      <c r="C19188" s="1" t="s">
        <v>14</v>
      </c>
      <c r="D19188" s="2">
        <v>45720.5790277778</v>
      </c>
      <c r="E19188" s="1" t="s">
        <v>9</v>
      </c>
      <c r="F19188" s="1" t="s">
        <v>29243</v>
      </c>
    </row>
    <row r="19189" spans="1:6">
      <c r="A19189" s="1" t="s">
        <v>29247</v>
      </c>
      <c r="B19189" s="1" t="s">
        <v>29248</v>
      </c>
      <c r="C19189" s="1" t="s">
        <v>26</v>
      </c>
      <c r="D19189" s="2">
        <v>45726.333333333299</v>
      </c>
      <c r="E19189" s="1" t="s">
        <v>27</v>
      </c>
      <c r="F19189" s="1" t="s">
        <v>29249</v>
      </c>
    </row>
    <row r="19190" spans="1:6">
      <c r="A19190" s="1" t="s">
        <v>29250</v>
      </c>
      <c r="B19190" s="1" t="s">
        <v>29248</v>
      </c>
      <c r="C19190" s="1" t="s">
        <v>26</v>
      </c>
      <c r="D19190" s="2">
        <v>45726.333333333299</v>
      </c>
      <c r="E19190" s="1" t="s">
        <v>27</v>
      </c>
      <c r="F19190" s="1" t="s">
        <v>29249</v>
      </c>
    </row>
    <row r="19191" spans="1:6">
      <c r="A19191" s="1" t="s">
        <v>29251</v>
      </c>
      <c r="B19191" s="1" t="s">
        <v>29248</v>
      </c>
      <c r="C19191" s="1" t="s">
        <v>26</v>
      </c>
      <c r="D19191" s="2">
        <v>45726.333333333299</v>
      </c>
      <c r="E19191" s="1" t="s">
        <v>27</v>
      </c>
      <c r="F19191" s="1" t="s">
        <v>29249</v>
      </c>
    </row>
    <row r="19192" spans="1:6">
      <c r="A19192" s="1" t="s">
        <v>29252</v>
      </c>
      <c r="B19192" s="1" t="s">
        <v>29248</v>
      </c>
      <c r="C19192" s="1" t="s">
        <v>26</v>
      </c>
      <c r="D19192" s="2">
        <v>45726.333333333299</v>
      </c>
      <c r="E19192" s="1" t="s">
        <v>27</v>
      </c>
      <c r="F19192" s="1" t="s">
        <v>29249</v>
      </c>
    </row>
    <row r="19193" spans="1:6">
      <c r="A19193" s="1" t="s">
        <v>29253</v>
      </c>
      <c r="B19193" s="1" t="s">
        <v>29254</v>
      </c>
      <c r="C19193" s="1" t="s">
        <v>122</v>
      </c>
      <c r="D19193" s="2">
        <v>45734.750578703701</v>
      </c>
      <c r="E19193" s="1" t="s">
        <v>9</v>
      </c>
      <c r="F19193" s="1" t="s">
        <v>29255</v>
      </c>
    </row>
    <row r="19194" spans="1:6">
      <c r="A19194" s="1" t="s">
        <v>29256</v>
      </c>
      <c r="B19194" s="1" t="s">
        <v>29254</v>
      </c>
      <c r="C19194" s="1" t="s">
        <v>26</v>
      </c>
      <c r="D19194" s="2">
        <v>45734.750775462999</v>
      </c>
      <c r="E19194" s="1" t="s">
        <v>67</v>
      </c>
      <c r="F19194" s="1" t="s">
        <v>29255</v>
      </c>
    </row>
    <row r="19195" spans="1:6">
      <c r="A19195" s="1" t="s">
        <v>29257</v>
      </c>
      <c r="B19195" s="1" t="s">
        <v>29254</v>
      </c>
      <c r="C19195" s="1" t="s">
        <v>77</v>
      </c>
      <c r="D19195" s="2">
        <v>45734.7519791667</v>
      </c>
      <c r="E19195" s="1" t="s">
        <v>9</v>
      </c>
      <c r="F19195" s="1" t="s">
        <v>29255</v>
      </c>
    </row>
    <row r="19196" spans="1:6">
      <c r="A19196" s="1" t="s">
        <v>29258</v>
      </c>
      <c r="B19196" s="1" t="s">
        <v>29254</v>
      </c>
      <c r="C19196" s="1" t="s">
        <v>66</v>
      </c>
      <c r="D19196" s="2">
        <v>45734.752349536997</v>
      </c>
      <c r="E19196" s="1" t="s">
        <v>67</v>
      </c>
      <c r="F19196" s="1" t="s">
        <v>29255</v>
      </c>
    </row>
    <row r="19197" spans="1:6">
      <c r="A19197" s="1" t="s">
        <v>29259</v>
      </c>
      <c r="B19197" s="1" t="s">
        <v>29260</v>
      </c>
      <c r="C19197" s="1" t="s">
        <v>47</v>
      </c>
      <c r="D19197" s="2">
        <v>45719.333333333299</v>
      </c>
      <c r="E19197" s="1" t="s">
        <v>67</v>
      </c>
      <c r="F19197" s="1" t="s">
        <v>29261</v>
      </c>
    </row>
    <row r="19198" spans="1:6">
      <c r="A19198" s="1" t="s">
        <v>29262</v>
      </c>
      <c r="B19198" s="1" t="s">
        <v>29260</v>
      </c>
      <c r="C19198" s="1" t="s">
        <v>14</v>
      </c>
      <c r="D19198" s="2">
        <v>45719.333333333299</v>
      </c>
      <c r="E19198" s="1" t="s">
        <v>9</v>
      </c>
      <c r="F19198" s="1" t="s">
        <v>29261</v>
      </c>
    </row>
    <row r="19199" spans="1:6">
      <c r="A19199" s="1" t="s">
        <v>29263</v>
      </c>
      <c r="B19199" s="1" t="s">
        <v>29260</v>
      </c>
      <c r="C19199" s="1" t="s">
        <v>47</v>
      </c>
      <c r="D19199" s="2">
        <v>45719.333333333299</v>
      </c>
      <c r="E19199" s="1" t="s">
        <v>67</v>
      </c>
      <c r="F19199" s="1" t="s">
        <v>29261</v>
      </c>
    </row>
    <row r="19200" spans="1:6">
      <c r="A19200" s="1" t="s">
        <v>29264</v>
      </c>
      <c r="B19200" s="1" t="s">
        <v>29260</v>
      </c>
      <c r="C19200" s="1" t="s">
        <v>14</v>
      </c>
      <c r="D19200" s="2">
        <v>45719.333333333299</v>
      </c>
      <c r="E19200" s="1" t="s">
        <v>9</v>
      </c>
      <c r="F19200" s="1" t="s">
        <v>29261</v>
      </c>
    </row>
    <row r="19201" spans="1:6">
      <c r="A19201" s="1" t="s">
        <v>29265</v>
      </c>
      <c r="B19201" s="1" t="s">
        <v>29266</v>
      </c>
      <c r="C19201" s="1" t="s">
        <v>47</v>
      </c>
      <c r="D19201" s="2">
        <v>45714.613020833298</v>
      </c>
      <c r="E19201" s="1" t="s">
        <v>67</v>
      </c>
      <c r="F19201" s="1" t="s">
        <v>29267</v>
      </c>
    </row>
    <row r="19202" spans="1:6">
      <c r="A19202" s="1" t="s">
        <v>29268</v>
      </c>
      <c r="B19202" s="1" t="s">
        <v>29266</v>
      </c>
      <c r="C19202" s="1" t="s">
        <v>14</v>
      </c>
      <c r="D19202" s="2">
        <v>45714.613275463002</v>
      </c>
      <c r="E19202" s="1" t="s">
        <v>9</v>
      </c>
      <c r="F19202" s="1" t="s">
        <v>29267</v>
      </c>
    </row>
    <row r="19203" spans="1:6">
      <c r="A19203" s="1" t="s">
        <v>29269</v>
      </c>
      <c r="B19203" s="1" t="s">
        <v>29266</v>
      </c>
      <c r="C19203" s="1" t="s">
        <v>77</v>
      </c>
      <c r="D19203" s="2">
        <v>45714.613449074102</v>
      </c>
      <c r="E19203" s="1" t="s">
        <v>9</v>
      </c>
      <c r="F19203" s="1" t="s">
        <v>29267</v>
      </c>
    </row>
    <row r="19204" spans="1:6">
      <c r="A19204" s="1" t="s">
        <v>29270</v>
      </c>
      <c r="B19204" s="1" t="s">
        <v>29266</v>
      </c>
      <c r="C19204" s="1" t="s">
        <v>77</v>
      </c>
      <c r="D19204" s="2">
        <v>45714.613749999997</v>
      </c>
      <c r="E19204" s="1" t="s">
        <v>9</v>
      </c>
      <c r="F19204" s="1" t="s">
        <v>29267</v>
      </c>
    </row>
    <row r="19205" spans="1:6">
      <c r="A19205" s="1" t="s">
        <v>29271</v>
      </c>
      <c r="B19205" s="1" t="s">
        <v>29272</v>
      </c>
      <c r="C19205" s="1" t="s">
        <v>66</v>
      </c>
      <c r="D19205" s="2">
        <v>45715.523773148103</v>
      </c>
      <c r="E19205" s="1" t="s">
        <v>67</v>
      </c>
      <c r="F19205" s="1" t="s">
        <v>29273</v>
      </c>
    </row>
    <row r="19206" spans="1:6">
      <c r="A19206" s="1" t="s">
        <v>29274</v>
      </c>
      <c r="B19206" s="1" t="s">
        <v>29272</v>
      </c>
      <c r="C19206" s="1" t="s">
        <v>34</v>
      </c>
      <c r="D19206" s="2">
        <v>45715.523993055598</v>
      </c>
      <c r="E19206" s="1" t="s">
        <v>9</v>
      </c>
      <c r="F19206" s="1" t="s">
        <v>29273</v>
      </c>
    </row>
    <row r="19207" spans="1:6">
      <c r="A19207" s="1" t="s">
        <v>29275</v>
      </c>
      <c r="B19207" s="1" t="s">
        <v>29272</v>
      </c>
      <c r="C19207" s="1" t="s">
        <v>26</v>
      </c>
      <c r="D19207" s="2">
        <v>45715.525601851798</v>
      </c>
      <c r="E19207" s="1" t="s">
        <v>67</v>
      </c>
      <c r="F19207" s="1" t="s">
        <v>29273</v>
      </c>
    </row>
    <row r="19208" spans="1:6">
      <c r="A19208" s="1" t="s">
        <v>29276</v>
      </c>
      <c r="B19208" s="1" t="s">
        <v>29272</v>
      </c>
      <c r="C19208" s="1" t="s">
        <v>8</v>
      </c>
      <c r="D19208" s="2">
        <v>45715.527685185203</v>
      </c>
      <c r="E19208" s="1" t="s">
        <v>9</v>
      </c>
      <c r="F19208" s="1" t="s">
        <v>29273</v>
      </c>
    </row>
    <row r="19209" spans="1:6">
      <c r="A19209" s="1" t="s">
        <v>29277</v>
      </c>
      <c r="B19209" s="1" t="s">
        <v>29278</v>
      </c>
      <c r="C19209" s="1" t="s">
        <v>66</v>
      </c>
      <c r="D19209" s="2">
        <v>45726.613182870402</v>
      </c>
      <c r="E19209" s="1" t="s">
        <v>27</v>
      </c>
      <c r="F19209" s="1" t="s">
        <v>29279</v>
      </c>
    </row>
    <row r="19210" spans="1:6">
      <c r="A19210" s="1" t="s">
        <v>29280</v>
      </c>
      <c r="B19210" s="1" t="s">
        <v>29281</v>
      </c>
      <c r="C19210" s="1" t="s">
        <v>8</v>
      </c>
      <c r="D19210" s="2">
        <v>45714.384895833296</v>
      </c>
      <c r="E19210" s="1" t="s">
        <v>9</v>
      </c>
      <c r="F19210" s="1" t="s">
        <v>29282</v>
      </c>
    </row>
    <row r="19211" spans="1:6">
      <c r="A19211" s="1" t="s">
        <v>29283</v>
      </c>
      <c r="B19211" s="1" t="s">
        <v>29281</v>
      </c>
      <c r="C19211" s="1" t="s">
        <v>66</v>
      </c>
      <c r="D19211" s="2">
        <v>45714.384988425903</v>
      </c>
      <c r="E19211" s="1" t="s">
        <v>67</v>
      </c>
      <c r="F19211" s="1" t="s">
        <v>29282</v>
      </c>
    </row>
    <row r="19212" spans="1:6">
      <c r="A19212" s="1" t="s">
        <v>29284</v>
      </c>
      <c r="B19212" s="1" t="s">
        <v>29281</v>
      </c>
      <c r="C19212" s="1" t="s">
        <v>77</v>
      </c>
      <c r="D19212" s="2">
        <v>45714.385393518503</v>
      </c>
      <c r="E19212" s="1" t="s">
        <v>9</v>
      </c>
      <c r="F19212" s="1" t="s">
        <v>29282</v>
      </c>
    </row>
    <row r="19213" spans="1:6">
      <c r="A19213" s="1" t="s">
        <v>29285</v>
      </c>
      <c r="B19213" s="1" t="s">
        <v>29281</v>
      </c>
      <c r="C19213" s="1" t="s">
        <v>8</v>
      </c>
      <c r="D19213" s="2">
        <v>45714.385486111103</v>
      </c>
      <c r="E19213" s="1" t="s">
        <v>9</v>
      </c>
      <c r="F19213" s="1" t="s">
        <v>29282</v>
      </c>
    </row>
    <row r="19214" spans="1:6">
      <c r="A19214" s="1" t="s">
        <v>29286</v>
      </c>
      <c r="B19214" s="1" t="s">
        <v>29287</v>
      </c>
      <c r="C19214" s="1" t="s">
        <v>26</v>
      </c>
      <c r="D19214" s="2">
        <v>45714.954560185201</v>
      </c>
      <c r="E19214" s="1" t="s">
        <v>67</v>
      </c>
      <c r="F19214" s="1" t="s">
        <v>29288</v>
      </c>
    </row>
    <row r="19215" spans="1:6">
      <c r="A19215" s="1" t="s">
        <v>29289</v>
      </c>
      <c r="B19215" s="1" t="s">
        <v>29287</v>
      </c>
      <c r="C19215" s="1" t="s">
        <v>26</v>
      </c>
      <c r="D19215" s="2">
        <v>45714.954675925903</v>
      </c>
      <c r="E19215" s="1" t="s">
        <v>67</v>
      </c>
      <c r="F19215" s="1" t="s">
        <v>29288</v>
      </c>
    </row>
    <row r="19216" spans="1:6">
      <c r="A19216" s="1" t="s">
        <v>29290</v>
      </c>
      <c r="B19216" s="1" t="s">
        <v>29287</v>
      </c>
      <c r="C19216" s="1" t="s">
        <v>8</v>
      </c>
      <c r="D19216" s="2">
        <v>45733.947395833296</v>
      </c>
      <c r="E19216" s="1" t="s">
        <v>9</v>
      </c>
      <c r="F19216" s="1" t="s">
        <v>29288</v>
      </c>
    </row>
    <row r="19217" spans="1:6">
      <c r="A19217" s="1" t="s">
        <v>29291</v>
      </c>
      <c r="B19217" s="1" t="s">
        <v>29287</v>
      </c>
      <c r="C19217" s="1" t="s">
        <v>122</v>
      </c>
      <c r="D19217" s="2">
        <v>45733.947500000002</v>
      </c>
      <c r="E19217" s="1" t="s">
        <v>9</v>
      </c>
      <c r="F19217" s="1" t="s">
        <v>29288</v>
      </c>
    </row>
    <row r="19218" spans="1:6">
      <c r="A19218" s="1" t="s">
        <v>29292</v>
      </c>
      <c r="B19218" s="1" t="s">
        <v>29293</v>
      </c>
      <c r="C19218" s="1" t="s">
        <v>18</v>
      </c>
      <c r="D19218" s="2">
        <v>45733.333333333299</v>
      </c>
      <c r="E19218" s="1" t="s">
        <v>19</v>
      </c>
      <c r="F19218" s="1" t="s">
        <v>29294</v>
      </c>
    </row>
    <row r="19219" spans="1:6">
      <c r="A19219" s="1" t="s">
        <v>29295</v>
      </c>
      <c r="B19219" s="1" t="s">
        <v>29293</v>
      </c>
      <c r="C19219" s="1" t="s">
        <v>18</v>
      </c>
      <c r="D19219" s="2">
        <v>45733.333333333299</v>
      </c>
      <c r="E19219" s="1" t="s">
        <v>19</v>
      </c>
      <c r="F19219" s="1" t="s">
        <v>29294</v>
      </c>
    </row>
    <row r="19220" spans="1:6">
      <c r="A19220" s="1" t="s">
        <v>29296</v>
      </c>
      <c r="B19220" s="1" t="s">
        <v>29293</v>
      </c>
      <c r="C19220" s="1" t="s">
        <v>18</v>
      </c>
      <c r="D19220" s="2">
        <v>45733.333333333299</v>
      </c>
      <c r="E19220" s="1" t="s">
        <v>19</v>
      </c>
      <c r="F19220" s="1" t="s">
        <v>29294</v>
      </c>
    </row>
    <row r="19221" spans="1:6">
      <c r="A19221" s="1" t="s">
        <v>29297</v>
      </c>
      <c r="B19221" s="1" t="s">
        <v>29293</v>
      </c>
      <c r="C19221" s="1" t="s">
        <v>18</v>
      </c>
      <c r="D19221" s="2">
        <v>45733.333333333299</v>
      </c>
      <c r="E19221" s="1" t="s">
        <v>19</v>
      </c>
      <c r="F19221" s="1" t="s">
        <v>29294</v>
      </c>
    </row>
    <row r="19222" spans="1:6">
      <c r="A19222" s="1" t="s">
        <v>29298</v>
      </c>
      <c r="B19222" s="1" t="s">
        <v>29299</v>
      </c>
      <c r="C19222" s="1" t="s">
        <v>47</v>
      </c>
      <c r="D19222" s="2">
        <v>45741.504039351901</v>
      </c>
      <c r="E19222" s="1" t="s">
        <v>9</v>
      </c>
      <c r="F19222" s="1" t="s">
        <v>29300</v>
      </c>
    </row>
    <row r="19223" spans="1:6">
      <c r="A19223" s="1" t="s">
        <v>29301</v>
      </c>
      <c r="B19223" s="1" t="s">
        <v>29299</v>
      </c>
      <c r="C19223" s="1" t="s">
        <v>47</v>
      </c>
      <c r="D19223" s="2">
        <v>45741.504201388903</v>
      </c>
      <c r="E19223" s="1" t="s">
        <v>9</v>
      </c>
      <c r="F19223" s="1" t="s">
        <v>29300</v>
      </c>
    </row>
    <row r="19224" spans="1:6">
      <c r="A19224" s="1" t="s">
        <v>29302</v>
      </c>
      <c r="B19224" s="1" t="s">
        <v>29299</v>
      </c>
      <c r="C19224" s="1" t="s">
        <v>47</v>
      </c>
      <c r="D19224" s="2">
        <v>45741.504340277803</v>
      </c>
      <c r="E19224" s="1" t="s">
        <v>9</v>
      </c>
      <c r="F19224" s="1" t="s">
        <v>29300</v>
      </c>
    </row>
    <row r="19225" spans="1:6">
      <c r="A19225" s="1" t="s">
        <v>29303</v>
      </c>
      <c r="B19225" s="1" t="s">
        <v>29299</v>
      </c>
      <c r="C19225" s="1" t="s">
        <v>47</v>
      </c>
      <c r="D19225" s="2">
        <v>45741.504467592596</v>
      </c>
      <c r="E19225" s="1" t="s">
        <v>9</v>
      </c>
      <c r="F19225" s="1" t="s">
        <v>29300</v>
      </c>
    </row>
    <row r="19226" spans="1:6">
      <c r="A19226" s="1" t="s">
        <v>29304</v>
      </c>
      <c r="B19226" s="1" t="s">
        <v>29305</v>
      </c>
      <c r="C19226" s="1" t="s">
        <v>47</v>
      </c>
      <c r="D19226" s="2">
        <v>45728.620567129597</v>
      </c>
      <c r="E19226" s="1" t="s">
        <v>27</v>
      </c>
      <c r="F19226" s="1" t="s">
        <v>29306</v>
      </c>
    </row>
    <row r="19227" spans="1:6">
      <c r="A19227" s="1" t="s">
        <v>29307</v>
      </c>
      <c r="B19227" s="1" t="s">
        <v>29305</v>
      </c>
      <c r="C19227" s="1" t="s">
        <v>66</v>
      </c>
      <c r="D19227" s="2">
        <v>45728.620752314797</v>
      </c>
      <c r="E19227" s="1" t="s">
        <v>27</v>
      </c>
      <c r="F19227" s="1" t="s">
        <v>29306</v>
      </c>
    </row>
    <row r="19228" spans="1:6">
      <c r="A19228" s="1" t="s">
        <v>29308</v>
      </c>
      <c r="B19228" s="1" t="s">
        <v>29305</v>
      </c>
      <c r="C19228" s="1" t="s">
        <v>149</v>
      </c>
      <c r="D19228" s="2">
        <v>45728.620914351799</v>
      </c>
      <c r="E19228" s="1" t="s">
        <v>27</v>
      </c>
      <c r="F19228" s="1" t="s">
        <v>29306</v>
      </c>
    </row>
    <row r="19229" spans="1:6">
      <c r="A19229" s="1" t="s">
        <v>29309</v>
      </c>
      <c r="B19229" s="1" t="s">
        <v>29310</v>
      </c>
      <c r="C19229" s="1" t="s">
        <v>12</v>
      </c>
      <c r="D19229" s="2">
        <v>45714.5223611111</v>
      </c>
      <c r="E19229" s="1" t="s">
        <v>9</v>
      </c>
      <c r="F19229" s="1" t="s">
        <v>29311</v>
      </c>
    </row>
    <row r="19230" spans="1:6">
      <c r="A19230" s="1" t="s">
        <v>29312</v>
      </c>
      <c r="B19230" s="1" t="s">
        <v>29310</v>
      </c>
      <c r="C19230" s="1" t="s">
        <v>34</v>
      </c>
      <c r="D19230" s="2">
        <v>45714.5264930556</v>
      </c>
      <c r="E19230" s="1" t="s">
        <v>9</v>
      </c>
      <c r="F19230" s="1" t="s">
        <v>29311</v>
      </c>
    </row>
    <row r="19231" spans="1:6">
      <c r="A19231" s="1" t="s">
        <v>29313</v>
      </c>
      <c r="B19231" s="1" t="s">
        <v>29310</v>
      </c>
      <c r="C19231" s="1" t="s">
        <v>12</v>
      </c>
      <c r="D19231" s="2">
        <v>45714.528078703697</v>
      </c>
      <c r="E19231" s="1" t="s">
        <v>9</v>
      </c>
      <c r="F19231" s="1" t="s">
        <v>29311</v>
      </c>
    </row>
    <row r="19232" spans="1:6">
      <c r="A19232" s="1" t="s">
        <v>29314</v>
      </c>
      <c r="B19232" s="1" t="s">
        <v>29310</v>
      </c>
      <c r="C19232" s="1" t="s">
        <v>34</v>
      </c>
      <c r="D19232" s="2">
        <v>45714.528240740699</v>
      </c>
      <c r="E19232" s="1" t="s">
        <v>9</v>
      </c>
      <c r="F19232" s="1" t="s">
        <v>29311</v>
      </c>
    </row>
    <row r="19233" spans="1:6">
      <c r="A19233" s="1" t="s">
        <v>29315</v>
      </c>
      <c r="B19233" s="1" t="s">
        <v>29316</v>
      </c>
      <c r="C19233" s="1" t="s">
        <v>8</v>
      </c>
      <c r="D19233" s="2">
        <v>45728.755370370403</v>
      </c>
      <c r="E19233" s="1" t="s">
        <v>9</v>
      </c>
      <c r="F19233" s="1" t="s">
        <v>29317</v>
      </c>
    </row>
    <row r="19234" spans="1:6">
      <c r="A19234" s="1" t="s">
        <v>29318</v>
      </c>
      <c r="B19234" s="1" t="s">
        <v>29316</v>
      </c>
      <c r="C19234" s="1" t="s">
        <v>66</v>
      </c>
      <c r="D19234" s="2">
        <v>45728.7555208333</v>
      </c>
      <c r="E19234" s="1" t="s">
        <v>67</v>
      </c>
      <c r="F19234" s="1" t="s">
        <v>29317</v>
      </c>
    </row>
    <row r="19235" spans="1:6">
      <c r="A19235" s="1" t="s">
        <v>29319</v>
      </c>
      <c r="B19235" s="1" t="s">
        <v>29316</v>
      </c>
      <c r="C19235" s="1" t="s">
        <v>26</v>
      </c>
      <c r="D19235" s="2">
        <v>45728.755659722199</v>
      </c>
      <c r="E19235" s="1" t="s">
        <v>67</v>
      </c>
      <c r="F19235" s="1" t="s">
        <v>29317</v>
      </c>
    </row>
    <row r="19236" spans="1:6">
      <c r="A19236" s="1" t="s">
        <v>29320</v>
      </c>
      <c r="B19236" s="1" t="s">
        <v>29316</v>
      </c>
      <c r="C19236" s="1" t="s">
        <v>275</v>
      </c>
      <c r="D19236" s="2">
        <v>45728.755775463003</v>
      </c>
      <c r="E19236" s="1" t="s">
        <v>9</v>
      </c>
      <c r="F19236" s="1" t="s">
        <v>29317</v>
      </c>
    </row>
    <row r="19237" spans="1:6">
      <c r="A19237" s="1" t="s">
        <v>29321</v>
      </c>
      <c r="B19237" s="1" t="s">
        <v>29322</v>
      </c>
      <c r="C19237" s="1" t="s">
        <v>66</v>
      </c>
      <c r="D19237" s="2">
        <v>45723</v>
      </c>
      <c r="E19237" s="1" t="s">
        <v>27</v>
      </c>
      <c r="F19237" s="1" t="s">
        <v>29323</v>
      </c>
    </row>
    <row r="19238" spans="1:6">
      <c r="A19238" s="1" t="s">
        <v>29324</v>
      </c>
      <c r="B19238" s="1" t="s">
        <v>29322</v>
      </c>
      <c r="C19238" s="1" t="s">
        <v>77</v>
      </c>
      <c r="D19238" s="2">
        <v>45723</v>
      </c>
      <c r="E19238" s="1" t="s">
        <v>27</v>
      </c>
      <c r="F19238" s="1" t="s">
        <v>29323</v>
      </c>
    </row>
    <row r="19239" spans="1:6">
      <c r="A19239" s="1" t="s">
        <v>29325</v>
      </c>
      <c r="B19239" s="1" t="s">
        <v>29322</v>
      </c>
      <c r="C19239" s="1" t="s">
        <v>26</v>
      </c>
      <c r="D19239" s="2">
        <v>45723</v>
      </c>
      <c r="E19239" s="1" t="s">
        <v>27</v>
      </c>
      <c r="F19239" s="1" t="s">
        <v>29323</v>
      </c>
    </row>
    <row r="19240" spans="1:6">
      <c r="A19240" s="1" t="s">
        <v>29326</v>
      </c>
      <c r="B19240" s="1" t="s">
        <v>29322</v>
      </c>
      <c r="C19240" s="1" t="s">
        <v>47</v>
      </c>
      <c r="D19240" s="2">
        <v>45723</v>
      </c>
      <c r="E19240" s="1" t="s">
        <v>27</v>
      </c>
      <c r="F19240" s="1" t="s">
        <v>29323</v>
      </c>
    </row>
    <row r="19241" spans="1:6">
      <c r="A19241" s="1" t="s">
        <v>29327</v>
      </c>
      <c r="B19241" s="1" t="s">
        <v>29328</v>
      </c>
      <c r="C19241" s="1" t="s">
        <v>66</v>
      </c>
      <c r="D19241" s="2">
        <v>45723.333333333299</v>
      </c>
      <c r="E19241" s="1" t="s">
        <v>27</v>
      </c>
      <c r="F19241" s="1" t="s">
        <v>29329</v>
      </c>
    </row>
    <row r="19242" spans="1:6">
      <c r="A19242" s="1" t="s">
        <v>29330</v>
      </c>
      <c r="B19242" s="1" t="s">
        <v>29328</v>
      </c>
      <c r="C19242" s="1" t="s">
        <v>66</v>
      </c>
      <c r="D19242" s="2">
        <v>45723.333333333299</v>
      </c>
      <c r="E19242" s="1" t="s">
        <v>27</v>
      </c>
      <c r="F19242" s="1" t="s">
        <v>29329</v>
      </c>
    </row>
    <row r="19243" spans="1:6">
      <c r="A19243" s="1" t="s">
        <v>29331</v>
      </c>
      <c r="B19243" s="1" t="s">
        <v>29328</v>
      </c>
      <c r="C19243" s="1" t="s">
        <v>66</v>
      </c>
      <c r="D19243" s="2">
        <v>45723.333333333299</v>
      </c>
      <c r="E19243" s="1" t="s">
        <v>27</v>
      </c>
      <c r="F19243" s="1" t="s">
        <v>29329</v>
      </c>
    </row>
    <row r="19244" spans="1:6">
      <c r="A19244" s="1" t="s">
        <v>29332</v>
      </c>
      <c r="B19244" s="1" t="s">
        <v>29328</v>
      </c>
      <c r="C19244" s="1" t="s">
        <v>66</v>
      </c>
      <c r="D19244" s="2">
        <v>45723.333333333299</v>
      </c>
      <c r="E19244" s="1" t="s">
        <v>27</v>
      </c>
      <c r="F19244" s="1" t="s">
        <v>29329</v>
      </c>
    </row>
    <row r="19245" spans="1:6">
      <c r="A19245" s="1" t="s">
        <v>29333</v>
      </c>
      <c r="B19245" s="1" t="s">
        <v>29334</v>
      </c>
      <c r="C19245" s="1" t="s">
        <v>8</v>
      </c>
      <c r="D19245" s="2">
        <v>45716.312291666698</v>
      </c>
      <c r="E19245" s="1" t="s">
        <v>9</v>
      </c>
      <c r="F19245" s="1" t="s">
        <v>29335</v>
      </c>
    </row>
    <row r="19246" spans="1:6">
      <c r="A19246" s="1" t="s">
        <v>29336</v>
      </c>
      <c r="B19246" s="1" t="s">
        <v>29334</v>
      </c>
      <c r="C19246" s="1" t="s">
        <v>8</v>
      </c>
      <c r="D19246" s="2">
        <v>45716.312372685199</v>
      </c>
      <c r="E19246" s="1" t="s">
        <v>9</v>
      </c>
      <c r="F19246" s="1" t="s">
        <v>29335</v>
      </c>
    </row>
    <row r="19247" spans="1:6">
      <c r="A19247" s="1" t="s">
        <v>29337</v>
      </c>
      <c r="B19247" s="1" t="s">
        <v>29334</v>
      </c>
      <c r="C19247" s="1" t="s">
        <v>8</v>
      </c>
      <c r="D19247" s="2">
        <v>45716.3124537037</v>
      </c>
      <c r="E19247" s="1" t="s">
        <v>9</v>
      </c>
      <c r="F19247" s="1" t="s">
        <v>29335</v>
      </c>
    </row>
    <row r="19248" spans="1:6">
      <c r="A19248" s="1" t="s">
        <v>29338</v>
      </c>
      <c r="B19248" s="1" t="s">
        <v>29334</v>
      </c>
      <c r="C19248" s="1" t="s">
        <v>8</v>
      </c>
      <c r="D19248" s="2">
        <v>45716.312534722201</v>
      </c>
      <c r="E19248" s="1" t="s">
        <v>9</v>
      </c>
      <c r="F19248" s="1" t="s">
        <v>29335</v>
      </c>
    </row>
    <row r="19249" spans="1:6">
      <c r="A19249" s="1" t="s">
        <v>29339</v>
      </c>
      <c r="B19249" s="1" t="s">
        <v>29340</v>
      </c>
      <c r="C19249" s="1" t="s">
        <v>47</v>
      </c>
      <c r="D19249" s="2">
        <v>45719</v>
      </c>
      <c r="E19249" s="1" t="s">
        <v>67</v>
      </c>
      <c r="F19249" s="1" t="s">
        <v>29341</v>
      </c>
    </row>
    <row r="19250" spans="1:6">
      <c r="A19250" s="1" t="s">
        <v>29342</v>
      </c>
      <c r="B19250" s="1" t="s">
        <v>29340</v>
      </c>
      <c r="C19250" s="1" t="s">
        <v>47</v>
      </c>
      <c r="D19250" s="2">
        <v>45719</v>
      </c>
      <c r="E19250" s="1" t="s">
        <v>67</v>
      </c>
      <c r="F19250" s="1" t="s">
        <v>29341</v>
      </c>
    </row>
    <row r="19251" spans="1:6">
      <c r="A19251" s="1" t="s">
        <v>29343</v>
      </c>
      <c r="B19251" s="1" t="s">
        <v>29340</v>
      </c>
      <c r="C19251" s="1" t="s">
        <v>47</v>
      </c>
      <c r="D19251" s="2">
        <v>45719</v>
      </c>
      <c r="E19251" s="1" t="s">
        <v>67</v>
      </c>
      <c r="F19251" s="1" t="s">
        <v>29341</v>
      </c>
    </row>
    <row r="19252" spans="1:6">
      <c r="A19252" s="1" t="s">
        <v>29344</v>
      </c>
      <c r="B19252" s="1" t="s">
        <v>29340</v>
      </c>
      <c r="C19252" s="1" t="s">
        <v>47</v>
      </c>
      <c r="D19252" s="2">
        <v>45719</v>
      </c>
      <c r="E19252" s="1" t="s">
        <v>67</v>
      </c>
      <c r="F19252" s="1" t="s">
        <v>29341</v>
      </c>
    </row>
    <row r="19253" spans="1:6">
      <c r="A19253" s="1" t="s">
        <v>29345</v>
      </c>
      <c r="B19253" s="1" t="s">
        <v>29346</v>
      </c>
      <c r="C19253" s="1" t="s">
        <v>999</v>
      </c>
      <c r="D19253" s="2">
        <v>45722.597766203697</v>
      </c>
      <c r="E19253" s="1" t="s">
        <v>27</v>
      </c>
      <c r="F19253" s="1" t="s">
        <v>29347</v>
      </c>
    </row>
    <row r="19254" spans="1:6">
      <c r="A19254" s="1" t="s">
        <v>29348</v>
      </c>
      <c r="B19254" s="1" t="s">
        <v>29349</v>
      </c>
      <c r="C19254" s="1" t="s">
        <v>47</v>
      </c>
      <c r="D19254" s="2">
        <v>45737.726076388899</v>
      </c>
      <c r="E19254" s="1" t="s">
        <v>9</v>
      </c>
      <c r="F19254" s="1" t="s">
        <v>29350</v>
      </c>
    </row>
    <row r="19255" spans="1:6">
      <c r="A19255" s="1" t="s">
        <v>29351</v>
      </c>
      <c r="B19255" s="1" t="s">
        <v>29349</v>
      </c>
      <c r="C19255" s="1" t="s">
        <v>47</v>
      </c>
      <c r="D19255" s="2">
        <v>45737.726192129601</v>
      </c>
      <c r="E19255" s="1" t="s">
        <v>9</v>
      </c>
      <c r="F19255" s="1" t="s">
        <v>29350</v>
      </c>
    </row>
    <row r="19256" spans="1:6">
      <c r="A19256" s="1" t="s">
        <v>29352</v>
      </c>
      <c r="B19256" s="1" t="s">
        <v>29349</v>
      </c>
      <c r="C19256" s="1" t="s">
        <v>47</v>
      </c>
      <c r="D19256" s="2">
        <v>45737.726273148102</v>
      </c>
      <c r="E19256" s="1" t="s">
        <v>9</v>
      </c>
      <c r="F19256" s="1" t="s">
        <v>29350</v>
      </c>
    </row>
    <row r="19257" spans="1:6">
      <c r="A19257" s="1" t="s">
        <v>29353</v>
      </c>
      <c r="B19257" s="1" t="s">
        <v>29349</v>
      </c>
      <c r="C19257" s="1" t="s">
        <v>47</v>
      </c>
      <c r="D19257" s="2">
        <v>45737.726377314801</v>
      </c>
      <c r="E19257" s="1" t="s">
        <v>9</v>
      </c>
      <c r="F19257" s="1" t="s">
        <v>29350</v>
      </c>
    </row>
    <row r="19258" spans="1:6">
      <c r="A19258" s="1" t="s">
        <v>29354</v>
      </c>
      <c r="B19258" s="1" t="s">
        <v>29355</v>
      </c>
      <c r="C19258" s="1" t="s">
        <v>132</v>
      </c>
      <c r="D19258" s="2">
        <v>45731.772210648101</v>
      </c>
      <c r="E19258" s="1" t="s">
        <v>9</v>
      </c>
      <c r="F19258" s="1" t="s">
        <v>29356</v>
      </c>
    </row>
    <row r="19259" spans="1:6">
      <c r="A19259" s="1" t="s">
        <v>29357</v>
      </c>
      <c r="B19259" s="1" t="s">
        <v>29355</v>
      </c>
      <c r="C19259" s="1" t="s">
        <v>77</v>
      </c>
      <c r="D19259" s="2">
        <v>45731.773923611101</v>
      </c>
      <c r="E19259" s="1" t="s">
        <v>9</v>
      </c>
      <c r="F19259" s="1" t="s">
        <v>29356</v>
      </c>
    </row>
    <row r="19260" spans="1:6">
      <c r="A19260" s="1" t="s">
        <v>29358</v>
      </c>
      <c r="B19260" s="1" t="s">
        <v>29355</v>
      </c>
      <c r="C19260" s="1" t="s">
        <v>14</v>
      </c>
      <c r="D19260" s="2">
        <v>45731.774837962999</v>
      </c>
      <c r="E19260" s="1" t="s">
        <v>9</v>
      </c>
      <c r="F19260" s="1" t="s">
        <v>29356</v>
      </c>
    </row>
    <row r="19261" spans="1:6">
      <c r="A19261" s="1" t="s">
        <v>29359</v>
      </c>
      <c r="B19261" s="1" t="s">
        <v>29355</v>
      </c>
      <c r="C19261" s="1" t="s">
        <v>132</v>
      </c>
      <c r="D19261" s="2">
        <v>45731.775914351798</v>
      </c>
      <c r="E19261" s="1" t="s">
        <v>9</v>
      </c>
      <c r="F19261" s="1" t="s">
        <v>29356</v>
      </c>
    </row>
    <row r="19262" spans="1:6">
      <c r="A19262" s="1" t="s">
        <v>29360</v>
      </c>
      <c r="B19262" s="1" t="s">
        <v>29361</v>
      </c>
      <c r="C19262" s="1" t="s">
        <v>26</v>
      </c>
      <c r="D19262" s="2">
        <v>45723.602314814802</v>
      </c>
      <c r="E19262" s="1" t="s">
        <v>27</v>
      </c>
      <c r="F19262" s="1" t="s">
        <v>29362</v>
      </c>
    </row>
    <row r="19263" spans="1:6">
      <c r="A19263" s="1" t="s">
        <v>29363</v>
      </c>
      <c r="B19263" s="1" t="s">
        <v>29361</v>
      </c>
      <c r="C19263" s="1" t="s">
        <v>77</v>
      </c>
      <c r="D19263" s="2">
        <v>45723.602152777799</v>
      </c>
      <c r="E19263" s="1" t="s">
        <v>27</v>
      </c>
      <c r="F19263" s="1" t="s">
        <v>29362</v>
      </c>
    </row>
    <row r="19264" spans="1:6">
      <c r="A19264" s="1" t="s">
        <v>29364</v>
      </c>
      <c r="B19264" s="1" t="s">
        <v>29361</v>
      </c>
      <c r="C19264" s="1" t="s">
        <v>77</v>
      </c>
      <c r="D19264" s="2">
        <v>45723.601990740703</v>
      </c>
      <c r="E19264" s="1" t="s">
        <v>27</v>
      </c>
      <c r="F19264" s="1" t="s">
        <v>29362</v>
      </c>
    </row>
    <row r="19265" spans="1:6">
      <c r="A19265" s="1" t="s">
        <v>29365</v>
      </c>
      <c r="B19265" s="1" t="s">
        <v>29361</v>
      </c>
      <c r="C19265" s="1" t="s">
        <v>34</v>
      </c>
      <c r="D19265" s="2">
        <v>45723.602476851898</v>
      </c>
      <c r="E19265" s="1" t="s">
        <v>27</v>
      </c>
      <c r="F19265" s="1" t="s">
        <v>29362</v>
      </c>
    </row>
    <row r="19266" spans="1:6">
      <c r="A19266" s="1" t="s">
        <v>29366</v>
      </c>
      <c r="B19266" s="1" t="s">
        <v>29367</v>
      </c>
      <c r="C19266" s="1" t="s">
        <v>77</v>
      </c>
      <c r="D19266" s="2">
        <v>45728.640949074099</v>
      </c>
      <c r="E19266" s="1" t="s">
        <v>9</v>
      </c>
      <c r="F19266" s="1" t="s">
        <v>29368</v>
      </c>
    </row>
    <row r="19267" spans="1:6">
      <c r="A19267" s="1" t="s">
        <v>29369</v>
      </c>
      <c r="B19267" s="1" t="s">
        <v>29367</v>
      </c>
      <c r="C19267" s="1" t="s">
        <v>77</v>
      </c>
      <c r="D19267" s="2">
        <v>45728.641006944403</v>
      </c>
      <c r="E19267" s="1" t="s">
        <v>9</v>
      </c>
      <c r="F19267" s="1" t="s">
        <v>29368</v>
      </c>
    </row>
    <row r="19268" spans="1:6">
      <c r="A19268" s="1" t="s">
        <v>29370</v>
      </c>
      <c r="B19268" s="1" t="s">
        <v>29367</v>
      </c>
      <c r="C19268" s="1" t="s">
        <v>77</v>
      </c>
      <c r="D19268" s="2">
        <v>45728.641064814801</v>
      </c>
      <c r="E19268" s="1" t="s">
        <v>9</v>
      </c>
      <c r="F19268" s="1" t="s">
        <v>29368</v>
      </c>
    </row>
    <row r="19269" spans="1:6">
      <c r="A19269" s="1" t="s">
        <v>29371</v>
      </c>
      <c r="B19269" s="1" t="s">
        <v>29367</v>
      </c>
      <c r="C19269" s="1" t="s">
        <v>77</v>
      </c>
      <c r="D19269" s="2">
        <v>45728.6411226852</v>
      </c>
      <c r="E19269" s="1" t="s">
        <v>9</v>
      </c>
      <c r="F19269" s="1" t="s">
        <v>29368</v>
      </c>
    </row>
    <row r="19270" spans="1:6">
      <c r="A19270" s="1" t="s">
        <v>29372</v>
      </c>
      <c r="B19270" s="1" t="s">
        <v>29373</v>
      </c>
      <c r="C19270" s="1" t="s">
        <v>26</v>
      </c>
      <c r="D19270" s="2">
        <v>45729.830601851798</v>
      </c>
      <c r="E19270" s="1" t="s">
        <v>67</v>
      </c>
      <c r="F19270" s="1" t="s">
        <v>29374</v>
      </c>
    </row>
    <row r="19271" spans="1:6">
      <c r="A19271" s="1" t="s">
        <v>29375</v>
      </c>
      <c r="B19271" s="1" t="s">
        <v>29373</v>
      </c>
      <c r="C19271" s="1" t="s">
        <v>122</v>
      </c>
      <c r="D19271" s="2">
        <v>45729.830706018503</v>
      </c>
      <c r="E19271" s="1" t="s">
        <v>9</v>
      </c>
      <c r="F19271" s="1" t="s">
        <v>29374</v>
      </c>
    </row>
    <row r="19272" spans="1:6">
      <c r="A19272" s="1" t="s">
        <v>29376</v>
      </c>
      <c r="B19272" s="1" t="s">
        <v>29373</v>
      </c>
      <c r="C19272" s="1" t="s">
        <v>149</v>
      </c>
      <c r="D19272" s="2">
        <v>45729.830844907403</v>
      </c>
      <c r="E19272" s="1" t="s">
        <v>67</v>
      </c>
      <c r="F19272" s="1" t="s">
        <v>29374</v>
      </c>
    </row>
    <row r="19273" spans="1:6">
      <c r="A19273" s="1" t="s">
        <v>29377</v>
      </c>
      <c r="B19273" s="1" t="s">
        <v>29373</v>
      </c>
      <c r="C19273" s="1" t="s">
        <v>141</v>
      </c>
      <c r="D19273" s="2">
        <v>45729.831307870401</v>
      </c>
      <c r="E19273" s="1" t="s">
        <v>9</v>
      </c>
      <c r="F19273" s="1" t="s">
        <v>29374</v>
      </c>
    </row>
    <row r="19274" spans="1:6">
      <c r="A19274" s="1" t="s">
        <v>29378</v>
      </c>
      <c r="B19274" s="1" t="s">
        <v>29379</v>
      </c>
      <c r="C19274" s="1" t="s">
        <v>26</v>
      </c>
      <c r="D19274" s="2">
        <v>45731.752523148098</v>
      </c>
      <c r="E19274" s="1" t="s">
        <v>67</v>
      </c>
      <c r="F19274" s="1" t="s">
        <v>29380</v>
      </c>
    </row>
    <row r="19275" spans="1:6">
      <c r="A19275" s="1" t="s">
        <v>29381</v>
      </c>
      <c r="B19275" s="1" t="s">
        <v>29379</v>
      </c>
      <c r="C19275" s="1" t="s">
        <v>26</v>
      </c>
      <c r="D19275" s="2">
        <v>45731.752638888902</v>
      </c>
      <c r="E19275" s="1" t="s">
        <v>67</v>
      </c>
      <c r="F19275" s="1" t="s">
        <v>29380</v>
      </c>
    </row>
    <row r="19276" spans="1:6">
      <c r="A19276" s="1" t="s">
        <v>29382</v>
      </c>
      <c r="B19276" s="1" t="s">
        <v>29379</v>
      </c>
      <c r="C19276" s="1" t="s">
        <v>26</v>
      </c>
      <c r="D19276" s="2">
        <v>45731.752812500003</v>
      </c>
      <c r="E19276" s="1" t="s">
        <v>67</v>
      </c>
      <c r="F19276" s="1" t="s">
        <v>29380</v>
      </c>
    </row>
    <row r="19277" spans="1:6">
      <c r="A19277" s="1" t="s">
        <v>29383</v>
      </c>
      <c r="B19277" s="1" t="s">
        <v>29379</v>
      </c>
      <c r="C19277" s="1" t="s">
        <v>26</v>
      </c>
      <c r="D19277" s="2">
        <v>45731.752916666701</v>
      </c>
      <c r="E19277" s="1" t="s">
        <v>67</v>
      </c>
      <c r="F19277" s="1" t="s">
        <v>29380</v>
      </c>
    </row>
    <row r="19278" spans="1:6">
      <c r="A19278" s="1" t="s">
        <v>29384</v>
      </c>
      <c r="B19278" s="1" t="s">
        <v>29385</v>
      </c>
      <c r="C19278" s="1" t="s">
        <v>26</v>
      </c>
      <c r="D19278" s="2">
        <v>45727.347164351799</v>
      </c>
      <c r="E19278" s="1" t="s">
        <v>67</v>
      </c>
      <c r="F19278" s="1" t="s">
        <v>29386</v>
      </c>
    </row>
    <row r="19279" spans="1:6">
      <c r="A19279" s="1" t="s">
        <v>29387</v>
      </c>
      <c r="B19279" s="1" t="s">
        <v>29385</v>
      </c>
      <c r="C19279" s="1" t="s">
        <v>26</v>
      </c>
      <c r="D19279" s="2">
        <v>45727.347291666701</v>
      </c>
      <c r="E19279" s="1" t="s">
        <v>67</v>
      </c>
      <c r="F19279" s="1" t="s">
        <v>29386</v>
      </c>
    </row>
    <row r="19280" spans="1:6">
      <c r="A19280" s="1" t="s">
        <v>29388</v>
      </c>
      <c r="B19280" s="1" t="s">
        <v>29385</v>
      </c>
      <c r="C19280" s="1" t="s">
        <v>26</v>
      </c>
      <c r="D19280" s="2">
        <v>45727.347523148099</v>
      </c>
      <c r="E19280" s="1" t="s">
        <v>67</v>
      </c>
      <c r="F19280" s="1" t="s">
        <v>29386</v>
      </c>
    </row>
    <row r="19281" spans="1:6">
      <c r="A19281" s="1" t="s">
        <v>29389</v>
      </c>
      <c r="B19281" s="1" t="s">
        <v>29385</v>
      </c>
      <c r="C19281" s="1" t="s">
        <v>26</v>
      </c>
      <c r="D19281" s="2">
        <v>45727.347615740699</v>
      </c>
      <c r="E19281" s="1" t="s">
        <v>67</v>
      </c>
      <c r="F19281" s="1" t="s">
        <v>29386</v>
      </c>
    </row>
    <row r="19282" spans="1:6">
      <c r="A19282" s="1" t="s">
        <v>29390</v>
      </c>
      <c r="B19282" s="1" t="s">
        <v>29391</v>
      </c>
      <c r="C19282" s="1" t="s">
        <v>47</v>
      </c>
      <c r="D19282" s="2">
        <v>45728.791712963</v>
      </c>
      <c r="E19282" s="1" t="s">
        <v>67</v>
      </c>
      <c r="F19282" s="1" t="s">
        <v>29392</v>
      </c>
    </row>
    <row r="19283" spans="1:6">
      <c r="A19283" s="1" t="s">
        <v>29393</v>
      </c>
      <c r="B19283" s="1" t="s">
        <v>29391</v>
      </c>
      <c r="C19283" s="1" t="s">
        <v>26</v>
      </c>
      <c r="D19283" s="2">
        <v>45728.791840277801</v>
      </c>
      <c r="E19283" s="1" t="s">
        <v>67</v>
      </c>
      <c r="F19283" s="1" t="s">
        <v>29392</v>
      </c>
    </row>
    <row r="19284" spans="1:6">
      <c r="A19284" s="1" t="s">
        <v>29394</v>
      </c>
      <c r="B19284" s="1" t="s">
        <v>29391</v>
      </c>
      <c r="C19284" s="1" t="s">
        <v>14</v>
      </c>
      <c r="D19284" s="2">
        <v>45728.791956018496</v>
      </c>
      <c r="E19284" s="1" t="s">
        <v>9</v>
      </c>
      <c r="F19284" s="1" t="s">
        <v>29392</v>
      </c>
    </row>
    <row r="19285" spans="1:6">
      <c r="A19285" s="1" t="s">
        <v>29395</v>
      </c>
      <c r="B19285" s="1" t="s">
        <v>29391</v>
      </c>
      <c r="C19285" s="1" t="s">
        <v>26</v>
      </c>
      <c r="D19285" s="2">
        <v>45728.792268518497</v>
      </c>
      <c r="E19285" s="1" t="s">
        <v>67</v>
      </c>
      <c r="F19285" s="1" t="s">
        <v>29392</v>
      </c>
    </row>
    <row r="19286" spans="1:6">
      <c r="A19286" s="1" t="s">
        <v>29396</v>
      </c>
      <c r="B19286" s="1" t="s">
        <v>29397</v>
      </c>
      <c r="C19286" s="1" t="s">
        <v>47</v>
      </c>
      <c r="D19286" s="2">
        <v>45715.655381944402</v>
      </c>
      <c r="E19286" s="1" t="s">
        <v>67</v>
      </c>
      <c r="F19286" s="1" t="s">
        <v>29398</v>
      </c>
    </row>
    <row r="19287" spans="1:6">
      <c r="A19287" s="1" t="s">
        <v>29399</v>
      </c>
      <c r="B19287" s="1" t="s">
        <v>29397</v>
      </c>
      <c r="C19287" s="1" t="s">
        <v>14</v>
      </c>
      <c r="D19287" s="2">
        <v>45715.6558912037</v>
      </c>
      <c r="E19287" s="1" t="s">
        <v>9</v>
      </c>
      <c r="F19287" s="1" t="s">
        <v>29398</v>
      </c>
    </row>
    <row r="19288" spans="1:6">
      <c r="A19288" s="1" t="s">
        <v>29400</v>
      </c>
      <c r="B19288" s="1" t="s">
        <v>29397</v>
      </c>
      <c r="C19288" s="1" t="s">
        <v>77</v>
      </c>
      <c r="D19288" s="2">
        <v>45715.6561574074</v>
      </c>
      <c r="E19288" s="1" t="s">
        <v>9</v>
      </c>
      <c r="F19288" s="1" t="s">
        <v>29398</v>
      </c>
    </row>
    <row r="19289" spans="1:6">
      <c r="A19289" s="1" t="s">
        <v>29401</v>
      </c>
      <c r="B19289" s="1" t="s">
        <v>29397</v>
      </c>
      <c r="C19289" s="1" t="s">
        <v>132</v>
      </c>
      <c r="D19289" s="2">
        <v>45715.6563888889</v>
      </c>
      <c r="E19289" s="1" t="s">
        <v>9</v>
      </c>
      <c r="F19289" s="1" t="s">
        <v>29398</v>
      </c>
    </row>
    <row r="19290" spans="1:6">
      <c r="A19290" s="1" t="s">
        <v>29402</v>
      </c>
      <c r="B19290" s="1" t="s">
        <v>29403</v>
      </c>
      <c r="C19290" s="1" t="s">
        <v>122</v>
      </c>
      <c r="D19290" s="2">
        <v>45740.6334837963</v>
      </c>
      <c r="E19290" s="1" t="s">
        <v>9</v>
      </c>
      <c r="F19290" s="1" t="s">
        <v>29404</v>
      </c>
    </row>
    <row r="19291" spans="1:6">
      <c r="A19291" s="1" t="s">
        <v>29405</v>
      </c>
      <c r="B19291" s="1" t="s">
        <v>29403</v>
      </c>
      <c r="C19291" s="1" t="s">
        <v>12</v>
      </c>
      <c r="D19291" s="2">
        <v>45740.633553240703</v>
      </c>
      <c r="E19291" s="1" t="s">
        <v>9</v>
      </c>
      <c r="F19291" s="1" t="s">
        <v>29404</v>
      </c>
    </row>
    <row r="19292" spans="1:6">
      <c r="A19292" s="1" t="s">
        <v>29406</v>
      </c>
      <c r="B19292" s="1" t="s">
        <v>29403</v>
      </c>
      <c r="C19292" s="1" t="s">
        <v>122</v>
      </c>
      <c r="D19292" s="2">
        <v>45740.633645833303</v>
      </c>
      <c r="E19292" s="1" t="s">
        <v>9</v>
      </c>
      <c r="F19292" s="1" t="s">
        <v>29404</v>
      </c>
    </row>
    <row r="19293" spans="1:6">
      <c r="A19293" s="1" t="s">
        <v>29407</v>
      </c>
      <c r="B19293" s="1" t="s">
        <v>29403</v>
      </c>
      <c r="C19293" s="1" t="s">
        <v>149</v>
      </c>
      <c r="D19293" s="2">
        <v>45740.633912037003</v>
      </c>
      <c r="E19293" s="1" t="s">
        <v>9</v>
      </c>
      <c r="F19293" s="1" t="s">
        <v>29404</v>
      </c>
    </row>
    <row r="19294" spans="1:6">
      <c r="A19294" s="1" t="s">
        <v>29408</v>
      </c>
      <c r="B19294" s="1" t="s">
        <v>29409</v>
      </c>
      <c r="C19294" s="1" t="s">
        <v>141</v>
      </c>
      <c r="D19294" s="2">
        <v>45727.333333333299</v>
      </c>
      <c r="E19294" s="1" t="s">
        <v>27</v>
      </c>
      <c r="F19294" s="1" t="s">
        <v>29410</v>
      </c>
    </row>
    <row r="19295" spans="1:6">
      <c r="A19295" s="1" t="s">
        <v>29411</v>
      </c>
      <c r="B19295" s="1" t="s">
        <v>29409</v>
      </c>
      <c r="C19295" s="1" t="s">
        <v>141</v>
      </c>
      <c r="D19295" s="2">
        <v>45727.333333333299</v>
      </c>
      <c r="E19295" s="1" t="s">
        <v>27</v>
      </c>
      <c r="F19295" s="1" t="s">
        <v>29410</v>
      </c>
    </row>
    <row r="19296" spans="1:6">
      <c r="A19296" s="1" t="s">
        <v>29412</v>
      </c>
      <c r="B19296" s="1" t="s">
        <v>29409</v>
      </c>
      <c r="C19296" s="1" t="s">
        <v>141</v>
      </c>
      <c r="D19296" s="2">
        <v>45727.333333333299</v>
      </c>
      <c r="E19296" s="1" t="s">
        <v>27</v>
      </c>
      <c r="F19296" s="1" t="s">
        <v>29410</v>
      </c>
    </row>
    <row r="19297" spans="1:6">
      <c r="A19297" s="1" t="s">
        <v>29413</v>
      </c>
      <c r="B19297" s="1" t="s">
        <v>29409</v>
      </c>
      <c r="C19297" s="1" t="s">
        <v>141</v>
      </c>
      <c r="D19297" s="2">
        <v>45727.333333333299</v>
      </c>
      <c r="E19297" s="1" t="s">
        <v>27</v>
      </c>
      <c r="F19297" s="1" t="s">
        <v>29410</v>
      </c>
    </row>
    <row r="19298" spans="1:6">
      <c r="A19298" s="1" t="s">
        <v>29414</v>
      </c>
      <c r="B19298" s="1" t="s">
        <v>29415</v>
      </c>
      <c r="C19298" s="1" t="s">
        <v>14</v>
      </c>
      <c r="D19298" s="2">
        <v>45723.573217592602</v>
      </c>
      <c r="E19298" s="1" t="s">
        <v>27</v>
      </c>
      <c r="F19298" s="1" t="s">
        <v>29416</v>
      </c>
    </row>
    <row r="19299" spans="1:6">
      <c r="A19299" s="1" t="s">
        <v>29417</v>
      </c>
      <c r="B19299" s="1" t="s">
        <v>29415</v>
      </c>
      <c r="C19299" s="1" t="s">
        <v>14</v>
      </c>
      <c r="D19299" s="2">
        <v>45723.572916666701</v>
      </c>
      <c r="E19299" s="1" t="s">
        <v>27</v>
      </c>
      <c r="F19299" s="1" t="s">
        <v>29416</v>
      </c>
    </row>
    <row r="19300" spans="1:6">
      <c r="A19300" s="1" t="s">
        <v>29418</v>
      </c>
      <c r="B19300" s="1" t="s">
        <v>29415</v>
      </c>
      <c r="C19300" s="1" t="s">
        <v>14</v>
      </c>
      <c r="D19300" s="2">
        <v>45723.573067129597</v>
      </c>
      <c r="E19300" s="1" t="s">
        <v>27</v>
      </c>
      <c r="F19300" s="1" t="s">
        <v>29416</v>
      </c>
    </row>
    <row r="19301" spans="1:6">
      <c r="A19301" s="1" t="s">
        <v>29419</v>
      </c>
      <c r="B19301" s="1" t="s">
        <v>29415</v>
      </c>
      <c r="C19301" s="1" t="s">
        <v>47</v>
      </c>
      <c r="D19301" s="2">
        <v>45723.573495370401</v>
      </c>
      <c r="E19301" s="1" t="s">
        <v>27</v>
      </c>
      <c r="F19301" s="1" t="s">
        <v>29416</v>
      </c>
    </row>
    <row r="19302" spans="1:6">
      <c r="A19302" s="1" t="s">
        <v>29420</v>
      </c>
      <c r="B19302" s="1" t="s">
        <v>29421</v>
      </c>
      <c r="C19302" s="1" t="s">
        <v>47</v>
      </c>
      <c r="D19302" s="2">
        <v>45729.333333333299</v>
      </c>
      <c r="E19302" s="1" t="s">
        <v>27</v>
      </c>
      <c r="F19302" s="1" t="s">
        <v>29422</v>
      </c>
    </row>
    <row r="19303" spans="1:6">
      <c r="A19303" s="1" t="s">
        <v>29423</v>
      </c>
      <c r="B19303" s="1" t="s">
        <v>29421</v>
      </c>
      <c r="C19303" s="1" t="s">
        <v>47</v>
      </c>
      <c r="D19303" s="2">
        <v>45729.333333333299</v>
      </c>
      <c r="E19303" s="1" t="s">
        <v>27</v>
      </c>
      <c r="F19303" s="1" t="s">
        <v>29422</v>
      </c>
    </row>
    <row r="19304" spans="1:6">
      <c r="A19304" s="1" t="s">
        <v>29424</v>
      </c>
      <c r="B19304" s="1" t="s">
        <v>29421</v>
      </c>
      <c r="C19304" s="1" t="s">
        <v>47</v>
      </c>
      <c r="D19304" s="2">
        <v>45729.333333333299</v>
      </c>
      <c r="E19304" s="1" t="s">
        <v>27</v>
      </c>
      <c r="F19304" s="1" t="s">
        <v>29422</v>
      </c>
    </row>
    <row r="19305" spans="1:6">
      <c r="A19305" s="1" t="s">
        <v>29425</v>
      </c>
      <c r="B19305" s="1" t="s">
        <v>29421</v>
      </c>
      <c r="C19305" s="1" t="s">
        <v>47</v>
      </c>
      <c r="D19305" s="2">
        <v>45729.333333333299</v>
      </c>
      <c r="E19305" s="1" t="s">
        <v>27</v>
      </c>
      <c r="F19305" s="1" t="s">
        <v>29422</v>
      </c>
    </row>
    <row r="19306" spans="1:6">
      <c r="A19306" s="1" t="s">
        <v>29426</v>
      </c>
      <c r="B19306" s="1" t="s">
        <v>29427</v>
      </c>
      <c r="C19306" s="1" t="s">
        <v>141</v>
      </c>
      <c r="D19306" s="2">
        <v>45740.608738425901</v>
      </c>
      <c r="E19306" s="1" t="s">
        <v>9</v>
      </c>
      <c r="F19306" s="1" t="s">
        <v>29428</v>
      </c>
    </row>
    <row r="19307" spans="1:6">
      <c r="A19307" s="1" t="s">
        <v>29429</v>
      </c>
      <c r="B19307" s="1" t="s">
        <v>29427</v>
      </c>
      <c r="C19307" s="1" t="s">
        <v>141</v>
      </c>
      <c r="D19307" s="2">
        <v>45740.608842592599</v>
      </c>
      <c r="E19307" s="1" t="s">
        <v>9</v>
      </c>
      <c r="F19307" s="1" t="s">
        <v>29428</v>
      </c>
    </row>
    <row r="19308" spans="1:6">
      <c r="A19308" s="1" t="s">
        <v>29430</v>
      </c>
      <c r="B19308" s="1" t="s">
        <v>29427</v>
      </c>
      <c r="C19308" s="1" t="s">
        <v>141</v>
      </c>
      <c r="D19308" s="2">
        <v>45740.608946759297</v>
      </c>
      <c r="E19308" s="1" t="s">
        <v>9</v>
      </c>
      <c r="F19308" s="1" t="s">
        <v>29428</v>
      </c>
    </row>
    <row r="19309" spans="1:6">
      <c r="A19309" s="1" t="s">
        <v>29431</v>
      </c>
      <c r="B19309" s="1" t="s">
        <v>29427</v>
      </c>
      <c r="C19309" s="1" t="s">
        <v>141</v>
      </c>
      <c r="D19309" s="2">
        <v>45740.609097222201</v>
      </c>
      <c r="E19309" s="1" t="s">
        <v>9</v>
      </c>
      <c r="F19309" s="1" t="s">
        <v>29428</v>
      </c>
    </row>
    <row r="19310" spans="1:6">
      <c r="A19310" s="1" t="s">
        <v>29432</v>
      </c>
      <c r="B19310" s="1" t="s">
        <v>29433</v>
      </c>
      <c r="C19310" s="1" t="s">
        <v>26</v>
      </c>
      <c r="D19310" s="2">
        <v>45732.787638888898</v>
      </c>
      <c r="E19310" s="1" t="s">
        <v>67</v>
      </c>
      <c r="F19310" s="1" t="s">
        <v>29434</v>
      </c>
    </row>
    <row r="19311" spans="1:6">
      <c r="A19311" s="1" t="s">
        <v>29435</v>
      </c>
      <c r="B19311" s="1" t="s">
        <v>29433</v>
      </c>
      <c r="C19311" s="1" t="s">
        <v>26</v>
      </c>
      <c r="D19311" s="2">
        <v>45732.787719907399</v>
      </c>
      <c r="E19311" s="1" t="s">
        <v>67</v>
      </c>
      <c r="F19311" s="1" t="s">
        <v>29434</v>
      </c>
    </row>
    <row r="19312" spans="1:6">
      <c r="A19312" s="1" t="s">
        <v>29436</v>
      </c>
      <c r="B19312" s="1" t="s">
        <v>29433</v>
      </c>
      <c r="C19312" s="1" t="s">
        <v>122</v>
      </c>
      <c r="D19312" s="2">
        <v>45732.789895833303</v>
      </c>
      <c r="E19312" s="1" t="s">
        <v>9</v>
      </c>
      <c r="F19312" s="1" t="s">
        <v>29434</v>
      </c>
    </row>
    <row r="19313" spans="1:6">
      <c r="A19313" s="1" t="s">
        <v>29437</v>
      </c>
      <c r="B19313" s="1" t="s">
        <v>29433</v>
      </c>
      <c r="C19313" s="1" t="s">
        <v>122</v>
      </c>
      <c r="D19313" s="2">
        <v>45732.7899652778</v>
      </c>
      <c r="E19313" s="1" t="s">
        <v>9</v>
      </c>
      <c r="F19313" s="1" t="s">
        <v>29434</v>
      </c>
    </row>
    <row r="19314" spans="1:6">
      <c r="A19314" s="1" t="s">
        <v>29438</v>
      </c>
      <c r="B19314" s="1" t="s">
        <v>29439</v>
      </c>
      <c r="C19314" s="1" t="s">
        <v>47</v>
      </c>
      <c r="D19314" s="2">
        <v>45726.333333333299</v>
      </c>
      <c r="E19314" s="1" t="s">
        <v>27</v>
      </c>
      <c r="F19314" s="1" t="s">
        <v>29440</v>
      </c>
    </row>
    <row r="19315" spans="1:6">
      <c r="A19315" s="1" t="s">
        <v>29441</v>
      </c>
      <c r="B19315" s="1" t="s">
        <v>29439</v>
      </c>
      <c r="C19315" s="1" t="s">
        <v>14</v>
      </c>
      <c r="D19315" s="2">
        <v>45726.333333333299</v>
      </c>
      <c r="E19315" s="1" t="s">
        <v>27</v>
      </c>
      <c r="F19315" s="1" t="s">
        <v>29440</v>
      </c>
    </row>
    <row r="19316" spans="1:6">
      <c r="A19316" s="1" t="s">
        <v>29442</v>
      </c>
      <c r="B19316" s="1" t="s">
        <v>29439</v>
      </c>
      <c r="C19316" s="1" t="s">
        <v>14</v>
      </c>
      <c r="D19316" s="2">
        <v>45726.333333333299</v>
      </c>
      <c r="E19316" s="1" t="s">
        <v>27</v>
      </c>
      <c r="F19316" s="1" t="s">
        <v>29440</v>
      </c>
    </row>
    <row r="19317" spans="1:6">
      <c r="A19317" s="1" t="s">
        <v>29443</v>
      </c>
      <c r="B19317" s="1" t="s">
        <v>29439</v>
      </c>
      <c r="C19317" s="1" t="s">
        <v>47</v>
      </c>
      <c r="D19317" s="2">
        <v>45726.333333333299</v>
      </c>
      <c r="E19317" s="1" t="s">
        <v>27</v>
      </c>
      <c r="F19317" s="1" t="s">
        <v>29440</v>
      </c>
    </row>
    <row r="19318" spans="1:6">
      <c r="A19318" s="1" t="s">
        <v>29444</v>
      </c>
      <c r="B19318" s="1" t="s">
        <v>29445</v>
      </c>
      <c r="C19318" s="1" t="s">
        <v>1006</v>
      </c>
      <c r="D19318" s="2">
        <v>45733.921597222201</v>
      </c>
      <c r="E19318" s="1" t="s">
        <v>9</v>
      </c>
      <c r="F19318" s="1" t="s">
        <v>29446</v>
      </c>
    </row>
    <row r="19319" spans="1:6">
      <c r="A19319" s="1" t="s">
        <v>29447</v>
      </c>
      <c r="B19319" s="1" t="s">
        <v>29445</v>
      </c>
      <c r="C19319" s="1" t="s">
        <v>149</v>
      </c>
      <c r="D19319" s="2">
        <v>45733.921793981499</v>
      </c>
      <c r="E19319" s="1" t="s">
        <v>67</v>
      </c>
      <c r="F19319" s="1" t="s">
        <v>29446</v>
      </c>
    </row>
    <row r="19320" spans="1:6">
      <c r="A19320" s="1" t="s">
        <v>29448</v>
      </c>
      <c r="B19320" s="1" t="s">
        <v>29445</v>
      </c>
      <c r="C19320" s="1" t="s">
        <v>141</v>
      </c>
      <c r="D19320" s="2">
        <v>45733.921898148103</v>
      </c>
      <c r="E19320" s="1" t="s">
        <v>9</v>
      </c>
      <c r="F19320" s="1" t="s">
        <v>29446</v>
      </c>
    </row>
    <row r="19321" spans="1:6">
      <c r="A19321" s="1" t="s">
        <v>29449</v>
      </c>
      <c r="B19321" s="1" t="s">
        <v>29445</v>
      </c>
      <c r="C19321" s="1" t="s">
        <v>66</v>
      </c>
      <c r="D19321" s="2">
        <v>45733.922071759298</v>
      </c>
      <c r="E19321" s="1" t="s">
        <v>67</v>
      </c>
      <c r="F19321" s="1" t="s">
        <v>29446</v>
      </c>
    </row>
    <row r="19322" spans="1:6">
      <c r="A19322" s="1" t="s">
        <v>29450</v>
      </c>
      <c r="B19322" s="1" t="s">
        <v>29451</v>
      </c>
      <c r="C19322" s="1" t="s">
        <v>47</v>
      </c>
      <c r="D19322" s="2">
        <v>45723</v>
      </c>
      <c r="E19322" s="1" t="s">
        <v>27</v>
      </c>
      <c r="F19322" s="1" t="s">
        <v>29452</v>
      </c>
    </row>
    <row r="19323" spans="1:6">
      <c r="A19323" s="1" t="s">
        <v>29453</v>
      </c>
      <c r="B19323" s="1" t="s">
        <v>29451</v>
      </c>
      <c r="C19323" s="1" t="s">
        <v>47</v>
      </c>
      <c r="D19323" s="2">
        <v>45723</v>
      </c>
      <c r="E19323" s="1" t="s">
        <v>27</v>
      </c>
      <c r="F19323" s="1" t="s">
        <v>29452</v>
      </c>
    </row>
    <row r="19324" spans="1:6">
      <c r="A19324" s="1" t="s">
        <v>29454</v>
      </c>
      <c r="B19324" s="1" t="s">
        <v>29451</v>
      </c>
      <c r="C19324" s="1" t="s">
        <v>47</v>
      </c>
      <c r="D19324" s="2">
        <v>45723</v>
      </c>
      <c r="E19324" s="1" t="s">
        <v>27</v>
      </c>
      <c r="F19324" s="1" t="s">
        <v>29452</v>
      </c>
    </row>
    <row r="19325" spans="1:6">
      <c r="A19325" s="1" t="s">
        <v>29455</v>
      </c>
      <c r="B19325" s="1" t="s">
        <v>29451</v>
      </c>
      <c r="C19325" s="1" t="s">
        <v>47</v>
      </c>
      <c r="D19325" s="2">
        <v>45723</v>
      </c>
      <c r="E19325" s="1" t="s">
        <v>27</v>
      </c>
      <c r="F19325" s="1" t="s">
        <v>29452</v>
      </c>
    </row>
    <row r="19326" spans="1:6">
      <c r="A19326" s="1" t="s">
        <v>29456</v>
      </c>
      <c r="B19326" s="1" t="s">
        <v>29457</v>
      </c>
      <c r="C19326" s="1" t="s">
        <v>26</v>
      </c>
      <c r="D19326" s="2">
        <v>45720.653854166703</v>
      </c>
      <c r="E19326" s="1" t="s">
        <v>67</v>
      </c>
      <c r="F19326" s="1" t="s">
        <v>29458</v>
      </c>
    </row>
    <row r="19327" spans="1:6">
      <c r="A19327" s="1" t="s">
        <v>29459</v>
      </c>
      <c r="B19327" s="1" t="s">
        <v>29457</v>
      </c>
      <c r="C19327" s="1" t="s">
        <v>26</v>
      </c>
      <c r="D19327" s="2">
        <v>45720.6545833333</v>
      </c>
      <c r="E19327" s="1" t="s">
        <v>67</v>
      </c>
      <c r="F19327" s="1" t="s">
        <v>29458</v>
      </c>
    </row>
    <row r="19328" spans="1:6">
      <c r="A19328" s="1" t="s">
        <v>29460</v>
      </c>
      <c r="B19328" s="1" t="s">
        <v>29457</v>
      </c>
      <c r="C19328" s="1" t="s">
        <v>26</v>
      </c>
      <c r="D19328" s="2">
        <v>45720.654351851903</v>
      </c>
      <c r="E19328" s="1" t="s">
        <v>67</v>
      </c>
      <c r="F19328" s="1" t="s">
        <v>29458</v>
      </c>
    </row>
    <row r="19329" spans="1:6">
      <c r="A19329" s="1" t="s">
        <v>29461</v>
      </c>
      <c r="B19329" s="1" t="s">
        <v>29457</v>
      </c>
      <c r="C19329" s="1" t="s">
        <v>26</v>
      </c>
      <c r="D19329" s="2">
        <v>45720.333333333299</v>
      </c>
      <c r="E19329" s="1" t="s">
        <v>67</v>
      </c>
      <c r="F19329" s="1" t="s">
        <v>29458</v>
      </c>
    </row>
    <row r="19330" spans="1:6">
      <c r="A19330" s="1" t="s">
        <v>29462</v>
      </c>
      <c r="B19330" s="1" t="s">
        <v>29463</v>
      </c>
      <c r="C19330" s="1" t="s">
        <v>47</v>
      </c>
      <c r="D19330" s="2">
        <v>45723.574861111098</v>
      </c>
      <c r="E19330" s="1" t="s">
        <v>27</v>
      </c>
      <c r="F19330" s="1" t="s">
        <v>29464</v>
      </c>
    </row>
    <row r="19331" spans="1:6">
      <c r="A19331" s="1" t="s">
        <v>29465</v>
      </c>
      <c r="B19331" s="1" t="s">
        <v>29463</v>
      </c>
      <c r="C19331" s="1" t="s">
        <v>77</v>
      </c>
      <c r="D19331" s="2">
        <v>45723.575787037</v>
      </c>
      <c r="E19331" s="1" t="s">
        <v>27</v>
      </c>
      <c r="F19331" s="1" t="s">
        <v>29464</v>
      </c>
    </row>
    <row r="19332" spans="1:6">
      <c r="A19332" s="1" t="s">
        <v>29466</v>
      </c>
      <c r="B19332" s="1" t="s">
        <v>29463</v>
      </c>
      <c r="C19332" s="1" t="s">
        <v>14</v>
      </c>
      <c r="D19332" s="2">
        <v>45723.575960648202</v>
      </c>
      <c r="E19332" s="1" t="s">
        <v>27</v>
      </c>
      <c r="F19332" s="1" t="s">
        <v>29464</v>
      </c>
    </row>
    <row r="19333" spans="1:6">
      <c r="A19333" s="1" t="s">
        <v>29467</v>
      </c>
      <c r="B19333" s="1" t="s">
        <v>29463</v>
      </c>
      <c r="C19333" s="1" t="s">
        <v>47</v>
      </c>
      <c r="D19333" s="2">
        <v>45723.576354166697</v>
      </c>
      <c r="E19333" s="1" t="s">
        <v>27</v>
      </c>
      <c r="F19333" s="1" t="s">
        <v>29464</v>
      </c>
    </row>
    <row r="19334" spans="1:6">
      <c r="A19334" s="1" t="s">
        <v>29468</v>
      </c>
      <c r="B19334" s="1" t="s">
        <v>29469</v>
      </c>
      <c r="C19334" s="1" t="s">
        <v>149</v>
      </c>
      <c r="D19334" s="2">
        <v>45719.5155787037</v>
      </c>
      <c r="E19334" s="1" t="s">
        <v>67</v>
      </c>
      <c r="F19334" s="1" t="s">
        <v>29470</v>
      </c>
    </row>
    <row r="19335" spans="1:6">
      <c r="A19335" s="1" t="s">
        <v>29471</v>
      </c>
      <c r="B19335" s="1" t="s">
        <v>29469</v>
      </c>
      <c r="C19335" s="1" t="s">
        <v>149</v>
      </c>
      <c r="D19335" s="2">
        <v>45719.515659722201</v>
      </c>
      <c r="E19335" s="1" t="s">
        <v>67</v>
      </c>
      <c r="F19335" s="1" t="s">
        <v>29470</v>
      </c>
    </row>
    <row r="19336" spans="1:6">
      <c r="A19336" s="1" t="s">
        <v>29472</v>
      </c>
      <c r="B19336" s="1" t="s">
        <v>29469</v>
      </c>
      <c r="C19336" s="1" t="s">
        <v>8</v>
      </c>
      <c r="D19336" s="2">
        <v>45719.515752314801</v>
      </c>
      <c r="E19336" s="1" t="s">
        <v>9</v>
      </c>
      <c r="F19336" s="1" t="s">
        <v>29470</v>
      </c>
    </row>
    <row r="19337" spans="1:6">
      <c r="A19337" s="1" t="s">
        <v>29473</v>
      </c>
      <c r="B19337" s="1" t="s">
        <v>29469</v>
      </c>
      <c r="C19337" s="1" t="s">
        <v>8</v>
      </c>
      <c r="D19337" s="2">
        <v>45719.515879629602</v>
      </c>
      <c r="E19337" s="1" t="s">
        <v>9</v>
      </c>
      <c r="F19337" s="1" t="s">
        <v>29470</v>
      </c>
    </row>
    <row r="19338" spans="1:6">
      <c r="A19338" s="1" t="s">
        <v>29474</v>
      </c>
      <c r="B19338" s="1" t="s">
        <v>29475</v>
      </c>
      <c r="C19338" s="1" t="s">
        <v>26</v>
      </c>
      <c r="D19338" s="2">
        <v>45715.356064814798</v>
      </c>
      <c r="E19338" s="1" t="s">
        <v>67</v>
      </c>
      <c r="F19338" s="1" t="s">
        <v>29476</v>
      </c>
    </row>
    <row r="19339" spans="1:6">
      <c r="A19339" s="1" t="s">
        <v>29477</v>
      </c>
      <c r="B19339" s="1" t="s">
        <v>29475</v>
      </c>
      <c r="C19339" s="1" t="s">
        <v>26</v>
      </c>
      <c r="D19339" s="2">
        <v>45715.357013888897</v>
      </c>
      <c r="E19339" s="1" t="s">
        <v>67</v>
      </c>
      <c r="F19339" s="1" t="s">
        <v>29476</v>
      </c>
    </row>
    <row r="19340" spans="1:6">
      <c r="A19340" s="1" t="s">
        <v>29478</v>
      </c>
      <c r="B19340" s="1" t="s">
        <v>29475</v>
      </c>
      <c r="C19340" s="1" t="s">
        <v>26</v>
      </c>
      <c r="D19340" s="2">
        <v>45715.357210648202</v>
      </c>
      <c r="E19340" s="1" t="s">
        <v>67</v>
      </c>
      <c r="F19340" s="1" t="s">
        <v>29476</v>
      </c>
    </row>
    <row r="19341" spans="1:6">
      <c r="A19341" s="1" t="s">
        <v>29479</v>
      </c>
      <c r="B19341" s="1" t="s">
        <v>29475</v>
      </c>
      <c r="C19341" s="1" t="s">
        <v>26</v>
      </c>
      <c r="D19341" s="2">
        <v>45715.357361111099</v>
      </c>
      <c r="E19341" s="1" t="s">
        <v>67</v>
      </c>
      <c r="F19341" s="1" t="s">
        <v>29476</v>
      </c>
    </row>
    <row r="19342" spans="1:6">
      <c r="A19342" s="1" t="s">
        <v>29480</v>
      </c>
      <c r="B19342" s="1" t="s">
        <v>29481</v>
      </c>
      <c r="C19342" s="1" t="s">
        <v>132</v>
      </c>
      <c r="D19342" s="2">
        <v>45715.489583333299</v>
      </c>
      <c r="E19342" s="1" t="s">
        <v>9</v>
      </c>
      <c r="F19342" s="1" t="s">
        <v>29482</v>
      </c>
    </row>
    <row r="19343" spans="1:6">
      <c r="A19343" s="1" t="s">
        <v>29483</v>
      </c>
      <c r="B19343" s="1" t="s">
        <v>29481</v>
      </c>
      <c r="C19343" s="1" t="s">
        <v>132</v>
      </c>
      <c r="D19343" s="2">
        <v>45715.489745370403</v>
      </c>
      <c r="E19343" s="1" t="s">
        <v>9</v>
      </c>
      <c r="F19343" s="1" t="s">
        <v>29482</v>
      </c>
    </row>
    <row r="19344" spans="1:6">
      <c r="A19344" s="1" t="s">
        <v>29484</v>
      </c>
      <c r="B19344" s="1" t="s">
        <v>29481</v>
      </c>
      <c r="C19344" s="1" t="s">
        <v>26</v>
      </c>
      <c r="D19344" s="2">
        <v>45715.489918981497</v>
      </c>
      <c r="E19344" s="1" t="s">
        <v>67</v>
      </c>
      <c r="F19344" s="1" t="s">
        <v>29482</v>
      </c>
    </row>
    <row r="19345" spans="1:6">
      <c r="A19345" s="1" t="s">
        <v>29485</v>
      </c>
      <c r="B19345" s="1" t="s">
        <v>29481</v>
      </c>
      <c r="C19345" s="1" t="s">
        <v>14</v>
      </c>
      <c r="D19345" s="2">
        <v>45715.4901157407</v>
      </c>
      <c r="E19345" s="1" t="s">
        <v>9</v>
      </c>
      <c r="F19345" s="1" t="s">
        <v>29482</v>
      </c>
    </row>
    <row r="19346" spans="1:6">
      <c r="A19346" s="1" t="s">
        <v>29486</v>
      </c>
      <c r="B19346" s="1" t="s">
        <v>29487</v>
      </c>
      <c r="C19346" s="1" t="s">
        <v>26</v>
      </c>
      <c r="D19346" s="2">
        <v>45714.455983796302</v>
      </c>
      <c r="E19346" s="1" t="s">
        <v>67</v>
      </c>
      <c r="F19346" s="1" t="s">
        <v>29488</v>
      </c>
    </row>
    <row r="19347" spans="1:6">
      <c r="A19347" s="1" t="s">
        <v>29489</v>
      </c>
      <c r="B19347" s="1" t="s">
        <v>29487</v>
      </c>
      <c r="C19347" s="1" t="s">
        <v>66</v>
      </c>
      <c r="D19347" s="2">
        <v>45714.463043981501</v>
      </c>
      <c r="E19347" s="1" t="s">
        <v>67</v>
      </c>
      <c r="F19347" s="1" t="s">
        <v>29488</v>
      </c>
    </row>
    <row r="19348" spans="1:6">
      <c r="A19348" s="1" t="s">
        <v>29490</v>
      </c>
      <c r="B19348" s="1" t="s">
        <v>29487</v>
      </c>
      <c r="C19348" s="1" t="s">
        <v>77</v>
      </c>
      <c r="D19348" s="2">
        <v>45714.463171296302</v>
      </c>
      <c r="E19348" s="1" t="s">
        <v>9</v>
      </c>
      <c r="F19348" s="1" t="s">
        <v>29488</v>
      </c>
    </row>
    <row r="19349" spans="1:6">
      <c r="A19349" s="1" t="s">
        <v>29491</v>
      </c>
      <c r="B19349" s="1" t="s">
        <v>29487</v>
      </c>
      <c r="C19349" s="1" t="s">
        <v>66</v>
      </c>
      <c r="D19349" s="2">
        <v>45714.466608796298</v>
      </c>
      <c r="E19349" s="1" t="s">
        <v>67</v>
      </c>
      <c r="F19349" s="1" t="s">
        <v>29488</v>
      </c>
    </row>
    <row r="19350" spans="1:6">
      <c r="A19350" s="1" t="s">
        <v>29492</v>
      </c>
      <c r="B19350" s="1" t="s">
        <v>29493</v>
      </c>
      <c r="C19350" s="1" t="s">
        <v>47</v>
      </c>
      <c r="D19350" s="2">
        <v>45739.810405092598</v>
      </c>
      <c r="E19350" s="1" t="s">
        <v>9</v>
      </c>
      <c r="F19350" s="1" t="s">
        <v>29494</v>
      </c>
    </row>
    <row r="19351" spans="1:6">
      <c r="A19351" s="1" t="s">
        <v>29495</v>
      </c>
      <c r="B19351" s="1" t="s">
        <v>29493</v>
      </c>
      <c r="C19351" s="1" t="s">
        <v>149</v>
      </c>
      <c r="D19351" s="2">
        <v>45739.819606481498</v>
      </c>
      <c r="E19351" s="1" t="s">
        <v>9</v>
      </c>
      <c r="F19351" s="1" t="s">
        <v>29494</v>
      </c>
    </row>
    <row r="19352" spans="1:6">
      <c r="A19352" s="1" t="s">
        <v>29496</v>
      </c>
      <c r="B19352" s="1" t="s">
        <v>29493</v>
      </c>
      <c r="C19352" s="1" t="s">
        <v>149</v>
      </c>
      <c r="D19352" s="2">
        <v>45739.819745370398</v>
      </c>
      <c r="E19352" s="1" t="s">
        <v>9</v>
      </c>
      <c r="F19352" s="1" t="s">
        <v>29494</v>
      </c>
    </row>
    <row r="19353" spans="1:6">
      <c r="A19353" s="1" t="s">
        <v>29497</v>
      </c>
      <c r="B19353" s="1" t="s">
        <v>29493</v>
      </c>
      <c r="C19353" s="1" t="s">
        <v>149</v>
      </c>
      <c r="D19353" s="2">
        <v>45739.8199537037</v>
      </c>
      <c r="E19353" s="1" t="s">
        <v>9</v>
      </c>
      <c r="F19353" s="1" t="s">
        <v>29494</v>
      </c>
    </row>
    <row r="19354" spans="1:6">
      <c r="A19354" s="1" t="s">
        <v>29498</v>
      </c>
      <c r="B19354" s="1" t="s">
        <v>29499</v>
      </c>
      <c r="C19354" s="1" t="s">
        <v>66</v>
      </c>
      <c r="D19354" s="2">
        <v>45726.333333333299</v>
      </c>
      <c r="E19354" s="1" t="s">
        <v>27</v>
      </c>
      <c r="F19354" s="1" t="s">
        <v>29500</v>
      </c>
    </row>
    <row r="19355" spans="1:6">
      <c r="A19355" s="1" t="s">
        <v>29501</v>
      </c>
      <c r="B19355" s="1" t="s">
        <v>29499</v>
      </c>
      <c r="C19355" s="1" t="s">
        <v>66</v>
      </c>
      <c r="D19355" s="2">
        <v>45726.333333333299</v>
      </c>
      <c r="E19355" s="1" t="s">
        <v>27</v>
      </c>
      <c r="F19355" s="1" t="s">
        <v>29500</v>
      </c>
    </row>
    <row r="19356" spans="1:6">
      <c r="A19356" s="1" t="s">
        <v>29502</v>
      </c>
      <c r="B19356" s="1" t="s">
        <v>29499</v>
      </c>
      <c r="C19356" s="1" t="s">
        <v>66</v>
      </c>
      <c r="D19356" s="2">
        <v>45726.333333333299</v>
      </c>
      <c r="E19356" s="1" t="s">
        <v>27</v>
      </c>
      <c r="F19356" s="1" t="s">
        <v>29500</v>
      </c>
    </row>
    <row r="19357" spans="1:6">
      <c r="A19357" s="1" t="s">
        <v>29503</v>
      </c>
      <c r="B19357" s="1" t="s">
        <v>29499</v>
      </c>
      <c r="C19357" s="1" t="s">
        <v>66</v>
      </c>
      <c r="D19357" s="2">
        <v>45726.333333333299</v>
      </c>
      <c r="E19357" s="1" t="s">
        <v>27</v>
      </c>
      <c r="F19357" s="1" t="s">
        <v>29500</v>
      </c>
    </row>
    <row r="19358" spans="1:6">
      <c r="A19358" s="1" t="s">
        <v>29504</v>
      </c>
      <c r="B19358" s="1" t="s">
        <v>29505</v>
      </c>
      <c r="C19358" s="1" t="s">
        <v>8</v>
      </c>
      <c r="D19358" s="2">
        <v>45727.333333333299</v>
      </c>
      <c r="E19358" s="1" t="s">
        <v>27</v>
      </c>
      <c r="F19358" s="1" t="s">
        <v>29506</v>
      </c>
    </row>
    <row r="19359" spans="1:6">
      <c r="A19359" s="1" t="s">
        <v>29507</v>
      </c>
      <c r="B19359" s="1" t="s">
        <v>29505</v>
      </c>
      <c r="C19359" s="1" t="s">
        <v>8</v>
      </c>
      <c r="D19359" s="2">
        <v>45727.333333333299</v>
      </c>
      <c r="E19359" s="1" t="s">
        <v>27</v>
      </c>
      <c r="F19359" s="1" t="s">
        <v>29506</v>
      </c>
    </row>
    <row r="19360" spans="1:6">
      <c r="A19360" s="1" t="s">
        <v>29508</v>
      </c>
      <c r="B19360" s="1" t="s">
        <v>29505</v>
      </c>
      <c r="C19360" s="1" t="s">
        <v>8</v>
      </c>
      <c r="D19360" s="2">
        <v>45727.333333333299</v>
      </c>
      <c r="E19360" s="1" t="s">
        <v>27</v>
      </c>
      <c r="F19360" s="1" t="s">
        <v>29506</v>
      </c>
    </row>
    <row r="19361" spans="1:6">
      <c r="A19361" s="1" t="s">
        <v>29509</v>
      </c>
      <c r="B19361" s="1" t="s">
        <v>29505</v>
      </c>
      <c r="C19361" s="1" t="s">
        <v>8</v>
      </c>
      <c r="D19361" s="2">
        <v>45727.333333333299</v>
      </c>
      <c r="E19361" s="1" t="s">
        <v>27</v>
      </c>
      <c r="F19361" s="1" t="s">
        <v>29506</v>
      </c>
    </row>
    <row r="19362" spans="1:6">
      <c r="A19362" s="1" t="s">
        <v>29510</v>
      </c>
      <c r="B19362" s="1" t="s">
        <v>29511</v>
      </c>
      <c r="C19362" s="1" t="s">
        <v>26</v>
      </c>
      <c r="D19362" s="2">
        <v>45729.333333333299</v>
      </c>
      <c r="E19362" s="1" t="s">
        <v>27</v>
      </c>
      <c r="F19362" s="1" t="s">
        <v>29512</v>
      </c>
    </row>
    <row r="19363" spans="1:6">
      <c r="A19363" s="1" t="s">
        <v>29513</v>
      </c>
      <c r="B19363" s="1" t="s">
        <v>29511</v>
      </c>
      <c r="C19363" s="1" t="s">
        <v>26</v>
      </c>
      <c r="D19363" s="2">
        <v>45729.333333333299</v>
      </c>
      <c r="E19363" s="1" t="s">
        <v>27</v>
      </c>
      <c r="F19363" s="1" t="s">
        <v>29512</v>
      </c>
    </row>
    <row r="19364" spans="1:6">
      <c r="A19364" s="1" t="s">
        <v>29514</v>
      </c>
      <c r="B19364" s="1" t="s">
        <v>29511</v>
      </c>
      <c r="C19364" s="1" t="s">
        <v>26</v>
      </c>
      <c r="D19364" s="2">
        <v>45729.333333333299</v>
      </c>
      <c r="E19364" s="1" t="s">
        <v>27</v>
      </c>
      <c r="F19364" s="1" t="s">
        <v>29512</v>
      </c>
    </row>
    <row r="19365" spans="1:6">
      <c r="A19365" s="1" t="s">
        <v>29515</v>
      </c>
      <c r="B19365" s="1" t="s">
        <v>29511</v>
      </c>
      <c r="C19365" s="1" t="s">
        <v>26</v>
      </c>
      <c r="D19365" s="2">
        <v>45729.333333333299</v>
      </c>
      <c r="E19365" s="1" t="s">
        <v>27</v>
      </c>
      <c r="F19365" s="1" t="s">
        <v>29512</v>
      </c>
    </row>
    <row r="19366" spans="1:6">
      <c r="A19366" s="1" t="s">
        <v>29516</v>
      </c>
      <c r="B19366" s="1" t="s">
        <v>29517</v>
      </c>
      <c r="C19366" s="1" t="s">
        <v>122</v>
      </c>
      <c r="D19366" s="2">
        <v>45729.971585648098</v>
      </c>
      <c r="E19366" s="1" t="s">
        <v>9</v>
      </c>
      <c r="F19366" s="1" t="s">
        <v>29518</v>
      </c>
    </row>
    <row r="19367" spans="1:6">
      <c r="A19367" s="1" t="s">
        <v>29519</v>
      </c>
      <c r="B19367" s="1" t="s">
        <v>29517</v>
      </c>
      <c r="C19367" s="1" t="s">
        <v>141</v>
      </c>
      <c r="D19367" s="2">
        <v>45729.972013888902</v>
      </c>
      <c r="E19367" s="1" t="s">
        <v>9</v>
      </c>
      <c r="F19367" s="1" t="s">
        <v>29518</v>
      </c>
    </row>
    <row r="19368" spans="1:6">
      <c r="A19368" s="1" t="s">
        <v>29520</v>
      </c>
      <c r="B19368" s="1" t="s">
        <v>29517</v>
      </c>
      <c r="C19368" s="1" t="s">
        <v>122</v>
      </c>
      <c r="D19368" s="2">
        <v>45729.972905092603</v>
      </c>
      <c r="E19368" s="1" t="s">
        <v>9</v>
      </c>
      <c r="F19368" s="1" t="s">
        <v>29518</v>
      </c>
    </row>
    <row r="19369" spans="1:6">
      <c r="A19369" s="1" t="s">
        <v>29521</v>
      </c>
      <c r="B19369" s="1" t="s">
        <v>29517</v>
      </c>
      <c r="C19369" s="1" t="s">
        <v>141</v>
      </c>
      <c r="D19369" s="2">
        <v>45729.973078703697</v>
      </c>
      <c r="E19369" s="1" t="s">
        <v>9</v>
      </c>
      <c r="F19369" s="1" t="s">
        <v>29518</v>
      </c>
    </row>
    <row r="19370" spans="1:6">
      <c r="A19370" s="1" t="s">
        <v>29522</v>
      </c>
      <c r="B19370" s="1" t="s">
        <v>29523</v>
      </c>
      <c r="C19370" s="1" t="s">
        <v>26</v>
      </c>
      <c r="D19370" s="2">
        <v>45734.844282407401</v>
      </c>
      <c r="E19370" s="1" t="s">
        <v>67</v>
      </c>
      <c r="F19370" s="1" t="s">
        <v>29524</v>
      </c>
    </row>
    <row r="19371" spans="1:6">
      <c r="A19371" s="1" t="s">
        <v>29525</v>
      </c>
      <c r="B19371" s="1" t="s">
        <v>29523</v>
      </c>
      <c r="C19371" s="1" t="s">
        <v>77</v>
      </c>
      <c r="D19371" s="2">
        <v>45734.8444675926</v>
      </c>
      <c r="E19371" s="1" t="s">
        <v>9</v>
      </c>
      <c r="F19371" s="1" t="s">
        <v>29524</v>
      </c>
    </row>
    <row r="19372" spans="1:6">
      <c r="A19372" s="1" t="s">
        <v>29526</v>
      </c>
      <c r="B19372" s="1" t="s">
        <v>29523</v>
      </c>
      <c r="C19372" s="1" t="s">
        <v>34</v>
      </c>
      <c r="D19372" s="2">
        <v>45734.845520833303</v>
      </c>
      <c r="E19372" s="1" t="s">
        <v>9</v>
      </c>
      <c r="F19372" s="1" t="s">
        <v>29524</v>
      </c>
    </row>
    <row r="19373" spans="1:6">
      <c r="A19373" s="1" t="s">
        <v>29527</v>
      </c>
      <c r="B19373" s="1" t="s">
        <v>29523</v>
      </c>
      <c r="C19373" s="1" t="s">
        <v>149</v>
      </c>
      <c r="D19373" s="2">
        <v>45734.845590277801</v>
      </c>
      <c r="E19373" s="1" t="s">
        <v>67</v>
      </c>
      <c r="F19373" s="1" t="s">
        <v>29524</v>
      </c>
    </row>
    <row r="19374" spans="1:6">
      <c r="A19374" s="1" t="s">
        <v>29528</v>
      </c>
      <c r="B19374" s="1" t="s">
        <v>29529</v>
      </c>
      <c r="C19374" s="1" t="s">
        <v>66</v>
      </c>
      <c r="D19374" s="2">
        <v>45720.7833680556</v>
      </c>
      <c r="E19374" s="1" t="s">
        <v>67</v>
      </c>
      <c r="F19374" s="1" t="s">
        <v>29530</v>
      </c>
    </row>
    <row r="19375" spans="1:6">
      <c r="A19375" s="1" t="s">
        <v>29531</v>
      </c>
      <c r="B19375" s="1" t="s">
        <v>29529</v>
      </c>
      <c r="C19375" s="1" t="s">
        <v>66</v>
      </c>
      <c r="D19375" s="2">
        <v>45720.783472222203</v>
      </c>
      <c r="E19375" s="1" t="s">
        <v>67</v>
      </c>
      <c r="F19375" s="1" t="s">
        <v>29530</v>
      </c>
    </row>
    <row r="19376" spans="1:6">
      <c r="A19376" s="1" t="s">
        <v>29532</v>
      </c>
      <c r="B19376" s="1" t="s">
        <v>29529</v>
      </c>
      <c r="C19376" s="1" t="s">
        <v>47</v>
      </c>
      <c r="D19376" s="2">
        <v>45720.783842592602</v>
      </c>
      <c r="E19376" s="1" t="s">
        <v>67</v>
      </c>
      <c r="F19376" s="1" t="s">
        <v>29530</v>
      </c>
    </row>
    <row r="19377" spans="1:6">
      <c r="A19377" s="1" t="s">
        <v>29533</v>
      </c>
      <c r="B19377" s="1" t="s">
        <v>29529</v>
      </c>
      <c r="C19377" s="1" t="s">
        <v>8</v>
      </c>
      <c r="D19377" s="2">
        <v>45720.787071759303</v>
      </c>
      <c r="E19377" s="1" t="s">
        <v>9</v>
      </c>
      <c r="F19377" s="1" t="s">
        <v>29530</v>
      </c>
    </row>
    <row r="19378" spans="1:6">
      <c r="A19378" s="1" t="s">
        <v>29534</v>
      </c>
      <c r="B19378" s="1" t="s">
        <v>29535</v>
      </c>
      <c r="C19378" s="1" t="s">
        <v>77</v>
      </c>
      <c r="D19378" s="2">
        <v>45729.333333333299</v>
      </c>
      <c r="E19378" s="1" t="s">
        <v>27</v>
      </c>
      <c r="F19378" s="1" t="s">
        <v>29536</v>
      </c>
    </row>
    <row r="19379" spans="1:6">
      <c r="A19379" s="1" t="s">
        <v>29537</v>
      </c>
      <c r="B19379" s="1" t="s">
        <v>29535</v>
      </c>
      <c r="C19379" s="1" t="s">
        <v>77</v>
      </c>
      <c r="D19379" s="2">
        <v>45729.333333333299</v>
      </c>
      <c r="E19379" s="1" t="s">
        <v>27</v>
      </c>
      <c r="F19379" s="1" t="s">
        <v>29536</v>
      </c>
    </row>
    <row r="19380" spans="1:6">
      <c r="A19380" s="1" t="s">
        <v>29538</v>
      </c>
      <c r="B19380" s="1" t="s">
        <v>29535</v>
      </c>
      <c r="C19380" s="1" t="s">
        <v>77</v>
      </c>
      <c r="D19380" s="2">
        <v>45729.333333333299</v>
      </c>
      <c r="E19380" s="1" t="s">
        <v>27</v>
      </c>
      <c r="F19380" s="1" t="s">
        <v>29536</v>
      </c>
    </row>
    <row r="19381" spans="1:6">
      <c r="A19381" s="1" t="s">
        <v>29539</v>
      </c>
      <c r="B19381" s="1" t="s">
        <v>29535</v>
      </c>
      <c r="C19381" s="1" t="s">
        <v>77</v>
      </c>
      <c r="D19381" s="2">
        <v>45729.333333333299</v>
      </c>
      <c r="E19381" s="1" t="s">
        <v>27</v>
      </c>
      <c r="F19381" s="1" t="s">
        <v>29536</v>
      </c>
    </row>
    <row r="19382" spans="1:6">
      <c r="A19382" s="1" t="s">
        <v>29540</v>
      </c>
      <c r="B19382" s="1" t="s">
        <v>29541</v>
      </c>
      <c r="C19382" s="1" t="s">
        <v>14</v>
      </c>
      <c r="D19382" s="2">
        <v>45726.333333333299</v>
      </c>
      <c r="E19382" s="1" t="s">
        <v>27</v>
      </c>
      <c r="F19382" s="1" t="s">
        <v>29542</v>
      </c>
    </row>
    <row r="19383" spans="1:6">
      <c r="A19383" s="1" t="s">
        <v>29543</v>
      </c>
      <c r="B19383" s="1" t="s">
        <v>29541</v>
      </c>
      <c r="C19383" s="1" t="s">
        <v>47</v>
      </c>
      <c r="D19383" s="2">
        <v>45726.333333333299</v>
      </c>
      <c r="E19383" s="1" t="s">
        <v>27</v>
      </c>
      <c r="F19383" s="1" t="s">
        <v>29542</v>
      </c>
    </row>
    <row r="19384" spans="1:6">
      <c r="A19384" s="1" t="s">
        <v>29544</v>
      </c>
      <c r="B19384" s="1" t="s">
        <v>29541</v>
      </c>
      <c r="C19384" s="1" t="s">
        <v>47</v>
      </c>
      <c r="D19384" s="2">
        <v>45726.333333333299</v>
      </c>
      <c r="E19384" s="1" t="s">
        <v>27</v>
      </c>
      <c r="F19384" s="1" t="s">
        <v>29542</v>
      </c>
    </row>
    <row r="19385" spans="1:6">
      <c r="A19385" s="1" t="s">
        <v>29545</v>
      </c>
      <c r="B19385" s="1" t="s">
        <v>29541</v>
      </c>
      <c r="C19385" s="1" t="s">
        <v>14</v>
      </c>
      <c r="D19385" s="2">
        <v>45726.333333333299</v>
      </c>
      <c r="E19385" s="1" t="s">
        <v>27</v>
      </c>
      <c r="F19385" s="1" t="s">
        <v>29542</v>
      </c>
    </row>
    <row r="19386" spans="1:6">
      <c r="A19386" s="1" t="s">
        <v>29546</v>
      </c>
      <c r="B19386" s="1" t="s">
        <v>29547</v>
      </c>
      <c r="C19386" s="1" t="s">
        <v>14</v>
      </c>
      <c r="D19386" s="2">
        <v>45723.562916666699</v>
      </c>
      <c r="E19386" s="1" t="s">
        <v>9</v>
      </c>
      <c r="F19386" s="1" t="s">
        <v>29548</v>
      </c>
    </row>
    <row r="19387" spans="1:6">
      <c r="A19387" s="1" t="s">
        <v>29549</v>
      </c>
      <c r="B19387" s="1" t="s">
        <v>29547</v>
      </c>
      <c r="C19387" s="1" t="s">
        <v>8</v>
      </c>
      <c r="D19387" s="2">
        <v>45723.566643518498</v>
      </c>
      <c r="E19387" s="1" t="s">
        <v>9</v>
      </c>
      <c r="F19387" s="1" t="s">
        <v>29548</v>
      </c>
    </row>
    <row r="19388" spans="1:6">
      <c r="A19388" s="1" t="s">
        <v>29550</v>
      </c>
      <c r="B19388" s="1" t="s">
        <v>29547</v>
      </c>
      <c r="C19388" s="1" t="s">
        <v>26</v>
      </c>
      <c r="D19388" s="2">
        <v>45723.567835648202</v>
      </c>
      <c r="E19388" s="1" t="s">
        <v>67</v>
      </c>
      <c r="F19388" s="1" t="s">
        <v>29548</v>
      </c>
    </row>
    <row r="19389" spans="1:6">
      <c r="A19389" s="1" t="s">
        <v>29551</v>
      </c>
      <c r="B19389" s="1" t="s">
        <v>29547</v>
      </c>
      <c r="C19389" s="1" t="s">
        <v>77</v>
      </c>
      <c r="D19389" s="2">
        <v>45723.569212962997</v>
      </c>
      <c r="E19389" s="1" t="s">
        <v>9</v>
      </c>
      <c r="F19389" s="1" t="s">
        <v>29548</v>
      </c>
    </row>
    <row r="19390" spans="1:6">
      <c r="A19390" s="1" t="s">
        <v>29552</v>
      </c>
      <c r="B19390" s="1" t="s">
        <v>29553</v>
      </c>
      <c r="C19390" s="1" t="s">
        <v>26</v>
      </c>
      <c r="D19390" s="2">
        <v>45714.426111111097</v>
      </c>
      <c r="E19390" s="1" t="s">
        <v>67</v>
      </c>
      <c r="F19390" s="1" t="s">
        <v>29554</v>
      </c>
    </row>
    <row r="19391" spans="1:6">
      <c r="A19391" s="1" t="s">
        <v>29555</v>
      </c>
      <c r="B19391" s="1" t="s">
        <v>29553</v>
      </c>
      <c r="C19391" s="1" t="s">
        <v>26</v>
      </c>
      <c r="D19391" s="2">
        <v>45714.426203703697</v>
      </c>
      <c r="E19391" s="1" t="s">
        <v>67</v>
      </c>
      <c r="F19391" s="1" t="s">
        <v>29554</v>
      </c>
    </row>
    <row r="19392" spans="1:6">
      <c r="A19392" s="1" t="s">
        <v>29556</v>
      </c>
      <c r="B19392" s="1" t="s">
        <v>29553</v>
      </c>
      <c r="C19392" s="1" t="s">
        <v>26</v>
      </c>
      <c r="D19392" s="2">
        <v>45714.426284722198</v>
      </c>
      <c r="E19392" s="1" t="s">
        <v>67</v>
      </c>
      <c r="F19392" s="1" t="s">
        <v>29554</v>
      </c>
    </row>
    <row r="19393" spans="1:6">
      <c r="A19393" s="1" t="s">
        <v>29557</v>
      </c>
      <c r="B19393" s="1" t="s">
        <v>29553</v>
      </c>
      <c r="C19393" s="1" t="s">
        <v>26</v>
      </c>
      <c r="D19393" s="2">
        <v>45714.426365740699</v>
      </c>
      <c r="E19393" s="1" t="s">
        <v>67</v>
      </c>
      <c r="F19393" s="1" t="s">
        <v>29554</v>
      </c>
    </row>
    <row r="19394" spans="1:6">
      <c r="A19394" s="1" t="s">
        <v>29558</v>
      </c>
      <c r="B19394" s="1" t="s">
        <v>29559</v>
      </c>
      <c r="C19394" s="1" t="s">
        <v>47</v>
      </c>
      <c r="D19394" s="2">
        <v>45723.479039351798</v>
      </c>
      <c r="E19394" s="1" t="s">
        <v>27</v>
      </c>
      <c r="F19394" s="1" t="s">
        <v>29560</v>
      </c>
    </row>
    <row r="19395" spans="1:6">
      <c r="A19395" s="1" t="s">
        <v>29561</v>
      </c>
      <c r="B19395" s="1" t="s">
        <v>29559</v>
      </c>
      <c r="C19395" s="1" t="s">
        <v>47</v>
      </c>
      <c r="D19395" s="2">
        <v>45723.479421296302</v>
      </c>
      <c r="E19395" s="1" t="s">
        <v>27</v>
      </c>
      <c r="F19395" s="1" t="s">
        <v>29560</v>
      </c>
    </row>
    <row r="19396" spans="1:6">
      <c r="A19396" s="1" t="s">
        <v>29562</v>
      </c>
      <c r="B19396" s="1" t="s">
        <v>29559</v>
      </c>
      <c r="C19396" s="1" t="s">
        <v>47</v>
      </c>
      <c r="D19396" s="2">
        <v>45723.479224536997</v>
      </c>
      <c r="E19396" s="1" t="s">
        <v>27</v>
      </c>
      <c r="F19396" s="1" t="s">
        <v>29560</v>
      </c>
    </row>
    <row r="19397" spans="1:6">
      <c r="A19397" s="1" t="s">
        <v>29563</v>
      </c>
      <c r="B19397" s="1" t="s">
        <v>29559</v>
      </c>
      <c r="C19397" s="1" t="s">
        <v>47</v>
      </c>
      <c r="D19397" s="2">
        <v>45723.4788078704</v>
      </c>
      <c r="E19397" s="1" t="s">
        <v>27</v>
      </c>
      <c r="F19397" s="1" t="s">
        <v>29560</v>
      </c>
    </row>
    <row r="19398" spans="1:6">
      <c r="A19398" s="1" t="s">
        <v>29564</v>
      </c>
      <c r="B19398" s="1" t="s">
        <v>29565</v>
      </c>
      <c r="C19398" s="1" t="s">
        <v>275</v>
      </c>
      <c r="D19398" s="2">
        <v>45723</v>
      </c>
      <c r="E19398" s="1" t="s">
        <v>27</v>
      </c>
      <c r="F19398" s="1" t="s">
        <v>29566</v>
      </c>
    </row>
    <row r="19399" spans="1:6">
      <c r="A19399" s="1" t="s">
        <v>29567</v>
      </c>
      <c r="B19399" s="1" t="s">
        <v>29565</v>
      </c>
      <c r="C19399" s="1" t="s">
        <v>275</v>
      </c>
      <c r="D19399" s="2">
        <v>45723</v>
      </c>
      <c r="E19399" s="1" t="s">
        <v>27</v>
      </c>
      <c r="F19399" s="1" t="s">
        <v>29566</v>
      </c>
    </row>
    <row r="19400" spans="1:6">
      <c r="A19400" s="1" t="s">
        <v>29568</v>
      </c>
      <c r="B19400" s="1" t="s">
        <v>29565</v>
      </c>
      <c r="C19400" s="1" t="s">
        <v>275</v>
      </c>
      <c r="D19400" s="2">
        <v>45723</v>
      </c>
      <c r="E19400" s="1" t="s">
        <v>27</v>
      </c>
      <c r="F19400" s="1" t="s">
        <v>29566</v>
      </c>
    </row>
    <row r="19401" spans="1:6">
      <c r="A19401" s="1" t="s">
        <v>29569</v>
      </c>
      <c r="B19401" s="1" t="s">
        <v>29565</v>
      </c>
      <c r="C19401" s="1" t="s">
        <v>275</v>
      </c>
      <c r="D19401" s="2">
        <v>45723</v>
      </c>
      <c r="E19401" s="1" t="s">
        <v>27</v>
      </c>
      <c r="F19401" s="1" t="s">
        <v>29566</v>
      </c>
    </row>
    <row r="19402" spans="1:6">
      <c r="A19402" s="1" t="s">
        <v>29570</v>
      </c>
      <c r="B19402" s="1" t="s">
        <v>29571</v>
      </c>
      <c r="C19402" s="1" t="s">
        <v>66</v>
      </c>
      <c r="D19402" s="2">
        <v>45719</v>
      </c>
      <c r="E19402" s="1" t="s">
        <v>67</v>
      </c>
      <c r="F19402" s="1" t="s">
        <v>29572</v>
      </c>
    </row>
    <row r="19403" spans="1:6">
      <c r="A19403" s="1" t="s">
        <v>29573</v>
      </c>
      <c r="B19403" s="1" t="s">
        <v>29571</v>
      </c>
      <c r="C19403" s="1" t="s">
        <v>8</v>
      </c>
      <c r="D19403" s="2">
        <v>45719</v>
      </c>
      <c r="E19403" s="1" t="s">
        <v>9</v>
      </c>
      <c r="F19403" s="1" t="s">
        <v>29572</v>
      </c>
    </row>
    <row r="19404" spans="1:6">
      <c r="A19404" s="1" t="s">
        <v>29574</v>
      </c>
      <c r="B19404" s="1" t="s">
        <v>29571</v>
      </c>
      <c r="C19404" s="1" t="s">
        <v>14</v>
      </c>
      <c r="D19404" s="2">
        <v>45719</v>
      </c>
      <c r="E19404" s="1" t="s">
        <v>9</v>
      </c>
      <c r="F19404" s="1" t="s">
        <v>29572</v>
      </c>
    </row>
    <row r="19405" spans="1:6">
      <c r="A19405" s="1" t="s">
        <v>29575</v>
      </c>
      <c r="B19405" s="1" t="s">
        <v>29571</v>
      </c>
      <c r="C19405" s="1" t="s">
        <v>34</v>
      </c>
      <c r="D19405" s="2">
        <v>45719</v>
      </c>
      <c r="E19405" s="1" t="s">
        <v>9</v>
      </c>
      <c r="F19405" s="1" t="s">
        <v>29572</v>
      </c>
    </row>
    <row r="19406" spans="1:6">
      <c r="A19406" s="1" t="s">
        <v>29576</v>
      </c>
      <c r="B19406" s="1" t="s">
        <v>29577</v>
      </c>
      <c r="C19406" s="1" t="s">
        <v>34</v>
      </c>
      <c r="D19406" s="2">
        <v>45715.872361111098</v>
      </c>
      <c r="E19406" s="1" t="s">
        <v>9</v>
      </c>
      <c r="F19406" s="1" t="s">
        <v>29578</v>
      </c>
    </row>
    <row r="19407" spans="1:6">
      <c r="A19407" s="1" t="s">
        <v>29579</v>
      </c>
      <c r="B19407" s="1" t="s">
        <v>29577</v>
      </c>
      <c r="C19407" s="1" t="s">
        <v>34</v>
      </c>
      <c r="D19407" s="2">
        <v>45715.872430555602</v>
      </c>
      <c r="E19407" s="1" t="s">
        <v>9</v>
      </c>
      <c r="F19407" s="1" t="s">
        <v>29578</v>
      </c>
    </row>
    <row r="19408" spans="1:6">
      <c r="A19408" s="1" t="s">
        <v>29580</v>
      </c>
      <c r="B19408" s="1" t="s">
        <v>29577</v>
      </c>
      <c r="C19408" s="1" t="s">
        <v>34</v>
      </c>
      <c r="D19408" s="2">
        <v>45715.872511574104</v>
      </c>
      <c r="E19408" s="1" t="s">
        <v>9</v>
      </c>
      <c r="F19408" s="1" t="s">
        <v>29578</v>
      </c>
    </row>
    <row r="19409" spans="1:6">
      <c r="A19409" s="1" t="s">
        <v>29581</v>
      </c>
      <c r="B19409" s="1" t="s">
        <v>29577</v>
      </c>
      <c r="C19409" s="1" t="s">
        <v>34</v>
      </c>
      <c r="D19409" s="2">
        <v>45715.872581018499</v>
      </c>
      <c r="E19409" s="1" t="s">
        <v>9</v>
      </c>
      <c r="F19409" s="1" t="s">
        <v>29578</v>
      </c>
    </row>
    <row r="19410" spans="1:6">
      <c r="A19410" s="1" t="s">
        <v>29582</v>
      </c>
      <c r="B19410" s="1" t="s">
        <v>29583</v>
      </c>
      <c r="C19410" s="1" t="s">
        <v>122</v>
      </c>
      <c r="D19410" s="2">
        <v>45731.546689814801</v>
      </c>
      <c r="E19410" s="1" t="s">
        <v>9</v>
      </c>
      <c r="F19410" s="1" t="s">
        <v>29584</v>
      </c>
    </row>
    <row r="19411" spans="1:6">
      <c r="A19411" s="1" t="s">
        <v>29585</v>
      </c>
      <c r="B19411" s="1" t="s">
        <v>29583</v>
      </c>
      <c r="C19411" s="1" t="s">
        <v>34</v>
      </c>
      <c r="D19411" s="2">
        <v>45731.546793981499</v>
      </c>
      <c r="E19411" s="1" t="s">
        <v>9</v>
      </c>
      <c r="F19411" s="1" t="s">
        <v>29584</v>
      </c>
    </row>
    <row r="19412" spans="1:6">
      <c r="A19412" s="1" t="s">
        <v>29586</v>
      </c>
      <c r="B19412" s="1" t="s">
        <v>29583</v>
      </c>
      <c r="C19412" s="1" t="s">
        <v>141</v>
      </c>
      <c r="D19412" s="2">
        <v>45731.546909722201</v>
      </c>
      <c r="E19412" s="1" t="s">
        <v>9</v>
      </c>
      <c r="F19412" s="1" t="s">
        <v>29584</v>
      </c>
    </row>
    <row r="19413" spans="1:6">
      <c r="A19413" s="1" t="s">
        <v>29587</v>
      </c>
      <c r="B19413" s="1" t="s">
        <v>29583</v>
      </c>
      <c r="C19413" s="1" t="s">
        <v>122</v>
      </c>
      <c r="D19413" s="2">
        <v>45731.548668981501</v>
      </c>
      <c r="E19413" s="1" t="s">
        <v>9</v>
      </c>
      <c r="F19413" s="1" t="s">
        <v>29584</v>
      </c>
    </row>
    <row r="19414" spans="1:6">
      <c r="A19414" s="1" t="s">
        <v>29588</v>
      </c>
      <c r="B19414" s="1" t="s">
        <v>29589</v>
      </c>
      <c r="C19414" s="1" t="s">
        <v>26</v>
      </c>
      <c r="D19414" s="2">
        <v>45716.324756944399</v>
      </c>
      <c r="E19414" s="1" t="s">
        <v>67</v>
      </c>
      <c r="F19414" s="1" t="s">
        <v>29590</v>
      </c>
    </row>
    <row r="19415" spans="1:6">
      <c r="A19415" s="1" t="s">
        <v>29591</v>
      </c>
      <c r="B19415" s="1" t="s">
        <v>29589</v>
      </c>
      <c r="C19415" s="1" t="s">
        <v>14</v>
      </c>
      <c r="D19415" s="2">
        <v>45716.3285300926</v>
      </c>
      <c r="E19415" s="1" t="s">
        <v>9</v>
      </c>
      <c r="F19415" s="1" t="s">
        <v>29590</v>
      </c>
    </row>
    <row r="19416" spans="1:6">
      <c r="A19416" s="1" t="s">
        <v>29592</v>
      </c>
      <c r="B19416" s="1" t="s">
        <v>29589</v>
      </c>
      <c r="C19416" s="1" t="s">
        <v>8</v>
      </c>
      <c r="D19416" s="2">
        <v>45716.328634259298</v>
      </c>
      <c r="E19416" s="1" t="s">
        <v>9</v>
      </c>
      <c r="F19416" s="1" t="s">
        <v>29590</v>
      </c>
    </row>
    <row r="19417" spans="1:6">
      <c r="A19417" s="1" t="s">
        <v>29593</v>
      </c>
      <c r="B19417" s="1" t="s">
        <v>29589</v>
      </c>
      <c r="C19417" s="1" t="s">
        <v>66</v>
      </c>
      <c r="D19417" s="2">
        <v>45716.333136574103</v>
      </c>
      <c r="E19417" s="1" t="s">
        <v>67</v>
      </c>
      <c r="F19417" s="1" t="s">
        <v>29590</v>
      </c>
    </row>
    <row r="19418" spans="1:6">
      <c r="A19418" s="1" t="s">
        <v>29594</v>
      </c>
      <c r="B19418" s="1" t="s">
        <v>29595</v>
      </c>
      <c r="C19418" s="1" t="s">
        <v>12</v>
      </c>
      <c r="D19418" s="2">
        <v>45720</v>
      </c>
      <c r="E19418" s="1" t="s">
        <v>9</v>
      </c>
      <c r="F19418" s="1" t="s">
        <v>29596</v>
      </c>
    </row>
    <row r="19419" spans="1:6">
      <c r="A19419" s="1" t="s">
        <v>29597</v>
      </c>
      <c r="B19419" s="1" t="s">
        <v>29595</v>
      </c>
      <c r="C19419" s="1" t="s">
        <v>8</v>
      </c>
      <c r="D19419" s="2">
        <v>45720</v>
      </c>
      <c r="E19419" s="1" t="s">
        <v>9</v>
      </c>
      <c r="F19419" s="1" t="s">
        <v>29596</v>
      </c>
    </row>
    <row r="19420" spans="1:6">
      <c r="A19420" s="1" t="s">
        <v>29598</v>
      </c>
      <c r="B19420" s="1" t="s">
        <v>29595</v>
      </c>
      <c r="C19420" s="1" t="s">
        <v>77</v>
      </c>
      <c r="D19420" s="2">
        <v>45720</v>
      </c>
      <c r="E19420" s="1" t="s">
        <v>9</v>
      </c>
      <c r="F19420" s="1" t="s">
        <v>29596</v>
      </c>
    </row>
    <row r="19421" spans="1:6">
      <c r="A19421" s="1" t="s">
        <v>29599</v>
      </c>
      <c r="B19421" s="1" t="s">
        <v>29595</v>
      </c>
      <c r="C19421" s="1" t="s">
        <v>77</v>
      </c>
      <c r="D19421" s="2">
        <v>45720</v>
      </c>
      <c r="E19421" s="1" t="s">
        <v>9</v>
      </c>
      <c r="F19421" s="1" t="s">
        <v>29596</v>
      </c>
    </row>
    <row r="19422" spans="1:6">
      <c r="A19422" s="1" t="s">
        <v>29600</v>
      </c>
      <c r="B19422" s="1" t="s">
        <v>29601</v>
      </c>
      <c r="C19422" s="1" t="s">
        <v>141</v>
      </c>
      <c r="D19422" s="2">
        <v>45737.847280092603</v>
      </c>
      <c r="E19422" s="1" t="s">
        <v>9</v>
      </c>
      <c r="F19422" s="1" t="s">
        <v>29602</v>
      </c>
    </row>
    <row r="19423" spans="1:6">
      <c r="A19423" s="1" t="s">
        <v>29603</v>
      </c>
      <c r="B19423" s="1" t="s">
        <v>29601</v>
      </c>
      <c r="C19423" s="1" t="s">
        <v>122</v>
      </c>
      <c r="D19423" s="2">
        <v>45737.847418981502</v>
      </c>
      <c r="E19423" s="1" t="s">
        <v>9</v>
      </c>
      <c r="F19423" s="1" t="s">
        <v>29602</v>
      </c>
    </row>
    <row r="19424" spans="1:6">
      <c r="A19424" s="1" t="s">
        <v>29604</v>
      </c>
      <c r="B19424" s="1" t="s">
        <v>29601</v>
      </c>
      <c r="C19424" s="1" t="s">
        <v>122</v>
      </c>
      <c r="D19424" s="2">
        <v>45737.847488425898</v>
      </c>
      <c r="E19424" s="1" t="s">
        <v>9</v>
      </c>
      <c r="F19424" s="1" t="s">
        <v>29602</v>
      </c>
    </row>
    <row r="19425" spans="1:6">
      <c r="A19425" s="1" t="s">
        <v>29605</v>
      </c>
      <c r="B19425" s="1" t="s">
        <v>29601</v>
      </c>
      <c r="C19425" s="1" t="s">
        <v>77</v>
      </c>
      <c r="D19425" s="2">
        <v>45737.847592592603</v>
      </c>
      <c r="E19425" s="1" t="s">
        <v>9</v>
      </c>
      <c r="F19425" s="1" t="s">
        <v>29602</v>
      </c>
    </row>
    <row r="19426" spans="1:6">
      <c r="A19426" s="1" t="s">
        <v>29606</v>
      </c>
      <c r="B19426" s="1" t="s">
        <v>29607</v>
      </c>
      <c r="C19426" s="1" t="s">
        <v>8</v>
      </c>
      <c r="D19426" s="2">
        <v>45735.519722222198</v>
      </c>
      <c r="E19426" s="1" t="s">
        <v>9</v>
      </c>
      <c r="F19426" s="1" t="s">
        <v>29608</v>
      </c>
    </row>
    <row r="19427" spans="1:6">
      <c r="A19427" s="1" t="s">
        <v>29609</v>
      </c>
      <c r="B19427" s="1" t="s">
        <v>29607</v>
      </c>
      <c r="C19427" s="1" t="s">
        <v>8</v>
      </c>
      <c r="D19427" s="2">
        <v>45735.519849536999</v>
      </c>
      <c r="E19427" s="1" t="s">
        <v>9</v>
      </c>
      <c r="F19427" s="1" t="s">
        <v>29608</v>
      </c>
    </row>
    <row r="19428" spans="1:6">
      <c r="A19428" s="1" t="s">
        <v>29610</v>
      </c>
      <c r="B19428" s="1" t="s">
        <v>29607</v>
      </c>
      <c r="C19428" s="1" t="s">
        <v>8</v>
      </c>
      <c r="D19428" s="2">
        <v>45735.519791666702</v>
      </c>
      <c r="E19428" s="1" t="s">
        <v>9</v>
      </c>
      <c r="F19428" s="1" t="s">
        <v>29608</v>
      </c>
    </row>
    <row r="19429" spans="1:6">
      <c r="A19429" s="1" t="s">
        <v>29611</v>
      </c>
      <c r="B19429" s="1" t="s">
        <v>29607</v>
      </c>
      <c r="C19429" s="1" t="s">
        <v>8</v>
      </c>
      <c r="D19429" s="2">
        <v>45735.519942129598</v>
      </c>
      <c r="E19429" s="1" t="s">
        <v>9</v>
      </c>
      <c r="F19429" s="1" t="s">
        <v>29608</v>
      </c>
    </row>
    <row r="19430" spans="1:6">
      <c r="A19430" s="1" t="s">
        <v>29612</v>
      </c>
      <c r="B19430" s="1" t="s">
        <v>29613</v>
      </c>
      <c r="C19430" s="1" t="s">
        <v>26</v>
      </c>
      <c r="D19430" s="2">
        <v>45723.496377314797</v>
      </c>
      <c r="E19430" s="1" t="s">
        <v>27</v>
      </c>
      <c r="F19430" s="1" t="s">
        <v>29614</v>
      </c>
    </row>
    <row r="19431" spans="1:6">
      <c r="A19431" s="1" t="s">
        <v>29615</v>
      </c>
      <c r="B19431" s="1" t="s">
        <v>29613</v>
      </c>
      <c r="C19431" s="1" t="s">
        <v>26</v>
      </c>
      <c r="D19431" s="2">
        <v>45733.496631944399</v>
      </c>
      <c r="E19431" s="1" t="s">
        <v>27</v>
      </c>
      <c r="F19431" s="1" t="s">
        <v>29614</v>
      </c>
    </row>
    <row r="19432" spans="1:6">
      <c r="A19432" s="1" t="s">
        <v>29616</v>
      </c>
      <c r="B19432" s="1" t="s">
        <v>29613</v>
      </c>
      <c r="C19432" s="1" t="s">
        <v>26</v>
      </c>
      <c r="D19432" s="2">
        <v>45723.496851851902</v>
      </c>
      <c r="E19432" s="1" t="s">
        <v>27</v>
      </c>
      <c r="F19432" s="1" t="s">
        <v>29614</v>
      </c>
    </row>
    <row r="19433" spans="1:6">
      <c r="A19433" s="1" t="s">
        <v>29617</v>
      </c>
      <c r="B19433" s="1" t="s">
        <v>29613</v>
      </c>
      <c r="C19433" s="1" t="s">
        <v>26</v>
      </c>
      <c r="D19433" s="2">
        <v>45723.497025463003</v>
      </c>
      <c r="E19433" s="1" t="s">
        <v>27</v>
      </c>
      <c r="F19433" s="1" t="s">
        <v>29614</v>
      </c>
    </row>
    <row r="19434" spans="1:6">
      <c r="A19434" s="1" t="s">
        <v>29618</v>
      </c>
      <c r="B19434" s="1" t="s">
        <v>29619</v>
      </c>
      <c r="C19434" s="1" t="s">
        <v>77</v>
      </c>
      <c r="D19434" s="2">
        <v>45719.541111111103</v>
      </c>
      <c r="E19434" s="1" t="s">
        <v>9</v>
      </c>
      <c r="F19434" s="1" t="s">
        <v>29620</v>
      </c>
    </row>
    <row r="19435" spans="1:6">
      <c r="A19435" s="1" t="s">
        <v>29621</v>
      </c>
      <c r="B19435" s="1" t="s">
        <v>29619</v>
      </c>
      <c r="C19435" s="1" t="s">
        <v>77</v>
      </c>
      <c r="D19435" s="2">
        <v>45719.541331018503</v>
      </c>
      <c r="E19435" s="1" t="s">
        <v>9</v>
      </c>
      <c r="F19435" s="1" t="s">
        <v>29620</v>
      </c>
    </row>
    <row r="19436" spans="1:6">
      <c r="A19436" s="1" t="s">
        <v>29622</v>
      </c>
      <c r="B19436" s="1" t="s">
        <v>29619</v>
      </c>
      <c r="C19436" s="1" t="s">
        <v>34</v>
      </c>
      <c r="D19436" s="2">
        <v>45719.541400463</v>
      </c>
      <c r="E19436" s="1" t="s">
        <v>9</v>
      </c>
      <c r="F19436" s="1" t="s">
        <v>29620</v>
      </c>
    </row>
    <row r="19437" spans="1:6">
      <c r="A19437" s="1" t="s">
        <v>29623</v>
      </c>
      <c r="B19437" s="1" t="s">
        <v>29619</v>
      </c>
      <c r="C19437" s="1" t="s">
        <v>8</v>
      </c>
      <c r="D19437" s="2">
        <v>45719.541736111103</v>
      </c>
      <c r="E19437" s="1" t="s">
        <v>9</v>
      </c>
      <c r="F19437" s="1" t="s">
        <v>29620</v>
      </c>
    </row>
    <row r="19438" spans="1:6">
      <c r="A19438" s="1" t="s">
        <v>29624</v>
      </c>
      <c r="B19438" s="1" t="s">
        <v>29625</v>
      </c>
      <c r="C19438" s="1" t="s">
        <v>122</v>
      </c>
      <c r="D19438" s="2">
        <v>45733.639386574097</v>
      </c>
      <c r="E19438" s="1" t="s">
        <v>9</v>
      </c>
      <c r="F19438" s="1" t="s">
        <v>29626</v>
      </c>
    </row>
    <row r="19439" spans="1:6">
      <c r="A19439" s="1" t="s">
        <v>29627</v>
      </c>
      <c r="B19439" s="1" t="s">
        <v>29625</v>
      </c>
      <c r="C19439" s="1" t="s">
        <v>66</v>
      </c>
      <c r="D19439" s="2">
        <v>45733.639918981498</v>
      </c>
      <c r="E19439" s="1" t="s">
        <v>67</v>
      </c>
      <c r="F19439" s="1" t="s">
        <v>29626</v>
      </c>
    </row>
    <row r="19440" spans="1:6">
      <c r="A19440" s="1" t="s">
        <v>29628</v>
      </c>
      <c r="B19440" s="1" t="s">
        <v>29625</v>
      </c>
      <c r="C19440" s="1" t="s">
        <v>149</v>
      </c>
      <c r="D19440" s="2">
        <v>45733.64</v>
      </c>
      <c r="E19440" s="1" t="s">
        <v>67</v>
      </c>
      <c r="F19440" s="1" t="s">
        <v>29626</v>
      </c>
    </row>
    <row r="19441" spans="1:6">
      <c r="A19441" s="1" t="s">
        <v>29629</v>
      </c>
      <c r="B19441" s="1" t="s">
        <v>29625</v>
      </c>
      <c r="C19441" s="1" t="s">
        <v>141</v>
      </c>
      <c r="D19441" s="2">
        <v>45733.6405787037</v>
      </c>
      <c r="E19441" s="1" t="s">
        <v>9</v>
      </c>
      <c r="F19441" s="1" t="s">
        <v>29626</v>
      </c>
    </row>
    <row r="19442" spans="1:6">
      <c r="A19442" s="1" t="s">
        <v>29630</v>
      </c>
      <c r="B19442" s="1" t="s">
        <v>29631</v>
      </c>
      <c r="C19442" s="1" t="s">
        <v>18</v>
      </c>
      <c r="D19442" s="2">
        <v>45733.333333333299</v>
      </c>
      <c r="E19442" s="1" t="s">
        <v>19</v>
      </c>
      <c r="F19442" s="1" t="s">
        <v>29632</v>
      </c>
    </row>
    <row r="19443" spans="1:6">
      <c r="A19443" s="1" t="s">
        <v>29633</v>
      </c>
      <c r="B19443" s="1" t="s">
        <v>29631</v>
      </c>
      <c r="C19443" s="1" t="s">
        <v>18</v>
      </c>
      <c r="D19443" s="2">
        <v>45733.333333333299</v>
      </c>
      <c r="E19443" s="1" t="s">
        <v>19</v>
      </c>
      <c r="F19443" s="1" t="s">
        <v>29632</v>
      </c>
    </row>
    <row r="19444" spans="1:6">
      <c r="A19444" s="1" t="s">
        <v>29634</v>
      </c>
      <c r="B19444" s="1" t="s">
        <v>29635</v>
      </c>
      <c r="C19444" s="1" t="s">
        <v>8</v>
      </c>
      <c r="D19444" s="2">
        <v>45723</v>
      </c>
      <c r="E19444" s="1" t="s">
        <v>27</v>
      </c>
      <c r="F19444" s="1" t="s">
        <v>29636</v>
      </c>
    </row>
    <row r="19445" spans="1:6">
      <c r="A19445" s="1" t="s">
        <v>29637</v>
      </c>
      <c r="B19445" s="1" t="s">
        <v>29635</v>
      </c>
      <c r="C19445" s="1" t="s">
        <v>8</v>
      </c>
      <c r="D19445" s="2">
        <v>45723</v>
      </c>
      <c r="E19445" s="1" t="s">
        <v>27</v>
      </c>
      <c r="F19445" s="1" t="s">
        <v>29636</v>
      </c>
    </row>
    <row r="19446" spans="1:6">
      <c r="A19446" s="1" t="s">
        <v>29638</v>
      </c>
      <c r="B19446" s="1" t="s">
        <v>29635</v>
      </c>
      <c r="C19446" s="1" t="s">
        <v>34</v>
      </c>
      <c r="D19446" s="2">
        <v>45723</v>
      </c>
      <c r="E19446" s="1" t="s">
        <v>27</v>
      </c>
      <c r="F19446" s="1" t="s">
        <v>29636</v>
      </c>
    </row>
    <row r="19447" spans="1:6">
      <c r="A19447" s="1" t="s">
        <v>29639</v>
      </c>
      <c r="B19447" s="1" t="s">
        <v>29635</v>
      </c>
      <c r="C19447" s="1" t="s">
        <v>34</v>
      </c>
      <c r="D19447" s="2">
        <v>45723</v>
      </c>
      <c r="E19447" s="1" t="s">
        <v>27</v>
      </c>
      <c r="F19447" s="1" t="s">
        <v>29636</v>
      </c>
    </row>
    <row r="19448" spans="1:6">
      <c r="A19448" s="1" t="s">
        <v>29640</v>
      </c>
      <c r="B19448" s="1" t="s">
        <v>29641</v>
      </c>
      <c r="C19448" s="1" t="s">
        <v>26</v>
      </c>
      <c r="D19448" s="2">
        <v>45736.551018518498</v>
      </c>
      <c r="E19448" s="1" t="s">
        <v>67</v>
      </c>
      <c r="F19448" s="1" t="s">
        <v>29642</v>
      </c>
    </row>
    <row r="19449" spans="1:6">
      <c r="A19449" s="1" t="s">
        <v>29643</v>
      </c>
      <c r="B19449" s="1" t="s">
        <v>29641</v>
      </c>
      <c r="C19449" s="1" t="s">
        <v>141</v>
      </c>
      <c r="D19449" s="2">
        <v>45736.551122685203</v>
      </c>
      <c r="E19449" s="1" t="s">
        <v>9</v>
      </c>
      <c r="F19449" s="1" t="s">
        <v>29642</v>
      </c>
    </row>
    <row r="19450" spans="1:6">
      <c r="A19450" s="1" t="s">
        <v>29644</v>
      </c>
      <c r="B19450" s="1" t="s">
        <v>29641</v>
      </c>
      <c r="C19450" s="1" t="s">
        <v>141</v>
      </c>
      <c r="D19450" s="2">
        <v>45736.551273148201</v>
      </c>
      <c r="E19450" s="1" t="s">
        <v>9</v>
      </c>
      <c r="F19450" s="1" t="s">
        <v>29642</v>
      </c>
    </row>
    <row r="19451" spans="1:6">
      <c r="A19451" s="1" t="s">
        <v>29645</v>
      </c>
      <c r="B19451" s="1" t="s">
        <v>29641</v>
      </c>
      <c r="C19451" s="1" t="s">
        <v>8</v>
      </c>
      <c r="D19451" s="2">
        <v>45736.551354166702</v>
      </c>
      <c r="E19451" s="1" t="s">
        <v>9</v>
      </c>
      <c r="F19451" s="1" t="s">
        <v>29642</v>
      </c>
    </row>
    <row r="19452" spans="1:6">
      <c r="A19452" s="1" t="s">
        <v>29646</v>
      </c>
      <c r="B19452" s="1" t="s">
        <v>29647</v>
      </c>
      <c r="C19452" s="1" t="s">
        <v>66</v>
      </c>
      <c r="D19452" s="2">
        <v>45726.333333333299</v>
      </c>
      <c r="E19452" s="1" t="s">
        <v>27</v>
      </c>
      <c r="F19452" s="1" t="s">
        <v>29648</v>
      </c>
    </row>
    <row r="19453" spans="1:6">
      <c r="A19453" s="1" t="s">
        <v>29649</v>
      </c>
      <c r="B19453" s="1" t="s">
        <v>29647</v>
      </c>
      <c r="C19453" s="1" t="s">
        <v>47</v>
      </c>
      <c r="D19453" s="2">
        <v>45726.333333333299</v>
      </c>
      <c r="E19453" s="1" t="s">
        <v>27</v>
      </c>
      <c r="F19453" s="1" t="s">
        <v>29648</v>
      </c>
    </row>
    <row r="19454" spans="1:6">
      <c r="A19454" s="1" t="s">
        <v>29650</v>
      </c>
      <c r="B19454" s="1" t="s">
        <v>29647</v>
      </c>
      <c r="C19454" s="1" t="s">
        <v>66</v>
      </c>
      <c r="D19454" s="2">
        <v>45726.333333333299</v>
      </c>
      <c r="E19454" s="1" t="s">
        <v>27</v>
      </c>
      <c r="F19454" s="1" t="s">
        <v>29648</v>
      </c>
    </row>
    <row r="19455" spans="1:6">
      <c r="A19455" s="1" t="s">
        <v>29651</v>
      </c>
      <c r="B19455" s="1" t="s">
        <v>29647</v>
      </c>
      <c r="C19455" s="1" t="s">
        <v>47</v>
      </c>
      <c r="D19455" s="2">
        <v>45726.333333333299</v>
      </c>
      <c r="E19455" s="1" t="s">
        <v>27</v>
      </c>
      <c r="F19455" s="1" t="s">
        <v>29648</v>
      </c>
    </row>
    <row r="19456" spans="1:6">
      <c r="A19456" s="1" t="s">
        <v>29652</v>
      </c>
      <c r="B19456" s="1" t="s">
        <v>29653</v>
      </c>
      <c r="C19456" s="1" t="s">
        <v>66</v>
      </c>
      <c r="D19456" s="2">
        <v>45715.508923611102</v>
      </c>
      <c r="E19456" s="1" t="s">
        <v>67</v>
      </c>
      <c r="F19456" s="1" t="s">
        <v>29654</v>
      </c>
    </row>
    <row r="19457" spans="1:6">
      <c r="A19457" s="1" t="s">
        <v>29655</v>
      </c>
      <c r="B19457" s="1" t="s">
        <v>29653</v>
      </c>
      <c r="C19457" s="1" t="s">
        <v>66</v>
      </c>
      <c r="D19457" s="2">
        <v>45715.508993055599</v>
      </c>
      <c r="E19457" s="1" t="s">
        <v>67</v>
      </c>
      <c r="F19457" s="1" t="s">
        <v>29654</v>
      </c>
    </row>
    <row r="19458" spans="1:6">
      <c r="A19458" s="1" t="s">
        <v>29656</v>
      </c>
      <c r="B19458" s="1" t="s">
        <v>29653</v>
      </c>
      <c r="C19458" s="1" t="s">
        <v>47</v>
      </c>
      <c r="D19458" s="2">
        <v>45715.509282407402</v>
      </c>
      <c r="E19458" s="1" t="s">
        <v>67</v>
      </c>
      <c r="F19458" s="1" t="s">
        <v>29654</v>
      </c>
    </row>
    <row r="19459" spans="1:6">
      <c r="A19459" s="1" t="s">
        <v>29657</v>
      </c>
      <c r="B19459" s="1" t="s">
        <v>29653</v>
      </c>
      <c r="C19459" s="1" t="s">
        <v>47</v>
      </c>
      <c r="D19459" s="2">
        <v>45715.509351851899</v>
      </c>
      <c r="E19459" s="1" t="s">
        <v>67</v>
      </c>
      <c r="F19459" s="1" t="s">
        <v>29654</v>
      </c>
    </row>
    <row r="19460" spans="1:6">
      <c r="A19460" s="1" t="s">
        <v>29658</v>
      </c>
      <c r="B19460" s="1" t="s">
        <v>29659</v>
      </c>
      <c r="C19460" s="1" t="s">
        <v>47</v>
      </c>
      <c r="D19460" s="2">
        <v>45729.333333333299</v>
      </c>
      <c r="E19460" s="1" t="s">
        <v>27</v>
      </c>
      <c r="F19460" s="1" t="s">
        <v>29660</v>
      </c>
    </row>
    <row r="19461" spans="1:6">
      <c r="A19461" s="1" t="s">
        <v>29661</v>
      </c>
      <c r="B19461" s="1" t="s">
        <v>29659</v>
      </c>
      <c r="C19461" s="1" t="s">
        <v>47</v>
      </c>
      <c r="D19461" s="2">
        <v>45729.333333333299</v>
      </c>
      <c r="E19461" s="1" t="s">
        <v>27</v>
      </c>
      <c r="F19461" s="1" t="s">
        <v>29660</v>
      </c>
    </row>
    <row r="19462" spans="1:6">
      <c r="A19462" s="1" t="s">
        <v>29662</v>
      </c>
      <c r="B19462" s="1" t="s">
        <v>29659</v>
      </c>
      <c r="C19462" s="1" t="s">
        <v>47</v>
      </c>
      <c r="D19462" s="2">
        <v>45729.333333333299</v>
      </c>
      <c r="E19462" s="1" t="s">
        <v>27</v>
      </c>
      <c r="F19462" s="1" t="s">
        <v>29660</v>
      </c>
    </row>
    <row r="19463" spans="1:6">
      <c r="A19463" s="1" t="s">
        <v>29663</v>
      </c>
      <c r="B19463" s="1" t="s">
        <v>29659</v>
      </c>
      <c r="C19463" s="1" t="s">
        <v>47</v>
      </c>
      <c r="D19463" s="2">
        <v>45729.333333333299</v>
      </c>
      <c r="E19463" s="1" t="s">
        <v>27</v>
      </c>
      <c r="F19463" s="1" t="s">
        <v>29660</v>
      </c>
    </row>
    <row r="19464" spans="1:6">
      <c r="A19464" s="1" t="s">
        <v>29664</v>
      </c>
      <c r="B19464" s="1" t="s">
        <v>29665</v>
      </c>
      <c r="C19464" s="1" t="s">
        <v>8</v>
      </c>
      <c r="D19464" s="2">
        <v>45715.622013888897</v>
      </c>
      <c r="E19464" s="1" t="s">
        <v>9</v>
      </c>
      <c r="F19464" s="1" t="s">
        <v>29666</v>
      </c>
    </row>
    <row r="19465" spans="1:6">
      <c r="A19465" s="1" t="s">
        <v>29667</v>
      </c>
      <c r="B19465" s="1" t="s">
        <v>29665</v>
      </c>
      <c r="C19465" s="1" t="s">
        <v>8</v>
      </c>
      <c r="D19465" s="2">
        <v>45715.621932870403</v>
      </c>
      <c r="E19465" s="1" t="s">
        <v>9</v>
      </c>
      <c r="F19465" s="1" t="s">
        <v>29666</v>
      </c>
    </row>
    <row r="19466" spans="1:6">
      <c r="A19466" s="1" t="s">
        <v>29668</v>
      </c>
      <c r="B19466" s="1" t="s">
        <v>29665</v>
      </c>
      <c r="C19466" s="1" t="s">
        <v>66</v>
      </c>
      <c r="D19466" s="2">
        <v>45715.620775463001</v>
      </c>
      <c r="E19466" s="1" t="s">
        <v>67</v>
      </c>
      <c r="F19466" s="1" t="s">
        <v>29666</v>
      </c>
    </row>
    <row r="19467" spans="1:6">
      <c r="A19467" s="1" t="s">
        <v>29669</v>
      </c>
      <c r="B19467" s="1" t="s">
        <v>29665</v>
      </c>
      <c r="C19467" s="1" t="s">
        <v>77</v>
      </c>
      <c r="D19467" s="2">
        <v>45715.619340277801</v>
      </c>
      <c r="E19467" s="1" t="s">
        <v>9</v>
      </c>
      <c r="F19467" s="1" t="s">
        <v>29666</v>
      </c>
    </row>
    <row r="19468" spans="1:6">
      <c r="A19468" s="1" t="s">
        <v>29670</v>
      </c>
      <c r="B19468" s="1" t="s">
        <v>29671</v>
      </c>
      <c r="C19468" s="1" t="s">
        <v>66</v>
      </c>
      <c r="D19468" s="2">
        <v>45724.527997685203</v>
      </c>
      <c r="E19468" s="1" t="s">
        <v>67</v>
      </c>
      <c r="F19468" s="1" t="s">
        <v>29672</v>
      </c>
    </row>
    <row r="19469" spans="1:6">
      <c r="A19469" s="1" t="s">
        <v>29673</v>
      </c>
      <c r="B19469" s="1" t="s">
        <v>29671</v>
      </c>
      <c r="C19469" s="1" t="s">
        <v>66</v>
      </c>
      <c r="D19469" s="2">
        <v>45724.528067129599</v>
      </c>
      <c r="E19469" s="1" t="s">
        <v>67</v>
      </c>
      <c r="F19469" s="1" t="s">
        <v>29672</v>
      </c>
    </row>
    <row r="19470" spans="1:6">
      <c r="A19470" s="1" t="s">
        <v>29674</v>
      </c>
      <c r="B19470" s="1" t="s">
        <v>29671</v>
      </c>
      <c r="C19470" s="1" t="s">
        <v>66</v>
      </c>
      <c r="D19470" s="2">
        <v>45724.528136574103</v>
      </c>
      <c r="E19470" s="1" t="s">
        <v>67</v>
      </c>
      <c r="F19470" s="1" t="s">
        <v>29672</v>
      </c>
    </row>
    <row r="19471" spans="1:6">
      <c r="A19471" s="1" t="s">
        <v>29675</v>
      </c>
      <c r="B19471" s="1" t="s">
        <v>29671</v>
      </c>
      <c r="C19471" s="1" t="s">
        <v>66</v>
      </c>
      <c r="D19471" s="2">
        <v>45724.528206018498</v>
      </c>
      <c r="E19471" s="1" t="s">
        <v>67</v>
      </c>
      <c r="F19471" s="1" t="s">
        <v>29672</v>
      </c>
    </row>
    <row r="19472" spans="1:6">
      <c r="A19472" s="1" t="s">
        <v>29676</v>
      </c>
      <c r="B19472" s="1" t="s">
        <v>29677</v>
      </c>
      <c r="C19472" s="1" t="s">
        <v>141</v>
      </c>
      <c r="D19472" s="2">
        <v>45721.5915046296</v>
      </c>
      <c r="E19472" s="1" t="s">
        <v>9</v>
      </c>
      <c r="F19472" s="1" t="s">
        <v>29678</v>
      </c>
    </row>
    <row r="19473" spans="1:6">
      <c r="A19473" s="1" t="s">
        <v>29679</v>
      </c>
      <c r="B19473" s="1" t="s">
        <v>29677</v>
      </c>
      <c r="C19473" s="1" t="s">
        <v>141</v>
      </c>
      <c r="D19473" s="2">
        <v>45721.591701388897</v>
      </c>
      <c r="E19473" s="1" t="s">
        <v>9</v>
      </c>
      <c r="F19473" s="1" t="s">
        <v>29678</v>
      </c>
    </row>
    <row r="19474" spans="1:6">
      <c r="A19474" s="1" t="s">
        <v>29680</v>
      </c>
      <c r="B19474" s="1" t="s">
        <v>29677</v>
      </c>
      <c r="C19474" s="1" t="s">
        <v>141</v>
      </c>
      <c r="D19474" s="2">
        <v>45721.591805555603</v>
      </c>
      <c r="E19474" s="1" t="s">
        <v>9</v>
      </c>
      <c r="F19474" s="1" t="s">
        <v>29678</v>
      </c>
    </row>
    <row r="19475" spans="1:6">
      <c r="A19475" s="1" t="s">
        <v>29681</v>
      </c>
      <c r="B19475" s="1" t="s">
        <v>29677</v>
      </c>
      <c r="C19475" s="1" t="s">
        <v>47</v>
      </c>
      <c r="D19475" s="2">
        <v>45721.592071759304</v>
      </c>
      <c r="E19475" s="1" t="s">
        <v>67</v>
      </c>
      <c r="F19475" s="1" t="s">
        <v>29678</v>
      </c>
    </row>
    <row r="19476" spans="1:6">
      <c r="A19476" s="1" t="s">
        <v>29682</v>
      </c>
      <c r="B19476" s="1" t="s">
        <v>29683</v>
      </c>
      <c r="C19476" s="1" t="s">
        <v>34</v>
      </c>
      <c r="D19476" s="2">
        <v>45726.333333333299</v>
      </c>
      <c r="E19476" s="1" t="s">
        <v>27</v>
      </c>
      <c r="F19476" s="1" t="s">
        <v>29684</v>
      </c>
    </row>
    <row r="19477" spans="1:6">
      <c r="A19477" s="1" t="s">
        <v>29685</v>
      </c>
      <c r="B19477" s="1" t="s">
        <v>29683</v>
      </c>
      <c r="C19477" s="1" t="s">
        <v>66</v>
      </c>
      <c r="D19477" s="2">
        <v>45726.333333333299</v>
      </c>
      <c r="E19477" s="1" t="s">
        <v>27</v>
      </c>
      <c r="F19477" s="1" t="s">
        <v>29684</v>
      </c>
    </row>
    <row r="19478" spans="1:6">
      <c r="A19478" s="1" t="s">
        <v>29686</v>
      </c>
      <c r="B19478" s="1" t="s">
        <v>29683</v>
      </c>
      <c r="C19478" s="1" t="s">
        <v>47</v>
      </c>
      <c r="D19478" s="2">
        <v>45726.333333333299</v>
      </c>
      <c r="E19478" s="1" t="s">
        <v>27</v>
      </c>
      <c r="F19478" s="1" t="s">
        <v>29684</v>
      </c>
    </row>
    <row r="19479" spans="1:6">
      <c r="A19479" s="1" t="s">
        <v>29687</v>
      </c>
      <c r="B19479" s="1" t="s">
        <v>29683</v>
      </c>
      <c r="C19479" s="1" t="s">
        <v>275</v>
      </c>
      <c r="D19479" s="2">
        <v>45726.333333333299</v>
      </c>
      <c r="E19479" s="1" t="s">
        <v>27</v>
      </c>
      <c r="F19479" s="1" t="s">
        <v>29684</v>
      </c>
    </row>
    <row r="19480" spans="1:6">
      <c r="A19480" s="1" t="s">
        <v>29688</v>
      </c>
      <c r="B19480" s="1" t="s">
        <v>29689</v>
      </c>
      <c r="C19480" s="1" t="s">
        <v>34</v>
      </c>
      <c r="D19480" s="2">
        <v>45724.4303587963</v>
      </c>
      <c r="E19480" s="1" t="s">
        <v>9</v>
      </c>
      <c r="F19480" s="1" t="s">
        <v>29690</v>
      </c>
    </row>
    <row r="19481" spans="1:6">
      <c r="A19481" s="1" t="s">
        <v>29691</v>
      </c>
      <c r="B19481" s="1" t="s">
        <v>29689</v>
      </c>
      <c r="C19481" s="1" t="s">
        <v>66</v>
      </c>
      <c r="D19481" s="2">
        <v>45724.4304976852</v>
      </c>
      <c r="E19481" s="1" t="s">
        <v>67</v>
      </c>
      <c r="F19481" s="1" t="s">
        <v>29690</v>
      </c>
    </row>
    <row r="19482" spans="1:6">
      <c r="A19482" s="1" t="s">
        <v>29692</v>
      </c>
      <c r="B19482" s="1" t="s">
        <v>29689</v>
      </c>
      <c r="C19482" s="1" t="s">
        <v>77</v>
      </c>
      <c r="D19482" s="2">
        <v>45724.430578703701</v>
      </c>
      <c r="E19482" s="1" t="s">
        <v>9</v>
      </c>
      <c r="F19482" s="1" t="s">
        <v>29690</v>
      </c>
    </row>
    <row r="19483" spans="1:6">
      <c r="A19483" s="1" t="s">
        <v>29693</v>
      </c>
      <c r="B19483" s="1" t="s">
        <v>29689</v>
      </c>
      <c r="C19483" s="1" t="s">
        <v>26</v>
      </c>
      <c r="D19483" s="2">
        <v>45724.430694444403</v>
      </c>
      <c r="E19483" s="1" t="s">
        <v>67</v>
      </c>
      <c r="F19483" s="1" t="s">
        <v>29690</v>
      </c>
    </row>
    <row r="19484" spans="1:6">
      <c r="A19484" s="1" t="s">
        <v>29694</v>
      </c>
      <c r="B19484" s="1" t="s">
        <v>29695</v>
      </c>
      <c r="C19484" s="1" t="s">
        <v>47</v>
      </c>
      <c r="D19484" s="2">
        <v>45714.723888888897</v>
      </c>
      <c r="E19484" s="1" t="s">
        <v>67</v>
      </c>
      <c r="F19484" s="1" t="s">
        <v>29696</v>
      </c>
    </row>
    <row r="19485" spans="1:6">
      <c r="A19485" s="1" t="s">
        <v>29697</v>
      </c>
      <c r="B19485" s="1" t="s">
        <v>29695</v>
      </c>
      <c r="C19485" s="1" t="s">
        <v>14</v>
      </c>
      <c r="D19485" s="2">
        <v>45714.724155092597</v>
      </c>
      <c r="E19485" s="1" t="s">
        <v>9</v>
      </c>
      <c r="F19485" s="1" t="s">
        <v>29696</v>
      </c>
    </row>
    <row r="19486" spans="1:6">
      <c r="A19486" s="1" t="s">
        <v>29698</v>
      </c>
      <c r="B19486" s="1" t="s">
        <v>29695</v>
      </c>
      <c r="C19486" s="1" t="s">
        <v>77</v>
      </c>
      <c r="D19486" s="2">
        <v>45714.724421296298</v>
      </c>
      <c r="E19486" s="1" t="s">
        <v>9</v>
      </c>
      <c r="F19486" s="1" t="s">
        <v>29696</v>
      </c>
    </row>
    <row r="19487" spans="1:6">
      <c r="A19487" s="1" t="s">
        <v>29699</v>
      </c>
      <c r="B19487" s="1" t="s">
        <v>29695</v>
      </c>
      <c r="C19487" s="1" t="s">
        <v>26</v>
      </c>
      <c r="D19487" s="2">
        <v>45714.724849537</v>
      </c>
      <c r="E19487" s="1" t="s">
        <v>67</v>
      </c>
      <c r="F19487" s="1" t="s">
        <v>29696</v>
      </c>
    </row>
    <row r="19488" spans="1:6">
      <c r="A19488" s="1" t="s">
        <v>29700</v>
      </c>
      <c r="B19488" s="1" t="s">
        <v>29701</v>
      </c>
      <c r="C19488" s="1" t="s">
        <v>34</v>
      </c>
      <c r="D19488" s="2">
        <v>45723.795092592598</v>
      </c>
      <c r="E19488" s="1" t="s">
        <v>9</v>
      </c>
      <c r="F19488" s="1" t="s">
        <v>29702</v>
      </c>
    </row>
    <row r="19489" spans="1:6">
      <c r="A19489" s="1" t="s">
        <v>29703</v>
      </c>
      <c r="B19489" s="1" t="s">
        <v>29701</v>
      </c>
      <c r="C19489" s="1" t="s">
        <v>14</v>
      </c>
      <c r="D19489" s="2">
        <v>45723.7952546296</v>
      </c>
      <c r="E19489" s="1" t="s">
        <v>9</v>
      </c>
      <c r="F19489" s="1" t="s">
        <v>29702</v>
      </c>
    </row>
    <row r="19490" spans="1:6">
      <c r="A19490" s="1" t="s">
        <v>29704</v>
      </c>
      <c r="B19490" s="1" t="s">
        <v>29701</v>
      </c>
      <c r="C19490" s="1" t="s">
        <v>66</v>
      </c>
      <c r="D19490" s="2">
        <v>45723.7953935185</v>
      </c>
      <c r="E19490" s="1" t="s">
        <v>67</v>
      </c>
      <c r="F19490" s="1" t="s">
        <v>29702</v>
      </c>
    </row>
    <row r="19491" spans="1:6">
      <c r="A19491" s="1" t="s">
        <v>29705</v>
      </c>
      <c r="B19491" s="1" t="s">
        <v>29706</v>
      </c>
      <c r="C19491" s="1" t="s">
        <v>8</v>
      </c>
      <c r="D19491" s="2">
        <v>45727.333333333299</v>
      </c>
      <c r="E19491" s="1" t="s">
        <v>27</v>
      </c>
      <c r="F19491" s="1" t="s">
        <v>29707</v>
      </c>
    </row>
    <row r="19492" spans="1:6">
      <c r="A19492" s="1" t="s">
        <v>29708</v>
      </c>
      <c r="B19492" s="1" t="s">
        <v>29706</v>
      </c>
      <c r="C19492" s="1" t="s">
        <v>8</v>
      </c>
      <c r="D19492" s="2">
        <v>45727.333333333299</v>
      </c>
      <c r="E19492" s="1" t="s">
        <v>27</v>
      </c>
      <c r="F19492" s="1" t="s">
        <v>29707</v>
      </c>
    </row>
    <row r="19493" spans="1:6">
      <c r="A19493" s="1" t="s">
        <v>29709</v>
      </c>
      <c r="B19493" s="1" t="s">
        <v>29706</v>
      </c>
      <c r="C19493" s="1" t="s">
        <v>8</v>
      </c>
      <c r="D19493" s="2">
        <v>45727.333333333299</v>
      </c>
      <c r="E19493" s="1" t="s">
        <v>27</v>
      </c>
      <c r="F19493" s="1" t="s">
        <v>29707</v>
      </c>
    </row>
    <row r="19494" spans="1:6">
      <c r="A19494" s="1" t="s">
        <v>29710</v>
      </c>
      <c r="B19494" s="1" t="s">
        <v>29706</v>
      </c>
      <c r="C19494" s="1" t="s">
        <v>8</v>
      </c>
      <c r="D19494" s="2">
        <v>45727.333333333299</v>
      </c>
      <c r="E19494" s="1" t="s">
        <v>27</v>
      </c>
      <c r="F19494" s="1" t="s">
        <v>29707</v>
      </c>
    </row>
    <row r="19495" spans="1:6">
      <c r="A19495" s="1" t="s">
        <v>29711</v>
      </c>
      <c r="B19495" s="1" t="s">
        <v>29712</v>
      </c>
      <c r="C19495" s="1" t="s">
        <v>47</v>
      </c>
      <c r="D19495" s="2">
        <v>45720.475138888898</v>
      </c>
      <c r="E19495" s="1" t="s">
        <v>67</v>
      </c>
      <c r="F19495" s="1" t="s">
        <v>29713</v>
      </c>
    </row>
    <row r="19496" spans="1:6">
      <c r="A19496" s="1" t="s">
        <v>29714</v>
      </c>
      <c r="B19496" s="1" t="s">
        <v>29712</v>
      </c>
      <c r="C19496" s="1" t="s">
        <v>47</v>
      </c>
      <c r="D19496" s="2">
        <v>45720.475243055596</v>
      </c>
      <c r="E19496" s="1" t="s">
        <v>67</v>
      </c>
      <c r="F19496" s="1" t="s">
        <v>29713</v>
      </c>
    </row>
    <row r="19497" spans="1:6">
      <c r="A19497" s="1" t="s">
        <v>29715</v>
      </c>
      <c r="B19497" s="1" t="s">
        <v>29712</v>
      </c>
      <c r="C19497" s="1" t="s">
        <v>47</v>
      </c>
      <c r="D19497" s="2">
        <v>45720.475324074097</v>
      </c>
      <c r="E19497" s="1" t="s">
        <v>67</v>
      </c>
      <c r="F19497" s="1" t="s">
        <v>29713</v>
      </c>
    </row>
    <row r="19498" spans="1:6">
      <c r="A19498" s="1" t="s">
        <v>29716</v>
      </c>
      <c r="B19498" s="1" t="s">
        <v>29712</v>
      </c>
      <c r="C19498" s="1" t="s">
        <v>47</v>
      </c>
      <c r="D19498" s="2">
        <v>45720.475416666697</v>
      </c>
      <c r="E19498" s="1" t="s">
        <v>67</v>
      </c>
      <c r="F19498" s="1" t="s">
        <v>29713</v>
      </c>
    </row>
    <row r="19499" spans="1:6">
      <c r="A19499" s="1" t="s">
        <v>29717</v>
      </c>
      <c r="B19499" s="1" t="s">
        <v>29718</v>
      </c>
      <c r="C19499" s="1" t="s">
        <v>26</v>
      </c>
      <c r="D19499" s="2">
        <v>45714.393854166701</v>
      </c>
      <c r="E19499" s="1" t="s">
        <v>67</v>
      </c>
      <c r="F19499" s="1" t="s">
        <v>29719</v>
      </c>
    </row>
    <row r="19500" spans="1:6">
      <c r="A19500" s="1" t="s">
        <v>29720</v>
      </c>
      <c r="B19500" s="1" t="s">
        <v>29718</v>
      </c>
      <c r="C19500" s="1" t="s">
        <v>141</v>
      </c>
      <c r="D19500" s="2">
        <v>45733.5703587963</v>
      </c>
      <c r="E19500" s="1" t="s">
        <v>9</v>
      </c>
      <c r="F19500" s="1" t="s">
        <v>29719</v>
      </c>
    </row>
    <row r="19501" spans="1:6">
      <c r="A19501" s="1" t="s">
        <v>29721</v>
      </c>
      <c r="B19501" s="1" t="s">
        <v>29722</v>
      </c>
      <c r="C19501" s="1" t="s">
        <v>77</v>
      </c>
      <c r="D19501" s="2">
        <v>45726.333333333299</v>
      </c>
      <c r="E19501" s="1" t="s">
        <v>27</v>
      </c>
      <c r="F19501" s="1" t="s">
        <v>29723</v>
      </c>
    </row>
    <row r="19502" spans="1:6">
      <c r="A19502" s="1" t="s">
        <v>29724</v>
      </c>
      <c r="B19502" s="1" t="s">
        <v>29722</v>
      </c>
      <c r="C19502" s="1" t="s">
        <v>26</v>
      </c>
      <c r="D19502" s="2">
        <v>45726.333333333299</v>
      </c>
      <c r="E19502" s="1" t="s">
        <v>27</v>
      </c>
      <c r="F19502" s="1" t="s">
        <v>29723</v>
      </c>
    </row>
    <row r="19503" spans="1:6">
      <c r="A19503" s="1" t="s">
        <v>29725</v>
      </c>
      <c r="B19503" s="1" t="s">
        <v>29722</v>
      </c>
      <c r="C19503" s="1" t="s">
        <v>26</v>
      </c>
      <c r="D19503" s="2">
        <v>45726.333333333299</v>
      </c>
      <c r="E19503" s="1" t="s">
        <v>27</v>
      </c>
      <c r="F19503" s="1" t="s">
        <v>29723</v>
      </c>
    </row>
    <row r="19504" spans="1:6">
      <c r="A19504" s="1" t="s">
        <v>29726</v>
      </c>
      <c r="B19504" s="1" t="s">
        <v>29722</v>
      </c>
      <c r="C19504" s="1" t="s">
        <v>77</v>
      </c>
      <c r="D19504" s="2">
        <v>45726.333333333299</v>
      </c>
      <c r="E19504" s="1" t="s">
        <v>27</v>
      </c>
      <c r="F19504" s="1" t="s">
        <v>29723</v>
      </c>
    </row>
    <row r="19505" spans="1:6">
      <c r="A19505" s="1" t="s">
        <v>29727</v>
      </c>
      <c r="B19505" s="1" t="s">
        <v>29728</v>
      </c>
      <c r="C19505" s="1" t="s">
        <v>8</v>
      </c>
      <c r="D19505" s="2">
        <v>45714.557048611103</v>
      </c>
      <c r="E19505" s="1" t="s">
        <v>9</v>
      </c>
      <c r="F19505" s="1" t="s">
        <v>29729</v>
      </c>
    </row>
    <row r="19506" spans="1:6">
      <c r="A19506" s="1" t="s">
        <v>29730</v>
      </c>
      <c r="B19506" s="1" t="s">
        <v>29728</v>
      </c>
      <c r="C19506" s="1" t="s">
        <v>8</v>
      </c>
      <c r="D19506" s="2">
        <v>45714.557002314803</v>
      </c>
      <c r="E19506" s="1" t="s">
        <v>9</v>
      </c>
      <c r="F19506" s="1" t="s">
        <v>29729</v>
      </c>
    </row>
    <row r="19507" spans="1:6">
      <c r="A19507" s="1" t="s">
        <v>29731</v>
      </c>
      <c r="B19507" s="1" t="s">
        <v>29728</v>
      </c>
      <c r="C19507" s="1" t="s">
        <v>8</v>
      </c>
      <c r="D19507" s="2">
        <v>45714.556921296302</v>
      </c>
      <c r="E19507" s="1" t="s">
        <v>9</v>
      </c>
      <c r="F19507" s="1" t="s">
        <v>29729</v>
      </c>
    </row>
    <row r="19508" spans="1:6">
      <c r="A19508" s="1" t="s">
        <v>29732</v>
      </c>
      <c r="B19508" s="1" t="s">
        <v>29728</v>
      </c>
      <c r="C19508" s="1" t="s">
        <v>8</v>
      </c>
      <c r="D19508" s="2">
        <v>45714.554039351897</v>
      </c>
      <c r="E19508" s="1" t="s">
        <v>9</v>
      </c>
      <c r="F19508" s="1" t="s">
        <v>29729</v>
      </c>
    </row>
    <row r="19509" spans="1:6">
      <c r="A19509" s="1" t="s">
        <v>29733</v>
      </c>
      <c r="B19509" s="1" t="s">
        <v>29734</v>
      </c>
      <c r="C19509" s="1" t="s">
        <v>132</v>
      </c>
      <c r="D19509" s="2">
        <v>45720.502800925897</v>
      </c>
      <c r="E19509" s="1" t="s">
        <v>9</v>
      </c>
      <c r="F19509" s="1" t="s">
        <v>29735</v>
      </c>
    </row>
    <row r="19510" spans="1:6">
      <c r="A19510" s="1" t="s">
        <v>29736</v>
      </c>
      <c r="B19510" s="1" t="s">
        <v>29734</v>
      </c>
      <c r="C19510" s="1" t="s">
        <v>132</v>
      </c>
      <c r="D19510" s="2">
        <v>45720.503206018497</v>
      </c>
      <c r="E19510" s="1" t="s">
        <v>9</v>
      </c>
      <c r="F19510" s="1" t="s">
        <v>29735</v>
      </c>
    </row>
    <row r="19511" spans="1:6">
      <c r="A19511" s="1" t="s">
        <v>29737</v>
      </c>
      <c r="B19511" s="1" t="s">
        <v>29734</v>
      </c>
      <c r="C19511" s="1" t="s">
        <v>132</v>
      </c>
      <c r="D19511" s="2">
        <v>45720.503599536998</v>
      </c>
      <c r="E19511" s="1" t="s">
        <v>9</v>
      </c>
      <c r="F19511" s="1" t="s">
        <v>29735</v>
      </c>
    </row>
    <row r="19512" spans="1:6">
      <c r="A19512" s="1" t="s">
        <v>29738</v>
      </c>
      <c r="B19512" s="1" t="s">
        <v>29734</v>
      </c>
      <c r="C19512" s="1" t="s">
        <v>132</v>
      </c>
      <c r="D19512" s="2">
        <v>45720.503391203703</v>
      </c>
      <c r="E19512" s="1" t="s">
        <v>9</v>
      </c>
      <c r="F19512" s="1" t="s">
        <v>29735</v>
      </c>
    </row>
    <row r="19513" spans="1:6">
      <c r="A19513" s="1" t="s">
        <v>29739</v>
      </c>
      <c r="B19513" s="1" t="s">
        <v>29740</v>
      </c>
      <c r="C19513" s="1" t="s">
        <v>47</v>
      </c>
      <c r="D19513" s="2">
        <v>45727.403692129599</v>
      </c>
      <c r="E19513" s="1" t="s">
        <v>67</v>
      </c>
      <c r="F19513" s="1" t="s">
        <v>29741</v>
      </c>
    </row>
    <row r="19514" spans="1:6">
      <c r="A19514" s="1" t="s">
        <v>29742</v>
      </c>
      <c r="B19514" s="1" t="s">
        <v>29740</v>
      </c>
      <c r="C19514" s="1" t="s">
        <v>14</v>
      </c>
      <c r="D19514" s="2">
        <v>45727.404039351903</v>
      </c>
      <c r="E19514" s="1" t="s">
        <v>9</v>
      </c>
      <c r="F19514" s="1" t="s">
        <v>29741</v>
      </c>
    </row>
    <row r="19515" spans="1:6">
      <c r="A19515" s="1" t="s">
        <v>29743</v>
      </c>
      <c r="B19515" s="1" t="s">
        <v>29740</v>
      </c>
      <c r="C19515" s="1" t="s">
        <v>47</v>
      </c>
      <c r="D19515" s="2">
        <v>45727.403946759303</v>
      </c>
      <c r="E19515" s="1" t="s">
        <v>67</v>
      </c>
      <c r="F19515" s="1" t="s">
        <v>29741</v>
      </c>
    </row>
    <row r="19516" spans="1:6">
      <c r="A19516" s="1" t="s">
        <v>29744</v>
      </c>
      <c r="B19516" s="1" t="s">
        <v>29740</v>
      </c>
      <c r="C19516" s="1" t="s">
        <v>14</v>
      </c>
      <c r="D19516" s="2">
        <v>45727.404120370396</v>
      </c>
      <c r="E19516" s="1" t="s">
        <v>9</v>
      </c>
      <c r="F19516" s="1" t="s">
        <v>29741</v>
      </c>
    </row>
    <row r="19517" spans="1:6">
      <c r="A19517" s="1" t="s">
        <v>29745</v>
      </c>
      <c r="B19517" s="1" t="s">
        <v>29746</v>
      </c>
      <c r="C19517" s="1" t="s">
        <v>77</v>
      </c>
      <c r="D19517" s="2">
        <v>45728.041666666701</v>
      </c>
      <c r="E19517" s="1" t="s">
        <v>27</v>
      </c>
      <c r="F19517" s="1" t="s">
        <v>29747</v>
      </c>
    </row>
    <row r="19518" spans="1:6">
      <c r="A19518" s="1" t="s">
        <v>29748</v>
      </c>
      <c r="B19518" s="1" t="s">
        <v>29746</v>
      </c>
      <c r="C19518" s="1" t="s">
        <v>77</v>
      </c>
      <c r="D19518" s="2">
        <v>45728.041666666701</v>
      </c>
      <c r="E19518" s="1" t="s">
        <v>27</v>
      </c>
      <c r="F19518" s="1" t="s">
        <v>29747</v>
      </c>
    </row>
    <row r="19519" spans="1:6">
      <c r="A19519" s="1" t="s">
        <v>29749</v>
      </c>
      <c r="B19519" s="1" t="s">
        <v>29746</v>
      </c>
      <c r="C19519" s="1" t="s">
        <v>77</v>
      </c>
      <c r="D19519" s="2">
        <v>45728.041666666701</v>
      </c>
      <c r="E19519" s="1" t="s">
        <v>27</v>
      </c>
      <c r="F19519" s="1" t="s">
        <v>29747</v>
      </c>
    </row>
    <row r="19520" spans="1:6">
      <c r="A19520" s="1" t="s">
        <v>29750</v>
      </c>
      <c r="B19520" s="1" t="s">
        <v>29746</v>
      </c>
      <c r="C19520" s="1" t="s">
        <v>77</v>
      </c>
      <c r="D19520" s="2">
        <v>45728.041666666701</v>
      </c>
      <c r="E19520" s="1" t="s">
        <v>27</v>
      </c>
      <c r="F19520" s="1" t="s">
        <v>29747</v>
      </c>
    </row>
    <row r="19521" spans="1:6">
      <c r="A19521" s="1" t="s">
        <v>29751</v>
      </c>
      <c r="B19521" s="1" t="s">
        <v>29752</v>
      </c>
      <c r="C19521" s="1" t="s">
        <v>77</v>
      </c>
      <c r="D19521" s="2">
        <v>45723.249884259298</v>
      </c>
      <c r="E19521" s="1" t="s">
        <v>27</v>
      </c>
      <c r="F19521" s="1" t="s">
        <v>29753</v>
      </c>
    </row>
    <row r="19522" spans="1:6">
      <c r="A19522" s="1" t="s">
        <v>29754</v>
      </c>
      <c r="B19522" s="1" t="s">
        <v>29752</v>
      </c>
      <c r="C19522" s="1" t="s">
        <v>26</v>
      </c>
      <c r="D19522" s="2">
        <v>45723.250104166698</v>
      </c>
      <c r="E19522" s="1" t="s">
        <v>27</v>
      </c>
      <c r="F19522" s="1" t="s">
        <v>29753</v>
      </c>
    </row>
    <row r="19523" spans="1:6">
      <c r="A19523" s="1" t="s">
        <v>29755</v>
      </c>
      <c r="B19523" s="1" t="s">
        <v>29752</v>
      </c>
      <c r="C19523" s="1" t="s">
        <v>66</v>
      </c>
      <c r="D19523" s="2">
        <v>45723.250254629602</v>
      </c>
      <c r="E19523" s="1" t="s">
        <v>27</v>
      </c>
      <c r="F19523" s="1" t="s">
        <v>29753</v>
      </c>
    </row>
    <row r="19524" spans="1:6">
      <c r="A19524" s="1" t="s">
        <v>29756</v>
      </c>
      <c r="B19524" s="1" t="s">
        <v>29752</v>
      </c>
      <c r="C19524" s="1" t="s">
        <v>47</v>
      </c>
      <c r="D19524" s="2">
        <v>45723.250416666699</v>
      </c>
      <c r="E19524" s="1" t="s">
        <v>27</v>
      </c>
      <c r="F19524" s="1" t="s">
        <v>29753</v>
      </c>
    </row>
    <row r="19525" spans="1:6">
      <c r="A19525" s="1" t="s">
        <v>29757</v>
      </c>
      <c r="B19525" s="1" t="s">
        <v>29758</v>
      </c>
      <c r="C19525" s="1" t="s">
        <v>149</v>
      </c>
      <c r="D19525" s="2">
        <v>45737.335196759297</v>
      </c>
      <c r="E19525" s="1" t="s">
        <v>67</v>
      </c>
      <c r="F19525" s="1" t="s">
        <v>29759</v>
      </c>
    </row>
    <row r="19526" spans="1:6">
      <c r="A19526" s="1" t="s">
        <v>29760</v>
      </c>
      <c r="B19526" s="1" t="s">
        <v>29758</v>
      </c>
      <c r="C19526" s="1" t="s">
        <v>149</v>
      </c>
      <c r="D19526" s="2">
        <v>45737.335335648102</v>
      </c>
      <c r="E19526" s="1" t="s">
        <v>67</v>
      </c>
      <c r="F19526" s="1" t="s">
        <v>29759</v>
      </c>
    </row>
    <row r="19527" spans="1:6">
      <c r="A19527" s="1" t="s">
        <v>29761</v>
      </c>
      <c r="B19527" s="1" t="s">
        <v>29758</v>
      </c>
      <c r="C19527" s="1" t="s">
        <v>149</v>
      </c>
      <c r="D19527" s="2">
        <v>45737.335416666698</v>
      </c>
      <c r="E19527" s="1" t="s">
        <v>67</v>
      </c>
      <c r="F19527" s="1" t="s">
        <v>29759</v>
      </c>
    </row>
    <row r="19528" spans="1:6">
      <c r="A19528" s="1" t="s">
        <v>29762</v>
      </c>
      <c r="B19528" s="1" t="s">
        <v>29758</v>
      </c>
      <c r="C19528" s="1" t="s">
        <v>149</v>
      </c>
      <c r="D19528" s="2">
        <v>45737.335497685199</v>
      </c>
      <c r="E19528" s="1" t="s">
        <v>67</v>
      </c>
      <c r="F19528" s="1" t="s">
        <v>29759</v>
      </c>
    </row>
    <row r="19529" spans="1:6">
      <c r="A19529" s="1" t="s">
        <v>29763</v>
      </c>
      <c r="B19529" s="1" t="s">
        <v>29764</v>
      </c>
      <c r="C19529" s="1" t="s">
        <v>14</v>
      </c>
      <c r="D19529" s="2">
        <v>45715.411030092597</v>
      </c>
      <c r="E19529" s="1" t="s">
        <v>9</v>
      </c>
      <c r="F19529" s="1" t="s">
        <v>29765</v>
      </c>
    </row>
    <row r="19530" spans="1:6">
      <c r="A19530" s="1" t="s">
        <v>29766</v>
      </c>
      <c r="B19530" s="1" t="s">
        <v>29764</v>
      </c>
      <c r="C19530" s="1" t="s">
        <v>14</v>
      </c>
      <c r="D19530" s="2">
        <v>45715.415671296301</v>
      </c>
      <c r="E19530" s="1" t="s">
        <v>9</v>
      </c>
      <c r="F19530" s="1" t="s">
        <v>29765</v>
      </c>
    </row>
    <row r="19531" spans="1:6">
      <c r="A19531" s="1" t="s">
        <v>29767</v>
      </c>
      <c r="B19531" s="1" t="s">
        <v>29764</v>
      </c>
      <c r="C19531" s="1" t="s">
        <v>14</v>
      </c>
      <c r="D19531" s="2">
        <v>45715.415798611102</v>
      </c>
      <c r="E19531" s="1" t="s">
        <v>9</v>
      </c>
      <c r="F19531" s="1" t="s">
        <v>29765</v>
      </c>
    </row>
    <row r="19532" spans="1:6">
      <c r="A19532" s="1" t="s">
        <v>29768</v>
      </c>
      <c r="B19532" s="1" t="s">
        <v>29764</v>
      </c>
      <c r="C19532" s="1" t="s">
        <v>14</v>
      </c>
      <c r="D19532" s="2">
        <v>45715.415925925903</v>
      </c>
      <c r="E19532" s="1" t="s">
        <v>9</v>
      </c>
      <c r="F19532" s="1" t="s">
        <v>29765</v>
      </c>
    </row>
    <row r="19533" spans="1:6">
      <c r="A19533" s="1" t="s">
        <v>29769</v>
      </c>
      <c r="B19533" s="1" t="s">
        <v>29770</v>
      </c>
      <c r="C19533" s="1" t="s">
        <v>47</v>
      </c>
      <c r="D19533" s="2">
        <v>45723.4822569444</v>
      </c>
      <c r="E19533" s="1" t="s">
        <v>27</v>
      </c>
      <c r="F19533" s="1" t="s">
        <v>29771</v>
      </c>
    </row>
    <row r="19534" spans="1:6">
      <c r="A19534" s="1" t="s">
        <v>29772</v>
      </c>
      <c r="B19534" s="1" t="s">
        <v>29770</v>
      </c>
      <c r="C19534" s="1" t="s">
        <v>47</v>
      </c>
      <c r="D19534" s="2">
        <v>45723.482453703698</v>
      </c>
      <c r="E19534" s="1" t="s">
        <v>27</v>
      </c>
      <c r="F19534" s="1" t="s">
        <v>29771</v>
      </c>
    </row>
    <row r="19535" spans="1:6">
      <c r="A19535" s="1" t="s">
        <v>29773</v>
      </c>
      <c r="B19535" s="1" t="s">
        <v>29770</v>
      </c>
      <c r="C19535" s="1" t="s">
        <v>47</v>
      </c>
      <c r="D19535" s="2">
        <v>45723.482638888898</v>
      </c>
      <c r="E19535" s="1" t="s">
        <v>27</v>
      </c>
      <c r="F19535" s="1" t="s">
        <v>29771</v>
      </c>
    </row>
    <row r="19536" spans="1:6">
      <c r="A19536" s="1" t="s">
        <v>29774</v>
      </c>
      <c r="B19536" s="1" t="s">
        <v>29770</v>
      </c>
      <c r="C19536" s="1" t="s">
        <v>47</v>
      </c>
      <c r="D19536" s="2">
        <v>45723.482060185197</v>
      </c>
      <c r="E19536" s="1" t="s">
        <v>27</v>
      </c>
      <c r="F19536" s="1" t="s">
        <v>29771</v>
      </c>
    </row>
    <row r="19537" spans="1:6">
      <c r="A19537" s="1" t="s">
        <v>29775</v>
      </c>
      <c r="B19537" s="1" t="s">
        <v>29776</v>
      </c>
      <c r="C19537" s="1" t="s">
        <v>14</v>
      </c>
      <c r="D19537" s="2">
        <v>45723.838958333297</v>
      </c>
      <c r="E19537" s="1" t="s">
        <v>9</v>
      </c>
      <c r="F19537" s="1" t="s">
        <v>29777</v>
      </c>
    </row>
    <row r="19538" spans="1:6">
      <c r="A19538" s="1" t="s">
        <v>29778</v>
      </c>
      <c r="B19538" s="1" t="s">
        <v>29776</v>
      </c>
      <c r="C19538" s="1" t="s">
        <v>14</v>
      </c>
      <c r="D19538" s="2">
        <v>45723.839039351798</v>
      </c>
      <c r="E19538" s="1" t="s">
        <v>9</v>
      </c>
      <c r="F19538" s="1" t="s">
        <v>29777</v>
      </c>
    </row>
    <row r="19539" spans="1:6">
      <c r="A19539" s="1" t="s">
        <v>29779</v>
      </c>
      <c r="B19539" s="1" t="s">
        <v>29776</v>
      </c>
      <c r="C19539" s="1" t="s">
        <v>14</v>
      </c>
      <c r="D19539" s="2">
        <v>45723.839097222197</v>
      </c>
      <c r="E19539" s="1" t="s">
        <v>9</v>
      </c>
      <c r="F19539" s="1" t="s">
        <v>29777</v>
      </c>
    </row>
    <row r="19540" spans="1:6">
      <c r="A19540" s="1" t="s">
        <v>29780</v>
      </c>
      <c r="B19540" s="1" t="s">
        <v>29776</v>
      </c>
      <c r="C19540" s="1" t="s">
        <v>47</v>
      </c>
      <c r="D19540" s="2">
        <v>45723.839166666701</v>
      </c>
      <c r="E19540" s="1" t="s">
        <v>67</v>
      </c>
      <c r="F19540" s="1" t="s">
        <v>29777</v>
      </c>
    </row>
    <row r="19541" spans="1:6">
      <c r="A19541" s="1" t="s">
        <v>29781</v>
      </c>
      <c r="B19541" s="1" t="s">
        <v>29782</v>
      </c>
      <c r="C19541" s="1" t="s">
        <v>8</v>
      </c>
      <c r="D19541" s="2">
        <v>45721.4216087963</v>
      </c>
      <c r="E19541" s="1" t="s">
        <v>9</v>
      </c>
      <c r="F19541" s="1" t="s">
        <v>29783</v>
      </c>
    </row>
    <row r="19542" spans="1:6">
      <c r="A19542" s="1" t="s">
        <v>29784</v>
      </c>
      <c r="B19542" s="1" t="s">
        <v>29782</v>
      </c>
      <c r="C19542" s="1" t="s">
        <v>14</v>
      </c>
      <c r="D19542" s="2">
        <v>45721.423078703701</v>
      </c>
      <c r="E19542" s="1" t="s">
        <v>9</v>
      </c>
      <c r="F19542" s="1" t="s">
        <v>29783</v>
      </c>
    </row>
    <row r="19543" spans="1:6">
      <c r="A19543" s="1" t="s">
        <v>29785</v>
      </c>
      <c r="B19543" s="1" t="s">
        <v>29782</v>
      </c>
      <c r="C19543" s="1" t="s">
        <v>14</v>
      </c>
      <c r="D19543" s="2">
        <v>45721.4231828704</v>
      </c>
      <c r="E19543" s="1" t="s">
        <v>9</v>
      </c>
      <c r="F19543" s="1" t="s">
        <v>29783</v>
      </c>
    </row>
    <row r="19544" spans="1:6">
      <c r="A19544" s="1" t="s">
        <v>29786</v>
      </c>
      <c r="B19544" s="1" t="s">
        <v>29782</v>
      </c>
      <c r="C19544" s="1" t="s">
        <v>26</v>
      </c>
      <c r="D19544" s="2">
        <v>45721.423842592601</v>
      </c>
      <c r="E19544" s="1" t="s">
        <v>67</v>
      </c>
      <c r="F19544" s="1" t="s">
        <v>29783</v>
      </c>
    </row>
    <row r="19545" spans="1:6">
      <c r="A19545" s="1" t="s">
        <v>29787</v>
      </c>
      <c r="B19545" s="1" t="s">
        <v>29788</v>
      </c>
      <c r="C19545" s="1" t="s">
        <v>18</v>
      </c>
      <c r="D19545" s="2">
        <v>45720.333333333299</v>
      </c>
      <c r="E19545" s="1" t="s">
        <v>19</v>
      </c>
      <c r="F19545" s="1" t="s">
        <v>29789</v>
      </c>
    </row>
    <row r="19546" spans="1:6">
      <c r="A19546" s="1" t="s">
        <v>29790</v>
      </c>
      <c r="B19546" s="1" t="s">
        <v>29788</v>
      </c>
      <c r="C19546" s="1" t="s">
        <v>18</v>
      </c>
      <c r="D19546" s="2">
        <v>45720.333333333299</v>
      </c>
      <c r="E19546" s="1" t="s">
        <v>19</v>
      </c>
      <c r="F19546" s="1" t="s">
        <v>29789</v>
      </c>
    </row>
    <row r="19547" spans="1:6">
      <c r="A19547" s="1" t="s">
        <v>29791</v>
      </c>
      <c r="B19547" s="1" t="s">
        <v>29788</v>
      </c>
      <c r="C19547" s="1" t="s">
        <v>18</v>
      </c>
      <c r="D19547" s="2">
        <v>45720.333333333299</v>
      </c>
      <c r="E19547" s="1" t="s">
        <v>19</v>
      </c>
      <c r="F19547" s="1" t="s">
        <v>29789</v>
      </c>
    </row>
    <row r="19548" spans="1:6">
      <c r="A19548" s="1" t="s">
        <v>29792</v>
      </c>
      <c r="B19548" s="1" t="s">
        <v>29788</v>
      </c>
      <c r="C19548" s="1" t="s">
        <v>18</v>
      </c>
      <c r="D19548" s="2">
        <v>45720.333333333299</v>
      </c>
      <c r="E19548" s="1" t="s">
        <v>19</v>
      </c>
      <c r="F19548" s="1" t="s">
        <v>29789</v>
      </c>
    </row>
    <row r="19549" spans="1:6">
      <c r="A19549" s="1" t="s">
        <v>29793</v>
      </c>
      <c r="B19549" s="1" t="s">
        <v>29794</v>
      </c>
      <c r="C19549" s="1" t="s">
        <v>14</v>
      </c>
      <c r="D19549" s="2">
        <v>45723.470173611102</v>
      </c>
      <c r="E19549" s="1" t="s">
        <v>27</v>
      </c>
      <c r="F19549" s="1" t="s">
        <v>29795</v>
      </c>
    </row>
    <row r="19550" spans="1:6">
      <c r="A19550" s="1" t="s">
        <v>29796</v>
      </c>
      <c r="B19550" s="1" t="s">
        <v>29794</v>
      </c>
      <c r="C19550" s="1" t="s">
        <v>14</v>
      </c>
      <c r="D19550" s="2">
        <v>45723.4698726852</v>
      </c>
      <c r="E19550" s="1" t="s">
        <v>27</v>
      </c>
      <c r="F19550" s="1" t="s">
        <v>29795</v>
      </c>
    </row>
    <row r="19551" spans="1:6">
      <c r="A19551" s="1" t="s">
        <v>29797</v>
      </c>
      <c r="B19551" s="1" t="s">
        <v>29794</v>
      </c>
      <c r="C19551" s="1" t="s">
        <v>47</v>
      </c>
      <c r="D19551" s="2">
        <v>45723.4696064815</v>
      </c>
      <c r="E19551" s="1" t="s">
        <v>27</v>
      </c>
      <c r="F19551" s="1" t="s">
        <v>29795</v>
      </c>
    </row>
    <row r="19552" spans="1:6">
      <c r="A19552" s="1" t="s">
        <v>29798</v>
      </c>
      <c r="B19552" s="1" t="s">
        <v>29794</v>
      </c>
      <c r="C19552" s="1" t="s">
        <v>47</v>
      </c>
      <c r="D19552" s="2">
        <v>45723.469386574099</v>
      </c>
      <c r="E19552" s="1" t="s">
        <v>27</v>
      </c>
      <c r="F19552" s="1" t="s">
        <v>29795</v>
      </c>
    </row>
    <row r="19553" spans="1:6">
      <c r="A19553" s="1" t="s">
        <v>29799</v>
      </c>
      <c r="B19553" s="1" t="s">
        <v>29800</v>
      </c>
      <c r="C19553" s="1" t="s">
        <v>34</v>
      </c>
      <c r="D19553" s="2">
        <v>45728.471921296303</v>
      </c>
      <c r="E19553" s="1" t="s">
        <v>9</v>
      </c>
      <c r="F19553" s="1" t="s">
        <v>29801</v>
      </c>
    </row>
    <row r="19554" spans="1:6">
      <c r="A19554" s="1" t="s">
        <v>29802</v>
      </c>
      <c r="B19554" s="1" t="s">
        <v>29800</v>
      </c>
      <c r="C19554" s="1" t="s">
        <v>34</v>
      </c>
      <c r="D19554" s="2">
        <v>45728.472025463001</v>
      </c>
      <c r="E19554" s="1" t="s">
        <v>9</v>
      </c>
      <c r="F19554" s="1" t="s">
        <v>29801</v>
      </c>
    </row>
    <row r="19555" spans="1:6">
      <c r="A19555" s="1" t="s">
        <v>29803</v>
      </c>
      <c r="B19555" s="1" t="s">
        <v>29800</v>
      </c>
      <c r="C19555" s="1" t="s">
        <v>149</v>
      </c>
      <c r="D19555" s="2">
        <v>45728.472118055601</v>
      </c>
      <c r="E19555" s="1" t="s">
        <v>67</v>
      </c>
      <c r="F19555" s="1" t="s">
        <v>29801</v>
      </c>
    </row>
    <row r="19556" spans="1:6">
      <c r="A19556" s="1" t="s">
        <v>29804</v>
      </c>
      <c r="B19556" s="1" t="s">
        <v>29800</v>
      </c>
      <c r="C19556" s="1" t="s">
        <v>149</v>
      </c>
      <c r="D19556" s="2">
        <v>45728.472210648099</v>
      </c>
      <c r="E19556" s="1" t="s">
        <v>67</v>
      </c>
      <c r="F19556" s="1" t="s">
        <v>29801</v>
      </c>
    </row>
    <row r="19557" spans="1:6">
      <c r="A19557" s="1" t="s">
        <v>29805</v>
      </c>
      <c r="B19557" s="1" t="s">
        <v>29806</v>
      </c>
      <c r="C19557" s="1" t="s">
        <v>26</v>
      </c>
      <c r="D19557" s="2">
        <v>45720.6472685185</v>
      </c>
      <c r="E19557" s="1" t="s">
        <v>67</v>
      </c>
      <c r="F19557" s="1" t="s">
        <v>29807</v>
      </c>
    </row>
    <row r="19558" spans="1:6">
      <c r="A19558" s="1" t="s">
        <v>29808</v>
      </c>
      <c r="B19558" s="1" t="s">
        <v>29806</v>
      </c>
      <c r="C19558" s="1" t="s">
        <v>26</v>
      </c>
      <c r="D19558" s="2">
        <v>45720.646967592598</v>
      </c>
      <c r="E19558" s="1" t="s">
        <v>67</v>
      </c>
      <c r="F19558" s="1" t="s">
        <v>29807</v>
      </c>
    </row>
    <row r="19559" spans="1:6">
      <c r="A19559" s="1" t="s">
        <v>29809</v>
      </c>
      <c r="B19559" s="1" t="s">
        <v>29806</v>
      </c>
      <c r="C19559" s="1" t="s">
        <v>66</v>
      </c>
      <c r="D19559" s="2">
        <v>45720.646805555603</v>
      </c>
      <c r="E19559" s="1" t="s">
        <v>67</v>
      </c>
      <c r="F19559" s="1" t="s">
        <v>29807</v>
      </c>
    </row>
    <row r="19560" spans="1:6">
      <c r="A19560" s="1" t="s">
        <v>29810</v>
      </c>
      <c r="B19560" s="1" t="s">
        <v>29806</v>
      </c>
      <c r="C19560" s="1" t="s">
        <v>66</v>
      </c>
      <c r="D19560" s="2">
        <v>45720.646666666697</v>
      </c>
      <c r="E19560" s="1" t="s">
        <v>67</v>
      </c>
      <c r="F19560" s="1" t="s">
        <v>29807</v>
      </c>
    </row>
    <row r="19561" spans="1:6">
      <c r="A19561" s="1" t="s">
        <v>29811</v>
      </c>
      <c r="B19561" s="1" t="s">
        <v>29812</v>
      </c>
      <c r="C19561" s="1" t="s">
        <v>66</v>
      </c>
      <c r="D19561" s="2">
        <v>45712.894386574102</v>
      </c>
      <c r="E19561" s="1" t="s">
        <v>67</v>
      </c>
      <c r="F19561" s="1" t="s">
        <v>29813</v>
      </c>
    </row>
    <row r="19562" spans="1:6">
      <c r="A19562" s="1" t="s">
        <v>29814</v>
      </c>
      <c r="B19562" s="1" t="s">
        <v>29812</v>
      </c>
      <c r="C19562" s="1" t="s">
        <v>77</v>
      </c>
      <c r="D19562" s="2">
        <v>45712.894594907397</v>
      </c>
      <c r="E19562" s="1" t="s">
        <v>9</v>
      </c>
      <c r="F19562" s="1" t="s">
        <v>29813</v>
      </c>
    </row>
    <row r="19563" spans="1:6">
      <c r="A19563" s="1" t="s">
        <v>29815</v>
      </c>
      <c r="B19563" s="1" t="s">
        <v>29812</v>
      </c>
      <c r="C19563" s="1" t="s">
        <v>26</v>
      </c>
      <c r="D19563" s="2">
        <v>45712.894756944399</v>
      </c>
      <c r="E19563" s="1" t="s">
        <v>67</v>
      </c>
      <c r="F19563" s="1" t="s">
        <v>29813</v>
      </c>
    </row>
    <row r="19564" spans="1:6">
      <c r="A19564" s="1" t="s">
        <v>29816</v>
      </c>
      <c r="B19564" s="1" t="s">
        <v>29812</v>
      </c>
      <c r="C19564" s="1" t="s">
        <v>66</v>
      </c>
      <c r="D19564" s="2">
        <v>45712.895532407398</v>
      </c>
      <c r="E19564" s="1" t="s">
        <v>67</v>
      </c>
      <c r="F19564" s="1" t="s">
        <v>29813</v>
      </c>
    </row>
    <row r="19565" spans="1:6">
      <c r="A19565" s="1" t="s">
        <v>29817</v>
      </c>
      <c r="B19565" s="1" t="s">
        <v>29818</v>
      </c>
      <c r="C19565" s="1" t="s">
        <v>47</v>
      </c>
      <c r="D19565" s="2">
        <v>45719.557974536998</v>
      </c>
      <c r="E19565" s="1" t="s">
        <v>67</v>
      </c>
      <c r="F19565" s="1" t="s">
        <v>29819</v>
      </c>
    </row>
    <row r="19566" spans="1:6">
      <c r="A19566" s="1" t="s">
        <v>29820</v>
      </c>
      <c r="B19566" s="1" t="s">
        <v>29818</v>
      </c>
      <c r="C19566" s="1" t="s">
        <v>47</v>
      </c>
      <c r="D19566" s="2">
        <v>45719.558055555601</v>
      </c>
      <c r="E19566" s="1" t="s">
        <v>67</v>
      </c>
      <c r="F19566" s="1" t="s">
        <v>29819</v>
      </c>
    </row>
    <row r="19567" spans="1:6">
      <c r="A19567" s="1" t="s">
        <v>29821</v>
      </c>
      <c r="B19567" s="1" t="s">
        <v>29818</v>
      </c>
      <c r="C19567" s="1" t="s">
        <v>47</v>
      </c>
      <c r="D19567" s="2">
        <v>45719.558368055601</v>
      </c>
      <c r="E19567" s="1" t="s">
        <v>67</v>
      </c>
      <c r="F19567" s="1" t="s">
        <v>29819</v>
      </c>
    </row>
    <row r="19568" spans="1:6">
      <c r="A19568" s="1" t="s">
        <v>29822</v>
      </c>
      <c r="B19568" s="1" t="s">
        <v>29818</v>
      </c>
      <c r="C19568" s="1" t="s">
        <v>47</v>
      </c>
      <c r="D19568" s="2">
        <v>45719.558437500003</v>
      </c>
      <c r="E19568" s="1" t="s">
        <v>67</v>
      </c>
      <c r="F19568" s="1" t="s">
        <v>29819</v>
      </c>
    </row>
    <row r="19569" spans="1:6">
      <c r="A19569" s="1" t="s">
        <v>29823</v>
      </c>
      <c r="B19569" s="1" t="s">
        <v>29824</v>
      </c>
      <c r="C19569" s="1" t="s">
        <v>47</v>
      </c>
      <c r="D19569" s="2">
        <v>45720.843819444402</v>
      </c>
      <c r="E19569" s="1" t="s">
        <v>67</v>
      </c>
      <c r="F19569" s="1" t="s">
        <v>29825</v>
      </c>
    </row>
    <row r="19570" spans="1:6">
      <c r="A19570" s="1" t="s">
        <v>29826</v>
      </c>
      <c r="B19570" s="1" t="s">
        <v>29824</v>
      </c>
      <c r="C19570" s="1" t="s">
        <v>47</v>
      </c>
      <c r="D19570" s="2">
        <v>45720.843981481499</v>
      </c>
      <c r="E19570" s="1" t="s">
        <v>67</v>
      </c>
      <c r="F19570" s="1" t="s">
        <v>29825</v>
      </c>
    </row>
    <row r="19571" spans="1:6">
      <c r="A19571" s="1" t="s">
        <v>29827</v>
      </c>
      <c r="B19571" s="1" t="s">
        <v>29824</v>
      </c>
      <c r="C19571" s="1" t="s">
        <v>14</v>
      </c>
      <c r="D19571" s="2">
        <v>45720.844212962998</v>
      </c>
      <c r="E19571" s="1" t="s">
        <v>9</v>
      </c>
      <c r="F19571" s="1" t="s">
        <v>29825</v>
      </c>
    </row>
    <row r="19572" spans="1:6">
      <c r="A19572" s="1" t="s">
        <v>29828</v>
      </c>
      <c r="B19572" s="1" t="s">
        <v>29824</v>
      </c>
      <c r="C19572" s="1" t="s">
        <v>14</v>
      </c>
      <c r="D19572" s="2">
        <v>45720.844386574099</v>
      </c>
      <c r="E19572" s="1" t="s">
        <v>9</v>
      </c>
      <c r="F19572" s="1" t="s">
        <v>29825</v>
      </c>
    </row>
    <row r="19573" spans="1:6">
      <c r="A19573" s="1" t="s">
        <v>29829</v>
      </c>
      <c r="B19573" s="1" t="s">
        <v>29830</v>
      </c>
      <c r="C19573" s="1" t="s">
        <v>47</v>
      </c>
      <c r="D19573" s="2">
        <v>45735.646840277797</v>
      </c>
      <c r="E19573" s="1" t="s">
        <v>67</v>
      </c>
      <c r="F19573" s="1" t="s">
        <v>29831</v>
      </c>
    </row>
    <row r="19574" spans="1:6">
      <c r="A19574" s="1" t="s">
        <v>29832</v>
      </c>
      <c r="B19574" s="1" t="s">
        <v>29830</v>
      </c>
      <c r="C19574" s="1" t="s">
        <v>47</v>
      </c>
      <c r="D19574" s="2">
        <v>45735.646921296298</v>
      </c>
      <c r="E19574" s="1" t="s">
        <v>67</v>
      </c>
      <c r="F19574" s="1" t="s">
        <v>29831</v>
      </c>
    </row>
    <row r="19575" spans="1:6">
      <c r="A19575" s="1" t="s">
        <v>29833</v>
      </c>
      <c r="B19575" s="1" t="s">
        <v>29830</v>
      </c>
      <c r="C19575" s="1" t="s">
        <v>47</v>
      </c>
      <c r="D19575" s="2">
        <v>45735.646990740701</v>
      </c>
      <c r="E19575" s="1" t="s">
        <v>67</v>
      </c>
      <c r="F19575" s="1" t="s">
        <v>29831</v>
      </c>
    </row>
    <row r="19576" spans="1:6">
      <c r="A19576" s="1" t="s">
        <v>29834</v>
      </c>
      <c r="B19576" s="1" t="s">
        <v>29830</v>
      </c>
      <c r="C19576" s="1" t="s">
        <v>47</v>
      </c>
      <c r="D19576" s="2">
        <v>45735.647060185198</v>
      </c>
      <c r="E19576" s="1" t="s">
        <v>67</v>
      </c>
      <c r="F19576" s="1" t="s">
        <v>29831</v>
      </c>
    </row>
    <row r="19577" spans="1:6">
      <c r="A19577" s="1" t="s">
        <v>29835</v>
      </c>
      <c r="B19577" s="1" t="s">
        <v>29836</v>
      </c>
      <c r="C19577" s="1" t="s">
        <v>26</v>
      </c>
      <c r="D19577" s="2">
        <v>45740.927280092597</v>
      </c>
      <c r="E19577" s="1" t="s">
        <v>9</v>
      </c>
      <c r="F19577" s="1" t="s">
        <v>29837</v>
      </c>
    </row>
    <row r="19578" spans="1:6">
      <c r="A19578" s="1" t="s">
        <v>29838</v>
      </c>
      <c r="B19578" s="1" t="s">
        <v>29836</v>
      </c>
      <c r="C19578" s="1" t="s">
        <v>122</v>
      </c>
      <c r="D19578" s="2">
        <v>45740.927731481497</v>
      </c>
      <c r="E19578" s="1" t="s">
        <v>9</v>
      </c>
      <c r="F19578" s="1" t="s">
        <v>29837</v>
      </c>
    </row>
    <row r="19579" spans="1:6">
      <c r="A19579" s="1" t="s">
        <v>29839</v>
      </c>
      <c r="B19579" s="1" t="s">
        <v>29836</v>
      </c>
      <c r="C19579" s="1" t="s">
        <v>66</v>
      </c>
      <c r="D19579" s="2">
        <v>45740.930393518502</v>
      </c>
      <c r="E19579" s="1" t="s">
        <v>9</v>
      </c>
      <c r="F19579" s="1" t="s">
        <v>29837</v>
      </c>
    </row>
    <row r="19580" spans="1:6">
      <c r="A19580" s="1" t="s">
        <v>29840</v>
      </c>
      <c r="B19580" s="1" t="s">
        <v>29836</v>
      </c>
      <c r="C19580" s="1" t="s">
        <v>141</v>
      </c>
      <c r="D19580" s="2">
        <v>45740.932638888902</v>
      </c>
      <c r="E19580" s="1" t="s">
        <v>9</v>
      </c>
      <c r="F19580" s="1" t="s">
        <v>29837</v>
      </c>
    </row>
    <row r="19581" spans="1:6">
      <c r="A19581" s="1" t="s">
        <v>29841</v>
      </c>
      <c r="B19581" s="1" t="s">
        <v>29842</v>
      </c>
      <c r="C19581" s="1" t="s">
        <v>47</v>
      </c>
      <c r="D19581" s="2">
        <v>45715.767384259299</v>
      </c>
      <c r="E19581" s="1" t="s">
        <v>67</v>
      </c>
      <c r="F19581" s="1" t="s">
        <v>29843</v>
      </c>
    </row>
    <row r="19582" spans="1:6">
      <c r="A19582" s="1" t="s">
        <v>29844</v>
      </c>
      <c r="B19582" s="1" t="s">
        <v>29842</v>
      </c>
      <c r="C19582" s="1" t="s">
        <v>47</v>
      </c>
      <c r="D19582" s="2">
        <v>45715.7675115741</v>
      </c>
      <c r="E19582" s="1" t="s">
        <v>67</v>
      </c>
      <c r="F19582" s="1" t="s">
        <v>29843</v>
      </c>
    </row>
    <row r="19583" spans="1:6">
      <c r="A19583" s="1" t="s">
        <v>29845</v>
      </c>
      <c r="B19583" s="1" t="s">
        <v>29842</v>
      </c>
      <c r="C19583" s="1" t="s">
        <v>47</v>
      </c>
      <c r="D19583" s="2">
        <v>45715.767638888901</v>
      </c>
      <c r="E19583" s="1" t="s">
        <v>67</v>
      </c>
      <c r="F19583" s="1" t="s">
        <v>29843</v>
      </c>
    </row>
    <row r="19584" spans="1:6">
      <c r="A19584" s="1" t="s">
        <v>29846</v>
      </c>
      <c r="B19584" s="1" t="s">
        <v>29842</v>
      </c>
      <c r="C19584" s="1" t="s">
        <v>47</v>
      </c>
      <c r="D19584" s="2">
        <v>45715.767777777801</v>
      </c>
      <c r="E19584" s="1" t="s">
        <v>67</v>
      </c>
      <c r="F19584" s="1" t="s">
        <v>29843</v>
      </c>
    </row>
    <row r="19585" spans="1:6">
      <c r="A19585" s="1" t="s">
        <v>29847</v>
      </c>
      <c r="B19585" s="1" t="s">
        <v>29848</v>
      </c>
      <c r="C19585" s="1" t="s">
        <v>47</v>
      </c>
      <c r="D19585" s="2">
        <v>45726.431481481501</v>
      </c>
      <c r="E19585" s="1" t="s">
        <v>27</v>
      </c>
      <c r="F19585" s="1" t="s">
        <v>29849</v>
      </c>
    </row>
    <row r="19586" spans="1:6">
      <c r="A19586" s="1" t="s">
        <v>29850</v>
      </c>
      <c r="B19586" s="1" t="s">
        <v>29848</v>
      </c>
      <c r="C19586" s="1" t="s">
        <v>47</v>
      </c>
      <c r="D19586" s="2">
        <v>45726.431655092601</v>
      </c>
      <c r="E19586" s="1" t="s">
        <v>27</v>
      </c>
      <c r="F19586" s="1" t="s">
        <v>29849</v>
      </c>
    </row>
    <row r="19587" spans="1:6">
      <c r="A19587" s="1" t="s">
        <v>29851</v>
      </c>
      <c r="B19587" s="1" t="s">
        <v>29848</v>
      </c>
      <c r="C19587" s="1" t="s">
        <v>47</v>
      </c>
      <c r="D19587" s="2">
        <v>45726.4318055556</v>
      </c>
      <c r="E19587" s="1" t="s">
        <v>27</v>
      </c>
      <c r="F19587" s="1" t="s">
        <v>29849</v>
      </c>
    </row>
    <row r="19588" spans="1:6">
      <c r="A19588" s="1" t="s">
        <v>29852</v>
      </c>
      <c r="B19588" s="1" t="s">
        <v>29848</v>
      </c>
      <c r="C19588" s="1" t="s">
        <v>47</v>
      </c>
      <c r="D19588" s="2">
        <v>45726.431956018503</v>
      </c>
      <c r="E19588" s="1" t="s">
        <v>27</v>
      </c>
      <c r="F19588" s="1" t="s">
        <v>29849</v>
      </c>
    </row>
    <row r="19589" spans="1:6">
      <c r="A19589" s="1" t="s">
        <v>29853</v>
      </c>
      <c r="B19589" s="1" t="s">
        <v>29854</v>
      </c>
      <c r="C19589" s="1" t="s">
        <v>149</v>
      </c>
      <c r="D19589" s="2">
        <v>45740.816562499997</v>
      </c>
      <c r="E19589" s="1" t="s">
        <v>9</v>
      </c>
      <c r="F19589" s="1" t="s">
        <v>29855</v>
      </c>
    </row>
    <row r="19590" spans="1:6">
      <c r="A19590" s="1" t="s">
        <v>29856</v>
      </c>
      <c r="B19590" s="1" t="s">
        <v>29854</v>
      </c>
      <c r="C19590" s="1" t="s">
        <v>149</v>
      </c>
      <c r="D19590" s="2">
        <v>45740.816643518498</v>
      </c>
      <c r="E19590" s="1" t="s">
        <v>9</v>
      </c>
      <c r="F19590" s="1" t="s">
        <v>29855</v>
      </c>
    </row>
    <row r="19591" spans="1:6">
      <c r="A19591" s="1" t="s">
        <v>29857</v>
      </c>
      <c r="B19591" s="1" t="s">
        <v>29854</v>
      </c>
      <c r="C19591" s="1" t="s">
        <v>149</v>
      </c>
      <c r="D19591" s="2">
        <v>45740.816736111097</v>
      </c>
      <c r="E19591" s="1" t="s">
        <v>9</v>
      </c>
      <c r="F19591" s="1" t="s">
        <v>29855</v>
      </c>
    </row>
    <row r="19592" spans="1:6">
      <c r="A19592" s="1" t="s">
        <v>29858</v>
      </c>
      <c r="B19592" s="1" t="s">
        <v>29854</v>
      </c>
      <c r="C19592" s="1" t="s">
        <v>149</v>
      </c>
      <c r="D19592" s="2">
        <v>45740.816840277803</v>
      </c>
      <c r="E19592" s="1" t="s">
        <v>9</v>
      </c>
      <c r="F19592" s="1" t="s">
        <v>29855</v>
      </c>
    </row>
    <row r="19593" spans="1:6">
      <c r="A19593" s="1" t="s">
        <v>29859</v>
      </c>
      <c r="B19593" s="1" t="s">
        <v>29860</v>
      </c>
      <c r="C19593" s="1" t="s">
        <v>18</v>
      </c>
      <c r="D19593" s="2">
        <v>45720.333333333299</v>
      </c>
      <c r="E19593" s="1" t="s">
        <v>19</v>
      </c>
      <c r="F19593" s="1" t="s">
        <v>29861</v>
      </c>
    </row>
    <row r="19594" spans="1:6">
      <c r="A19594" s="1" t="s">
        <v>29862</v>
      </c>
      <c r="B19594" s="1" t="s">
        <v>29860</v>
      </c>
      <c r="C19594" s="1" t="s">
        <v>18</v>
      </c>
      <c r="D19594" s="2">
        <v>45720.333333333299</v>
      </c>
      <c r="E19594" s="1" t="s">
        <v>19</v>
      </c>
      <c r="F19594" s="1" t="s">
        <v>29861</v>
      </c>
    </row>
    <row r="19595" spans="1:6">
      <c r="A19595" s="1" t="s">
        <v>29863</v>
      </c>
      <c r="B19595" s="1" t="s">
        <v>29860</v>
      </c>
      <c r="C19595" s="1" t="s">
        <v>18</v>
      </c>
      <c r="D19595" s="2">
        <v>45720.333333333299</v>
      </c>
      <c r="E19595" s="1" t="s">
        <v>19</v>
      </c>
      <c r="F19595" s="1" t="s">
        <v>29861</v>
      </c>
    </row>
    <row r="19596" spans="1:6">
      <c r="A19596" s="1" t="s">
        <v>29864</v>
      </c>
      <c r="B19596" s="1" t="s">
        <v>29860</v>
      </c>
      <c r="C19596" s="1" t="s">
        <v>18</v>
      </c>
      <c r="D19596" s="2">
        <v>45720.333333333299</v>
      </c>
      <c r="E19596" s="1" t="s">
        <v>19</v>
      </c>
      <c r="F19596" s="1" t="s">
        <v>29861</v>
      </c>
    </row>
    <row r="19597" spans="1:6">
      <c r="A19597" s="1" t="s">
        <v>29865</v>
      </c>
      <c r="B19597" s="1" t="s">
        <v>29866</v>
      </c>
      <c r="C19597" s="1" t="s">
        <v>34</v>
      </c>
      <c r="D19597" s="2">
        <v>45723.333333333299</v>
      </c>
      <c r="E19597" s="1" t="s">
        <v>27</v>
      </c>
      <c r="F19597" s="1" t="s">
        <v>29867</v>
      </c>
    </row>
    <row r="19598" spans="1:6">
      <c r="A19598" s="1" t="s">
        <v>29868</v>
      </c>
      <c r="B19598" s="1" t="s">
        <v>29866</v>
      </c>
      <c r="C19598" s="1" t="s">
        <v>34</v>
      </c>
      <c r="D19598" s="2">
        <v>45723.333333333299</v>
      </c>
      <c r="E19598" s="1" t="s">
        <v>27</v>
      </c>
      <c r="F19598" s="1" t="s">
        <v>29867</v>
      </c>
    </row>
    <row r="19599" spans="1:6">
      <c r="A19599" s="1" t="s">
        <v>29869</v>
      </c>
      <c r="B19599" s="1" t="s">
        <v>29866</v>
      </c>
      <c r="C19599" s="1" t="s">
        <v>34</v>
      </c>
      <c r="D19599" s="2">
        <v>45723.333333333299</v>
      </c>
      <c r="E19599" s="1" t="s">
        <v>27</v>
      </c>
      <c r="F19599" s="1" t="s">
        <v>29867</v>
      </c>
    </row>
    <row r="19600" spans="1:6">
      <c r="A19600" s="1" t="s">
        <v>29870</v>
      </c>
      <c r="B19600" s="1" t="s">
        <v>29866</v>
      </c>
      <c r="C19600" s="1" t="s">
        <v>34</v>
      </c>
      <c r="D19600" s="2">
        <v>45723.333333333299</v>
      </c>
      <c r="E19600" s="1" t="s">
        <v>27</v>
      </c>
      <c r="F19600" s="1" t="s">
        <v>29867</v>
      </c>
    </row>
    <row r="19601" spans="1:6">
      <c r="A19601" s="1" t="s">
        <v>29871</v>
      </c>
      <c r="B19601" s="1" t="s">
        <v>29872</v>
      </c>
      <c r="C19601" s="1" t="s">
        <v>77</v>
      </c>
      <c r="D19601" s="2">
        <v>45713.5721990741</v>
      </c>
      <c r="E19601" s="1" t="s">
        <v>9</v>
      </c>
      <c r="F19601" s="1" t="s">
        <v>29873</v>
      </c>
    </row>
    <row r="19602" spans="1:6">
      <c r="A19602" s="1" t="s">
        <v>29874</v>
      </c>
      <c r="B19602" s="1" t="s">
        <v>29872</v>
      </c>
      <c r="C19602" s="1" t="s">
        <v>34</v>
      </c>
      <c r="D19602" s="2">
        <v>45713.573321759301</v>
      </c>
      <c r="E19602" s="1" t="s">
        <v>9</v>
      </c>
      <c r="F19602" s="1" t="s">
        <v>29873</v>
      </c>
    </row>
    <row r="19603" spans="1:6">
      <c r="A19603" s="1" t="s">
        <v>29875</v>
      </c>
      <c r="B19603" s="1" t="s">
        <v>29872</v>
      </c>
      <c r="C19603" s="1" t="s">
        <v>26</v>
      </c>
      <c r="D19603" s="2">
        <v>45713.573819444398</v>
      </c>
      <c r="E19603" s="1" t="s">
        <v>67</v>
      </c>
      <c r="F19603" s="1" t="s">
        <v>29873</v>
      </c>
    </row>
    <row r="19604" spans="1:6">
      <c r="A19604" s="1" t="s">
        <v>29876</v>
      </c>
      <c r="B19604" s="1" t="s">
        <v>29872</v>
      </c>
      <c r="C19604" s="1" t="s">
        <v>34</v>
      </c>
      <c r="D19604" s="2">
        <v>45713.573888888903</v>
      </c>
      <c r="E19604" s="1" t="s">
        <v>9</v>
      </c>
      <c r="F19604" s="1" t="s">
        <v>29873</v>
      </c>
    </row>
    <row r="19605" spans="1:6">
      <c r="A19605" s="1" t="s">
        <v>29877</v>
      </c>
      <c r="B19605" s="1" t="s">
        <v>29878</v>
      </c>
      <c r="C19605" s="1" t="s">
        <v>26</v>
      </c>
      <c r="D19605" s="2">
        <v>45720.4706365741</v>
      </c>
      <c r="E19605" s="1" t="s">
        <v>67</v>
      </c>
      <c r="F19605" s="1" t="s">
        <v>29879</v>
      </c>
    </row>
    <row r="19606" spans="1:6">
      <c r="A19606" s="1" t="s">
        <v>29880</v>
      </c>
      <c r="B19606" s="1" t="s">
        <v>29878</v>
      </c>
      <c r="C19606" s="1" t="s">
        <v>26</v>
      </c>
      <c r="D19606" s="2">
        <v>45720.470983796302</v>
      </c>
      <c r="E19606" s="1" t="s">
        <v>67</v>
      </c>
      <c r="F19606" s="1" t="s">
        <v>29879</v>
      </c>
    </row>
    <row r="19607" spans="1:6">
      <c r="A19607" s="1" t="s">
        <v>29881</v>
      </c>
      <c r="B19607" s="1" t="s">
        <v>29878</v>
      </c>
      <c r="C19607" s="1" t="s">
        <v>8</v>
      </c>
      <c r="D19607" s="2">
        <v>45720.471516203703</v>
      </c>
      <c r="E19607" s="1" t="s">
        <v>9</v>
      </c>
      <c r="F19607" s="1" t="s">
        <v>29879</v>
      </c>
    </row>
    <row r="19608" spans="1:6">
      <c r="A19608" s="1" t="s">
        <v>29882</v>
      </c>
      <c r="B19608" s="1" t="s">
        <v>29878</v>
      </c>
      <c r="C19608" s="1" t="s">
        <v>8</v>
      </c>
      <c r="D19608" s="2">
        <v>45720.471273148098</v>
      </c>
      <c r="E19608" s="1" t="s">
        <v>9</v>
      </c>
      <c r="F19608" s="1" t="s">
        <v>29879</v>
      </c>
    </row>
    <row r="19609" spans="1:6">
      <c r="A19609" s="1" t="s">
        <v>29883</v>
      </c>
      <c r="B19609" s="1" t="s">
        <v>29884</v>
      </c>
      <c r="C19609" s="1" t="s">
        <v>1006</v>
      </c>
      <c r="D19609" s="2">
        <v>45724.940324074101</v>
      </c>
      <c r="E19609" s="1" t="s">
        <v>9</v>
      </c>
      <c r="F19609" s="1" t="s">
        <v>29885</v>
      </c>
    </row>
    <row r="19610" spans="1:6">
      <c r="A19610" s="1" t="s">
        <v>29886</v>
      </c>
      <c r="B19610" s="1" t="s">
        <v>29884</v>
      </c>
      <c r="C19610" s="1" t="s">
        <v>26</v>
      </c>
      <c r="D19610" s="2">
        <v>45724.940682870401</v>
      </c>
      <c r="E19610" s="1" t="s">
        <v>67</v>
      </c>
      <c r="F19610" s="1" t="s">
        <v>29885</v>
      </c>
    </row>
    <row r="19611" spans="1:6">
      <c r="A19611" s="1" t="s">
        <v>29887</v>
      </c>
      <c r="B19611" s="1" t="s">
        <v>29884</v>
      </c>
      <c r="C19611" s="1" t="s">
        <v>141</v>
      </c>
      <c r="D19611" s="2">
        <v>45724.940787036998</v>
      </c>
      <c r="E19611" s="1" t="s">
        <v>9</v>
      </c>
      <c r="F19611" s="1" t="s">
        <v>29885</v>
      </c>
    </row>
    <row r="19612" spans="1:6">
      <c r="A19612" s="1" t="s">
        <v>29888</v>
      </c>
      <c r="B19612" s="1" t="s">
        <v>29889</v>
      </c>
      <c r="C19612" s="1" t="s">
        <v>14</v>
      </c>
      <c r="D19612" s="2">
        <v>45714.436076388898</v>
      </c>
      <c r="E19612" s="1" t="s">
        <v>9</v>
      </c>
      <c r="F19612" s="1" t="s">
        <v>29890</v>
      </c>
    </row>
    <row r="19613" spans="1:6">
      <c r="A19613" s="1" t="s">
        <v>29891</v>
      </c>
      <c r="B19613" s="1" t="s">
        <v>29889</v>
      </c>
      <c r="C19613" s="1" t="s">
        <v>47</v>
      </c>
      <c r="D19613" s="2">
        <v>45714.436168981498</v>
      </c>
      <c r="E19613" s="1" t="s">
        <v>67</v>
      </c>
      <c r="F19613" s="1" t="s">
        <v>29890</v>
      </c>
    </row>
    <row r="19614" spans="1:6">
      <c r="A19614" s="1" t="s">
        <v>29892</v>
      </c>
      <c r="B19614" s="1" t="s">
        <v>29889</v>
      </c>
      <c r="C19614" s="1" t="s">
        <v>14</v>
      </c>
      <c r="D19614" s="2">
        <v>45714.4364236111</v>
      </c>
      <c r="E19614" s="1" t="s">
        <v>9</v>
      </c>
      <c r="F19614" s="1" t="s">
        <v>29890</v>
      </c>
    </row>
    <row r="19615" spans="1:6">
      <c r="A19615" s="1" t="s">
        <v>29893</v>
      </c>
      <c r="B19615" s="1" t="s">
        <v>29889</v>
      </c>
      <c r="C19615" s="1" t="s">
        <v>47</v>
      </c>
      <c r="D19615" s="2">
        <v>45714.436493055597</v>
      </c>
      <c r="E19615" s="1" t="s">
        <v>67</v>
      </c>
      <c r="F19615" s="1" t="s">
        <v>29890</v>
      </c>
    </row>
    <row r="19616" spans="1:6">
      <c r="A19616" s="1" t="s">
        <v>29894</v>
      </c>
      <c r="B19616" s="1" t="s">
        <v>29895</v>
      </c>
      <c r="C19616" s="1" t="s">
        <v>18</v>
      </c>
      <c r="D19616" s="2">
        <v>45729.333333333299</v>
      </c>
      <c r="E19616" s="1" t="s">
        <v>19</v>
      </c>
      <c r="F19616" s="1" t="s">
        <v>29896</v>
      </c>
    </row>
    <row r="19617" spans="1:6">
      <c r="A19617" s="1" t="s">
        <v>29897</v>
      </c>
      <c r="B19617" s="1" t="s">
        <v>29895</v>
      </c>
      <c r="C19617" s="1" t="s">
        <v>26</v>
      </c>
      <c r="D19617" s="2">
        <v>45728.041666666701</v>
      </c>
      <c r="E19617" s="1" t="s">
        <v>27</v>
      </c>
      <c r="F19617" s="1" t="s">
        <v>29896</v>
      </c>
    </row>
    <row r="19618" spans="1:6">
      <c r="A19618" s="1" t="s">
        <v>29898</v>
      </c>
      <c r="B19618" s="1" t="s">
        <v>29895</v>
      </c>
      <c r="C19618" s="1" t="s">
        <v>26</v>
      </c>
      <c r="D19618" s="2">
        <v>45728.041666666701</v>
      </c>
      <c r="E19618" s="1" t="s">
        <v>27</v>
      </c>
      <c r="F19618" s="1" t="s">
        <v>29896</v>
      </c>
    </row>
    <row r="19619" spans="1:6">
      <c r="A19619" s="1" t="s">
        <v>29899</v>
      </c>
      <c r="B19619" s="1" t="s">
        <v>29895</v>
      </c>
      <c r="C19619" s="1" t="s">
        <v>18</v>
      </c>
      <c r="D19619" s="2">
        <v>45729.333333333299</v>
      </c>
      <c r="E19619" s="1" t="s">
        <v>19</v>
      </c>
      <c r="F19619" s="1" t="s">
        <v>29896</v>
      </c>
    </row>
    <row r="19620" spans="1:6">
      <c r="A19620" s="1" t="s">
        <v>29900</v>
      </c>
      <c r="B19620" s="1" t="s">
        <v>29901</v>
      </c>
      <c r="C19620" s="1" t="s">
        <v>141</v>
      </c>
      <c r="D19620" s="2">
        <v>45741.384189814802</v>
      </c>
      <c r="E19620" s="1" t="s">
        <v>9</v>
      </c>
      <c r="F19620" s="1" t="s">
        <v>29902</v>
      </c>
    </row>
    <row r="19621" spans="1:6">
      <c r="A19621" s="1" t="s">
        <v>29903</v>
      </c>
      <c r="B19621" s="1" t="s">
        <v>29901</v>
      </c>
      <c r="C19621" s="1" t="s">
        <v>66</v>
      </c>
      <c r="D19621" s="2">
        <v>45741.386284722197</v>
      </c>
      <c r="E19621" s="1" t="s">
        <v>9</v>
      </c>
      <c r="F19621" s="1" t="s">
        <v>29902</v>
      </c>
    </row>
    <row r="19622" spans="1:6">
      <c r="A19622" s="1" t="s">
        <v>29904</v>
      </c>
      <c r="B19622" s="1" t="s">
        <v>29901</v>
      </c>
      <c r="C19622" s="1" t="s">
        <v>34</v>
      </c>
      <c r="D19622" s="2">
        <v>45741.386354166701</v>
      </c>
      <c r="E19622" s="1" t="s">
        <v>9</v>
      </c>
      <c r="F19622" s="1" t="s">
        <v>29902</v>
      </c>
    </row>
    <row r="19623" spans="1:6">
      <c r="A19623" s="1" t="s">
        <v>29905</v>
      </c>
      <c r="B19623" s="1" t="s">
        <v>29901</v>
      </c>
      <c r="C19623" s="1" t="s">
        <v>77</v>
      </c>
      <c r="D19623" s="2">
        <v>45741.386446759301</v>
      </c>
      <c r="E19623" s="1" t="s">
        <v>9</v>
      </c>
      <c r="F19623" s="1" t="s">
        <v>29902</v>
      </c>
    </row>
    <row r="19624" spans="1:6">
      <c r="A19624" s="1" t="s">
        <v>29906</v>
      </c>
      <c r="B19624" s="1" t="s">
        <v>29907</v>
      </c>
      <c r="C19624" s="1" t="s">
        <v>47</v>
      </c>
      <c r="D19624" s="2">
        <v>45714.477349537003</v>
      </c>
      <c r="E19624" s="1" t="s">
        <v>67</v>
      </c>
      <c r="F19624" s="1" t="s">
        <v>29908</v>
      </c>
    </row>
    <row r="19625" spans="1:6">
      <c r="A19625" s="1" t="s">
        <v>29909</v>
      </c>
      <c r="B19625" s="1" t="s">
        <v>29907</v>
      </c>
      <c r="C19625" s="1" t="s">
        <v>47</v>
      </c>
      <c r="D19625" s="2">
        <v>45714.478125000001</v>
      </c>
      <c r="E19625" s="1" t="s">
        <v>67</v>
      </c>
      <c r="F19625" s="1" t="s">
        <v>29908</v>
      </c>
    </row>
    <row r="19626" spans="1:6">
      <c r="A19626" s="1" t="s">
        <v>29910</v>
      </c>
      <c r="B19626" s="1" t="s">
        <v>29907</v>
      </c>
      <c r="C19626" s="1" t="s">
        <v>47</v>
      </c>
      <c r="D19626" s="2">
        <v>45714.478425925903</v>
      </c>
      <c r="E19626" s="1" t="s">
        <v>67</v>
      </c>
      <c r="F19626" s="1" t="s">
        <v>29908</v>
      </c>
    </row>
    <row r="19627" spans="1:6">
      <c r="A19627" s="1" t="s">
        <v>29911</v>
      </c>
      <c r="B19627" s="1" t="s">
        <v>29907</v>
      </c>
      <c r="C19627" s="1" t="s">
        <v>47</v>
      </c>
      <c r="D19627" s="2">
        <v>45714.4784953704</v>
      </c>
      <c r="E19627" s="1" t="s">
        <v>67</v>
      </c>
      <c r="F19627" s="1" t="s">
        <v>29908</v>
      </c>
    </row>
    <row r="19628" spans="1:6">
      <c r="A19628" s="1" t="s">
        <v>29912</v>
      </c>
      <c r="B19628" s="1" t="s">
        <v>29913</v>
      </c>
      <c r="C19628" s="1" t="s">
        <v>47</v>
      </c>
      <c r="D19628" s="2">
        <v>45726.435023148202</v>
      </c>
      <c r="E19628" s="1" t="s">
        <v>27</v>
      </c>
      <c r="F19628" s="1" t="s">
        <v>29914</v>
      </c>
    </row>
    <row r="19629" spans="1:6">
      <c r="A19629" s="1" t="s">
        <v>29915</v>
      </c>
      <c r="B19629" s="1" t="s">
        <v>29913</v>
      </c>
      <c r="C19629" s="1" t="s">
        <v>47</v>
      </c>
      <c r="D19629" s="2">
        <v>45726.435173611098</v>
      </c>
      <c r="E19629" s="1" t="s">
        <v>27</v>
      </c>
      <c r="F19629" s="1" t="s">
        <v>29914</v>
      </c>
    </row>
    <row r="19630" spans="1:6">
      <c r="A19630" s="1" t="s">
        <v>29916</v>
      </c>
      <c r="B19630" s="1" t="s">
        <v>29913</v>
      </c>
      <c r="C19630" s="1" t="s">
        <v>47</v>
      </c>
      <c r="D19630" s="2">
        <v>45726.435300925899</v>
      </c>
      <c r="E19630" s="1" t="s">
        <v>27</v>
      </c>
      <c r="F19630" s="1" t="s">
        <v>29914</v>
      </c>
    </row>
    <row r="19631" spans="1:6">
      <c r="A19631" s="1" t="s">
        <v>29917</v>
      </c>
      <c r="B19631" s="1" t="s">
        <v>29913</v>
      </c>
      <c r="C19631" s="1" t="s">
        <v>47</v>
      </c>
      <c r="D19631" s="2">
        <v>45726.435451388897</v>
      </c>
      <c r="E19631" s="1" t="s">
        <v>27</v>
      </c>
      <c r="F19631" s="1" t="s">
        <v>29914</v>
      </c>
    </row>
    <row r="19632" spans="1:6">
      <c r="A19632" s="1" t="s">
        <v>29918</v>
      </c>
      <c r="B19632" s="1" t="s">
        <v>29919</v>
      </c>
      <c r="C19632" s="1" t="s">
        <v>66</v>
      </c>
      <c r="D19632" s="2">
        <v>45720</v>
      </c>
      <c r="E19632" s="1" t="s">
        <v>67</v>
      </c>
      <c r="F19632" s="1" t="s">
        <v>29920</v>
      </c>
    </row>
    <row r="19633" spans="1:6">
      <c r="A19633" s="1" t="s">
        <v>29921</v>
      </c>
      <c r="B19633" s="1" t="s">
        <v>29919</v>
      </c>
      <c r="C19633" s="1" t="s">
        <v>47</v>
      </c>
      <c r="D19633" s="2">
        <v>45720.646527777797</v>
      </c>
      <c r="E19633" s="1" t="s">
        <v>67</v>
      </c>
      <c r="F19633" s="1" t="s">
        <v>29920</v>
      </c>
    </row>
    <row r="19634" spans="1:6">
      <c r="A19634" s="1" t="s">
        <v>29922</v>
      </c>
      <c r="B19634" s="1" t="s">
        <v>29919</v>
      </c>
      <c r="C19634" s="1" t="s">
        <v>66</v>
      </c>
      <c r="D19634" s="2">
        <v>45720</v>
      </c>
      <c r="E19634" s="1" t="s">
        <v>67</v>
      </c>
      <c r="F19634" s="1" t="s">
        <v>29920</v>
      </c>
    </row>
    <row r="19635" spans="1:6">
      <c r="A19635" s="1" t="s">
        <v>29923</v>
      </c>
      <c r="B19635" s="1" t="s">
        <v>29919</v>
      </c>
      <c r="C19635" s="1" t="s">
        <v>66</v>
      </c>
      <c r="D19635" s="2">
        <v>45720</v>
      </c>
      <c r="E19635" s="1" t="s">
        <v>67</v>
      </c>
      <c r="F19635" s="1" t="s">
        <v>29920</v>
      </c>
    </row>
    <row r="19636" spans="1:6">
      <c r="A19636" s="1" t="s">
        <v>29924</v>
      </c>
      <c r="B19636" s="1" t="s">
        <v>29925</v>
      </c>
      <c r="C19636" s="1" t="s">
        <v>66</v>
      </c>
      <c r="D19636" s="2">
        <v>45723.333333333299</v>
      </c>
      <c r="E19636" s="1" t="s">
        <v>27</v>
      </c>
      <c r="F19636" s="1" t="s">
        <v>29926</v>
      </c>
    </row>
    <row r="19637" spans="1:6">
      <c r="A19637" s="1" t="s">
        <v>29927</v>
      </c>
      <c r="B19637" s="1" t="s">
        <v>29925</v>
      </c>
      <c r="C19637" s="1" t="s">
        <v>66</v>
      </c>
      <c r="D19637" s="2">
        <v>45723.333333333299</v>
      </c>
      <c r="E19637" s="1" t="s">
        <v>27</v>
      </c>
      <c r="F19637" s="1" t="s">
        <v>29926</v>
      </c>
    </row>
    <row r="19638" spans="1:6">
      <c r="A19638" s="1" t="s">
        <v>29928</v>
      </c>
      <c r="B19638" s="1" t="s">
        <v>29925</v>
      </c>
      <c r="C19638" s="1" t="s">
        <v>66</v>
      </c>
      <c r="D19638" s="2">
        <v>45723.333333333299</v>
      </c>
      <c r="E19638" s="1" t="s">
        <v>27</v>
      </c>
      <c r="F19638" s="1" t="s">
        <v>29926</v>
      </c>
    </row>
    <row r="19639" spans="1:6">
      <c r="A19639" s="1" t="s">
        <v>29929</v>
      </c>
      <c r="B19639" s="1" t="s">
        <v>29925</v>
      </c>
      <c r="C19639" s="1" t="s">
        <v>66</v>
      </c>
      <c r="D19639" s="2">
        <v>45723.333333333299</v>
      </c>
      <c r="E19639" s="1" t="s">
        <v>27</v>
      </c>
      <c r="F19639" s="1" t="s">
        <v>29926</v>
      </c>
    </row>
    <row r="19640" spans="1:6">
      <c r="A19640" s="1" t="s">
        <v>29930</v>
      </c>
      <c r="B19640" s="1" t="s">
        <v>29931</v>
      </c>
      <c r="C19640" s="1" t="s">
        <v>26</v>
      </c>
      <c r="D19640" s="2">
        <v>45737.441261574102</v>
      </c>
      <c r="E19640" s="1" t="s">
        <v>67</v>
      </c>
      <c r="F19640" s="1" t="s">
        <v>29932</v>
      </c>
    </row>
    <row r="19641" spans="1:6">
      <c r="A19641" s="1" t="s">
        <v>29933</v>
      </c>
      <c r="B19641" s="1" t="s">
        <v>29931</v>
      </c>
      <c r="C19641" s="1" t="s">
        <v>26</v>
      </c>
      <c r="D19641" s="2">
        <v>45737.441666666702</v>
      </c>
      <c r="E19641" s="1" t="s">
        <v>67</v>
      </c>
      <c r="F19641" s="1" t="s">
        <v>29932</v>
      </c>
    </row>
    <row r="19642" spans="1:6">
      <c r="A19642" s="1" t="s">
        <v>29934</v>
      </c>
      <c r="B19642" s="1" t="s">
        <v>29931</v>
      </c>
      <c r="C19642" s="1" t="s">
        <v>26</v>
      </c>
      <c r="D19642" s="2">
        <v>45737.441782407397</v>
      </c>
      <c r="E19642" s="1" t="s">
        <v>67</v>
      </c>
      <c r="F19642" s="1" t="s">
        <v>29932</v>
      </c>
    </row>
    <row r="19643" spans="1:6">
      <c r="A19643" s="1" t="s">
        <v>29935</v>
      </c>
      <c r="B19643" s="1" t="s">
        <v>29931</v>
      </c>
      <c r="C19643" s="1" t="s">
        <v>26</v>
      </c>
      <c r="D19643" s="2">
        <v>45737.441874999997</v>
      </c>
      <c r="E19643" s="1" t="s">
        <v>67</v>
      </c>
      <c r="F19643" s="1" t="s">
        <v>29932</v>
      </c>
    </row>
    <row r="19644" spans="1:6">
      <c r="A19644" s="1" t="s">
        <v>29936</v>
      </c>
      <c r="B19644" s="1" t="s">
        <v>29937</v>
      </c>
      <c r="C19644" s="1" t="s">
        <v>47</v>
      </c>
      <c r="D19644" s="2">
        <v>45728.8034722222</v>
      </c>
      <c r="E19644" s="1" t="s">
        <v>67</v>
      </c>
      <c r="F19644" s="1" t="s">
        <v>29938</v>
      </c>
    </row>
    <row r="19645" spans="1:6">
      <c r="A19645" s="1" t="s">
        <v>29939</v>
      </c>
      <c r="B19645" s="1" t="s">
        <v>29937</v>
      </c>
      <c r="C19645" s="1" t="s">
        <v>47</v>
      </c>
      <c r="D19645" s="2">
        <v>45728.803576388898</v>
      </c>
      <c r="E19645" s="1" t="s">
        <v>67</v>
      </c>
      <c r="F19645" s="1" t="s">
        <v>29938</v>
      </c>
    </row>
    <row r="19646" spans="1:6">
      <c r="A19646" s="1" t="s">
        <v>29940</v>
      </c>
      <c r="B19646" s="1" t="s">
        <v>29937</v>
      </c>
      <c r="C19646" s="1" t="s">
        <v>47</v>
      </c>
      <c r="D19646" s="2">
        <v>45728.803680555597</v>
      </c>
      <c r="E19646" s="1" t="s">
        <v>67</v>
      </c>
      <c r="F19646" s="1" t="s">
        <v>29938</v>
      </c>
    </row>
    <row r="19647" spans="1:6">
      <c r="A19647" s="1" t="s">
        <v>29941</v>
      </c>
      <c r="B19647" s="1" t="s">
        <v>29937</v>
      </c>
      <c r="C19647" s="1" t="s">
        <v>47</v>
      </c>
      <c r="D19647" s="2">
        <v>45728.803773148102</v>
      </c>
      <c r="E19647" s="1" t="s">
        <v>67</v>
      </c>
      <c r="F19647" s="1" t="s">
        <v>29938</v>
      </c>
    </row>
    <row r="19648" spans="1:6">
      <c r="A19648" s="1" t="s">
        <v>29942</v>
      </c>
      <c r="B19648" s="1" t="s">
        <v>29943</v>
      </c>
      <c r="C19648" s="1" t="s">
        <v>26</v>
      </c>
      <c r="D19648" s="2">
        <v>45717.574872685203</v>
      </c>
      <c r="E19648" s="1" t="s">
        <v>67</v>
      </c>
      <c r="F19648" s="1" t="s">
        <v>29944</v>
      </c>
    </row>
    <row r="19649" spans="1:6">
      <c r="A19649" s="1" t="s">
        <v>29945</v>
      </c>
      <c r="B19649" s="1" t="s">
        <v>29943</v>
      </c>
      <c r="C19649" s="1" t="s">
        <v>26</v>
      </c>
      <c r="D19649" s="2">
        <v>45717.575115740699</v>
      </c>
      <c r="E19649" s="1" t="s">
        <v>67</v>
      </c>
      <c r="F19649" s="1" t="s">
        <v>29944</v>
      </c>
    </row>
    <row r="19650" spans="1:6">
      <c r="A19650" s="1" t="s">
        <v>29946</v>
      </c>
      <c r="B19650" s="1" t="s">
        <v>29943</v>
      </c>
      <c r="C19650" s="1" t="s">
        <v>47</v>
      </c>
      <c r="D19650" s="2">
        <v>45717.575196759302</v>
      </c>
      <c r="E19650" s="1" t="s">
        <v>67</v>
      </c>
      <c r="F19650" s="1" t="s">
        <v>29944</v>
      </c>
    </row>
    <row r="19651" spans="1:6">
      <c r="A19651" s="1" t="s">
        <v>29947</v>
      </c>
      <c r="B19651" s="1" t="s">
        <v>29943</v>
      </c>
      <c r="C19651" s="1" t="s">
        <v>47</v>
      </c>
      <c r="D19651" s="2">
        <v>45717.575682870403</v>
      </c>
      <c r="E19651" s="1" t="s">
        <v>67</v>
      </c>
      <c r="F19651" s="1" t="s">
        <v>29944</v>
      </c>
    </row>
    <row r="19652" spans="1:6">
      <c r="A19652" s="1" t="s">
        <v>29948</v>
      </c>
      <c r="B19652" s="1" t="s">
        <v>29949</v>
      </c>
      <c r="C19652" s="1" t="s">
        <v>26</v>
      </c>
      <c r="D19652" s="2">
        <v>45719.634918981501</v>
      </c>
      <c r="E19652" s="1" t="s">
        <v>67</v>
      </c>
      <c r="F19652" s="1" t="s">
        <v>29950</v>
      </c>
    </row>
    <row r="19653" spans="1:6">
      <c r="A19653" s="1" t="s">
        <v>29951</v>
      </c>
      <c r="B19653" s="1" t="s">
        <v>29949</v>
      </c>
      <c r="C19653" s="1" t="s">
        <v>26</v>
      </c>
      <c r="D19653" s="2">
        <v>45719.635023148097</v>
      </c>
      <c r="E19653" s="1" t="s">
        <v>67</v>
      </c>
      <c r="F19653" s="1" t="s">
        <v>29950</v>
      </c>
    </row>
    <row r="19654" spans="1:6">
      <c r="A19654" s="1" t="s">
        <v>29952</v>
      </c>
      <c r="B19654" s="1" t="s">
        <v>29949</v>
      </c>
      <c r="C19654" s="1" t="s">
        <v>26</v>
      </c>
      <c r="D19654" s="2">
        <v>45719.6351041667</v>
      </c>
      <c r="E19654" s="1" t="s">
        <v>67</v>
      </c>
      <c r="F19654" s="1" t="s">
        <v>29950</v>
      </c>
    </row>
    <row r="19655" spans="1:6">
      <c r="A19655" s="1" t="s">
        <v>29953</v>
      </c>
      <c r="B19655" s="1" t="s">
        <v>29949</v>
      </c>
      <c r="C19655" s="1" t="s">
        <v>26</v>
      </c>
      <c r="D19655" s="2">
        <v>45719.6351967593</v>
      </c>
      <c r="E19655" s="1" t="s">
        <v>67</v>
      </c>
      <c r="F19655" s="1" t="s">
        <v>29950</v>
      </c>
    </row>
    <row r="19656" spans="1:6">
      <c r="A19656" s="1" t="s">
        <v>29954</v>
      </c>
      <c r="B19656" s="1" t="s">
        <v>29955</v>
      </c>
      <c r="C19656" s="1" t="s">
        <v>149</v>
      </c>
      <c r="D19656" s="2">
        <v>45717.3187847222</v>
      </c>
      <c r="E19656" s="1" t="s">
        <v>67</v>
      </c>
      <c r="F19656" s="1" t="s">
        <v>29956</v>
      </c>
    </row>
    <row r="19657" spans="1:6">
      <c r="A19657" s="1" t="s">
        <v>29957</v>
      </c>
      <c r="B19657" s="1" t="s">
        <v>29955</v>
      </c>
      <c r="C19657" s="1" t="s">
        <v>149</v>
      </c>
      <c r="D19657" s="2">
        <v>45717.318865740701</v>
      </c>
      <c r="E19657" s="1" t="s">
        <v>67</v>
      </c>
      <c r="F19657" s="1" t="s">
        <v>29956</v>
      </c>
    </row>
    <row r="19658" spans="1:6">
      <c r="A19658" s="1" t="s">
        <v>29958</v>
      </c>
      <c r="B19658" s="1" t="s">
        <v>29955</v>
      </c>
      <c r="C19658" s="1" t="s">
        <v>275</v>
      </c>
      <c r="D19658" s="2">
        <v>45717.319016203699</v>
      </c>
      <c r="E19658" s="1" t="s">
        <v>9</v>
      </c>
      <c r="F19658" s="1" t="s">
        <v>29956</v>
      </c>
    </row>
    <row r="19659" spans="1:6">
      <c r="A19659" s="1" t="s">
        <v>29959</v>
      </c>
      <c r="B19659" s="1" t="s">
        <v>29955</v>
      </c>
      <c r="C19659" s="1" t="s">
        <v>275</v>
      </c>
      <c r="D19659" s="2">
        <v>45717.318946759297</v>
      </c>
      <c r="E19659" s="1" t="s">
        <v>9</v>
      </c>
      <c r="F19659" s="1" t="s">
        <v>29956</v>
      </c>
    </row>
    <row r="19660" spans="1:6">
      <c r="A19660" s="1" t="s">
        <v>29960</v>
      </c>
      <c r="B19660" s="1" t="s">
        <v>29961</v>
      </c>
      <c r="C19660" s="1" t="s">
        <v>122</v>
      </c>
      <c r="D19660" s="2">
        <v>45738.717685185198</v>
      </c>
      <c r="E19660" s="1" t="s">
        <v>9</v>
      </c>
      <c r="F19660" s="1" t="s">
        <v>29962</v>
      </c>
    </row>
    <row r="19661" spans="1:6">
      <c r="A19661" s="1" t="s">
        <v>29963</v>
      </c>
      <c r="B19661" s="1" t="s">
        <v>29961</v>
      </c>
      <c r="C19661" s="1" t="s">
        <v>122</v>
      </c>
      <c r="D19661" s="2">
        <v>45738.717962962997</v>
      </c>
      <c r="E19661" s="1" t="s">
        <v>9</v>
      </c>
      <c r="F19661" s="1" t="s">
        <v>29962</v>
      </c>
    </row>
    <row r="19662" spans="1:6">
      <c r="A19662" s="1" t="s">
        <v>29964</v>
      </c>
      <c r="B19662" s="1" t="s">
        <v>29961</v>
      </c>
      <c r="C19662" s="1" t="s">
        <v>122</v>
      </c>
      <c r="D19662" s="2">
        <v>45738.718055555597</v>
      </c>
      <c r="E19662" s="1" t="s">
        <v>9</v>
      </c>
      <c r="F19662" s="1" t="s">
        <v>29962</v>
      </c>
    </row>
    <row r="19663" spans="1:6">
      <c r="A19663" s="1" t="s">
        <v>29965</v>
      </c>
      <c r="B19663" s="1" t="s">
        <v>29961</v>
      </c>
      <c r="C19663" s="1" t="s">
        <v>122</v>
      </c>
      <c r="D19663" s="2">
        <v>45738.718136574098</v>
      </c>
      <c r="E19663" s="1" t="s">
        <v>9</v>
      </c>
      <c r="F19663" s="1" t="s">
        <v>29962</v>
      </c>
    </row>
    <row r="19664" spans="1:6">
      <c r="A19664" s="1" t="s">
        <v>29966</v>
      </c>
      <c r="B19664" s="1" t="s">
        <v>29967</v>
      </c>
      <c r="C19664" s="1" t="s">
        <v>122</v>
      </c>
      <c r="D19664" s="2">
        <v>45738.502766203703</v>
      </c>
      <c r="E19664" s="1" t="s">
        <v>9</v>
      </c>
      <c r="F19664" s="1" t="s">
        <v>29968</v>
      </c>
    </row>
    <row r="19665" spans="1:6">
      <c r="A19665" s="1" t="s">
        <v>29969</v>
      </c>
      <c r="B19665" s="1" t="s">
        <v>29967</v>
      </c>
      <c r="C19665" s="1" t="s">
        <v>122</v>
      </c>
      <c r="D19665" s="2">
        <v>45738.503113425897</v>
      </c>
      <c r="E19665" s="1" t="s">
        <v>9</v>
      </c>
      <c r="F19665" s="1" t="s">
        <v>29968</v>
      </c>
    </row>
    <row r="19666" spans="1:6">
      <c r="A19666" s="1" t="s">
        <v>29970</v>
      </c>
      <c r="B19666" s="1" t="s">
        <v>29967</v>
      </c>
      <c r="C19666" s="1" t="s">
        <v>122</v>
      </c>
      <c r="D19666" s="2">
        <v>45738.503206018497</v>
      </c>
      <c r="E19666" s="1" t="s">
        <v>9</v>
      </c>
      <c r="F19666" s="1" t="s">
        <v>29968</v>
      </c>
    </row>
    <row r="19667" spans="1:6">
      <c r="A19667" s="1" t="s">
        <v>29971</v>
      </c>
      <c r="B19667" s="1" t="s">
        <v>29967</v>
      </c>
      <c r="C19667" s="1" t="s">
        <v>122</v>
      </c>
      <c r="D19667" s="2">
        <v>45738.503425925897</v>
      </c>
      <c r="E19667" s="1" t="s">
        <v>9</v>
      </c>
      <c r="F19667" s="1" t="s">
        <v>29968</v>
      </c>
    </row>
    <row r="19668" spans="1:6">
      <c r="A19668" s="1" t="s">
        <v>29972</v>
      </c>
      <c r="B19668" s="1" t="s">
        <v>29973</v>
      </c>
      <c r="C19668" s="1" t="s">
        <v>47</v>
      </c>
      <c r="D19668" s="2">
        <v>45720</v>
      </c>
      <c r="E19668" s="1" t="s">
        <v>67</v>
      </c>
      <c r="F19668" s="1" t="s">
        <v>29974</v>
      </c>
    </row>
    <row r="19669" spans="1:6">
      <c r="A19669" s="1" t="s">
        <v>29975</v>
      </c>
      <c r="B19669" s="1" t="s">
        <v>29973</v>
      </c>
      <c r="C19669" s="1" t="s">
        <v>14</v>
      </c>
      <c r="D19669" s="2">
        <v>45720</v>
      </c>
      <c r="E19669" s="1" t="s">
        <v>9</v>
      </c>
      <c r="F19669" s="1" t="s">
        <v>29974</v>
      </c>
    </row>
    <row r="19670" spans="1:6">
      <c r="A19670" s="1" t="s">
        <v>29976</v>
      </c>
      <c r="B19670" s="1" t="s">
        <v>29973</v>
      </c>
      <c r="C19670" s="1" t="s">
        <v>14</v>
      </c>
      <c r="D19670" s="2">
        <v>45720</v>
      </c>
      <c r="E19670" s="1" t="s">
        <v>9</v>
      </c>
      <c r="F19670" s="1" t="s">
        <v>29974</v>
      </c>
    </row>
    <row r="19671" spans="1:6">
      <c r="A19671" s="1" t="s">
        <v>29977</v>
      </c>
      <c r="B19671" s="1" t="s">
        <v>29973</v>
      </c>
      <c r="C19671" s="1" t="s">
        <v>149</v>
      </c>
      <c r="D19671" s="2">
        <v>45720</v>
      </c>
      <c r="E19671" s="1" t="s">
        <v>67</v>
      </c>
      <c r="F19671" s="1" t="s">
        <v>29974</v>
      </c>
    </row>
    <row r="19672" spans="1:6">
      <c r="A19672" s="1" t="s">
        <v>29978</v>
      </c>
      <c r="B19672" s="1" t="s">
        <v>29979</v>
      </c>
      <c r="C19672" s="1" t="s">
        <v>14</v>
      </c>
      <c r="D19672" s="2">
        <v>45713.676851851902</v>
      </c>
      <c r="E19672" s="1" t="s">
        <v>9</v>
      </c>
      <c r="F19672" s="1" t="s">
        <v>29980</v>
      </c>
    </row>
    <row r="19673" spans="1:6">
      <c r="A19673" s="1" t="s">
        <v>29981</v>
      </c>
      <c r="B19673" s="1" t="s">
        <v>29979</v>
      </c>
      <c r="C19673" s="1" t="s">
        <v>14</v>
      </c>
      <c r="D19673" s="2">
        <v>45713.6769907407</v>
      </c>
      <c r="E19673" s="1" t="s">
        <v>9</v>
      </c>
      <c r="F19673" s="1" t="s">
        <v>29980</v>
      </c>
    </row>
    <row r="19674" spans="1:6">
      <c r="A19674" s="1" t="s">
        <v>29982</v>
      </c>
      <c r="B19674" s="1" t="s">
        <v>29979</v>
      </c>
      <c r="C19674" s="1" t="s">
        <v>47</v>
      </c>
      <c r="D19674" s="2">
        <v>45713.677268518499</v>
      </c>
      <c r="E19674" s="1" t="s">
        <v>67</v>
      </c>
      <c r="F19674" s="1" t="s">
        <v>29980</v>
      </c>
    </row>
    <row r="19675" spans="1:6">
      <c r="A19675" s="1" t="s">
        <v>29983</v>
      </c>
      <c r="B19675" s="1" t="s">
        <v>29979</v>
      </c>
      <c r="C19675" s="1" t="s">
        <v>14</v>
      </c>
      <c r="D19675" s="2">
        <v>45713.677372685197</v>
      </c>
      <c r="E19675" s="1" t="s">
        <v>9</v>
      </c>
      <c r="F19675" s="1" t="s">
        <v>29980</v>
      </c>
    </row>
    <row r="19676" spans="1:6">
      <c r="A19676" s="1" t="s">
        <v>29984</v>
      </c>
      <c r="B19676" s="1" t="s">
        <v>29985</v>
      </c>
      <c r="C19676" s="1" t="s">
        <v>66</v>
      </c>
      <c r="D19676" s="2">
        <v>45723.499409722201</v>
      </c>
      <c r="E19676" s="1" t="s">
        <v>67</v>
      </c>
      <c r="F19676" s="1" t="s">
        <v>29986</v>
      </c>
    </row>
    <row r="19677" spans="1:6">
      <c r="A19677" s="1" t="s">
        <v>29987</v>
      </c>
      <c r="B19677" s="1" t="s">
        <v>29985</v>
      </c>
      <c r="C19677" s="1" t="s">
        <v>66</v>
      </c>
      <c r="D19677" s="2">
        <v>45723.499490740702</v>
      </c>
      <c r="E19677" s="1" t="s">
        <v>67</v>
      </c>
      <c r="F19677" s="1" t="s">
        <v>29986</v>
      </c>
    </row>
    <row r="19678" spans="1:6">
      <c r="A19678" s="1" t="s">
        <v>29988</v>
      </c>
      <c r="B19678" s="1" t="s">
        <v>29985</v>
      </c>
      <c r="C19678" s="1" t="s">
        <v>66</v>
      </c>
      <c r="D19678" s="2">
        <v>45723.499571759297</v>
      </c>
      <c r="E19678" s="1" t="s">
        <v>67</v>
      </c>
      <c r="F19678" s="1" t="s">
        <v>29986</v>
      </c>
    </row>
    <row r="19679" spans="1:6">
      <c r="A19679" s="1" t="s">
        <v>29989</v>
      </c>
      <c r="B19679" s="1" t="s">
        <v>29985</v>
      </c>
      <c r="C19679" s="1" t="s">
        <v>66</v>
      </c>
      <c r="D19679" s="2">
        <v>45723.499652777798</v>
      </c>
      <c r="E19679" s="1" t="s">
        <v>67</v>
      </c>
      <c r="F19679" s="1" t="s">
        <v>29986</v>
      </c>
    </row>
    <row r="19680" spans="1:6">
      <c r="A19680" s="1" t="s">
        <v>29990</v>
      </c>
      <c r="B19680" s="1" t="s">
        <v>29991</v>
      </c>
      <c r="C19680" s="1" t="s">
        <v>122</v>
      </c>
      <c r="D19680" s="2">
        <v>45733.6350578704</v>
      </c>
      <c r="E19680" s="1" t="s">
        <v>9</v>
      </c>
      <c r="F19680" s="1" t="s">
        <v>29992</v>
      </c>
    </row>
    <row r="19681" spans="1:6">
      <c r="A19681" s="1" t="s">
        <v>29993</v>
      </c>
      <c r="B19681" s="1" t="s">
        <v>29991</v>
      </c>
      <c r="C19681" s="1" t="s">
        <v>122</v>
      </c>
      <c r="D19681" s="2">
        <v>45733.635266203702</v>
      </c>
      <c r="E19681" s="1" t="s">
        <v>9</v>
      </c>
      <c r="F19681" s="1" t="s">
        <v>29992</v>
      </c>
    </row>
    <row r="19682" spans="1:6">
      <c r="A19682" s="1" t="s">
        <v>29994</v>
      </c>
      <c r="B19682" s="1" t="s">
        <v>29991</v>
      </c>
      <c r="C19682" s="1" t="s">
        <v>26</v>
      </c>
      <c r="D19682" s="2">
        <v>45733.635381944398</v>
      </c>
      <c r="E19682" s="1" t="s">
        <v>67</v>
      </c>
      <c r="F19682" s="1" t="s">
        <v>29992</v>
      </c>
    </row>
    <row r="19683" spans="1:6">
      <c r="A19683" s="1" t="s">
        <v>29995</v>
      </c>
      <c r="B19683" s="1" t="s">
        <v>29991</v>
      </c>
      <c r="C19683" s="1" t="s">
        <v>26</v>
      </c>
      <c r="D19683" s="2">
        <v>45733.635497685202</v>
      </c>
      <c r="E19683" s="1" t="s">
        <v>67</v>
      </c>
      <c r="F19683" s="1" t="s">
        <v>29992</v>
      </c>
    </row>
    <row r="19684" spans="1:6">
      <c r="A19684" s="1" t="s">
        <v>29996</v>
      </c>
      <c r="B19684" s="1" t="s">
        <v>29997</v>
      </c>
      <c r="C19684" s="1" t="s">
        <v>18</v>
      </c>
      <c r="D19684" s="2">
        <v>45729.333333333299</v>
      </c>
      <c r="E19684" s="1" t="s">
        <v>19</v>
      </c>
      <c r="F19684" s="1" t="s">
        <v>29998</v>
      </c>
    </row>
    <row r="19685" spans="1:6">
      <c r="A19685" s="1" t="s">
        <v>29999</v>
      </c>
      <c r="B19685" s="1" t="s">
        <v>29997</v>
      </c>
      <c r="C19685" s="1" t="s">
        <v>18</v>
      </c>
      <c r="D19685" s="2">
        <v>45729.333333333299</v>
      </c>
      <c r="E19685" s="1" t="s">
        <v>19</v>
      </c>
      <c r="F19685" s="1" t="s">
        <v>29998</v>
      </c>
    </row>
    <row r="19686" spans="1:6">
      <c r="A19686" s="1" t="s">
        <v>30000</v>
      </c>
      <c r="B19686" s="1" t="s">
        <v>29997</v>
      </c>
      <c r="C19686" s="1" t="s">
        <v>14</v>
      </c>
      <c r="D19686" s="2">
        <v>45728.594722222202</v>
      </c>
      <c r="E19686" s="1" t="s">
        <v>27</v>
      </c>
      <c r="F19686" s="1" t="s">
        <v>29998</v>
      </c>
    </row>
    <row r="19687" spans="1:6">
      <c r="A19687" s="1" t="s">
        <v>30001</v>
      </c>
      <c r="B19687" s="1" t="s">
        <v>29997</v>
      </c>
      <c r="C19687" s="1" t="s">
        <v>18</v>
      </c>
      <c r="D19687" s="2">
        <v>45729.333333333299</v>
      </c>
      <c r="E19687" s="1" t="s">
        <v>19</v>
      </c>
      <c r="F19687" s="1" t="s">
        <v>29998</v>
      </c>
    </row>
    <row r="19688" spans="1:6">
      <c r="A19688" s="1" t="s">
        <v>30002</v>
      </c>
      <c r="B19688" s="1" t="s">
        <v>30003</v>
      </c>
      <c r="C19688" s="1" t="s">
        <v>8</v>
      </c>
      <c r="D19688" s="2">
        <v>45714.451261574097</v>
      </c>
      <c r="E19688" s="1" t="s">
        <v>9</v>
      </c>
      <c r="F19688" s="1" t="s">
        <v>30004</v>
      </c>
    </row>
    <row r="19689" spans="1:6">
      <c r="A19689" s="1" t="s">
        <v>30005</v>
      </c>
      <c r="B19689" s="1" t="s">
        <v>30003</v>
      </c>
      <c r="C19689" s="1" t="s">
        <v>77</v>
      </c>
      <c r="D19689" s="2">
        <v>45714.451446759304</v>
      </c>
      <c r="E19689" s="1" t="s">
        <v>9</v>
      </c>
      <c r="F19689" s="1" t="s">
        <v>30004</v>
      </c>
    </row>
    <row r="19690" spans="1:6">
      <c r="A19690" s="1" t="s">
        <v>30006</v>
      </c>
      <c r="B19690" s="1" t="s">
        <v>30003</v>
      </c>
      <c r="C19690" s="1" t="s">
        <v>26</v>
      </c>
      <c r="D19690" s="2">
        <v>45714.451319444401</v>
      </c>
      <c r="E19690" s="1" t="s">
        <v>67</v>
      </c>
      <c r="F19690" s="1" t="s">
        <v>30004</v>
      </c>
    </row>
    <row r="19691" spans="1:6">
      <c r="A19691" s="1" t="s">
        <v>30007</v>
      </c>
      <c r="B19691" s="1" t="s">
        <v>30003</v>
      </c>
      <c r="C19691" s="1" t="s">
        <v>34</v>
      </c>
      <c r="D19691" s="2">
        <v>45714.452280092599</v>
      </c>
      <c r="E19691" s="1" t="s">
        <v>9</v>
      </c>
      <c r="F19691" s="1" t="s">
        <v>30004</v>
      </c>
    </row>
    <row r="19692" spans="1:6">
      <c r="A19692" s="1" t="s">
        <v>30008</v>
      </c>
      <c r="B19692" s="1" t="s">
        <v>30009</v>
      </c>
      <c r="C19692" s="1" t="s">
        <v>47</v>
      </c>
      <c r="D19692" s="2">
        <v>45720.863171296303</v>
      </c>
      <c r="E19692" s="1" t="s">
        <v>67</v>
      </c>
      <c r="F19692" s="1" t="s">
        <v>30010</v>
      </c>
    </row>
    <row r="19693" spans="1:6">
      <c r="A19693" s="1" t="s">
        <v>30011</v>
      </c>
      <c r="B19693" s="1" t="s">
        <v>30009</v>
      </c>
      <c r="C19693" s="1" t="s">
        <v>47</v>
      </c>
      <c r="D19693" s="2">
        <v>45720.863298611097</v>
      </c>
      <c r="E19693" s="1" t="s">
        <v>67</v>
      </c>
      <c r="F19693" s="1" t="s">
        <v>30010</v>
      </c>
    </row>
    <row r="19694" spans="1:6">
      <c r="A19694" s="1" t="s">
        <v>30012</v>
      </c>
      <c r="B19694" s="1" t="s">
        <v>30009</v>
      </c>
      <c r="C19694" s="1" t="s">
        <v>47</v>
      </c>
      <c r="D19694" s="2">
        <v>45720.863414351901</v>
      </c>
      <c r="E19694" s="1" t="s">
        <v>67</v>
      </c>
      <c r="F19694" s="1" t="s">
        <v>30010</v>
      </c>
    </row>
    <row r="19695" spans="1:6">
      <c r="A19695" s="1" t="s">
        <v>30013</v>
      </c>
      <c r="B19695" s="1" t="s">
        <v>30009</v>
      </c>
      <c r="C19695" s="1" t="s">
        <v>47</v>
      </c>
      <c r="D19695" s="2">
        <v>45720.863506944399</v>
      </c>
      <c r="E19695" s="1" t="s">
        <v>67</v>
      </c>
      <c r="F19695" s="1" t="s">
        <v>30010</v>
      </c>
    </row>
    <row r="19696" spans="1:6">
      <c r="A19696" s="1" t="s">
        <v>30014</v>
      </c>
      <c r="B19696" s="1" t="s">
        <v>30015</v>
      </c>
      <c r="C19696" s="1" t="s">
        <v>47</v>
      </c>
      <c r="D19696" s="2">
        <v>45729.333333333299</v>
      </c>
      <c r="E19696" s="1" t="s">
        <v>27</v>
      </c>
      <c r="F19696" s="1" t="s">
        <v>30016</v>
      </c>
    </row>
    <row r="19697" spans="1:6">
      <c r="A19697" s="1" t="s">
        <v>30017</v>
      </c>
      <c r="B19697" s="1" t="s">
        <v>30015</v>
      </c>
      <c r="C19697" s="1" t="s">
        <v>47</v>
      </c>
      <c r="D19697" s="2">
        <v>45729.333333333299</v>
      </c>
      <c r="E19697" s="1" t="s">
        <v>27</v>
      </c>
      <c r="F19697" s="1" t="s">
        <v>30016</v>
      </c>
    </row>
    <row r="19698" spans="1:6">
      <c r="A19698" s="1" t="s">
        <v>30018</v>
      </c>
      <c r="B19698" s="1" t="s">
        <v>30015</v>
      </c>
      <c r="C19698" s="1" t="s">
        <v>47</v>
      </c>
      <c r="D19698" s="2">
        <v>45729.333333333299</v>
      </c>
      <c r="E19698" s="1" t="s">
        <v>27</v>
      </c>
      <c r="F19698" s="1" t="s">
        <v>30016</v>
      </c>
    </row>
    <row r="19699" spans="1:6">
      <c r="A19699" s="1" t="s">
        <v>30019</v>
      </c>
      <c r="B19699" s="1" t="s">
        <v>30015</v>
      </c>
      <c r="C19699" s="1" t="s">
        <v>47</v>
      </c>
      <c r="D19699" s="2">
        <v>45729.333333333299</v>
      </c>
      <c r="E19699" s="1" t="s">
        <v>27</v>
      </c>
      <c r="F19699" s="1" t="s">
        <v>30016</v>
      </c>
    </row>
    <row r="19700" spans="1:6">
      <c r="A19700" s="1" t="s">
        <v>30020</v>
      </c>
      <c r="B19700" s="1" t="s">
        <v>30021</v>
      </c>
      <c r="C19700" s="1" t="s">
        <v>14</v>
      </c>
      <c r="D19700" s="2">
        <v>45726.333333333299</v>
      </c>
      <c r="E19700" s="1" t="s">
        <v>27</v>
      </c>
      <c r="F19700" s="1" t="s">
        <v>30022</v>
      </c>
    </row>
    <row r="19701" spans="1:6">
      <c r="A19701" s="1" t="s">
        <v>30023</v>
      </c>
      <c r="B19701" s="1" t="s">
        <v>30021</v>
      </c>
      <c r="C19701" s="1" t="s">
        <v>18</v>
      </c>
      <c r="D19701" s="2">
        <v>45720.333333333299</v>
      </c>
      <c r="E19701" s="1" t="s">
        <v>19</v>
      </c>
      <c r="F19701" s="1" t="s">
        <v>30022</v>
      </c>
    </row>
    <row r="19702" spans="1:6">
      <c r="A19702" s="1" t="s">
        <v>30024</v>
      </c>
      <c r="B19702" s="1" t="s">
        <v>30021</v>
      </c>
      <c r="C19702" s="1" t="s">
        <v>18</v>
      </c>
      <c r="D19702" s="2">
        <v>45720.333333333299</v>
      </c>
      <c r="E19702" s="1" t="s">
        <v>19</v>
      </c>
      <c r="F19702" s="1" t="s">
        <v>30022</v>
      </c>
    </row>
    <row r="19703" spans="1:6">
      <c r="A19703" s="1" t="s">
        <v>30025</v>
      </c>
      <c r="B19703" s="1" t="s">
        <v>30021</v>
      </c>
      <c r="C19703" s="1" t="s">
        <v>14</v>
      </c>
      <c r="D19703" s="2">
        <v>45726.333333333299</v>
      </c>
      <c r="E19703" s="1" t="s">
        <v>27</v>
      </c>
      <c r="F19703" s="1" t="s">
        <v>30022</v>
      </c>
    </row>
    <row r="19704" spans="1:6">
      <c r="A19704" s="1" t="s">
        <v>30026</v>
      </c>
      <c r="B19704" s="1" t="s">
        <v>30027</v>
      </c>
      <c r="C19704" s="1" t="s">
        <v>47</v>
      </c>
      <c r="D19704" s="2">
        <v>45716.834259259304</v>
      </c>
      <c r="E19704" s="1" t="s">
        <v>67</v>
      </c>
      <c r="F19704" s="1" t="s">
        <v>30028</v>
      </c>
    </row>
    <row r="19705" spans="1:6">
      <c r="A19705" s="1" t="s">
        <v>30029</v>
      </c>
      <c r="B19705" s="1" t="s">
        <v>30027</v>
      </c>
      <c r="C19705" s="1" t="s">
        <v>47</v>
      </c>
      <c r="D19705" s="2">
        <v>45716.8344560185</v>
      </c>
      <c r="E19705" s="1" t="s">
        <v>67</v>
      </c>
      <c r="F19705" s="1" t="s">
        <v>30028</v>
      </c>
    </row>
    <row r="19706" spans="1:6">
      <c r="A19706" s="1" t="s">
        <v>30030</v>
      </c>
      <c r="B19706" s="1" t="s">
        <v>30027</v>
      </c>
      <c r="C19706" s="1" t="s">
        <v>47</v>
      </c>
      <c r="D19706" s="2">
        <v>45716.834548611099</v>
      </c>
      <c r="E19706" s="1" t="s">
        <v>67</v>
      </c>
      <c r="F19706" s="1" t="s">
        <v>30028</v>
      </c>
    </row>
    <row r="19707" spans="1:6">
      <c r="A19707" s="1" t="s">
        <v>30031</v>
      </c>
      <c r="B19707" s="1" t="s">
        <v>30027</v>
      </c>
      <c r="C19707" s="1" t="s">
        <v>47</v>
      </c>
      <c r="D19707" s="2">
        <v>45716.834756944401</v>
      </c>
      <c r="E19707" s="1" t="s">
        <v>67</v>
      </c>
      <c r="F19707" s="1" t="s">
        <v>30028</v>
      </c>
    </row>
    <row r="19708" spans="1:6">
      <c r="A19708" s="1" t="s">
        <v>30032</v>
      </c>
      <c r="B19708" s="1" t="s">
        <v>30033</v>
      </c>
      <c r="C19708" s="1" t="s">
        <v>141</v>
      </c>
      <c r="D19708" s="2">
        <v>45735.639270833301</v>
      </c>
      <c r="E19708" s="1" t="s">
        <v>9</v>
      </c>
      <c r="F19708" s="1" t="s">
        <v>30034</v>
      </c>
    </row>
    <row r="19709" spans="1:6">
      <c r="A19709" s="1" t="s">
        <v>30035</v>
      </c>
      <c r="B19709" s="1" t="s">
        <v>30033</v>
      </c>
      <c r="C19709" s="1" t="s">
        <v>141</v>
      </c>
      <c r="D19709" s="2">
        <v>45735.6393634259</v>
      </c>
      <c r="E19709" s="1" t="s">
        <v>9</v>
      </c>
      <c r="F19709" s="1" t="s">
        <v>30034</v>
      </c>
    </row>
    <row r="19710" spans="1:6">
      <c r="A19710" s="1" t="s">
        <v>30036</v>
      </c>
      <c r="B19710" s="1" t="s">
        <v>30037</v>
      </c>
      <c r="C19710" s="1" t="s">
        <v>47</v>
      </c>
      <c r="D19710" s="2">
        <v>45716.339444444398</v>
      </c>
      <c r="E19710" s="1" t="s">
        <v>67</v>
      </c>
      <c r="F19710" s="1" t="s">
        <v>30038</v>
      </c>
    </row>
    <row r="19711" spans="1:6">
      <c r="A19711" s="1" t="s">
        <v>30039</v>
      </c>
      <c r="B19711" s="1" t="s">
        <v>30037</v>
      </c>
      <c r="C19711" s="1" t="s">
        <v>77</v>
      </c>
      <c r="D19711" s="2">
        <v>45716.339618055601</v>
      </c>
      <c r="E19711" s="1" t="s">
        <v>9</v>
      </c>
      <c r="F19711" s="1" t="s">
        <v>30038</v>
      </c>
    </row>
    <row r="19712" spans="1:6">
      <c r="A19712" s="1" t="s">
        <v>30040</v>
      </c>
      <c r="B19712" s="1" t="s">
        <v>30037</v>
      </c>
      <c r="C19712" s="1" t="s">
        <v>14</v>
      </c>
      <c r="D19712" s="2">
        <v>45716.339756944399</v>
      </c>
      <c r="E19712" s="1" t="s">
        <v>9</v>
      </c>
      <c r="F19712" s="1" t="s">
        <v>30038</v>
      </c>
    </row>
    <row r="19713" spans="1:6">
      <c r="A19713" s="1" t="s">
        <v>30041</v>
      </c>
      <c r="B19713" s="1" t="s">
        <v>30037</v>
      </c>
      <c r="C19713" s="1" t="s">
        <v>47</v>
      </c>
      <c r="D19713" s="2">
        <v>45716.34</v>
      </c>
      <c r="E19713" s="1" t="s">
        <v>67</v>
      </c>
      <c r="F19713" s="1" t="s">
        <v>30038</v>
      </c>
    </row>
    <row r="19714" spans="1:6">
      <c r="A19714" s="1" t="s">
        <v>30042</v>
      </c>
      <c r="B19714" s="1" t="s">
        <v>30043</v>
      </c>
      <c r="C19714" s="1" t="s">
        <v>47</v>
      </c>
      <c r="D19714" s="2">
        <v>45714.458159722199</v>
      </c>
      <c r="E19714" s="1" t="s">
        <v>67</v>
      </c>
      <c r="F19714" s="1" t="s">
        <v>30044</v>
      </c>
    </row>
    <row r="19715" spans="1:6">
      <c r="A19715" s="1" t="s">
        <v>30045</v>
      </c>
      <c r="B19715" s="1" t="s">
        <v>30043</v>
      </c>
      <c r="C19715" s="1" t="s">
        <v>47</v>
      </c>
      <c r="D19715" s="2">
        <v>45714.458344907398</v>
      </c>
      <c r="E19715" s="1" t="s">
        <v>67</v>
      </c>
      <c r="F19715" s="1" t="s">
        <v>30044</v>
      </c>
    </row>
    <row r="19716" spans="1:6">
      <c r="A19716" s="1" t="s">
        <v>30046</v>
      </c>
      <c r="B19716" s="1" t="s">
        <v>30043</v>
      </c>
      <c r="C19716" s="1" t="s">
        <v>14</v>
      </c>
      <c r="D19716" s="2">
        <v>45714.458460648202</v>
      </c>
      <c r="E19716" s="1" t="s">
        <v>9</v>
      </c>
      <c r="F19716" s="1" t="s">
        <v>30044</v>
      </c>
    </row>
    <row r="19717" spans="1:6">
      <c r="A19717" s="1" t="s">
        <v>30047</v>
      </c>
      <c r="B19717" s="1" t="s">
        <v>30043</v>
      </c>
      <c r="C19717" s="1" t="s">
        <v>14</v>
      </c>
      <c r="D19717" s="2">
        <v>45714.458576388897</v>
      </c>
      <c r="E19717" s="1" t="s">
        <v>9</v>
      </c>
      <c r="F19717" s="1" t="s">
        <v>30044</v>
      </c>
    </row>
    <row r="19718" spans="1:6">
      <c r="A19718" s="1" t="s">
        <v>30048</v>
      </c>
      <c r="B19718" s="1" t="s">
        <v>30049</v>
      </c>
      <c r="C19718" s="1" t="s">
        <v>47</v>
      </c>
      <c r="D19718" s="2">
        <v>45732.400983796302</v>
      </c>
      <c r="E19718" s="1" t="s">
        <v>67</v>
      </c>
      <c r="F19718" s="1" t="s">
        <v>30050</v>
      </c>
    </row>
    <row r="19719" spans="1:6">
      <c r="A19719" s="1" t="s">
        <v>30051</v>
      </c>
      <c r="B19719" s="1" t="s">
        <v>30049</v>
      </c>
      <c r="C19719" s="1" t="s">
        <v>14</v>
      </c>
      <c r="D19719" s="2">
        <v>45732.4011342593</v>
      </c>
      <c r="E19719" s="1" t="s">
        <v>9</v>
      </c>
      <c r="F19719" s="1" t="s">
        <v>30050</v>
      </c>
    </row>
    <row r="19720" spans="1:6">
      <c r="A19720" s="1" t="s">
        <v>30052</v>
      </c>
      <c r="B19720" s="1" t="s">
        <v>30049</v>
      </c>
      <c r="C19720" s="1" t="s">
        <v>12</v>
      </c>
      <c r="D19720" s="2">
        <v>45732.401250000003</v>
      </c>
      <c r="E19720" s="1" t="s">
        <v>9</v>
      </c>
      <c r="F19720" s="1" t="s">
        <v>30050</v>
      </c>
    </row>
    <row r="19721" spans="1:6">
      <c r="A19721" s="1" t="s">
        <v>30053</v>
      </c>
      <c r="B19721" s="1" t="s">
        <v>30049</v>
      </c>
      <c r="C19721" s="1" t="s">
        <v>141</v>
      </c>
      <c r="D19721" s="2">
        <v>45732.401354166701</v>
      </c>
      <c r="E19721" s="1" t="s">
        <v>9</v>
      </c>
      <c r="F19721" s="1" t="s">
        <v>30050</v>
      </c>
    </row>
    <row r="19722" spans="1:6">
      <c r="A19722" s="1" t="s">
        <v>30054</v>
      </c>
      <c r="B19722" s="1" t="s">
        <v>30055</v>
      </c>
      <c r="C19722" s="1" t="s">
        <v>77</v>
      </c>
      <c r="D19722" s="2">
        <v>45732.972199074102</v>
      </c>
      <c r="E19722" s="1" t="s">
        <v>9</v>
      </c>
      <c r="F19722" s="1" t="s">
        <v>30056</v>
      </c>
    </row>
    <row r="19723" spans="1:6">
      <c r="A19723" s="1" t="s">
        <v>30057</v>
      </c>
      <c r="B19723" s="1" t="s">
        <v>30055</v>
      </c>
      <c r="C19723" s="1" t="s">
        <v>77</v>
      </c>
      <c r="D19723" s="2">
        <v>45732.972361111097</v>
      </c>
      <c r="E19723" s="1" t="s">
        <v>9</v>
      </c>
      <c r="F19723" s="1" t="s">
        <v>30056</v>
      </c>
    </row>
    <row r="19724" spans="1:6">
      <c r="A19724" s="1" t="s">
        <v>30058</v>
      </c>
      <c r="B19724" s="1" t="s">
        <v>30055</v>
      </c>
      <c r="C19724" s="1" t="s">
        <v>77</v>
      </c>
      <c r="D19724" s="2">
        <v>45732.972442129598</v>
      </c>
      <c r="E19724" s="1" t="s">
        <v>9</v>
      </c>
      <c r="F19724" s="1" t="s">
        <v>30056</v>
      </c>
    </row>
    <row r="19725" spans="1:6">
      <c r="A19725" s="1" t="s">
        <v>30059</v>
      </c>
      <c r="B19725" s="1" t="s">
        <v>30055</v>
      </c>
      <c r="C19725" s="1" t="s">
        <v>26</v>
      </c>
      <c r="D19725" s="2">
        <v>45732.972546296303</v>
      </c>
      <c r="E19725" s="1" t="s">
        <v>67</v>
      </c>
      <c r="F19725" s="1" t="s">
        <v>30056</v>
      </c>
    </row>
    <row r="19726" spans="1:6">
      <c r="A19726" s="1" t="s">
        <v>30060</v>
      </c>
      <c r="B19726" s="1" t="s">
        <v>30061</v>
      </c>
      <c r="C19726" s="1" t="s">
        <v>12</v>
      </c>
      <c r="D19726" s="2">
        <v>45727.515682870398</v>
      </c>
      <c r="E19726" s="1" t="s">
        <v>9</v>
      </c>
      <c r="F19726" s="1" t="s">
        <v>30062</v>
      </c>
    </row>
    <row r="19727" spans="1:6">
      <c r="A19727" s="1" t="s">
        <v>30063</v>
      </c>
      <c r="B19727" s="1" t="s">
        <v>30061</v>
      </c>
      <c r="C19727" s="1" t="s">
        <v>12</v>
      </c>
      <c r="D19727" s="2">
        <v>45727.515833333302</v>
      </c>
      <c r="E19727" s="1" t="s">
        <v>9</v>
      </c>
      <c r="F19727" s="1" t="s">
        <v>30062</v>
      </c>
    </row>
    <row r="19728" spans="1:6">
      <c r="A19728" s="1" t="s">
        <v>30064</v>
      </c>
      <c r="B19728" s="1" t="s">
        <v>30061</v>
      </c>
      <c r="C19728" s="1" t="s">
        <v>26</v>
      </c>
      <c r="D19728" s="2">
        <v>45727.515925925902</v>
      </c>
      <c r="E19728" s="1" t="s">
        <v>67</v>
      </c>
      <c r="F19728" s="1" t="s">
        <v>30062</v>
      </c>
    </row>
    <row r="19729" spans="1:6">
      <c r="A19729" s="1" t="s">
        <v>30065</v>
      </c>
      <c r="B19729" s="1" t="s">
        <v>30061</v>
      </c>
      <c r="C19729" s="1" t="s">
        <v>141</v>
      </c>
      <c r="D19729" s="2">
        <v>45727.5160300926</v>
      </c>
      <c r="E19729" s="1" t="s">
        <v>9</v>
      </c>
      <c r="F19729" s="1" t="s">
        <v>30062</v>
      </c>
    </row>
    <row r="19730" spans="1:6">
      <c r="A19730" s="1" t="s">
        <v>30066</v>
      </c>
      <c r="B19730" s="1" t="s">
        <v>30067</v>
      </c>
      <c r="C19730" s="1" t="s">
        <v>14</v>
      </c>
      <c r="D19730" s="2">
        <v>45717.378449074102</v>
      </c>
      <c r="E19730" s="1" t="s">
        <v>9</v>
      </c>
      <c r="F19730" s="1" t="s">
        <v>30068</v>
      </c>
    </row>
    <row r="19731" spans="1:6">
      <c r="A19731" s="1" t="s">
        <v>30069</v>
      </c>
      <c r="B19731" s="1" t="s">
        <v>30067</v>
      </c>
      <c r="C19731" s="1" t="s">
        <v>14</v>
      </c>
      <c r="D19731" s="2">
        <v>45717.378622685203</v>
      </c>
      <c r="E19731" s="1" t="s">
        <v>9</v>
      </c>
      <c r="F19731" s="1" t="s">
        <v>30068</v>
      </c>
    </row>
    <row r="19732" spans="1:6">
      <c r="A19732" s="1" t="s">
        <v>30070</v>
      </c>
      <c r="B19732" s="1" t="s">
        <v>30067</v>
      </c>
      <c r="C19732" s="1" t="s">
        <v>14</v>
      </c>
      <c r="D19732" s="2">
        <v>45717.378703703696</v>
      </c>
      <c r="E19732" s="1" t="s">
        <v>9</v>
      </c>
      <c r="F19732" s="1" t="s">
        <v>30068</v>
      </c>
    </row>
    <row r="19733" spans="1:6">
      <c r="A19733" s="1" t="s">
        <v>30071</v>
      </c>
      <c r="B19733" s="1" t="s">
        <v>30067</v>
      </c>
      <c r="C19733" s="1" t="s">
        <v>14</v>
      </c>
      <c r="D19733" s="2">
        <v>45717.378831018497</v>
      </c>
      <c r="E19733" s="1" t="s">
        <v>9</v>
      </c>
      <c r="F19733" s="1" t="s">
        <v>30068</v>
      </c>
    </row>
    <row r="19734" spans="1:6">
      <c r="A19734" s="1" t="s">
        <v>30072</v>
      </c>
      <c r="B19734" s="1" t="s">
        <v>30073</v>
      </c>
      <c r="C19734" s="1" t="s">
        <v>34</v>
      </c>
      <c r="D19734" s="2">
        <v>45723.506134259304</v>
      </c>
      <c r="E19734" s="1" t="s">
        <v>27</v>
      </c>
      <c r="F19734" s="1" t="s">
        <v>30074</v>
      </c>
    </row>
    <row r="19735" spans="1:6">
      <c r="A19735" s="1" t="s">
        <v>30075</v>
      </c>
      <c r="B19735" s="1" t="s">
        <v>30073</v>
      </c>
      <c r="C19735" s="1" t="s">
        <v>66</v>
      </c>
      <c r="D19735" s="2">
        <v>45723</v>
      </c>
      <c r="E19735" s="1" t="s">
        <v>67</v>
      </c>
      <c r="F19735" s="1" t="s">
        <v>30074</v>
      </c>
    </row>
    <row r="19736" spans="1:6">
      <c r="A19736" s="1" t="s">
        <v>30076</v>
      </c>
      <c r="B19736" s="1" t="s">
        <v>30073</v>
      </c>
      <c r="C19736" s="1" t="s">
        <v>77</v>
      </c>
      <c r="D19736" s="2">
        <v>45723.505983796298</v>
      </c>
      <c r="E19736" s="1" t="s">
        <v>27</v>
      </c>
      <c r="F19736" s="1" t="s">
        <v>30074</v>
      </c>
    </row>
    <row r="19737" spans="1:6">
      <c r="A19737" s="1" t="s">
        <v>30077</v>
      </c>
      <c r="B19737" s="1" t="s">
        <v>30073</v>
      </c>
      <c r="C19737" s="1" t="s">
        <v>47</v>
      </c>
      <c r="D19737" s="2">
        <v>45723.506273148101</v>
      </c>
      <c r="E19737" s="1" t="s">
        <v>27</v>
      </c>
      <c r="F19737" s="1" t="s">
        <v>30074</v>
      </c>
    </row>
    <row r="19738" spans="1:6">
      <c r="A19738" s="1" t="s">
        <v>30078</v>
      </c>
      <c r="B19738" s="1" t="s">
        <v>30079</v>
      </c>
      <c r="C19738" s="1" t="s">
        <v>14</v>
      </c>
      <c r="D19738" s="2">
        <v>45726.333333333299</v>
      </c>
      <c r="E19738" s="1" t="s">
        <v>27</v>
      </c>
      <c r="F19738" s="1" t="s">
        <v>30080</v>
      </c>
    </row>
    <row r="19739" spans="1:6">
      <c r="A19739" s="1" t="s">
        <v>30081</v>
      </c>
      <c r="B19739" s="1" t="s">
        <v>30079</v>
      </c>
      <c r="C19739" s="1" t="s">
        <v>47</v>
      </c>
      <c r="D19739" s="2">
        <v>45726.333333333299</v>
      </c>
      <c r="E19739" s="1" t="s">
        <v>27</v>
      </c>
      <c r="F19739" s="1" t="s">
        <v>30080</v>
      </c>
    </row>
    <row r="19740" spans="1:6">
      <c r="A19740" s="1" t="s">
        <v>30082</v>
      </c>
      <c r="B19740" s="1" t="s">
        <v>30079</v>
      </c>
      <c r="C19740" s="1" t="s">
        <v>26</v>
      </c>
      <c r="D19740" s="2">
        <v>45726.333333333299</v>
      </c>
      <c r="E19740" s="1" t="s">
        <v>27</v>
      </c>
      <c r="F19740" s="1" t="s">
        <v>30080</v>
      </c>
    </row>
    <row r="19741" spans="1:6">
      <c r="A19741" s="1" t="s">
        <v>30083</v>
      </c>
      <c r="B19741" s="1" t="s">
        <v>30079</v>
      </c>
      <c r="C19741" s="1" t="s">
        <v>26</v>
      </c>
      <c r="D19741" s="2">
        <v>45726.333333333299</v>
      </c>
      <c r="E19741" s="1" t="s">
        <v>27</v>
      </c>
      <c r="F19741" s="1" t="s">
        <v>30080</v>
      </c>
    </row>
    <row r="19742" spans="1:6">
      <c r="A19742" s="1" t="s">
        <v>30084</v>
      </c>
      <c r="B19742" s="1" t="s">
        <v>30085</v>
      </c>
      <c r="C19742" s="1" t="s">
        <v>34</v>
      </c>
      <c r="D19742" s="2">
        <v>45720.665208333303</v>
      </c>
      <c r="E19742" s="1" t="s">
        <v>9</v>
      </c>
      <c r="F19742" s="1" t="s">
        <v>30086</v>
      </c>
    </row>
    <row r="19743" spans="1:6">
      <c r="A19743" s="1" t="s">
        <v>30087</v>
      </c>
      <c r="B19743" s="1" t="s">
        <v>30085</v>
      </c>
      <c r="C19743" s="1" t="s">
        <v>34</v>
      </c>
      <c r="D19743" s="2">
        <v>45720.664803240703</v>
      </c>
      <c r="E19743" s="1" t="s">
        <v>9</v>
      </c>
      <c r="F19743" s="1" t="s">
        <v>30086</v>
      </c>
    </row>
    <row r="19744" spans="1:6">
      <c r="A19744" s="1" t="s">
        <v>30088</v>
      </c>
      <c r="B19744" s="1" t="s">
        <v>30085</v>
      </c>
      <c r="C19744" s="1" t="s">
        <v>34</v>
      </c>
      <c r="D19744" s="2">
        <v>45720.6649652778</v>
      </c>
      <c r="E19744" s="1" t="s">
        <v>9</v>
      </c>
      <c r="F19744" s="1" t="s">
        <v>30086</v>
      </c>
    </row>
    <row r="19745" spans="1:6">
      <c r="A19745" s="1" t="s">
        <v>30089</v>
      </c>
      <c r="B19745" s="1" t="s">
        <v>30085</v>
      </c>
      <c r="C19745" s="1" t="s">
        <v>34</v>
      </c>
      <c r="D19745" s="2">
        <v>45720.664594907401</v>
      </c>
      <c r="E19745" s="1" t="s">
        <v>9</v>
      </c>
      <c r="F19745" s="1" t="s">
        <v>30086</v>
      </c>
    </row>
    <row r="19746" spans="1:6">
      <c r="A19746" s="1" t="s">
        <v>30090</v>
      </c>
      <c r="B19746" s="1" t="s">
        <v>30091</v>
      </c>
      <c r="C19746" s="1" t="s">
        <v>34</v>
      </c>
      <c r="D19746" s="2">
        <v>45728.477442129602</v>
      </c>
      <c r="E19746" s="1" t="s">
        <v>9</v>
      </c>
      <c r="F19746" s="1" t="s">
        <v>30092</v>
      </c>
    </row>
    <row r="19747" spans="1:6">
      <c r="A19747" s="1" t="s">
        <v>30093</v>
      </c>
      <c r="B19747" s="1" t="s">
        <v>30091</v>
      </c>
      <c r="C19747" s="1" t="s">
        <v>34</v>
      </c>
      <c r="D19747" s="2">
        <v>45728.477546296301</v>
      </c>
      <c r="E19747" s="1" t="s">
        <v>9</v>
      </c>
      <c r="F19747" s="1" t="s">
        <v>30092</v>
      </c>
    </row>
    <row r="19748" spans="1:6">
      <c r="A19748" s="1" t="s">
        <v>30094</v>
      </c>
      <c r="B19748" s="1" t="s">
        <v>30091</v>
      </c>
      <c r="C19748" s="1" t="s">
        <v>34</v>
      </c>
      <c r="D19748" s="2">
        <v>45728.477615740703</v>
      </c>
      <c r="E19748" s="1" t="s">
        <v>9</v>
      </c>
      <c r="F19748" s="1" t="s">
        <v>30092</v>
      </c>
    </row>
    <row r="19749" spans="1:6">
      <c r="A19749" s="1" t="s">
        <v>30095</v>
      </c>
      <c r="B19749" s="1" t="s">
        <v>30091</v>
      </c>
      <c r="C19749" s="1" t="s">
        <v>34</v>
      </c>
      <c r="D19749" s="2">
        <v>45728.477708333303</v>
      </c>
      <c r="E19749" s="1" t="s">
        <v>9</v>
      </c>
      <c r="F19749" s="1" t="s">
        <v>30092</v>
      </c>
    </row>
    <row r="19750" spans="1:6">
      <c r="A19750" s="1" t="s">
        <v>30096</v>
      </c>
      <c r="B19750" s="1" t="s">
        <v>30097</v>
      </c>
      <c r="C19750" s="1" t="s">
        <v>34</v>
      </c>
      <c r="D19750" s="2">
        <v>45723.533090277801</v>
      </c>
      <c r="E19750" s="1" t="s">
        <v>27</v>
      </c>
      <c r="F19750" s="1" t="s">
        <v>30098</v>
      </c>
    </row>
    <row r="19751" spans="1:6">
      <c r="A19751" s="1" t="s">
        <v>30099</v>
      </c>
      <c r="B19751" s="1" t="s">
        <v>30097</v>
      </c>
      <c r="C19751" s="1" t="s">
        <v>66</v>
      </c>
      <c r="D19751" s="2">
        <v>45723.533460648097</v>
      </c>
      <c r="E19751" s="1" t="s">
        <v>27</v>
      </c>
      <c r="F19751" s="1" t="s">
        <v>30098</v>
      </c>
    </row>
    <row r="19752" spans="1:6">
      <c r="A19752" s="1" t="s">
        <v>30100</v>
      </c>
      <c r="B19752" s="1" t="s">
        <v>30097</v>
      </c>
      <c r="C19752" s="1" t="s">
        <v>26</v>
      </c>
      <c r="D19752" s="2">
        <v>45723.533287036997</v>
      </c>
      <c r="E19752" s="1" t="s">
        <v>27</v>
      </c>
      <c r="F19752" s="1" t="s">
        <v>30098</v>
      </c>
    </row>
    <row r="19753" spans="1:6">
      <c r="A19753" s="1" t="s">
        <v>30101</v>
      </c>
      <c r="B19753" s="1" t="s">
        <v>30097</v>
      </c>
      <c r="C19753" s="1" t="s">
        <v>47</v>
      </c>
      <c r="D19753" s="2">
        <v>45723.533622685201</v>
      </c>
      <c r="E19753" s="1" t="s">
        <v>27</v>
      </c>
      <c r="F19753" s="1" t="s">
        <v>30098</v>
      </c>
    </row>
    <row r="19754" spans="1:6">
      <c r="A19754" s="1" t="s">
        <v>30102</v>
      </c>
      <c r="B19754" s="1" t="s">
        <v>30103</v>
      </c>
      <c r="C19754" s="1" t="s">
        <v>132</v>
      </c>
      <c r="D19754" s="2">
        <v>45723</v>
      </c>
      <c r="E19754" s="1" t="s">
        <v>27</v>
      </c>
      <c r="F19754" s="1" t="s">
        <v>30104</v>
      </c>
    </row>
    <row r="19755" spans="1:6">
      <c r="A19755" s="1" t="s">
        <v>30105</v>
      </c>
      <c r="B19755" s="1" t="s">
        <v>30103</v>
      </c>
      <c r="C19755" s="1" t="s">
        <v>132</v>
      </c>
      <c r="D19755" s="2">
        <v>45723</v>
      </c>
      <c r="E19755" s="1" t="s">
        <v>27</v>
      </c>
      <c r="F19755" s="1" t="s">
        <v>30104</v>
      </c>
    </row>
    <row r="19756" spans="1:6">
      <c r="A19756" s="1" t="s">
        <v>30106</v>
      </c>
      <c r="B19756" s="1" t="s">
        <v>30103</v>
      </c>
      <c r="C19756" s="1" t="s">
        <v>132</v>
      </c>
      <c r="D19756" s="2">
        <v>45723</v>
      </c>
      <c r="E19756" s="1" t="s">
        <v>27</v>
      </c>
      <c r="F19756" s="1" t="s">
        <v>30104</v>
      </c>
    </row>
    <row r="19757" spans="1:6">
      <c r="A19757" s="1" t="s">
        <v>30107</v>
      </c>
      <c r="B19757" s="1" t="s">
        <v>30103</v>
      </c>
      <c r="C19757" s="1" t="s">
        <v>132</v>
      </c>
      <c r="D19757" s="2">
        <v>45723</v>
      </c>
      <c r="E19757" s="1" t="s">
        <v>27</v>
      </c>
      <c r="F19757" s="1" t="s">
        <v>30104</v>
      </c>
    </row>
    <row r="19758" spans="1:6">
      <c r="A19758" s="1" t="s">
        <v>30108</v>
      </c>
      <c r="B19758" s="1" t="s">
        <v>30109</v>
      </c>
      <c r="C19758" s="1" t="s">
        <v>34</v>
      </c>
      <c r="D19758" s="2">
        <v>45726.295497685198</v>
      </c>
      <c r="E19758" s="1" t="s">
        <v>9</v>
      </c>
      <c r="F19758" s="1" t="s">
        <v>30110</v>
      </c>
    </row>
    <row r="19759" spans="1:6">
      <c r="A19759" s="1" t="s">
        <v>30111</v>
      </c>
      <c r="B19759" s="1" t="s">
        <v>30109</v>
      </c>
      <c r="C19759" s="1" t="s">
        <v>77</v>
      </c>
      <c r="D19759" s="2">
        <v>45726.295937499999</v>
      </c>
      <c r="E19759" s="1" t="s">
        <v>9</v>
      </c>
      <c r="F19759" s="1" t="s">
        <v>30110</v>
      </c>
    </row>
    <row r="19760" spans="1:6">
      <c r="A19760" s="1" t="s">
        <v>30112</v>
      </c>
      <c r="B19760" s="1" t="s">
        <v>30109</v>
      </c>
      <c r="C19760" s="1" t="s">
        <v>77</v>
      </c>
      <c r="D19760" s="2">
        <v>45726.296030092599</v>
      </c>
      <c r="E19760" s="1" t="s">
        <v>9</v>
      </c>
      <c r="F19760" s="1" t="s">
        <v>30110</v>
      </c>
    </row>
    <row r="19761" spans="1:6">
      <c r="A19761" s="1" t="s">
        <v>30113</v>
      </c>
      <c r="B19761" s="1" t="s">
        <v>30109</v>
      </c>
      <c r="C19761" s="1" t="s">
        <v>34</v>
      </c>
      <c r="D19761" s="2">
        <v>45726.296099537001</v>
      </c>
      <c r="E19761" s="1" t="s">
        <v>9</v>
      </c>
      <c r="F19761" s="1" t="s">
        <v>30110</v>
      </c>
    </row>
    <row r="19762" spans="1:6">
      <c r="A19762" s="1" t="s">
        <v>30114</v>
      </c>
      <c r="B19762" s="1" t="s">
        <v>30115</v>
      </c>
      <c r="C19762" s="1" t="s">
        <v>122</v>
      </c>
      <c r="D19762" s="2">
        <v>45737.832349536999</v>
      </c>
      <c r="E19762" s="1" t="s">
        <v>9</v>
      </c>
      <c r="F19762" s="1" t="s">
        <v>30116</v>
      </c>
    </row>
    <row r="19763" spans="1:6">
      <c r="A19763" s="1" t="s">
        <v>30117</v>
      </c>
      <c r="B19763" s="1" t="s">
        <v>30115</v>
      </c>
      <c r="C19763" s="1" t="s">
        <v>122</v>
      </c>
      <c r="D19763" s="2">
        <v>45737.832488425898</v>
      </c>
      <c r="E19763" s="1" t="s">
        <v>9</v>
      </c>
      <c r="F19763" s="1" t="s">
        <v>30116</v>
      </c>
    </row>
    <row r="19764" spans="1:6">
      <c r="A19764" s="1" t="s">
        <v>30118</v>
      </c>
      <c r="B19764" s="1" t="s">
        <v>30119</v>
      </c>
      <c r="C19764" s="1" t="s">
        <v>47</v>
      </c>
      <c r="D19764" s="2">
        <v>45713.825347222199</v>
      </c>
      <c r="E19764" s="1" t="s">
        <v>67</v>
      </c>
      <c r="F19764" s="1" t="s">
        <v>30120</v>
      </c>
    </row>
    <row r="19765" spans="1:6">
      <c r="A19765" s="1" t="s">
        <v>30121</v>
      </c>
      <c r="B19765" s="1" t="s">
        <v>30119</v>
      </c>
      <c r="C19765" s="1" t="s">
        <v>14</v>
      </c>
      <c r="D19765" s="2">
        <v>45713.825486111098</v>
      </c>
      <c r="E19765" s="1" t="s">
        <v>9</v>
      </c>
      <c r="F19765" s="1" t="s">
        <v>30120</v>
      </c>
    </row>
    <row r="19766" spans="1:6">
      <c r="A19766" s="1" t="s">
        <v>30122</v>
      </c>
      <c r="B19766" s="1" t="s">
        <v>30119</v>
      </c>
      <c r="C19766" s="1" t="s">
        <v>77</v>
      </c>
      <c r="D19766" s="2">
        <v>45713.825983796298</v>
      </c>
      <c r="E19766" s="1" t="s">
        <v>9</v>
      </c>
      <c r="F19766" s="1" t="s">
        <v>30120</v>
      </c>
    </row>
    <row r="19767" spans="1:6">
      <c r="A19767" s="1" t="s">
        <v>30123</v>
      </c>
      <c r="B19767" s="1" t="s">
        <v>30119</v>
      </c>
      <c r="C19767" s="1" t="s">
        <v>26</v>
      </c>
      <c r="D19767" s="2">
        <v>45713.826064814799</v>
      </c>
      <c r="E19767" s="1" t="s">
        <v>67</v>
      </c>
      <c r="F19767" s="1" t="s">
        <v>30120</v>
      </c>
    </row>
    <row r="19768" spans="1:6">
      <c r="A19768" s="1" t="s">
        <v>30124</v>
      </c>
      <c r="B19768" s="1" t="s">
        <v>30125</v>
      </c>
      <c r="C19768" s="1" t="s">
        <v>34</v>
      </c>
      <c r="D19768" s="2">
        <v>45720.6640162037</v>
      </c>
      <c r="E19768" s="1" t="s">
        <v>9</v>
      </c>
      <c r="F19768" s="1" t="s">
        <v>30126</v>
      </c>
    </row>
    <row r="19769" spans="1:6">
      <c r="A19769" s="1" t="s">
        <v>30127</v>
      </c>
      <c r="B19769" s="1" t="s">
        <v>30125</v>
      </c>
      <c r="C19769" s="1" t="s">
        <v>34</v>
      </c>
      <c r="D19769" s="2">
        <v>45720.663634259297</v>
      </c>
      <c r="E19769" s="1" t="s">
        <v>9</v>
      </c>
      <c r="F19769" s="1" t="s">
        <v>30126</v>
      </c>
    </row>
    <row r="19770" spans="1:6">
      <c r="A19770" s="1" t="s">
        <v>30128</v>
      </c>
      <c r="B19770" s="1" t="s">
        <v>30125</v>
      </c>
      <c r="C19770" s="1" t="s">
        <v>34</v>
      </c>
      <c r="D19770" s="2">
        <v>45720.664270833302</v>
      </c>
      <c r="E19770" s="1" t="s">
        <v>9</v>
      </c>
      <c r="F19770" s="1" t="s">
        <v>30126</v>
      </c>
    </row>
    <row r="19771" spans="1:6">
      <c r="A19771" s="1" t="s">
        <v>30129</v>
      </c>
      <c r="B19771" s="1" t="s">
        <v>30130</v>
      </c>
      <c r="C19771" s="1" t="s">
        <v>26</v>
      </c>
      <c r="D19771" s="2">
        <v>45727.041666666701</v>
      </c>
      <c r="E19771" s="1" t="s">
        <v>27</v>
      </c>
      <c r="F19771" s="1" t="s">
        <v>30131</v>
      </c>
    </row>
    <row r="19772" spans="1:6">
      <c r="A19772" s="1" t="s">
        <v>30132</v>
      </c>
      <c r="B19772" s="1" t="s">
        <v>30130</v>
      </c>
      <c r="C19772" s="1" t="s">
        <v>47</v>
      </c>
      <c r="D19772" s="2">
        <v>45727.041666666701</v>
      </c>
      <c r="E19772" s="1" t="s">
        <v>27</v>
      </c>
      <c r="F19772" s="1" t="s">
        <v>30131</v>
      </c>
    </row>
    <row r="19773" spans="1:6">
      <c r="A19773" s="1" t="s">
        <v>30133</v>
      </c>
      <c r="B19773" s="1" t="s">
        <v>30130</v>
      </c>
      <c r="C19773" s="1" t="s">
        <v>14</v>
      </c>
      <c r="D19773" s="2">
        <v>45727.041666666701</v>
      </c>
      <c r="E19773" s="1" t="s">
        <v>27</v>
      </c>
      <c r="F19773" s="1" t="s">
        <v>30131</v>
      </c>
    </row>
    <row r="19774" spans="1:6">
      <c r="A19774" s="1" t="s">
        <v>30134</v>
      </c>
      <c r="B19774" s="1" t="s">
        <v>30130</v>
      </c>
      <c r="C19774" s="1" t="s">
        <v>149</v>
      </c>
      <c r="D19774" s="2">
        <v>45727.041666666701</v>
      </c>
      <c r="E19774" s="1" t="s">
        <v>27</v>
      </c>
      <c r="F19774" s="1" t="s">
        <v>30131</v>
      </c>
    </row>
    <row r="19775" spans="1:6">
      <c r="A19775" s="1" t="s">
        <v>30135</v>
      </c>
      <c r="B19775" s="1" t="s">
        <v>30136</v>
      </c>
      <c r="C19775" s="1" t="s">
        <v>47</v>
      </c>
      <c r="D19775" s="2">
        <v>45728.333333333299</v>
      </c>
      <c r="E19775" s="1" t="s">
        <v>27</v>
      </c>
      <c r="F19775" s="1" t="s">
        <v>30137</v>
      </c>
    </row>
    <row r="19776" spans="1:6">
      <c r="A19776" s="1" t="s">
        <v>30138</v>
      </c>
      <c r="B19776" s="1" t="s">
        <v>30136</v>
      </c>
      <c r="C19776" s="1" t="s">
        <v>47</v>
      </c>
      <c r="D19776" s="2">
        <v>45728.333333333299</v>
      </c>
      <c r="E19776" s="1" t="s">
        <v>27</v>
      </c>
      <c r="F19776" s="1" t="s">
        <v>30137</v>
      </c>
    </row>
    <row r="19777" spans="1:6">
      <c r="A19777" s="1" t="s">
        <v>30139</v>
      </c>
      <c r="B19777" s="1" t="s">
        <v>30136</v>
      </c>
      <c r="C19777" s="1" t="s">
        <v>47</v>
      </c>
      <c r="D19777" s="2">
        <v>45728.333333333299</v>
      </c>
      <c r="E19777" s="1" t="s">
        <v>27</v>
      </c>
      <c r="F19777" s="1" t="s">
        <v>30137</v>
      </c>
    </row>
    <row r="19778" spans="1:6">
      <c r="A19778" s="1" t="s">
        <v>30140</v>
      </c>
      <c r="B19778" s="1" t="s">
        <v>30136</v>
      </c>
      <c r="C19778" s="1" t="s">
        <v>47</v>
      </c>
      <c r="D19778" s="2">
        <v>45728.333333333299</v>
      </c>
      <c r="E19778" s="1" t="s">
        <v>27</v>
      </c>
      <c r="F19778" s="1" t="s">
        <v>30137</v>
      </c>
    </row>
    <row r="19779" spans="1:6">
      <c r="A19779" s="1" t="s">
        <v>30141</v>
      </c>
      <c r="B19779" s="1" t="s">
        <v>30142</v>
      </c>
      <c r="C19779" s="1" t="s">
        <v>122</v>
      </c>
      <c r="D19779" s="2">
        <v>45733.841400463003</v>
      </c>
      <c r="E19779" s="1" t="s">
        <v>9</v>
      </c>
      <c r="F19779" s="1" t="s">
        <v>30143</v>
      </c>
    </row>
    <row r="19780" spans="1:6">
      <c r="A19780" s="1" t="s">
        <v>30144</v>
      </c>
      <c r="B19780" s="1" t="s">
        <v>30142</v>
      </c>
      <c r="C19780" s="1" t="s">
        <v>122</v>
      </c>
      <c r="D19780" s="2">
        <v>45733.841539351903</v>
      </c>
      <c r="E19780" s="1" t="s">
        <v>9</v>
      </c>
      <c r="F19780" s="1" t="s">
        <v>30143</v>
      </c>
    </row>
    <row r="19781" spans="1:6">
      <c r="A19781" s="1" t="s">
        <v>30145</v>
      </c>
      <c r="B19781" s="1" t="s">
        <v>30142</v>
      </c>
      <c r="C19781" s="1" t="s">
        <v>122</v>
      </c>
      <c r="D19781" s="2">
        <v>45733.841655092598</v>
      </c>
      <c r="E19781" s="1" t="s">
        <v>9</v>
      </c>
      <c r="F19781" s="1" t="s">
        <v>30143</v>
      </c>
    </row>
    <row r="19782" spans="1:6">
      <c r="A19782" s="1" t="s">
        <v>30146</v>
      </c>
      <c r="B19782" s="1" t="s">
        <v>30142</v>
      </c>
      <c r="C19782" s="1" t="s">
        <v>122</v>
      </c>
      <c r="D19782" s="2">
        <v>45733.841759259303</v>
      </c>
      <c r="E19782" s="1" t="s">
        <v>9</v>
      </c>
      <c r="F19782" s="1" t="s">
        <v>30143</v>
      </c>
    </row>
    <row r="19783" spans="1:6">
      <c r="A19783" s="1" t="s">
        <v>30147</v>
      </c>
      <c r="B19783" s="1" t="s">
        <v>30148</v>
      </c>
      <c r="C19783" s="1" t="s">
        <v>47</v>
      </c>
      <c r="D19783" s="2">
        <v>45721.099386574097</v>
      </c>
      <c r="E19783" s="1" t="s">
        <v>67</v>
      </c>
      <c r="F19783" s="1" t="s">
        <v>30149</v>
      </c>
    </row>
    <row r="19784" spans="1:6">
      <c r="A19784" s="1" t="s">
        <v>30150</v>
      </c>
      <c r="B19784" s="1" t="s">
        <v>30148</v>
      </c>
      <c r="C19784" s="1" t="s">
        <v>47</v>
      </c>
      <c r="D19784" s="2">
        <v>45721.099513888897</v>
      </c>
      <c r="E19784" s="1" t="s">
        <v>67</v>
      </c>
      <c r="F19784" s="1" t="s">
        <v>30149</v>
      </c>
    </row>
    <row r="19785" spans="1:6">
      <c r="A19785" s="1" t="s">
        <v>30151</v>
      </c>
      <c r="B19785" s="1" t="s">
        <v>30148</v>
      </c>
      <c r="C19785" s="1" t="s">
        <v>14</v>
      </c>
      <c r="D19785" s="2">
        <v>45721.099780092598</v>
      </c>
      <c r="E19785" s="1" t="s">
        <v>9</v>
      </c>
      <c r="F19785" s="1" t="s">
        <v>30149</v>
      </c>
    </row>
    <row r="19786" spans="1:6">
      <c r="A19786" s="1" t="s">
        <v>30152</v>
      </c>
      <c r="B19786" s="1" t="s">
        <v>30148</v>
      </c>
      <c r="C19786" s="1" t="s">
        <v>14</v>
      </c>
      <c r="D19786" s="2">
        <v>45721.099861111099</v>
      </c>
      <c r="E19786" s="1" t="s">
        <v>9</v>
      </c>
      <c r="F19786" s="1" t="s">
        <v>30149</v>
      </c>
    </row>
    <row r="19787" spans="1:6">
      <c r="A19787" s="1" t="s">
        <v>30153</v>
      </c>
      <c r="B19787" s="1" t="s">
        <v>30154</v>
      </c>
      <c r="C19787" s="1" t="s">
        <v>47</v>
      </c>
      <c r="D19787" s="2">
        <v>45716.393356481502</v>
      </c>
      <c r="E19787" s="1" t="s">
        <v>67</v>
      </c>
      <c r="F19787" s="1" t="s">
        <v>30155</v>
      </c>
    </row>
    <row r="19788" spans="1:6">
      <c r="A19788" s="1" t="s">
        <v>30156</v>
      </c>
      <c r="B19788" s="1" t="s">
        <v>30154</v>
      </c>
      <c r="C19788" s="1" t="s">
        <v>47</v>
      </c>
      <c r="D19788" s="2">
        <v>45716.393726851798</v>
      </c>
      <c r="E19788" s="1" t="s">
        <v>67</v>
      </c>
      <c r="F19788" s="1" t="s">
        <v>30155</v>
      </c>
    </row>
    <row r="19789" spans="1:6">
      <c r="A19789" s="1" t="s">
        <v>30157</v>
      </c>
      <c r="B19789" s="1" t="s">
        <v>30154</v>
      </c>
      <c r="C19789" s="1" t="s">
        <v>47</v>
      </c>
      <c r="D19789" s="2">
        <v>45716.393842592603</v>
      </c>
      <c r="E19789" s="1" t="s">
        <v>67</v>
      </c>
      <c r="F19789" s="1" t="s">
        <v>30155</v>
      </c>
    </row>
    <row r="19790" spans="1:6">
      <c r="A19790" s="1" t="s">
        <v>30158</v>
      </c>
      <c r="B19790" s="1" t="s">
        <v>30154</v>
      </c>
      <c r="C19790" s="1" t="s">
        <v>47</v>
      </c>
      <c r="D19790" s="2">
        <v>45716.393935185202</v>
      </c>
      <c r="E19790" s="1" t="s">
        <v>67</v>
      </c>
      <c r="F19790" s="1" t="s">
        <v>30155</v>
      </c>
    </row>
    <row r="19791" spans="1:6">
      <c r="A19791" s="1" t="s">
        <v>30159</v>
      </c>
      <c r="B19791" s="1" t="s">
        <v>30160</v>
      </c>
      <c r="C19791" s="1" t="s">
        <v>66</v>
      </c>
      <c r="D19791" s="2">
        <v>45712.617395833302</v>
      </c>
      <c r="E19791" s="1" t="s">
        <v>67</v>
      </c>
      <c r="F19791" s="1" t="s">
        <v>30161</v>
      </c>
    </row>
    <row r="19792" spans="1:6">
      <c r="A19792" s="1" t="s">
        <v>30162</v>
      </c>
      <c r="B19792" s="1" t="s">
        <v>30160</v>
      </c>
      <c r="C19792" s="1" t="s">
        <v>26</v>
      </c>
      <c r="D19792" s="2">
        <v>45712.6175925926</v>
      </c>
      <c r="E19792" s="1" t="s">
        <v>67</v>
      </c>
      <c r="F19792" s="1" t="s">
        <v>30161</v>
      </c>
    </row>
    <row r="19793" spans="1:6">
      <c r="A19793" s="1" t="s">
        <v>30163</v>
      </c>
      <c r="B19793" s="1" t="s">
        <v>30160</v>
      </c>
      <c r="C19793" s="1" t="s">
        <v>8</v>
      </c>
      <c r="D19793" s="2">
        <v>45712.617789351898</v>
      </c>
      <c r="E19793" s="1" t="s">
        <v>9</v>
      </c>
      <c r="F19793" s="1" t="s">
        <v>30161</v>
      </c>
    </row>
    <row r="19794" spans="1:6">
      <c r="A19794" s="1" t="s">
        <v>30164</v>
      </c>
      <c r="B19794" s="1" t="s">
        <v>30160</v>
      </c>
      <c r="C19794" s="1" t="s">
        <v>8</v>
      </c>
      <c r="D19794" s="2">
        <v>45712.6180439815</v>
      </c>
      <c r="E19794" s="1" t="s">
        <v>9</v>
      </c>
      <c r="F19794" s="1" t="s">
        <v>30161</v>
      </c>
    </row>
    <row r="19795" spans="1:6">
      <c r="A19795" s="1" t="s">
        <v>30165</v>
      </c>
      <c r="B19795" s="1" t="s">
        <v>30166</v>
      </c>
      <c r="C19795" s="1" t="s">
        <v>18</v>
      </c>
      <c r="D19795" s="2">
        <v>45727.333333333299</v>
      </c>
      <c r="E19795" s="1" t="s">
        <v>19</v>
      </c>
      <c r="F19795" s="1" t="s">
        <v>30167</v>
      </c>
    </row>
    <row r="19796" spans="1:6">
      <c r="A19796" s="1" t="s">
        <v>30168</v>
      </c>
      <c r="B19796" s="1" t="s">
        <v>30166</v>
      </c>
      <c r="C19796" s="1" t="s">
        <v>47</v>
      </c>
      <c r="D19796" s="2">
        <v>45723.422847222202</v>
      </c>
      <c r="E19796" s="1" t="s">
        <v>27</v>
      </c>
      <c r="F19796" s="1" t="s">
        <v>30167</v>
      </c>
    </row>
    <row r="19797" spans="1:6">
      <c r="A19797" s="1" t="s">
        <v>30169</v>
      </c>
      <c r="B19797" s="1" t="s">
        <v>30166</v>
      </c>
      <c r="C19797" s="1" t="s">
        <v>18</v>
      </c>
      <c r="D19797" s="2">
        <v>45727.333333333299</v>
      </c>
      <c r="E19797" s="1" t="s">
        <v>19</v>
      </c>
      <c r="F19797" s="1" t="s">
        <v>30167</v>
      </c>
    </row>
    <row r="19798" spans="1:6">
      <c r="A19798" s="1" t="s">
        <v>30170</v>
      </c>
      <c r="B19798" s="1" t="s">
        <v>30166</v>
      </c>
      <c r="C19798" s="1" t="s">
        <v>47</v>
      </c>
      <c r="D19798" s="2">
        <v>45723.422974537003</v>
      </c>
      <c r="E19798" s="1" t="s">
        <v>27</v>
      </c>
      <c r="F19798" s="1" t="s">
        <v>30167</v>
      </c>
    </row>
    <row r="19799" spans="1:6">
      <c r="A19799" s="1" t="s">
        <v>30171</v>
      </c>
      <c r="B19799" s="1" t="s">
        <v>30172</v>
      </c>
      <c r="C19799" s="1" t="s">
        <v>14</v>
      </c>
      <c r="D19799" s="2">
        <v>45713.477893518502</v>
      </c>
      <c r="E19799" s="1" t="s">
        <v>9</v>
      </c>
      <c r="F19799" s="1" t="s">
        <v>30173</v>
      </c>
    </row>
    <row r="19800" spans="1:6">
      <c r="A19800" s="1" t="s">
        <v>30174</v>
      </c>
      <c r="B19800" s="1" t="s">
        <v>30172</v>
      </c>
      <c r="C19800" s="1" t="s">
        <v>14</v>
      </c>
      <c r="D19800" s="2">
        <v>45713.478101851899</v>
      </c>
      <c r="E19800" s="1" t="s">
        <v>9</v>
      </c>
      <c r="F19800" s="1" t="s">
        <v>30173</v>
      </c>
    </row>
    <row r="19801" spans="1:6">
      <c r="A19801" s="1" t="s">
        <v>30175</v>
      </c>
      <c r="B19801" s="1" t="s">
        <v>30172</v>
      </c>
      <c r="C19801" s="1" t="s">
        <v>47</v>
      </c>
      <c r="D19801" s="2">
        <v>45713.478240740696</v>
      </c>
      <c r="E19801" s="1" t="s">
        <v>67</v>
      </c>
      <c r="F19801" s="1" t="s">
        <v>30173</v>
      </c>
    </row>
    <row r="19802" spans="1:6">
      <c r="A19802" s="1" t="s">
        <v>30176</v>
      </c>
      <c r="B19802" s="1" t="s">
        <v>30172</v>
      </c>
      <c r="C19802" s="1" t="s">
        <v>47</v>
      </c>
      <c r="D19802" s="2">
        <v>45713.478391203702</v>
      </c>
      <c r="E19802" s="1" t="s">
        <v>67</v>
      </c>
      <c r="F19802" s="1" t="s">
        <v>30173</v>
      </c>
    </row>
    <row r="19803" spans="1:6">
      <c r="A19803" s="1" t="s">
        <v>30177</v>
      </c>
      <c r="B19803" s="1" t="s">
        <v>30178</v>
      </c>
      <c r="C19803" s="1" t="s">
        <v>18</v>
      </c>
      <c r="D19803" s="2">
        <v>45720.333333333299</v>
      </c>
      <c r="E19803" s="1" t="s">
        <v>19</v>
      </c>
      <c r="F19803" s="1" t="s">
        <v>30179</v>
      </c>
    </row>
    <row r="19804" spans="1:6">
      <c r="A19804" s="1" t="s">
        <v>30180</v>
      </c>
      <c r="B19804" s="1" t="s">
        <v>30178</v>
      </c>
      <c r="C19804" s="1" t="s">
        <v>18</v>
      </c>
      <c r="D19804" s="2">
        <v>45720.333333333299</v>
      </c>
      <c r="E19804" s="1" t="s">
        <v>19</v>
      </c>
      <c r="F19804" s="1" t="s">
        <v>30179</v>
      </c>
    </row>
    <row r="19805" spans="1:6">
      <c r="A19805" s="1" t="s">
        <v>30181</v>
      </c>
      <c r="B19805" s="1" t="s">
        <v>30178</v>
      </c>
      <c r="C19805" s="1" t="s">
        <v>18</v>
      </c>
      <c r="D19805" s="2">
        <v>45720.333333333299</v>
      </c>
      <c r="E19805" s="1" t="s">
        <v>19</v>
      </c>
      <c r="F19805" s="1" t="s">
        <v>30179</v>
      </c>
    </row>
    <row r="19806" spans="1:6">
      <c r="A19806" s="1" t="s">
        <v>30182</v>
      </c>
      <c r="B19806" s="1" t="s">
        <v>30178</v>
      </c>
      <c r="C19806" s="1" t="s">
        <v>18</v>
      </c>
      <c r="D19806" s="2">
        <v>45720.333333333299</v>
      </c>
      <c r="E19806" s="1" t="s">
        <v>19</v>
      </c>
      <c r="F19806" s="1" t="s">
        <v>30179</v>
      </c>
    </row>
    <row r="19807" spans="1:6">
      <c r="A19807" s="1" t="s">
        <v>30183</v>
      </c>
      <c r="B19807" s="1" t="s">
        <v>30184</v>
      </c>
      <c r="C19807" s="1" t="s">
        <v>47</v>
      </c>
      <c r="D19807" s="2">
        <v>45719.427222222199</v>
      </c>
      <c r="E19807" s="1" t="s">
        <v>67</v>
      </c>
      <c r="F19807" s="1" t="s">
        <v>30185</v>
      </c>
    </row>
    <row r="19808" spans="1:6">
      <c r="A19808" s="1" t="s">
        <v>30186</v>
      </c>
      <c r="B19808" s="1" t="s">
        <v>30184</v>
      </c>
      <c r="C19808" s="1" t="s">
        <v>47</v>
      </c>
      <c r="D19808" s="2">
        <v>45719.4273032407</v>
      </c>
      <c r="E19808" s="1" t="s">
        <v>67</v>
      </c>
      <c r="F19808" s="1" t="s">
        <v>30185</v>
      </c>
    </row>
    <row r="19809" spans="1:6">
      <c r="A19809" s="1" t="s">
        <v>30187</v>
      </c>
      <c r="B19809" s="1" t="s">
        <v>30184</v>
      </c>
      <c r="C19809" s="1" t="s">
        <v>47</v>
      </c>
      <c r="D19809" s="2">
        <v>45719.427430555603</v>
      </c>
      <c r="E19809" s="1" t="s">
        <v>67</v>
      </c>
      <c r="F19809" s="1" t="s">
        <v>30185</v>
      </c>
    </row>
    <row r="19810" spans="1:6">
      <c r="A19810" s="1" t="s">
        <v>30188</v>
      </c>
      <c r="B19810" s="1" t="s">
        <v>30184</v>
      </c>
      <c r="C19810" s="1" t="s">
        <v>47</v>
      </c>
      <c r="D19810" s="2">
        <v>45719.427557870396</v>
      </c>
      <c r="E19810" s="1" t="s">
        <v>67</v>
      </c>
      <c r="F19810" s="1" t="s">
        <v>30185</v>
      </c>
    </row>
    <row r="19811" spans="1:6">
      <c r="A19811" s="1" t="s">
        <v>30189</v>
      </c>
      <c r="B19811" s="1" t="s">
        <v>30190</v>
      </c>
      <c r="C19811" s="1" t="s">
        <v>132</v>
      </c>
      <c r="D19811" s="2">
        <v>45719.321701388901</v>
      </c>
      <c r="E19811" s="1" t="s">
        <v>9</v>
      </c>
      <c r="F19811" s="1" t="s">
        <v>30191</v>
      </c>
    </row>
    <row r="19812" spans="1:6">
      <c r="A19812" s="1" t="s">
        <v>30192</v>
      </c>
      <c r="B19812" s="1" t="s">
        <v>30190</v>
      </c>
      <c r="C19812" s="1" t="s">
        <v>132</v>
      </c>
      <c r="D19812" s="2">
        <v>45719.3217939815</v>
      </c>
      <c r="E19812" s="1" t="s">
        <v>9</v>
      </c>
      <c r="F19812" s="1" t="s">
        <v>30191</v>
      </c>
    </row>
    <row r="19813" spans="1:6">
      <c r="A19813" s="1" t="s">
        <v>30193</v>
      </c>
      <c r="B19813" s="1" t="s">
        <v>30190</v>
      </c>
      <c r="C19813" s="1" t="s">
        <v>132</v>
      </c>
      <c r="D19813" s="2">
        <v>45719.321875000001</v>
      </c>
      <c r="E19813" s="1" t="s">
        <v>9</v>
      </c>
      <c r="F19813" s="1" t="s">
        <v>30191</v>
      </c>
    </row>
    <row r="19814" spans="1:6">
      <c r="A19814" s="1" t="s">
        <v>30194</v>
      </c>
      <c r="B19814" s="1" t="s">
        <v>30190</v>
      </c>
      <c r="C19814" s="1" t="s">
        <v>132</v>
      </c>
      <c r="D19814" s="2">
        <v>45719.321967592601</v>
      </c>
      <c r="E19814" s="1" t="s">
        <v>9</v>
      </c>
      <c r="F19814" s="1" t="s">
        <v>30191</v>
      </c>
    </row>
    <row r="19815" spans="1:6">
      <c r="A19815" s="1" t="s">
        <v>30195</v>
      </c>
      <c r="B19815" s="1" t="s">
        <v>30196</v>
      </c>
      <c r="C19815" s="1" t="s">
        <v>26</v>
      </c>
      <c r="D19815" s="2">
        <v>45714.731481481504</v>
      </c>
      <c r="E19815" s="1" t="s">
        <v>67</v>
      </c>
      <c r="F19815" s="1" t="s">
        <v>30197</v>
      </c>
    </row>
    <row r="19816" spans="1:6">
      <c r="A19816" s="1" t="s">
        <v>30198</v>
      </c>
      <c r="B19816" s="1" t="s">
        <v>30199</v>
      </c>
      <c r="C19816" s="1" t="s">
        <v>14</v>
      </c>
      <c r="D19816" s="2">
        <v>45726.333333333299</v>
      </c>
      <c r="E19816" s="1" t="s">
        <v>27</v>
      </c>
      <c r="F19816" s="1" t="s">
        <v>30200</v>
      </c>
    </row>
    <row r="19817" spans="1:6">
      <c r="A19817" s="1" t="s">
        <v>30201</v>
      </c>
      <c r="B19817" s="1" t="s">
        <v>30199</v>
      </c>
      <c r="C19817" s="1" t="s">
        <v>14</v>
      </c>
      <c r="D19817" s="2">
        <v>45726.333333333299</v>
      </c>
      <c r="E19817" s="1" t="s">
        <v>27</v>
      </c>
      <c r="F19817" s="1" t="s">
        <v>30200</v>
      </c>
    </row>
    <row r="19818" spans="1:6">
      <c r="A19818" s="1" t="s">
        <v>30202</v>
      </c>
      <c r="B19818" s="1" t="s">
        <v>30199</v>
      </c>
      <c r="C19818" s="1" t="s">
        <v>14</v>
      </c>
      <c r="D19818" s="2">
        <v>45726.333333333299</v>
      </c>
      <c r="E19818" s="1" t="s">
        <v>27</v>
      </c>
      <c r="F19818" s="1" t="s">
        <v>30200</v>
      </c>
    </row>
    <row r="19819" spans="1:6">
      <c r="A19819" s="1" t="s">
        <v>30203</v>
      </c>
      <c r="B19819" s="1" t="s">
        <v>30199</v>
      </c>
      <c r="C19819" s="1" t="s">
        <v>14</v>
      </c>
      <c r="D19819" s="2">
        <v>45726.333333333299</v>
      </c>
      <c r="E19819" s="1" t="s">
        <v>27</v>
      </c>
      <c r="F19819" s="1" t="s">
        <v>30200</v>
      </c>
    </row>
    <row r="19820" spans="1:6">
      <c r="A19820" s="1" t="s">
        <v>30204</v>
      </c>
      <c r="B19820" s="1" t="s">
        <v>30205</v>
      </c>
      <c r="C19820" s="1" t="s">
        <v>12</v>
      </c>
      <c r="D19820" s="2">
        <v>45713.493842592601</v>
      </c>
      <c r="E19820" s="1" t="s">
        <v>9</v>
      </c>
      <c r="F19820" s="1" t="s">
        <v>30206</v>
      </c>
    </row>
    <row r="19821" spans="1:6">
      <c r="A19821" s="1" t="s">
        <v>30207</v>
      </c>
      <c r="B19821" s="1" t="s">
        <v>30205</v>
      </c>
      <c r="C19821" s="1" t="s">
        <v>12</v>
      </c>
      <c r="D19821" s="2">
        <v>45713.494097222203</v>
      </c>
      <c r="E19821" s="1" t="s">
        <v>9</v>
      </c>
      <c r="F19821" s="1" t="s">
        <v>30206</v>
      </c>
    </row>
    <row r="19822" spans="1:6">
      <c r="A19822" s="1" t="s">
        <v>30208</v>
      </c>
      <c r="B19822" s="1" t="s">
        <v>30205</v>
      </c>
      <c r="C19822" s="1" t="s">
        <v>12</v>
      </c>
      <c r="D19822" s="2">
        <v>45713.494212963</v>
      </c>
      <c r="E19822" s="1" t="s">
        <v>9</v>
      </c>
      <c r="F19822" s="1" t="s">
        <v>30206</v>
      </c>
    </row>
    <row r="19823" spans="1:6">
      <c r="A19823" s="1" t="s">
        <v>30209</v>
      </c>
      <c r="B19823" s="1" t="s">
        <v>30205</v>
      </c>
      <c r="C19823" s="1" t="s">
        <v>12</v>
      </c>
      <c r="D19823" s="2">
        <v>45713.494340277801</v>
      </c>
      <c r="E19823" s="1" t="s">
        <v>9</v>
      </c>
      <c r="F19823" s="1" t="s">
        <v>30206</v>
      </c>
    </row>
    <row r="19824" spans="1:6">
      <c r="A19824" s="1" t="s">
        <v>30210</v>
      </c>
      <c r="B19824" s="1" t="s">
        <v>30211</v>
      </c>
      <c r="C19824" s="1" t="s">
        <v>132</v>
      </c>
      <c r="D19824" s="2">
        <v>45720</v>
      </c>
      <c r="E19824" s="1" t="s">
        <v>9</v>
      </c>
      <c r="F19824" s="1" t="s">
        <v>30212</v>
      </c>
    </row>
    <row r="19825" spans="1:6">
      <c r="A19825" s="1" t="s">
        <v>30213</v>
      </c>
      <c r="B19825" s="1" t="s">
        <v>30211</v>
      </c>
      <c r="C19825" s="1" t="s">
        <v>132</v>
      </c>
      <c r="D19825" s="2">
        <v>45720</v>
      </c>
      <c r="E19825" s="1" t="s">
        <v>9</v>
      </c>
      <c r="F19825" s="1" t="s">
        <v>30212</v>
      </c>
    </row>
    <row r="19826" spans="1:6">
      <c r="A19826" s="1" t="s">
        <v>30214</v>
      </c>
      <c r="B19826" s="1" t="s">
        <v>30211</v>
      </c>
      <c r="C19826" s="1" t="s">
        <v>34</v>
      </c>
      <c r="D19826" s="2">
        <v>45720.6097337963</v>
      </c>
      <c r="E19826" s="1" t="s">
        <v>9</v>
      </c>
      <c r="F19826" s="1" t="s">
        <v>30212</v>
      </c>
    </row>
    <row r="19827" spans="1:6">
      <c r="A19827" s="1" t="s">
        <v>30215</v>
      </c>
      <c r="B19827" s="1" t="s">
        <v>30211</v>
      </c>
      <c r="C19827" s="1" t="s">
        <v>132</v>
      </c>
      <c r="D19827" s="2">
        <v>45720</v>
      </c>
      <c r="E19827" s="1" t="s">
        <v>9</v>
      </c>
      <c r="F19827" s="1" t="s">
        <v>30212</v>
      </c>
    </row>
    <row r="19828" spans="1:6">
      <c r="A19828" s="1" t="s">
        <v>30216</v>
      </c>
      <c r="B19828" s="1" t="s">
        <v>30217</v>
      </c>
      <c r="C19828" s="1" t="s">
        <v>14</v>
      </c>
      <c r="D19828" s="2">
        <v>45714.805208333302</v>
      </c>
      <c r="E19828" s="1" t="s">
        <v>9</v>
      </c>
      <c r="F19828" s="1" t="s">
        <v>30218</v>
      </c>
    </row>
    <row r="19829" spans="1:6">
      <c r="A19829" s="1" t="s">
        <v>30219</v>
      </c>
      <c r="B19829" s="1" t="s">
        <v>30217</v>
      </c>
      <c r="C19829" s="1" t="s">
        <v>14</v>
      </c>
      <c r="D19829" s="2">
        <v>45714.805370370399</v>
      </c>
      <c r="E19829" s="1" t="s">
        <v>9</v>
      </c>
      <c r="F19829" s="1" t="s">
        <v>30218</v>
      </c>
    </row>
    <row r="19830" spans="1:6">
      <c r="A19830" s="1" t="s">
        <v>30220</v>
      </c>
      <c r="B19830" s="1" t="s">
        <v>30217</v>
      </c>
      <c r="C19830" s="1" t="s">
        <v>14</v>
      </c>
      <c r="D19830" s="2">
        <v>45714.805474537003</v>
      </c>
      <c r="E19830" s="1" t="s">
        <v>9</v>
      </c>
      <c r="F19830" s="1" t="s">
        <v>30218</v>
      </c>
    </row>
    <row r="19831" spans="1:6">
      <c r="A19831" s="1" t="s">
        <v>30221</v>
      </c>
      <c r="B19831" s="1" t="s">
        <v>30217</v>
      </c>
      <c r="C19831" s="1" t="s">
        <v>14</v>
      </c>
      <c r="D19831" s="2">
        <v>45714.805578703701</v>
      </c>
      <c r="E19831" s="1" t="s">
        <v>9</v>
      </c>
      <c r="F19831" s="1" t="s">
        <v>30218</v>
      </c>
    </row>
    <row r="19832" spans="1:6">
      <c r="A19832" s="1" t="s">
        <v>30222</v>
      </c>
      <c r="B19832" s="1" t="s">
        <v>30223</v>
      </c>
      <c r="C19832" s="1" t="s">
        <v>14</v>
      </c>
      <c r="D19832" s="2">
        <v>45720.517673611103</v>
      </c>
      <c r="E19832" s="1" t="s">
        <v>9</v>
      </c>
      <c r="F19832" s="1" t="s">
        <v>30224</v>
      </c>
    </row>
    <row r="19833" spans="1:6">
      <c r="A19833" s="1" t="s">
        <v>30225</v>
      </c>
      <c r="B19833" s="1" t="s">
        <v>30223</v>
      </c>
      <c r="C19833" s="1" t="s">
        <v>14</v>
      </c>
      <c r="D19833" s="2">
        <v>45720.517777777801</v>
      </c>
      <c r="E19833" s="1" t="s">
        <v>9</v>
      </c>
      <c r="F19833" s="1" t="s">
        <v>30224</v>
      </c>
    </row>
    <row r="19834" spans="1:6">
      <c r="A19834" s="1" t="s">
        <v>30226</v>
      </c>
      <c r="B19834" s="1" t="s">
        <v>30223</v>
      </c>
      <c r="C19834" s="1" t="s">
        <v>14</v>
      </c>
      <c r="D19834" s="2">
        <v>45720.5178703704</v>
      </c>
      <c r="E19834" s="1" t="s">
        <v>9</v>
      </c>
      <c r="F19834" s="1" t="s">
        <v>30224</v>
      </c>
    </row>
    <row r="19835" spans="1:6">
      <c r="A19835" s="1" t="s">
        <v>30227</v>
      </c>
      <c r="B19835" s="1" t="s">
        <v>30223</v>
      </c>
      <c r="C19835" s="1" t="s">
        <v>14</v>
      </c>
      <c r="D19835" s="2">
        <v>45720.517951388902</v>
      </c>
      <c r="E19835" s="1" t="s">
        <v>9</v>
      </c>
      <c r="F19835" s="1" t="s">
        <v>30224</v>
      </c>
    </row>
    <row r="19836" spans="1:6">
      <c r="A19836" s="1" t="s">
        <v>30228</v>
      </c>
      <c r="B19836" s="1" t="s">
        <v>30229</v>
      </c>
      <c r="C19836" s="1" t="s">
        <v>26</v>
      </c>
      <c r="D19836" s="2">
        <v>45722.919849537</v>
      </c>
      <c r="E19836" s="1" t="s">
        <v>67</v>
      </c>
      <c r="F19836" s="1" t="s">
        <v>30230</v>
      </c>
    </row>
    <row r="19837" spans="1:6">
      <c r="A19837" s="1" t="s">
        <v>30231</v>
      </c>
      <c r="B19837" s="1" t="s">
        <v>30229</v>
      </c>
      <c r="C19837" s="1" t="s">
        <v>26</v>
      </c>
      <c r="D19837" s="2">
        <v>45722.9199421296</v>
      </c>
      <c r="E19837" s="1" t="s">
        <v>67</v>
      </c>
      <c r="F19837" s="1" t="s">
        <v>30230</v>
      </c>
    </row>
    <row r="19838" spans="1:6">
      <c r="A19838" s="1" t="s">
        <v>30232</v>
      </c>
      <c r="B19838" s="1" t="s">
        <v>30229</v>
      </c>
      <c r="C19838" s="1" t="s">
        <v>26</v>
      </c>
      <c r="D19838" s="2">
        <v>45722.920011574097</v>
      </c>
      <c r="E19838" s="1" t="s">
        <v>67</v>
      </c>
      <c r="F19838" s="1" t="s">
        <v>30230</v>
      </c>
    </row>
    <row r="19839" spans="1:6">
      <c r="A19839" s="1" t="s">
        <v>30233</v>
      </c>
      <c r="B19839" s="1" t="s">
        <v>30229</v>
      </c>
      <c r="C19839" s="1" t="s">
        <v>26</v>
      </c>
      <c r="D19839" s="2">
        <v>45722.920069444401</v>
      </c>
      <c r="E19839" s="1" t="s">
        <v>67</v>
      </c>
      <c r="F19839" s="1" t="s">
        <v>30230</v>
      </c>
    </row>
    <row r="19840" spans="1:6">
      <c r="A19840" s="1" t="s">
        <v>30234</v>
      </c>
      <c r="B19840" s="1" t="s">
        <v>30229</v>
      </c>
      <c r="C19840" s="1" t="s">
        <v>34</v>
      </c>
      <c r="D19840" s="2">
        <v>45723</v>
      </c>
      <c r="E19840" s="1" t="s">
        <v>27</v>
      </c>
      <c r="F19840" s="1" t="s">
        <v>30235</v>
      </c>
    </row>
    <row r="19841" spans="1:6">
      <c r="A19841" s="1" t="s">
        <v>30236</v>
      </c>
      <c r="B19841" s="1" t="s">
        <v>30229</v>
      </c>
      <c r="C19841" s="1" t="s">
        <v>66</v>
      </c>
      <c r="D19841" s="2">
        <v>45723</v>
      </c>
      <c r="E19841" s="1" t="s">
        <v>27</v>
      </c>
      <c r="F19841" s="1" t="s">
        <v>30235</v>
      </c>
    </row>
    <row r="19842" spans="1:6">
      <c r="A19842" s="1" t="s">
        <v>30237</v>
      </c>
      <c r="B19842" s="1" t="s">
        <v>30229</v>
      </c>
      <c r="C19842" s="1" t="s">
        <v>77</v>
      </c>
      <c r="D19842" s="2">
        <v>45723</v>
      </c>
      <c r="E19842" s="1" t="s">
        <v>27</v>
      </c>
      <c r="F19842" s="1" t="s">
        <v>30235</v>
      </c>
    </row>
    <row r="19843" spans="1:6">
      <c r="A19843" s="1" t="s">
        <v>30238</v>
      </c>
      <c r="B19843" s="1" t="s">
        <v>30229</v>
      </c>
      <c r="C19843" s="1" t="s">
        <v>47</v>
      </c>
      <c r="D19843" s="2">
        <v>45723</v>
      </c>
      <c r="E19843" s="1" t="s">
        <v>27</v>
      </c>
      <c r="F19843" s="1" t="s">
        <v>30235</v>
      </c>
    </row>
    <row r="19844" spans="1:6">
      <c r="A19844" s="1" t="s">
        <v>30239</v>
      </c>
      <c r="B19844" s="1" t="s">
        <v>30240</v>
      </c>
      <c r="C19844" s="1" t="s">
        <v>47</v>
      </c>
      <c r="D19844" s="2">
        <v>45730.445520833302</v>
      </c>
      <c r="E19844" s="1" t="s">
        <v>67</v>
      </c>
      <c r="F19844" s="1" t="s">
        <v>30241</v>
      </c>
    </row>
    <row r="19845" spans="1:6">
      <c r="A19845" s="1" t="s">
        <v>30242</v>
      </c>
      <c r="B19845" s="1" t="s">
        <v>30240</v>
      </c>
      <c r="C19845" s="1" t="s">
        <v>149</v>
      </c>
      <c r="D19845" s="2">
        <v>45730.447523148097</v>
      </c>
      <c r="E19845" s="1" t="s">
        <v>67</v>
      </c>
      <c r="F19845" s="1" t="s">
        <v>30241</v>
      </c>
    </row>
    <row r="19846" spans="1:6">
      <c r="A19846" s="1" t="s">
        <v>30243</v>
      </c>
      <c r="B19846" s="1" t="s">
        <v>30240</v>
      </c>
      <c r="C19846" s="1" t="s">
        <v>47</v>
      </c>
      <c r="D19846" s="2">
        <v>45730.447754629597</v>
      </c>
      <c r="E19846" s="1" t="s">
        <v>67</v>
      </c>
      <c r="F19846" s="1" t="s">
        <v>30241</v>
      </c>
    </row>
    <row r="19847" spans="1:6">
      <c r="A19847" s="1" t="s">
        <v>30244</v>
      </c>
      <c r="B19847" s="1" t="s">
        <v>30240</v>
      </c>
      <c r="C19847" s="1" t="s">
        <v>149</v>
      </c>
      <c r="D19847" s="2">
        <v>45730.447847222204</v>
      </c>
      <c r="E19847" s="1" t="s">
        <v>67</v>
      </c>
      <c r="F19847" s="1" t="s">
        <v>30241</v>
      </c>
    </row>
    <row r="19848" spans="1:6">
      <c r="A19848" s="1" t="s">
        <v>30245</v>
      </c>
      <c r="B19848" s="1" t="s">
        <v>30246</v>
      </c>
      <c r="C19848" s="1" t="s">
        <v>14</v>
      </c>
      <c r="D19848" s="2">
        <v>45719.642627314803</v>
      </c>
      <c r="E19848" s="1" t="s">
        <v>9</v>
      </c>
      <c r="F19848" s="1" t="s">
        <v>30247</v>
      </c>
    </row>
    <row r="19849" spans="1:6">
      <c r="A19849" s="1" t="s">
        <v>30248</v>
      </c>
      <c r="B19849" s="1" t="s">
        <v>30246</v>
      </c>
      <c r="C19849" s="1" t="s">
        <v>149</v>
      </c>
      <c r="D19849" s="2">
        <v>45719.642858796302</v>
      </c>
      <c r="E19849" s="1" t="s">
        <v>67</v>
      </c>
      <c r="F19849" s="1" t="s">
        <v>30247</v>
      </c>
    </row>
    <row r="19850" spans="1:6">
      <c r="A19850" s="1" t="s">
        <v>30249</v>
      </c>
      <c r="B19850" s="1" t="s">
        <v>30246</v>
      </c>
      <c r="C19850" s="1" t="s">
        <v>132</v>
      </c>
      <c r="D19850" s="2">
        <v>45719.642337963</v>
      </c>
      <c r="E19850" s="1" t="s">
        <v>9</v>
      </c>
      <c r="F19850" s="1" t="s">
        <v>30247</v>
      </c>
    </row>
    <row r="19851" spans="1:6">
      <c r="A19851" s="1" t="s">
        <v>30250</v>
      </c>
      <c r="B19851" s="1" t="s">
        <v>30246</v>
      </c>
      <c r="C19851" s="1" t="s">
        <v>26</v>
      </c>
      <c r="D19851" s="2">
        <v>45719.6430555556</v>
      </c>
      <c r="E19851" s="1" t="s">
        <v>67</v>
      </c>
      <c r="F19851" s="1" t="s">
        <v>30247</v>
      </c>
    </row>
    <row r="19852" spans="1:6">
      <c r="A19852" s="1" t="s">
        <v>30251</v>
      </c>
      <c r="B19852" s="1" t="s">
        <v>30252</v>
      </c>
      <c r="C19852" s="1" t="s">
        <v>14</v>
      </c>
      <c r="D19852" s="2">
        <v>45720.428229166697</v>
      </c>
      <c r="E19852" s="1" t="s">
        <v>9</v>
      </c>
      <c r="F19852" s="1" t="s">
        <v>30253</v>
      </c>
    </row>
    <row r="19853" spans="1:6">
      <c r="A19853" s="1" t="s">
        <v>30254</v>
      </c>
      <c r="B19853" s="1" t="s">
        <v>30252</v>
      </c>
      <c r="C19853" s="1" t="s">
        <v>14</v>
      </c>
      <c r="D19853" s="2">
        <v>45720.427974537</v>
      </c>
      <c r="E19853" s="1" t="s">
        <v>9</v>
      </c>
      <c r="F19853" s="1" t="s">
        <v>30253</v>
      </c>
    </row>
    <row r="19854" spans="1:6">
      <c r="A19854" s="1" t="s">
        <v>30255</v>
      </c>
      <c r="B19854" s="1" t="s">
        <v>30252</v>
      </c>
      <c r="C19854" s="1" t="s">
        <v>18</v>
      </c>
      <c r="D19854" s="2">
        <v>45720.333333333299</v>
      </c>
      <c r="E19854" s="1" t="s">
        <v>19</v>
      </c>
      <c r="F19854" s="1" t="s">
        <v>30253</v>
      </c>
    </row>
    <row r="19855" spans="1:6">
      <c r="A19855" s="1" t="s">
        <v>30256</v>
      </c>
      <c r="B19855" s="1" t="s">
        <v>30257</v>
      </c>
      <c r="C19855" s="1" t="s">
        <v>12</v>
      </c>
      <c r="D19855" s="2">
        <v>45723.893576388902</v>
      </c>
      <c r="E19855" s="1" t="s">
        <v>9</v>
      </c>
      <c r="F19855" s="1" t="s">
        <v>30258</v>
      </c>
    </row>
    <row r="19856" spans="1:6">
      <c r="A19856" s="1" t="s">
        <v>30259</v>
      </c>
      <c r="B19856" s="1" t="s">
        <v>30257</v>
      </c>
      <c r="C19856" s="1" t="s">
        <v>34</v>
      </c>
      <c r="D19856" s="2">
        <v>45723.8936805556</v>
      </c>
      <c r="E19856" s="1" t="s">
        <v>9</v>
      </c>
      <c r="F19856" s="1" t="s">
        <v>30258</v>
      </c>
    </row>
    <row r="19857" spans="1:6">
      <c r="A19857" s="1" t="s">
        <v>30260</v>
      </c>
      <c r="B19857" s="1" t="s">
        <v>30257</v>
      </c>
      <c r="C19857" s="1" t="s">
        <v>66</v>
      </c>
      <c r="D19857" s="2">
        <v>45723.893750000003</v>
      </c>
      <c r="E19857" s="1" t="s">
        <v>67</v>
      </c>
      <c r="F19857" s="1" t="s">
        <v>30258</v>
      </c>
    </row>
    <row r="19858" spans="1:6">
      <c r="A19858" s="1" t="s">
        <v>30261</v>
      </c>
      <c r="B19858" s="1" t="s">
        <v>30257</v>
      </c>
      <c r="C19858" s="1" t="s">
        <v>8</v>
      </c>
      <c r="D19858" s="2">
        <v>45723.893831018497</v>
      </c>
      <c r="E19858" s="1" t="s">
        <v>9</v>
      </c>
      <c r="F19858" s="1" t="s">
        <v>30258</v>
      </c>
    </row>
    <row r="19859" spans="1:6">
      <c r="A19859" s="1" t="s">
        <v>30262</v>
      </c>
      <c r="B19859" s="1" t="s">
        <v>30263</v>
      </c>
      <c r="C19859" s="1" t="s">
        <v>26</v>
      </c>
      <c r="D19859" s="2">
        <v>45715.669571759303</v>
      </c>
      <c r="E19859" s="1" t="s">
        <v>67</v>
      </c>
      <c r="F19859" s="1" t="s">
        <v>30264</v>
      </c>
    </row>
    <row r="19860" spans="1:6">
      <c r="A19860" s="1" t="s">
        <v>30265</v>
      </c>
      <c r="B19860" s="1" t="s">
        <v>30263</v>
      </c>
      <c r="C19860" s="1" t="s">
        <v>26</v>
      </c>
      <c r="D19860" s="2">
        <v>45715.669641203698</v>
      </c>
      <c r="E19860" s="1" t="s">
        <v>67</v>
      </c>
      <c r="F19860" s="1" t="s">
        <v>30264</v>
      </c>
    </row>
    <row r="19861" spans="1:6">
      <c r="A19861" s="1" t="s">
        <v>30266</v>
      </c>
      <c r="B19861" s="1" t="s">
        <v>30263</v>
      </c>
      <c r="C19861" s="1" t="s">
        <v>26</v>
      </c>
      <c r="D19861" s="2">
        <v>45715.669733796298</v>
      </c>
      <c r="E19861" s="1" t="s">
        <v>67</v>
      </c>
      <c r="F19861" s="1" t="s">
        <v>30264</v>
      </c>
    </row>
    <row r="19862" spans="1:6">
      <c r="A19862" s="1" t="s">
        <v>30267</v>
      </c>
      <c r="B19862" s="1" t="s">
        <v>30263</v>
      </c>
      <c r="C19862" s="1" t="s">
        <v>26</v>
      </c>
      <c r="D19862" s="2">
        <v>45715.669837963003</v>
      </c>
      <c r="E19862" s="1" t="s">
        <v>67</v>
      </c>
      <c r="F19862" s="1" t="s">
        <v>30264</v>
      </c>
    </row>
    <row r="19863" spans="1:6">
      <c r="A19863" s="1" t="s">
        <v>30268</v>
      </c>
      <c r="B19863" s="1" t="s">
        <v>30269</v>
      </c>
      <c r="C19863" s="1" t="s">
        <v>47</v>
      </c>
      <c r="D19863" s="2">
        <v>45720.510590277801</v>
      </c>
      <c r="E19863" s="1" t="s">
        <v>67</v>
      </c>
      <c r="F19863" s="1" t="s">
        <v>30270</v>
      </c>
    </row>
    <row r="19864" spans="1:6">
      <c r="A19864" s="1" t="s">
        <v>30271</v>
      </c>
      <c r="B19864" s="1" t="s">
        <v>30269</v>
      </c>
      <c r="C19864" s="1" t="s">
        <v>47</v>
      </c>
      <c r="D19864" s="2">
        <v>45720.510370370401</v>
      </c>
      <c r="E19864" s="1" t="s">
        <v>67</v>
      </c>
      <c r="F19864" s="1" t="s">
        <v>30270</v>
      </c>
    </row>
    <row r="19865" spans="1:6">
      <c r="A19865" s="1" t="s">
        <v>30272</v>
      </c>
      <c r="B19865" s="1" t="s">
        <v>30269</v>
      </c>
      <c r="C19865" s="1" t="s">
        <v>47</v>
      </c>
      <c r="D19865" s="2">
        <v>45720.510208333297</v>
      </c>
      <c r="E19865" s="1" t="s">
        <v>67</v>
      </c>
      <c r="F19865" s="1" t="s">
        <v>30270</v>
      </c>
    </row>
    <row r="19866" spans="1:6">
      <c r="A19866" s="1" t="s">
        <v>30273</v>
      </c>
      <c r="B19866" s="1" t="s">
        <v>30269</v>
      </c>
      <c r="C19866" s="1" t="s">
        <v>47</v>
      </c>
      <c r="D19866" s="2">
        <v>45720.509988425903</v>
      </c>
      <c r="E19866" s="1" t="s">
        <v>67</v>
      </c>
      <c r="F19866" s="1" t="s">
        <v>30270</v>
      </c>
    </row>
    <row r="19867" spans="1:6">
      <c r="A19867" s="1" t="s">
        <v>30274</v>
      </c>
      <c r="B19867" s="1" t="s">
        <v>30275</v>
      </c>
      <c r="C19867" s="1" t="s">
        <v>122</v>
      </c>
      <c r="D19867" s="2">
        <v>45734.500462962998</v>
      </c>
      <c r="E19867" s="1" t="s">
        <v>9</v>
      </c>
      <c r="F19867" s="1" t="s">
        <v>30276</v>
      </c>
    </row>
    <row r="19868" spans="1:6">
      <c r="A19868" s="1" t="s">
        <v>30277</v>
      </c>
      <c r="B19868" s="1" t="s">
        <v>30275</v>
      </c>
      <c r="C19868" s="1" t="s">
        <v>122</v>
      </c>
      <c r="D19868" s="2">
        <v>45734.5006712963</v>
      </c>
      <c r="E19868" s="1" t="s">
        <v>9</v>
      </c>
      <c r="F19868" s="1" t="s">
        <v>30276</v>
      </c>
    </row>
    <row r="19869" spans="1:6">
      <c r="A19869" s="1" t="s">
        <v>30278</v>
      </c>
      <c r="B19869" s="1" t="s">
        <v>30275</v>
      </c>
      <c r="C19869" s="1" t="s">
        <v>122</v>
      </c>
      <c r="D19869" s="2">
        <v>45734.500983796301</v>
      </c>
      <c r="E19869" s="1" t="s">
        <v>9</v>
      </c>
      <c r="F19869" s="1" t="s">
        <v>30276</v>
      </c>
    </row>
    <row r="19870" spans="1:6">
      <c r="A19870" s="1" t="s">
        <v>30279</v>
      </c>
      <c r="B19870" s="1" t="s">
        <v>30275</v>
      </c>
      <c r="C19870" s="1" t="s">
        <v>122</v>
      </c>
      <c r="D19870" s="2">
        <v>45734.501134259299</v>
      </c>
      <c r="E19870" s="1" t="s">
        <v>9</v>
      </c>
      <c r="F19870" s="1" t="s">
        <v>30276</v>
      </c>
    </row>
    <row r="19871" spans="1:6">
      <c r="A19871" s="1" t="s">
        <v>30280</v>
      </c>
      <c r="B19871" s="1" t="s">
        <v>30281</v>
      </c>
      <c r="C19871" s="1" t="s">
        <v>47</v>
      </c>
      <c r="D19871" s="2">
        <v>45721.569618055597</v>
      </c>
      <c r="E19871" s="1" t="s">
        <v>67</v>
      </c>
      <c r="F19871" s="1" t="s">
        <v>30282</v>
      </c>
    </row>
    <row r="19872" spans="1:6">
      <c r="A19872" s="1" t="s">
        <v>30283</v>
      </c>
      <c r="B19872" s="1" t="s">
        <v>30281</v>
      </c>
      <c r="C19872" s="1" t="s">
        <v>14</v>
      </c>
      <c r="D19872" s="2">
        <v>45721.569710648102</v>
      </c>
      <c r="E19872" s="1" t="s">
        <v>9</v>
      </c>
      <c r="F19872" s="1" t="s">
        <v>30282</v>
      </c>
    </row>
    <row r="19873" spans="1:6">
      <c r="A19873" s="1" t="s">
        <v>30284</v>
      </c>
      <c r="B19873" s="1" t="s">
        <v>30281</v>
      </c>
      <c r="C19873" s="1" t="s">
        <v>14</v>
      </c>
      <c r="D19873" s="2">
        <v>45721.569942129601</v>
      </c>
      <c r="E19873" s="1" t="s">
        <v>9</v>
      </c>
      <c r="F19873" s="1" t="s">
        <v>30282</v>
      </c>
    </row>
    <row r="19874" spans="1:6">
      <c r="A19874" s="1" t="s">
        <v>30285</v>
      </c>
      <c r="B19874" s="1" t="s">
        <v>30281</v>
      </c>
      <c r="C19874" s="1" t="s">
        <v>47</v>
      </c>
      <c r="D19874" s="2">
        <v>45721.570034722201</v>
      </c>
      <c r="E19874" s="1" t="s">
        <v>67</v>
      </c>
      <c r="F19874" s="1" t="s">
        <v>30282</v>
      </c>
    </row>
    <row r="19875" spans="1:6">
      <c r="A19875" s="1" t="s">
        <v>30286</v>
      </c>
      <c r="B19875" s="1" t="s">
        <v>30287</v>
      </c>
      <c r="C19875" s="1" t="s">
        <v>47</v>
      </c>
      <c r="D19875" s="2">
        <v>45727.513912037</v>
      </c>
      <c r="E19875" s="1" t="s">
        <v>67</v>
      </c>
      <c r="F19875" s="1" t="s">
        <v>30288</v>
      </c>
    </row>
    <row r="19876" spans="1:6">
      <c r="A19876" s="1" t="s">
        <v>30289</v>
      </c>
      <c r="B19876" s="1" t="s">
        <v>30287</v>
      </c>
      <c r="C19876" s="1" t="s">
        <v>47</v>
      </c>
      <c r="D19876" s="2">
        <v>45727.5176041667</v>
      </c>
      <c r="E19876" s="1" t="s">
        <v>67</v>
      </c>
      <c r="F19876" s="1" t="s">
        <v>30288</v>
      </c>
    </row>
    <row r="19877" spans="1:6">
      <c r="A19877" s="1" t="s">
        <v>30290</v>
      </c>
      <c r="B19877" s="1" t="s">
        <v>30287</v>
      </c>
      <c r="C19877" s="1" t="s">
        <v>47</v>
      </c>
      <c r="D19877" s="2">
        <v>45727.5176967593</v>
      </c>
      <c r="E19877" s="1" t="s">
        <v>67</v>
      </c>
      <c r="F19877" s="1" t="s">
        <v>30288</v>
      </c>
    </row>
    <row r="19878" spans="1:6">
      <c r="A19878" s="1" t="s">
        <v>30291</v>
      </c>
      <c r="B19878" s="1" t="s">
        <v>30287</v>
      </c>
      <c r="C19878" s="1" t="s">
        <v>47</v>
      </c>
      <c r="D19878" s="2">
        <v>45727.517754629604</v>
      </c>
      <c r="E19878" s="1" t="s">
        <v>67</v>
      </c>
      <c r="F19878" s="1" t="s">
        <v>30288</v>
      </c>
    </row>
    <row r="19879" spans="1:6">
      <c r="A19879" s="1" t="s">
        <v>30292</v>
      </c>
      <c r="B19879" s="1" t="s">
        <v>30293</v>
      </c>
      <c r="C19879" s="1" t="s">
        <v>77</v>
      </c>
      <c r="D19879" s="2">
        <v>45740.735821759299</v>
      </c>
      <c r="E19879" s="1" t="s">
        <v>9</v>
      </c>
      <c r="F19879" s="1" t="s">
        <v>30294</v>
      </c>
    </row>
    <row r="19880" spans="1:6">
      <c r="A19880" s="1" t="s">
        <v>30295</v>
      </c>
      <c r="B19880" s="1" t="s">
        <v>30293</v>
      </c>
      <c r="C19880" s="1" t="s">
        <v>26</v>
      </c>
      <c r="D19880" s="2">
        <v>45740.736331018503</v>
      </c>
      <c r="E19880" s="1" t="s">
        <v>9</v>
      </c>
      <c r="F19880" s="1" t="s">
        <v>30294</v>
      </c>
    </row>
    <row r="19881" spans="1:6">
      <c r="A19881" s="1" t="s">
        <v>30296</v>
      </c>
      <c r="B19881" s="1" t="s">
        <v>30293</v>
      </c>
      <c r="C19881" s="1" t="s">
        <v>26</v>
      </c>
      <c r="D19881" s="2">
        <v>45740.736215277801</v>
      </c>
      <c r="E19881" s="1" t="s">
        <v>9</v>
      </c>
      <c r="F19881" s="1" t="s">
        <v>30294</v>
      </c>
    </row>
    <row r="19882" spans="1:6">
      <c r="A19882" s="1" t="s">
        <v>30297</v>
      </c>
      <c r="B19882" s="1" t="s">
        <v>30293</v>
      </c>
      <c r="C19882" s="1" t="s">
        <v>122</v>
      </c>
      <c r="D19882" s="2">
        <v>45740.737384259301</v>
      </c>
      <c r="E19882" s="1" t="s">
        <v>9</v>
      </c>
      <c r="F19882" s="1" t="s">
        <v>30294</v>
      </c>
    </row>
    <row r="19883" spans="1:6">
      <c r="A19883" s="1" t="s">
        <v>30298</v>
      </c>
      <c r="B19883" s="1" t="s">
        <v>30299</v>
      </c>
      <c r="C19883" s="1" t="s">
        <v>47</v>
      </c>
      <c r="D19883" s="2">
        <v>45723</v>
      </c>
      <c r="E19883" s="1" t="s">
        <v>27</v>
      </c>
      <c r="F19883" s="1" t="s">
        <v>30300</v>
      </c>
    </row>
    <row r="19884" spans="1:6">
      <c r="A19884" s="1" t="s">
        <v>30301</v>
      </c>
      <c r="B19884" s="1" t="s">
        <v>30299</v>
      </c>
      <c r="C19884" s="1" t="s">
        <v>47</v>
      </c>
      <c r="D19884" s="2">
        <v>45723</v>
      </c>
      <c r="E19884" s="1" t="s">
        <v>27</v>
      </c>
      <c r="F19884" s="1" t="s">
        <v>30300</v>
      </c>
    </row>
    <row r="19885" spans="1:6">
      <c r="A19885" s="1" t="s">
        <v>30302</v>
      </c>
      <c r="B19885" s="1" t="s">
        <v>30299</v>
      </c>
      <c r="C19885" s="1" t="s">
        <v>47</v>
      </c>
      <c r="D19885" s="2">
        <v>45723</v>
      </c>
      <c r="E19885" s="1" t="s">
        <v>27</v>
      </c>
      <c r="F19885" s="1" t="s">
        <v>30300</v>
      </c>
    </row>
    <row r="19886" spans="1:6">
      <c r="A19886" s="1" t="s">
        <v>30303</v>
      </c>
      <c r="B19886" s="1" t="s">
        <v>30299</v>
      </c>
      <c r="C19886" s="1" t="s">
        <v>47</v>
      </c>
      <c r="D19886" s="2">
        <v>45723</v>
      </c>
      <c r="E19886" s="1" t="s">
        <v>27</v>
      </c>
      <c r="F19886" s="1" t="s">
        <v>30300</v>
      </c>
    </row>
    <row r="19887" spans="1:6">
      <c r="A19887" s="1" t="s">
        <v>30304</v>
      </c>
      <c r="B19887" s="1" t="s">
        <v>30305</v>
      </c>
      <c r="C19887" s="1" t="s">
        <v>14</v>
      </c>
      <c r="D19887" s="2">
        <v>45728.665115740703</v>
      </c>
      <c r="E19887" s="1" t="s">
        <v>9</v>
      </c>
      <c r="F19887" s="1" t="s">
        <v>30306</v>
      </c>
    </row>
    <row r="19888" spans="1:6">
      <c r="A19888" s="1" t="s">
        <v>30307</v>
      </c>
      <c r="B19888" s="1" t="s">
        <v>30305</v>
      </c>
      <c r="C19888" s="1" t="s">
        <v>14</v>
      </c>
      <c r="D19888" s="2">
        <v>45728.666597222204</v>
      </c>
      <c r="E19888" s="1" t="s">
        <v>9</v>
      </c>
      <c r="F19888" s="1" t="s">
        <v>30306</v>
      </c>
    </row>
    <row r="19889" spans="1:6">
      <c r="A19889" s="1" t="s">
        <v>30308</v>
      </c>
      <c r="B19889" s="1" t="s">
        <v>30305</v>
      </c>
      <c r="C19889" s="1" t="s">
        <v>47</v>
      </c>
      <c r="D19889" s="2">
        <v>45728.665208333303</v>
      </c>
      <c r="E19889" s="1" t="s">
        <v>67</v>
      </c>
      <c r="F19889" s="1" t="s">
        <v>30306</v>
      </c>
    </row>
    <row r="19890" spans="1:6">
      <c r="A19890" s="1" t="s">
        <v>30309</v>
      </c>
      <c r="B19890" s="1" t="s">
        <v>30305</v>
      </c>
      <c r="C19890" s="1" t="s">
        <v>47</v>
      </c>
      <c r="D19890" s="2">
        <v>45728.665497685201</v>
      </c>
      <c r="E19890" s="1" t="s">
        <v>67</v>
      </c>
      <c r="F19890" s="1" t="s">
        <v>30306</v>
      </c>
    </row>
    <row r="19891" spans="1:6">
      <c r="A19891" s="1" t="s">
        <v>30310</v>
      </c>
      <c r="B19891" s="1" t="s">
        <v>30311</v>
      </c>
      <c r="C19891" s="1" t="s">
        <v>47</v>
      </c>
      <c r="D19891" s="2">
        <v>45726.433287036998</v>
      </c>
      <c r="E19891" s="1" t="s">
        <v>27</v>
      </c>
      <c r="F19891" s="1" t="s">
        <v>30312</v>
      </c>
    </row>
    <row r="19892" spans="1:6">
      <c r="A19892" s="1" t="s">
        <v>30313</v>
      </c>
      <c r="B19892" s="1" t="s">
        <v>30311</v>
      </c>
      <c r="C19892" s="1" t="s">
        <v>47</v>
      </c>
      <c r="D19892" s="2">
        <v>45726.433437500003</v>
      </c>
      <c r="E19892" s="1" t="s">
        <v>27</v>
      </c>
      <c r="F19892" s="1" t="s">
        <v>30312</v>
      </c>
    </row>
    <row r="19893" spans="1:6">
      <c r="A19893" s="1" t="s">
        <v>30314</v>
      </c>
      <c r="B19893" s="1" t="s">
        <v>30311</v>
      </c>
      <c r="C19893" s="1" t="s">
        <v>47</v>
      </c>
      <c r="D19893" s="2">
        <v>45726.433587963002</v>
      </c>
      <c r="E19893" s="1" t="s">
        <v>27</v>
      </c>
      <c r="F19893" s="1" t="s">
        <v>30312</v>
      </c>
    </row>
    <row r="19894" spans="1:6">
      <c r="A19894" s="1" t="s">
        <v>30315</v>
      </c>
      <c r="B19894" s="1" t="s">
        <v>30311</v>
      </c>
      <c r="C19894" s="1" t="s">
        <v>47</v>
      </c>
      <c r="D19894" s="2">
        <v>45726.433726851901</v>
      </c>
      <c r="E19894" s="1" t="s">
        <v>27</v>
      </c>
      <c r="F19894" s="1" t="s">
        <v>30312</v>
      </c>
    </row>
    <row r="19895" spans="1:6">
      <c r="A19895" s="1" t="s">
        <v>30316</v>
      </c>
      <c r="B19895" s="1" t="s">
        <v>30317</v>
      </c>
      <c r="C19895" s="1" t="s">
        <v>47</v>
      </c>
      <c r="D19895" s="2">
        <v>45723</v>
      </c>
      <c r="E19895" s="1" t="s">
        <v>27</v>
      </c>
      <c r="F19895" s="1" t="s">
        <v>30318</v>
      </c>
    </row>
    <row r="19896" spans="1:6">
      <c r="A19896" s="1" t="s">
        <v>30319</v>
      </c>
      <c r="B19896" s="1" t="s">
        <v>30317</v>
      </c>
      <c r="C19896" s="1" t="s">
        <v>47</v>
      </c>
      <c r="D19896" s="2">
        <v>45723</v>
      </c>
      <c r="E19896" s="1" t="s">
        <v>27</v>
      </c>
      <c r="F19896" s="1" t="s">
        <v>30318</v>
      </c>
    </row>
    <row r="19897" spans="1:6">
      <c r="A19897" s="1" t="s">
        <v>30320</v>
      </c>
      <c r="B19897" s="1" t="s">
        <v>30317</v>
      </c>
      <c r="C19897" s="1" t="s">
        <v>47</v>
      </c>
      <c r="D19897" s="2">
        <v>45723</v>
      </c>
      <c r="E19897" s="1" t="s">
        <v>27</v>
      </c>
      <c r="F19897" s="1" t="s">
        <v>30318</v>
      </c>
    </row>
    <row r="19898" spans="1:6">
      <c r="A19898" s="1" t="s">
        <v>30321</v>
      </c>
      <c r="B19898" s="1" t="s">
        <v>30317</v>
      </c>
      <c r="C19898" s="1" t="s">
        <v>47</v>
      </c>
      <c r="D19898" s="2">
        <v>45723</v>
      </c>
      <c r="E19898" s="1" t="s">
        <v>27</v>
      </c>
      <c r="F19898" s="1" t="s">
        <v>30318</v>
      </c>
    </row>
    <row r="19899" spans="1:6">
      <c r="A19899" s="1" t="s">
        <v>30322</v>
      </c>
      <c r="B19899" s="1" t="s">
        <v>30323</v>
      </c>
      <c r="C19899" s="1" t="s">
        <v>47</v>
      </c>
      <c r="D19899" s="2">
        <v>45732.845752314803</v>
      </c>
      <c r="E19899" s="1" t="s">
        <v>67</v>
      </c>
      <c r="F19899" s="1" t="s">
        <v>30324</v>
      </c>
    </row>
    <row r="19900" spans="1:6">
      <c r="A19900" s="1" t="s">
        <v>30325</v>
      </c>
      <c r="B19900" s="1" t="s">
        <v>30323</v>
      </c>
      <c r="C19900" s="1" t="s">
        <v>47</v>
      </c>
      <c r="D19900" s="2">
        <v>45732.845833333296</v>
      </c>
      <c r="E19900" s="1" t="s">
        <v>67</v>
      </c>
      <c r="F19900" s="1" t="s">
        <v>30324</v>
      </c>
    </row>
    <row r="19901" spans="1:6">
      <c r="A19901" s="1" t="s">
        <v>30326</v>
      </c>
      <c r="B19901" s="1" t="s">
        <v>30323</v>
      </c>
      <c r="C19901" s="1" t="s">
        <v>14</v>
      </c>
      <c r="D19901" s="2">
        <v>45732.845937500002</v>
      </c>
      <c r="E19901" s="1" t="s">
        <v>9</v>
      </c>
      <c r="F19901" s="1" t="s">
        <v>30324</v>
      </c>
    </row>
    <row r="19902" spans="1:6">
      <c r="A19902" s="1" t="s">
        <v>30327</v>
      </c>
      <c r="B19902" s="1" t="s">
        <v>30323</v>
      </c>
      <c r="C19902" s="1" t="s">
        <v>47</v>
      </c>
      <c r="D19902" s="2">
        <v>45732.8460416667</v>
      </c>
      <c r="E19902" s="1" t="s">
        <v>67</v>
      </c>
      <c r="F19902" s="1" t="s">
        <v>30324</v>
      </c>
    </row>
    <row r="19903" spans="1:6">
      <c r="A19903" s="1" t="s">
        <v>30328</v>
      </c>
      <c r="B19903" s="1" t="s">
        <v>30329</v>
      </c>
      <c r="C19903" s="1" t="s">
        <v>47</v>
      </c>
      <c r="D19903" s="2">
        <v>45715.894143518497</v>
      </c>
      <c r="E19903" s="1" t="s">
        <v>67</v>
      </c>
      <c r="F19903" s="1" t="s">
        <v>30330</v>
      </c>
    </row>
    <row r="19904" spans="1:6">
      <c r="A19904" s="1" t="s">
        <v>30331</v>
      </c>
      <c r="B19904" s="1" t="s">
        <v>30329</v>
      </c>
      <c r="C19904" s="1" t="s">
        <v>34</v>
      </c>
      <c r="D19904" s="2">
        <v>45715.895428240699</v>
      </c>
      <c r="E19904" s="1" t="s">
        <v>9</v>
      </c>
      <c r="F19904" s="1" t="s">
        <v>30330</v>
      </c>
    </row>
    <row r="19905" spans="1:6">
      <c r="A19905" s="1" t="s">
        <v>30332</v>
      </c>
      <c r="B19905" s="1" t="s">
        <v>30329</v>
      </c>
      <c r="C19905" s="1" t="s">
        <v>77</v>
      </c>
      <c r="D19905" s="2">
        <v>45715.8963194444</v>
      </c>
      <c r="E19905" s="1" t="s">
        <v>9</v>
      </c>
      <c r="F19905" s="1" t="s">
        <v>30330</v>
      </c>
    </row>
    <row r="19906" spans="1:6">
      <c r="A19906" s="1" t="s">
        <v>30333</v>
      </c>
      <c r="B19906" s="1" t="s">
        <v>30329</v>
      </c>
      <c r="C19906" s="1" t="s">
        <v>34</v>
      </c>
      <c r="D19906" s="2">
        <v>45715.896493055603</v>
      </c>
      <c r="E19906" s="1" t="s">
        <v>9</v>
      </c>
      <c r="F19906" s="1" t="s">
        <v>30330</v>
      </c>
    </row>
    <row r="19907" spans="1:6">
      <c r="A19907" s="1" t="s">
        <v>30334</v>
      </c>
      <c r="B19907" s="1" t="s">
        <v>30335</v>
      </c>
      <c r="C19907" s="1" t="s">
        <v>8</v>
      </c>
      <c r="D19907" s="2">
        <v>45724.444305555597</v>
      </c>
      <c r="E19907" s="1" t="s">
        <v>9</v>
      </c>
      <c r="F19907" s="1" t="s">
        <v>30336</v>
      </c>
    </row>
    <row r="19908" spans="1:6">
      <c r="A19908" s="1" t="s">
        <v>30337</v>
      </c>
      <c r="B19908" s="1" t="s">
        <v>30335</v>
      </c>
      <c r="C19908" s="1" t="s">
        <v>8</v>
      </c>
      <c r="D19908" s="2">
        <v>45724.444421296299</v>
      </c>
      <c r="E19908" s="1" t="s">
        <v>9</v>
      </c>
      <c r="F19908" s="1" t="s">
        <v>30336</v>
      </c>
    </row>
    <row r="19909" spans="1:6">
      <c r="A19909" s="1" t="s">
        <v>30338</v>
      </c>
      <c r="B19909" s="1" t="s">
        <v>30335</v>
      </c>
      <c r="C19909" s="1" t="s">
        <v>8</v>
      </c>
      <c r="D19909" s="2">
        <v>45724.444606481498</v>
      </c>
      <c r="E19909" s="1" t="s">
        <v>9</v>
      </c>
      <c r="F19909" s="1" t="s">
        <v>30336</v>
      </c>
    </row>
    <row r="19910" spans="1:6">
      <c r="A19910" s="1" t="s">
        <v>30339</v>
      </c>
      <c r="B19910" s="1" t="s">
        <v>30335</v>
      </c>
      <c r="C19910" s="1" t="s">
        <v>34</v>
      </c>
      <c r="D19910" s="2">
        <v>45724.446273148104</v>
      </c>
      <c r="E19910" s="1" t="s">
        <v>9</v>
      </c>
      <c r="F19910" s="1" t="s">
        <v>30336</v>
      </c>
    </row>
    <row r="19911" spans="1:6">
      <c r="A19911" s="1" t="s">
        <v>30340</v>
      </c>
      <c r="B19911" s="1" t="s">
        <v>30341</v>
      </c>
      <c r="C19911" s="1" t="s">
        <v>34</v>
      </c>
      <c r="D19911" s="2">
        <v>45721.418587963002</v>
      </c>
      <c r="E19911" s="1" t="s">
        <v>9</v>
      </c>
      <c r="F19911" s="1" t="s">
        <v>30342</v>
      </c>
    </row>
    <row r="19912" spans="1:6">
      <c r="A19912" s="1" t="s">
        <v>30343</v>
      </c>
      <c r="B19912" s="1" t="s">
        <v>30341</v>
      </c>
      <c r="C19912" s="1" t="s">
        <v>34</v>
      </c>
      <c r="D19912" s="2">
        <v>45721.418668981503</v>
      </c>
      <c r="E19912" s="1" t="s">
        <v>9</v>
      </c>
      <c r="F19912" s="1" t="s">
        <v>30342</v>
      </c>
    </row>
    <row r="19913" spans="1:6">
      <c r="A19913" s="1" t="s">
        <v>30344</v>
      </c>
      <c r="B19913" s="1" t="s">
        <v>30341</v>
      </c>
      <c r="C19913" s="1" t="s">
        <v>34</v>
      </c>
      <c r="D19913" s="2">
        <v>45721.418761574103</v>
      </c>
      <c r="E19913" s="1" t="s">
        <v>9</v>
      </c>
      <c r="F19913" s="1" t="s">
        <v>30342</v>
      </c>
    </row>
    <row r="19914" spans="1:6">
      <c r="A19914" s="1" t="s">
        <v>30345</v>
      </c>
      <c r="B19914" s="1" t="s">
        <v>30341</v>
      </c>
      <c r="C19914" s="1" t="s">
        <v>34</v>
      </c>
      <c r="D19914" s="2">
        <v>45721.418831018498</v>
      </c>
      <c r="E19914" s="1" t="s">
        <v>9</v>
      </c>
      <c r="F19914" s="1" t="s">
        <v>30342</v>
      </c>
    </row>
    <row r="19915" spans="1:6">
      <c r="A19915" s="1" t="s">
        <v>30346</v>
      </c>
      <c r="B19915" s="1" t="s">
        <v>30347</v>
      </c>
      <c r="C19915" s="1" t="s">
        <v>66</v>
      </c>
      <c r="D19915" s="2">
        <v>45720.448032407403</v>
      </c>
      <c r="E19915" s="1" t="s">
        <v>67</v>
      </c>
      <c r="F19915" s="1" t="s">
        <v>30348</v>
      </c>
    </row>
    <row r="19916" spans="1:6">
      <c r="A19916" s="1" t="s">
        <v>30349</v>
      </c>
      <c r="B19916" s="1" t="s">
        <v>30347</v>
      </c>
      <c r="C19916" s="1" t="s">
        <v>66</v>
      </c>
      <c r="D19916" s="2">
        <v>45720.448958333298</v>
      </c>
      <c r="E19916" s="1" t="s">
        <v>67</v>
      </c>
      <c r="F19916" s="1" t="s">
        <v>30348</v>
      </c>
    </row>
    <row r="19917" spans="1:6">
      <c r="A19917" s="1" t="s">
        <v>30350</v>
      </c>
      <c r="B19917" s="1" t="s">
        <v>30347</v>
      </c>
      <c r="C19917" s="1" t="s">
        <v>66</v>
      </c>
      <c r="D19917" s="2">
        <v>45720.448425925897</v>
      </c>
      <c r="E19917" s="1" t="s">
        <v>67</v>
      </c>
      <c r="F19917" s="1" t="s">
        <v>30348</v>
      </c>
    </row>
    <row r="19918" spans="1:6">
      <c r="A19918" s="1" t="s">
        <v>30351</v>
      </c>
      <c r="B19918" s="1" t="s">
        <v>30347</v>
      </c>
      <c r="C19918" s="1" t="s">
        <v>66</v>
      </c>
      <c r="D19918" s="2">
        <v>45720.448217592602</v>
      </c>
      <c r="E19918" s="1" t="s">
        <v>67</v>
      </c>
      <c r="F19918" s="1" t="s">
        <v>30348</v>
      </c>
    </row>
    <row r="19919" spans="1:6">
      <c r="A19919" s="1" t="s">
        <v>30352</v>
      </c>
      <c r="B19919" s="1" t="s">
        <v>30353</v>
      </c>
      <c r="C19919" s="1" t="s">
        <v>8</v>
      </c>
      <c r="D19919" s="2">
        <v>45733.558923611097</v>
      </c>
      <c r="E19919" s="1" t="s">
        <v>9</v>
      </c>
      <c r="F19919" s="1" t="s">
        <v>30354</v>
      </c>
    </row>
    <row r="19920" spans="1:6">
      <c r="A19920" s="1" t="s">
        <v>30355</v>
      </c>
      <c r="B19920" s="1" t="s">
        <v>30353</v>
      </c>
      <c r="C19920" s="1" t="s">
        <v>77</v>
      </c>
      <c r="D19920" s="2">
        <v>45733.559085648201</v>
      </c>
      <c r="E19920" s="1" t="s">
        <v>9</v>
      </c>
      <c r="F19920" s="1" t="s">
        <v>30354</v>
      </c>
    </row>
    <row r="19921" spans="1:6">
      <c r="A19921" s="1" t="s">
        <v>30356</v>
      </c>
      <c r="B19921" s="1" t="s">
        <v>30353</v>
      </c>
      <c r="C19921" s="1" t="s">
        <v>34</v>
      </c>
      <c r="D19921" s="2">
        <v>45733.559212963002</v>
      </c>
      <c r="E19921" s="1" t="s">
        <v>9</v>
      </c>
      <c r="F19921" s="1" t="s">
        <v>30354</v>
      </c>
    </row>
    <row r="19922" spans="1:6">
      <c r="A19922" s="1" t="s">
        <v>30357</v>
      </c>
      <c r="B19922" s="1" t="s">
        <v>30353</v>
      </c>
      <c r="C19922" s="1" t="s">
        <v>14</v>
      </c>
      <c r="D19922" s="2">
        <v>45733.559560185196</v>
      </c>
      <c r="E19922" s="1" t="s">
        <v>9</v>
      </c>
      <c r="F19922" s="1" t="s">
        <v>30354</v>
      </c>
    </row>
    <row r="19923" spans="1:6">
      <c r="A19923" s="1" t="s">
        <v>30358</v>
      </c>
      <c r="B19923" s="1" t="s">
        <v>30359</v>
      </c>
      <c r="C19923" s="1" t="s">
        <v>14</v>
      </c>
      <c r="D19923" s="2">
        <v>45720</v>
      </c>
      <c r="E19923" s="1" t="s">
        <v>9</v>
      </c>
      <c r="F19923" s="1" t="s">
        <v>30360</v>
      </c>
    </row>
    <row r="19924" spans="1:6">
      <c r="A19924" s="1" t="s">
        <v>30361</v>
      </c>
      <c r="B19924" s="1" t="s">
        <v>30359</v>
      </c>
      <c r="C19924" s="1" t="s">
        <v>149</v>
      </c>
      <c r="D19924" s="2">
        <v>45720</v>
      </c>
      <c r="E19924" s="1" t="s">
        <v>67</v>
      </c>
      <c r="F19924" s="1" t="s">
        <v>30360</v>
      </c>
    </row>
    <row r="19925" spans="1:6">
      <c r="A19925" s="1" t="s">
        <v>30362</v>
      </c>
      <c r="B19925" s="1" t="s">
        <v>30359</v>
      </c>
      <c r="C19925" s="1" t="s">
        <v>26</v>
      </c>
      <c r="D19925" s="2">
        <v>45720</v>
      </c>
      <c r="E19925" s="1" t="s">
        <v>67</v>
      </c>
      <c r="F19925" s="1" t="s">
        <v>30360</v>
      </c>
    </row>
    <row r="19926" spans="1:6">
      <c r="A19926" s="1" t="s">
        <v>30363</v>
      </c>
      <c r="B19926" s="1" t="s">
        <v>30359</v>
      </c>
      <c r="C19926" s="1" t="s">
        <v>47</v>
      </c>
      <c r="D19926" s="2">
        <v>45720</v>
      </c>
      <c r="E19926" s="1" t="s">
        <v>67</v>
      </c>
      <c r="F19926" s="1" t="s">
        <v>30360</v>
      </c>
    </row>
    <row r="19927" spans="1:6">
      <c r="A19927" s="1" t="s">
        <v>30364</v>
      </c>
      <c r="B19927" s="1" t="s">
        <v>30365</v>
      </c>
      <c r="C19927" s="1" t="s">
        <v>275</v>
      </c>
      <c r="D19927" s="2">
        <v>45720.686215277798</v>
      </c>
      <c r="E19927" s="1" t="s">
        <v>9</v>
      </c>
      <c r="F19927" s="1" t="s">
        <v>30366</v>
      </c>
    </row>
    <row r="19928" spans="1:6">
      <c r="A19928" s="1" t="s">
        <v>30367</v>
      </c>
      <c r="B19928" s="1" t="s">
        <v>30368</v>
      </c>
      <c r="C19928" s="1" t="s">
        <v>122</v>
      </c>
      <c r="D19928" s="2">
        <v>45738.372557870403</v>
      </c>
      <c r="E19928" s="1" t="s">
        <v>9</v>
      </c>
      <c r="F19928" s="1" t="s">
        <v>30369</v>
      </c>
    </row>
    <row r="19929" spans="1:6">
      <c r="A19929" s="1" t="s">
        <v>30370</v>
      </c>
      <c r="B19929" s="1" t="s">
        <v>30368</v>
      </c>
      <c r="C19929" s="1" t="s">
        <v>26</v>
      </c>
      <c r="D19929" s="2">
        <v>45738.372673611098</v>
      </c>
      <c r="E19929" s="1" t="s">
        <v>9</v>
      </c>
      <c r="F19929" s="1" t="s">
        <v>30369</v>
      </c>
    </row>
    <row r="19930" spans="1:6">
      <c r="A19930" s="1" t="s">
        <v>30371</v>
      </c>
      <c r="B19930" s="1" t="s">
        <v>30368</v>
      </c>
      <c r="C19930" s="1" t="s">
        <v>122</v>
      </c>
      <c r="D19930" s="2">
        <v>45738.372812499998</v>
      </c>
      <c r="E19930" s="1" t="s">
        <v>9</v>
      </c>
      <c r="F19930" s="1" t="s">
        <v>30369</v>
      </c>
    </row>
    <row r="19931" spans="1:6">
      <c r="A19931" s="1" t="s">
        <v>30372</v>
      </c>
      <c r="B19931" s="1" t="s">
        <v>30368</v>
      </c>
      <c r="C19931" s="1" t="s">
        <v>26</v>
      </c>
      <c r="D19931" s="2">
        <v>45738.372905092598</v>
      </c>
      <c r="E19931" s="1" t="s">
        <v>9</v>
      </c>
      <c r="F19931" s="1" t="s">
        <v>30369</v>
      </c>
    </row>
    <row r="19932" spans="1:6">
      <c r="A19932" s="1" t="s">
        <v>30373</v>
      </c>
      <c r="B19932" s="1" t="s">
        <v>30374</v>
      </c>
      <c r="C19932" s="1" t="s">
        <v>122</v>
      </c>
      <c r="D19932" s="2">
        <v>45731.924687500003</v>
      </c>
      <c r="E19932" s="1" t="s">
        <v>9</v>
      </c>
      <c r="F19932" s="1" t="s">
        <v>30375</v>
      </c>
    </row>
    <row r="19933" spans="1:6">
      <c r="A19933" s="1" t="s">
        <v>30376</v>
      </c>
      <c r="B19933" s="1" t="s">
        <v>30374</v>
      </c>
      <c r="C19933" s="1" t="s">
        <v>122</v>
      </c>
      <c r="D19933" s="2">
        <v>45731.924791666701</v>
      </c>
      <c r="E19933" s="1" t="s">
        <v>9</v>
      </c>
      <c r="F19933" s="1" t="s">
        <v>30375</v>
      </c>
    </row>
    <row r="19934" spans="1:6">
      <c r="A19934" s="1" t="s">
        <v>30377</v>
      </c>
      <c r="B19934" s="1" t="s">
        <v>30374</v>
      </c>
      <c r="C19934" s="1" t="s">
        <v>122</v>
      </c>
      <c r="D19934" s="2">
        <v>45731.924872685202</v>
      </c>
      <c r="E19934" s="1" t="s">
        <v>9</v>
      </c>
      <c r="F19934" s="1" t="s">
        <v>30375</v>
      </c>
    </row>
    <row r="19935" spans="1:6">
      <c r="A19935" s="1" t="s">
        <v>30378</v>
      </c>
      <c r="B19935" s="1" t="s">
        <v>30374</v>
      </c>
      <c r="C19935" s="1" t="s">
        <v>122</v>
      </c>
      <c r="D19935" s="2">
        <v>45731.925034722197</v>
      </c>
      <c r="E19935" s="1" t="s">
        <v>9</v>
      </c>
      <c r="F19935" s="1" t="s">
        <v>30375</v>
      </c>
    </row>
    <row r="19936" spans="1:6">
      <c r="A19936" s="1" t="s">
        <v>30379</v>
      </c>
      <c r="B19936" s="1" t="s">
        <v>30380</v>
      </c>
      <c r="C19936" s="1" t="s">
        <v>34</v>
      </c>
      <c r="D19936" s="2">
        <v>45728.041666666701</v>
      </c>
      <c r="E19936" s="1" t="s">
        <v>27</v>
      </c>
      <c r="F19936" s="1" t="s">
        <v>30381</v>
      </c>
    </row>
    <row r="19937" spans="1:6">
      <c r="A19937" s="1" t="s">
        <v>30382</v>
      </c>
      <c r="B19937" s="1" t="s">
        <v>30380</v>
      </c>
      <c r="C19937" s="1" t="s">
        <v>77</v>
      </c>
      <c r="D19937" s="2">
        <v>45728.041666666701</v>
      </c>
      <c r="E19937" s="1" t="s">
        <v>27</v>
      </c>
      <c r="F19937" s="1" t="s">
        <v>30381</v>
      </c>
    </row>
    <row r="19938" spans="1:6">
      <c r="A19938" s="1" t="s">
        <v>30383</v>
      </c>
      <c r="B19938" s="1" t="s">
        <v>30380</v>
      </c>
      <c r="C19938" s="1" t="s">
        <v>12</v>
      </c>
      <c r="D19938" s="2">
        <v>45728.041666666701</v>
      </c>
      <c r="E19938" s="1" t="s">
        <v>27</v>
      </c>
      <c r="F19938" s="1" t="s">
        <v>30381</v>
      </c>
    </row>
    <row r="19939" spans="1:6">
      <c r="A19939" s="1" t="s">
        <v>30384</v>
      </c>
      <c r="B19939" s="1" t="s">
        <v>30380</v>
      </c>
      <c r="C19939" s="1" t="s">
        <v>66</v>
      </c>
      <c r="D19939" s="2">
        <v>45728.041666666701</v>
      </c>
      <c r="E19939" s="1" t="s">
        <v>27</v>
      </c>
      <c r="F19939" s="1" t="s">
        <v>30381</v>
      </c>
    </row>
    <row r="19940" spans="1:6">
      <c r="A19940" s="1" t="s">
        <v>30385</v>
      </c>
      <c r="B19940" s="1" t="s">
        <v>30386</v>
      </c>
      <c r="C19940" s="1" t="s">
        <v>47</v>
      </c>
      <c r="D19940" s="2">
        <v>45719.457997685196</v>
      </c>
      <c r="E19940" s="1" t="s">
        <v>67</v>
      </c>
      <c r="F19940" s="1" t="s">
        <v>30387</v>
      </c>
    </row>
    <row r="19941" spans="1:6">
      <c r="A19941" s="1" t="s">
        <v>30388</v>
      </c>
      <c r="B19941" s="1" t="s">
        <v>30386</v>
      </c>
      <c r="C19941" s="1" t="s">
        <v>47</v>
      </c>
      <c r="D19941" s="2">
        <v>45719.458148148202</v>
      </c>
      <c r="E19941" s="1" t="s">
        <v>67</v>
      </c>
      <c r="F19941" s="1" t="s">
        <v>30387</v>
      </c>
    </row>
    <row r="19942" spans="1:6">
      <c r="A19942" s="1" t="s">
        <v>30389</v>
      </c>
      <c r="B19942" s="1" t="s">
        <v>30386</v>
      </c>
      <c r="C19942" s="1" t="s">
        <v>47</v>
      </c>
      <c r="D19942" s="2">
        <v>45719.458298611098</v>
      </c>
      <c r="E19942" s="1" t="s">
        <v>67</v>
      </c>
      <c r="F19942" s="1" t="s">
        <v>30387</v>
      </c>
    </row>
    <row r="19943" spans="1:6">
      <c r="A19943" s="1" t="s">
        <v>30390</v>
      </c>
      <c r="B19943" s="1" t="s">
        <v>30386</v>
      </c>
      <c r="C19943" s="1" t="s">
        <v>47</v>
      </c>
      <c r="D19943" s="2">
        <v>45719.458437499998</v>
      </c>
      <c r="E19943" s="1" t="s">
        <v>67</v>
      </c>
      <c r="F19943" s="1" t="s">
        <v>30387</v>
      </c>
    </row>
    <row r="19944" spans="1:6">
      <c r="A19944" s="1" t="s">
        <v>30391</v>
      </c>
      <c r="B19944" s="1" t="s">
        <v>30392</v>
      </c>
      <c r="C19944" s="1" t="s">
        <v>141</v>
      </c>
      <c r="D19944" s="2">
        <v>45729.333333333299</v>
      </c>
      <c r="E19944" s="1" t="s">
        <v>27</v>
      </c>
      <c r="F19944" s="1" t="s">
        <v>30393</v>
      </c>
    </row>
    <row r="19945" spans="1:6">
      <c r="A19945" s="1" t="s">
        <v>30394</v>
      </c>
      <c r="B19945" s="1" t="s">
        <v>30392</v>
      </c>
      <c r="C19945" s="1" t="s">
        <v>275</v>
      </c>
      <c r="D19945" s="2">
        <v>45729.333333333299</v>
      </c>
      <c r="E19945" s="1" t="s">
        <v>27</v>
      </c>
      <c r="F19945" s="1" t="s">
        <v>30393</v>
      </c>
    </row>
    <row r="19946" spans="1:6">
      <c r="A19946" s="1" t="s">
        <v>30395</v>
      </c>
      <c r="B19946" s="1" t="s">
        <v>30392</v>
      </c>
      <c r="C19946" s="1" t="s">
        <v>275</v>
      </c>
      <c r="D19946" s="2">
        <v>45729.333333333299</v>
      </c>
      <c r="E19946" s="1" t="s">
        <v>27</v>
      </c>
      <c r="F19946" s="1" t="s">
        <v>30393</v>
      </c>
    </row>
    <row r="19947" spans="1:6">
      <c r="A19947" s="1" t="s">
        <v>30396</v>
      </c>
      <c r="B19947" s="1" t="s">
        <v>30392</v>
      </c>
      <c r="C19947" s="1" t="s">
        <v>141</v>
      </c>
      <c r="D19947" s="2">
        <v>45729.333333333299</v>
      </c>
      <c r="E19947" s="1" t="s">
        <v>27</v>
      </c>
      <c r="F19947" s="1" t="s">
        <v>30393</v>
      </c>
    </row>
    <row r="19948" spans="1:6">
      <c r="A19948" s="1" t="s">
        <v>30397</v>
      </c>
      <c r="B19948" s="1" t="s">
        <v>30398</v>
      </c>
      <c r="C19948" s="1" t="s">
        <v>26</v>
      </c>
      <c r="D19948" s="2">
        <v>45721.689837963</v>
      </c>
      <c r="E19948" s="1" t="s">
        <v>67</v>
      </c>
      <c r="F19948" s="1" t="s">
        <v>30399</v>
      </c>
    </row>
    <row r="19949" spans="1:6">
      <c r="A19949" s="1" t="s">
        <v>30400</v>
      </c>
      <c r="B19949" s="1" t="s">
        <v>30398</v>
      </c>
      <c r="C19949" s="1" t="s">
        <v>26</v>
      </c>
      <c r="D19949" s="2">
        <v>45721.689988425896</v>
      </c>
      <c r="E19949" s="1" t="s">
        <v>67</v>
      </c>
      <c r="F19949" s="1" t="s">
        <v>30399</v>
      </c>
    </row>
    <row r="19950" spans="1:6">
      <c r="A19950" s="1" t="s">
        <v>30401</v>
      </c>
      <c r="B19950" s="1" t="s">
        <v>30398</v>
      </c>
      <c r="C19950" s="1" t="s">
        <v>26</v>
      </c>
      <c r="D19950" s="2">
        <v>45721.690092592602</v>
      </c>
      <c r="E19950" s="1" t="s">
        <v>67</v>
      </c>
      <c r="F19950" s="1" t="s">
        <v>30399</v>
      </c>
    </row>
    <row r="19951" spans="1:6">
      <c r="A19951" s="1" t="s">
        <v>30402</v>
      </c>
      <c r="B19951" s="1" t="s">
        <v>30398</v>
      </c>
      <c r="C19951" s="1" t="s">
        <v>26</v>
      </c>
      <c r="D19951" s="2">
        <v>45721.690208333297</v>
      </c>
      <c r="E19951" s="1" t="s">
        <v>67</v>
      </c>
      <c r="F19951" s="1" t="s">
        <v>30399</v>
      </c>
    </row>
    <row r="19952" spans="1:6">
      <c r="A19952" s="1" t="s">
        <v>30403</v>
      </c>
      <c r="B19952" s="1" t="s">
        <v>30404</v>
      </c>
      <c r="C19952" s="1" t="s">
        <v>12</v>
      </c>
      <c r="D19952" s="2">
        <v>45736.413055555597</v>
      </c>
      <c r="E19952" s="1" t="s">
        <v>9</v>
      </c>
      <c r="F19952" s="1" t="s">
        <v>30405</v>
      </c>
    </row>
    <row r="19953" spans="1:6">
      <c r="A19953" s="1" t="s">
        <v>30406</v>
      </c>
      <c r="B19953" s="1" t="s">
        <v>30404</v>
      </c>
      <c r="C19953" s="1" t="s">
        <v>122</v>
      </c>
      <c r="D19953" s="2">
        <v>45736.413472222201</v>
      </c>
      <c r="E19953" s="1" t="s">
        <v>9</v>
      </c>
      <c r="F19953" s="1" t="s">
        <v>30405</v>
      </c>
    </row>
    <row r="19954" spans="1:6">
      <c r="A19954" s="1" t="s">
        <v>30407</v>
      </c>
      <c r="B19954" s="1" t="s">
        <v>30404</v>
      </c>
      <c r="C19954" s="1" t="s">
        <v>8</v>
      </c>
      <c r="D19954" s="2">
        <v>45736.413171296299</v>
      </c>
      <c r="E19954" s="1" t="s">
        <v>9</v>
      </c>
      <c r="F19954" s="1" t="s">
        <v>30405</v>
      </c>
    </row>
    <row r="19955" spans="1:6">
      <c r="A19955" s="1" t="s">
        <v>30408</v>
      </c>
      <c r="B19955" s="1" t="s">
        <v>30404</v>
      </c>
      <c r="C19955" s="1" t="s">
        <v>66</v>
      </c>
      <c r="D19955" s="2">
        <v>45736.422256944403</v>
      </c>
      <c r="E19955" s="1" t="s">
        <v>67</v>
      </c>
      <c r="F19955" s="1" t="s">
        <v>30405</v>
      </c>
    </row>
    <row r="19956" spans="1:6">
      <c r="A19956" s="1" t="s">
        <v>30409</v>
      </c>
      <c r="B19956" s="1" t="s">
        <v>30410</v>
      </c>
      <c r="C19956" s="1" t="s">
        <v>47</v>
      </c>
      <c r="D19956" s="2">
        <v>45716.332754629599</v>
      </c>
      <c r="E19956" s="1" t="s">
        <v>67</v>
      </c>
      <c r="F19956" s="1" t="s">
        <v>30411</v>
      </c>
    </row>
    <row r="19957" spans="1:6">
      <c r="A19957" s="1" t="s">
        <v>30412</v>
      </c>
      <c r="B19957" s="1" t="s">
        <v>30410</v>
      </c>
      <c r="C19957" s="1" t="s">
        <v>14</v>
      </c>
      <c r="D19957" s="2">
        <v>45716.333067129599</v>
      </c>
      <c r="E19957" s="1" t="s">
        <v>9</v>
      </c>
      <c r="F19957" s="1" t="s">
        <v>30411</v>
      </c>
    </row>
    <row r="19958" spans="1:6">
      <c r="A19958" s="1" t="s">
        <v>30413</v>
      </c>
      <c r="B19958" s="1" t="s">
        <v>30410</v>
      </c>
      <c r="C19958" s="1" t="s">
        <v>77</v>
      </c>
      <c r="D19958" s="2">
        <v>45716.333229166703</v>
      </c>
      <c r="E19958" s="1" t="s">
        <v>9</v>
      </c>
      <c r="F19958" s="1" t="s">
        <v>30411</v>
      </c>
    </row>
    <row r="19959" spans="1:6">
      <c r="A19959" s="1" t="s">
        <v>30414</v>
      </c>
      <c r="B19959" s="1" t="s">
        <v>30410</v>
      </c>
      <c r="C19959" s="1" t="s">
        <v>132</v>
      </c>
      <c r="D19959" s="2">
        <v>45716.333576388897</v>
      </c>
      <c r="E19959" s="1" t="s">
        <v>9</v>
      </c>
      <c r="F19959" s="1" t="s">
        <v>30411</v>
      </c>
    </row>
    <row r="19960" spans="1:6">
      <c r="A19960" s="1" t="s">
        <v>30415</v>
      </c>
      <c r="B19960" s="1" t="s">
        <v>30416</v>
      </c>
      <c r="C19960" s="1" t="s">
        <v>47</v>
      </c>
      <c r="D19960" s="2">
        <v>45721.786782407398</v>
      </c>
      <c r="E19960" s="1" t="s">
        <v>67</v>
      </c>
      <c r="F19960" s="1" t="s">
        <v>30417</v>
      </c>
    </row>
    <row r="19961" spans="1:6">
      <c r="A19961" s="1" t="s">
        <v>30418</v>
      </c>
      <c r="B19961" s="1" t="s">
        <v>30416</v>
      </c>
      <c r="C19961" s="1" t="s">
        <v>47</v>
      </c>
      <c r="D19961" s="2">
        <v>45721.786909722199</v>
      </c>
      <c r="E19961" s="1" t="s">
        <v>67</v>
      </c>
      <c r="F19961" s="1" t="s">
        <v>30417</v>
      </c>
    </row>
    <row r="19962" spans="1:6">
      <c r="A19962" s="1" t="s">
        <v>30419</v>
      </c>
      <c r="B19962" s="1" t="s">
        <v>30416</v>
      </c>
      <c r="C19962" s="1" t="s">
        <v>47</v>
      </c>
      <c r="D19962" s="2">
        <v>45721.787013888897</v>
      </c>
      <c r="E19962" s="1" t="s">
        <v>67</v>
      </c>
      <c r="F19962" s="1" t="s">
        <v>30417</v>
      </c>
    </row>
    <row r="19963" spans="1:6">
      <c r="A19963" s="1" t="s">
        <v>30420</v>
      </c>
      <c r="B19963" s="1" t="s">
        <v>30416</v>
      </c>
      <c r="C19963" s="1" t="s">
        <v>47</v>
      </c>
      <c r="D19963" s="2">
        <v>45721.787118055603</v>
      </c>
      <c r="E19963" s="1" t="s">
        <v>67</v>
      </c>
      <c r="F19963" s="1" t="s">
        <v>30417</v>
      </c>
    </row>
    <row r="19964" spans="1:6">
      <c r="A19964" s="1" t="s">
        <v>30421</v>
      </c>
      <c r="B19964" s="1" t="s">
        <v>30422</v>
      </c>
      <c r="C19964" s="1" t="s">
        <v>14</v>
      </c>
      <c r="D19964" s="2">
        <v>45719.424953703703</v>
      </c>
      <c r="E19964" s="1" t="s">
        <v>9</v>
      </c>
      <c r="F19964" s="1" t="s">
        <v>30423</v>
      </c>
    </row>
    <row r="19965" spans="1:6">
      <c r="A19965" s="1" t="s">
        <v>30424</v>
      </c>
      <c r="B19965" s="1" t="s">
        <v>30422</v>
      </c>
      <c r="C19965" s="1" t="s">
        <v>18</v>
      </c>
      <c r="D19965" s="2">
        <v>45723.333333333299</v>
      </c>
      <c r="E19965" s="1" t="s">
        <v>19</v>
      </c>
      <c r="F19965" s="1" t="s">
        <v>30423</v>
      </c>
    </row>
    <row r="19966" spans="1:6">
      <c r="A19966" s="1" t="s">
        <v>30425</v>
      </c>
      <c r="B19966" s="1" t="s">
        <v>30422</v>
      </c>
      <c r="C19966" s="1" t="s">
        <v>34</v>
      </c>
      <c r="D19966" s="2">
        <v>45719.424780092602</v>
      </c>
      <c r="E19966" s="1" t="s">
        <v>9</v>
      </c>
      <c r="F19966" s="1" t="s">
        <v>30423</v>
      </c>
    </row>
    <row r="19967" spans="1:6">
      <c r="A19967" s="1" t="s">
        <v>30426</v>
      </c>
      <c r="B19967" s="1" t="s">
        <v>30422</v>
      </c>
      <c r="C19967" s="1" t="s">
        <v>47</v>
      </c>
      <c r="D19967" s="2">
        <v>45719.425358796303</v>
      </c>
      <c r="E19967" s="1" t="s">
        <v>67</v>
      </c>
      <c r="F19967" s="1" t="s">
        <v>30423</v>
      </c>
    </row>
    <row r="19968" spans="1:6">
      <c r="A19968" s="1" t="s">
        <v>30427</v>
      </c>
      <c r="B19968" s="1" t="s">
        <v>30428</v>
      </c>
      <c r="C19968" s="1" t="s">
        <v>122</v>
      </c>
      <c r="D19968" s="2">
        <v>45732.651377314804</v>
      </c>
      <c r="E19968" s="1" t="s">
        <v>9</v>
      </c>
      <c r="F19968" s="1" t="s">
        <v>30429</v>
      </c>
    </row>
    <row r="19969" spans="1:6">
      <c r="A19969" s="1" t="s">
        <v>30430</v>
      </c>
      <c r="B19969" s="1" t="s">
        <v>30428</v>
      </c>
      <c r="C19969" s="1" t="s">
        <v>122</v>
      </c>
      <c r="D19969" s="2">
        <v>45732.651550925897</v>
      </c>
      <c r="E19969" s="1" t="s">
        <v>9</v>
      </c>
      <c r="F19969" s="1" t="s">
        <v>30429</v>
      </c>
    </row>
    <row r="19970" spans="1:6">
      <c r="A19970" s="1" t="s">
        <v>30431</v>
      </c>
      <c r="B19970" s="1" t="s">
        <v>30428</v>
      </c>
      <c r="C19970" s="1" t="s">
        <v>122</v>
      </c>
      <c r="D19970" s="2">
        <v>45732.651689814797</v>
      </c>
      <c r="E19970" s="1" t="s">
        <v>9</v>
      </c>
      <c r="F19970" s="1" t="s">
        <v>30429</v>
      </c>
    </row>
    <row r="19971" spans="1:6">
      <c r="A19971" s="1" t="s">
        <v>30432</v>
      </c>
      <c r="B19971" s="1" t="s">
        <v>30428</v>
      </c>
      <c r="C19971" s="1" t="s">
        <v>26</v>
      </c>
      <c r="D19971" s="2">
        <v>45732.651793981502</v>
      </c>
      <c r="E19971" s="1" t="s">
        <v>67</v>
      </c>
      <c r="F19971" s="1" t="s">
        <v>30429</v>
      </c>
    </row>
    <row r="19972" spans="1:6">
      <c r="A19972" s="1" t="s">
        <v>30433</v>
      </c>
      <c r="B19972" s="1" t="s">
        <v>30434</v>
      </c>
      <c r="C19972" s="1" t="s">
        <v>47</v>
      </c>
      <c r="D19972" s="2">
        <v>45723</v>
      </c>
      <c r="E19972" s="1" t="s">
        <v>27</v>
      </c>
      <c r="F19972" s="1" t="s">
        <v>30435</v>
      </c>
    </row>
    <row r="19973" spans="1:6">
      <c r="A19973" s="1" t="s">
        <v>30436</v>
      </c>
      <c r="B19973" s="1" t="s">
        <v>30434</v>
      </c>
      <c r="C19973" s="1" t="s">
        <v>47</v>
      </c>
      <c r="D19973" s="2">
        <v>45723</v>
      </c>
      <c r="E19973" s="1" t="s">
        <v>27</v>
      </c>
      <c r="F19973" s="1" t="s">
        <v>30435</v>
      </c>
    </row>
    <row r="19974" spans="1:6">
      <c r="A19974" s="1" t="s">
        <v>30437</v>
      </c>
      <c r="B19974" s="1" t="s">
        <v>30434</v>
      </c>
      <c r="C19974" s="1" t="s">
        <v>47</v>
      </c>
      <c r="D19974" s="2">
        <v>45723</v>
      </c>
      <c r="E19974" s="1" t="s">
        <v>27</v>
      </c>
      <c r="F19974" s="1" t="s">
        <v>30435</v>
      </c>
    </row>
    <row r="19975" spans="1:6">
      <c r="A19975" s="1" t="s">
        <v>30438</v>
      </c>
      <c r="B19975" s="1" t="s">
        <v>30434</v>
      </c>
      <c r="C19975" s="1" t="s">
        <v>47</v>
      </c>
      <c r="D19975" s="2">
        <v>45723</v>
      </c>
      <c r="E19975" s="1" t="s">
        <v>27</v>
      </c>
      <c r="F19975" s="1" t="s">
        <v>30435</v>
      </c>
    </row>
    <row r="19976" spans="1:6">
      <c r="A19976" s="1" t="s">
        <v>30439</v>
      </c>
      <c r="B19976" s="1" t="s">
        <v>30440</v>
      </c>
      <c r="C19976" s="1" t="s">
        <v>26</v>
      </c>
      <c r="D19976" s="2">
        <v>45726.456747685203</v>
      </c>
      <c r="E19976" s="1" t="s">
        <v>27</v>
      </c>
      <c r="F19976" s="1" t="s">
        <v>30441</v>
      </c>
    </row>
    <row r="19977" spans="1:6">
      <c r="A19977" s="1" t="s">
        <v>30442</v>
      </c>
      <c r="B19977" s="1" t="s">
        <v>30440</v>
      </c>
      <c r="C19977" s="1" t="s">
        <v>34</v>
      </c>
      <c r="D19977" s="2">
        <v>45726.455266203702</v>
      </c>
      <c r="E19977" s="1" t="s">
        <v>27</v>
      </c>
      <c r="F19977" s="1" t="s">
        <v>30441</v>
      </c>
    </row>
    <row r="19978" spans="1:6">
      <c r="A19978" s="1" t="s">
        <v>30443</v>
      </c>
      <c r="B19978" s="1" t="s">
        <v>30440</v>
      </c>
      <c r="C19978" s="1" t="s">
        <v>77</v>
      </c>
      <c r="D19978" s="2">
        <v>45726.456458333298</v>
      </c>
      <c r="E19978" s="1" t="s">
        <v>27</v>
      </c>
      <c r="F19978" s="1" t="s">
        <v>30441</v>
      </c>
    </row>
    <row r="19979" spans="1:6">
      <c r="A19979" s="1" t="s">
        <v>30444</v>
      </c>
      <c r="B19979" s="1" t="s">
        <v>30440</v>
      </c>
      <c r="C19979" s="1" t="s">
        <v>47</v>
      </c>
      <c r="D19979" s="2">
        <v>45726.455000000002</v>
      </c>
      <c r="E19979" s="1" t="s">
        <v>27</v>
      </c>
      <c r="F19979" s="1" t="s">
        <v>30441</v>
      </c>
    </row>
    <row r="19980" spans="1:6">
      <c r="A19980" s="1" t="s">
        <v>30445</v>
      </c>
      <c r="B19980" s="1" t="s">
        <v>30446</v>
      </c>
      <c r="C19980" s="1" t="s">
        <v>141</v>
      </c>
      <c r="D19980" s="2">
        <v>45736.5154861111</v>
      </c>
      <c r="E19980" s="1" t="s">
        <v>9</v>
      </c>
      <c r="F19980" s="1" t="s">
        <v>30447</v>
      </c>
    </row>
    <row r="19981" spans="1:6">
      <c r="A19981" s="1" t="s">
        <v>30448</v>
      </c>
      <c r="B19981" s="1" t="s">
        <v>30446</v>
      </c>
      <c r="C19981" s="1" t="s">
        <v>141</v>
      </c>
      <c r="D19981" s="2">
        <v>45736.5155787037</v>
      </c>
      <c r="E19981" s="1" t="s">
        <v>9</v>
      </c>
      <c r="F19981" s="1" t="s">
        <v>30447</v>
      </c>
    </row>
    <row r="19982" spans="1:6">
      <c r="A19982" s="1" t="s">
        <v>30449</v>
      </c>
      <c r="B19982" s="1" t="s">
        <v>30446</v>
      </c>
      <c r="C19982" s="1" t="s">
        <v>141</v>
      </c>
      <c r="D19982" s="2">
        <v>45736.515659722201</v>
      </c>
      <c r="E19982" s="1" t="s">
        <v>9</v>
      </c>
      <c r="F19982" s="1" t="s">
        <v>30447</v>
      </c>
    </row>
    <row r="19983" spans="1:6">
      <c r="A19983" s="1" t="s">
        <v>30450</v>
      </c>
      <c r="B19983" s="1" t="s">
        <v>30446</v>
      </c>
      <c r="C19983" s="1" t="s">
        <v>141</v>
      </c>
      <c r="D19983" s="2">
        <v>45736.515740740702</v>
      </c>
      <c r="E19983" s="1" t="s">
        <v>9</v>
      </c>
      <c r="F19983" s="1" t="s">
        <v>30447</v>
      </c>
    </row>
    <row r="19984" spans="1:6">
      <c r="A19984" s="1" t="s">
        <v>30451</v>
      </c>
      <c r="B19984" s="1" t="s">
        <v>30452</v>
      </c>
      <c r="C19984" s="1" t="s">
        <v>18</v>
      </c>
      <c r="D19984" s="2">
        <v>45727.333333333299</v>
      </c>
      <c r="E19984" s="1" t="s">
        <v>19</v>
      </c>
      <c r="F19984" s="1" t="s">
        <v>30453</v>
      </c>
    </row>
    <row r="19985" spans="1:6">
      <c r="A19985" s="1" t="s">
        <v>30454</v>
      </c>
      <c r="B19985" s="1" t="s">
        <v>30452</v>
      </c>
      <c r="C19985" s="1" t="s">
        <v>18</v>
      </c>
      <c r="D19985" s="2">
        <v>45727.333333333299</v>
      </c>
      <c r="E19985" s="1" t="s">
        <v>19</v>
      </c>
      <c r="F19985" s="1" t="s">
        <v>30453</v>
      </c>
    </row>
    <row r="19986" spans="1:6">
      <c r="A19986" s="1" t="s">
        <v>30455</v>
      </c>
      <c r="B19986" s="1" t="s">
        <v>30452</v>
      </c>
      <c r="C19986" s="1" t="s">
        <v>18</v>
      </c>
      <c r="D19986" s="2">
        <v>45727.333333333299</v>
      </c>
      <c r="E19986" s="1" t="s">
        <v>19</v>
      </c>
      <c r="F19986" s="1" t="s">
        <v>30453</v>
      </c>
    </row>
    <row r="19987" spans="1:6">
      <c r="A19987" s="1" t="s">
        <v>30456</v>
      </c>
      <c r="B19987" s="1" t="s">
        <v>30452</v>
      </c>
      <c r="C19987" s="1" t="s">
        <v>18</v>
      </c>
      <c r="D19987" s="2">
        <v>45727.333333333299</v>
      </c>
      <c r="E19987" s="1" t="s">
        <v>19</v>
      </c>
      <c r="F19987" s="1" t="s">
        <v>30453</v>
      </c>
    </row>
    <row r="19988" spans="1:6">
      <c r="A19988" s="1" t="s">
        <v>30457</v>
      </c>
      <c r="B19988" s="1" t="s">
        <v>30458</v>
      </c>
      <c r="C19988" s="1" t="s">
        <v>66</v>
      </c>
      <c r="D19988" s="2">
        <v>45726.333333333299</v>
      </c>
      <c r="E19988" s="1" t="s">
        <v>27</v>
      </c>
      <c r="F19988" s="1" t="s">
        <v>30459</v>
      </c>
    </row>
    <row r="19989" spans="1:6">
      <c r="A19989" s="1" t="s">
        <v>30460</v>
      </c>
      <c r="B19989" s="1" t="s">
        <v>30458</v>
      </c>
      <c r="C19989" s="1" t="s">
        <v>66</v>
      </c>
      <c r="D19989" s="2">
        <v>45726.333333333299</v>
      </c>
      <c r="E19989" s="1" t="s">
        <v>27</v>
      </c>
      <c r="F19989" s="1" t="s">
        <v>30459</v>
      </c>
    </row>
    <row r="19990" spans="1:6">
      <c r="A19990" s="1" t="s">
        <v>30461</v>
      </c>
      <c r="B19990" s="1" t="s">
        <v>30458</v>
      </c>
      <c r="C19990" s="1" t="s">
        <v>66</v>
      </c>
      <c r="D19990" s="2">
        <v>45726.333333333299</v>
      </c>
      <c r="E19990" s="1" t="s">
        <v>27</v>
      </c>
      <c r="F19990" s="1" t="s">
        <v>30459</v>
      </c>
    </row>
    <row r="19991" spans="1:6">
      <c r="A19991" s="1" t="s">
        <v>30462</v>
      </c>
      <c r="B19991" s="1" t="s">
        <v>30458</v>
      </c>
      <c r="C19991" s="1" t="s">
        <v>66</v>
      </c>
      <c r="D19991" s="2">
        <v>45726.333333333299</v>
      </c>
      <c r="E19991" s="1" t="s">
        <v>27</v>
      </c>
      <c r="F19991" s="1" t="s">
        <v>30459</v>
      </c>
    </row>
    <row r="19992" spans="1:6">
      <c r="A19992" s="1" t="s">
        <v>30463</v>
      </c>
      <c r="B19992" s="1" t="s">
        <v>30464</v>
      </c>
      <c r="C19992" s="1" t="s">
        <v>141</v>
      </c>
      <c r="D19992" s="2">
        <v>45732.665787037004</v>
      </c>
      <c r="E19992" s="1" t="s">
        <v>9</v>
      </c>
      <c r="F19992" s="1" t="s">
        <v>30465</v>
      </c>
    </row>
    <row r="19993" spans="1:6">
      <c r="A19993" s="1" t="s">
        <v>30466</v>
      </c>
      <c r="B19993" s="1" t="s">
        <v>30464</v>
      </c>
      <c r="C19993" s="1" t="s">
        <v>141</v>
      </c>
      <c r="D19993" s="2">
        <v>45732.665868055599</v>
      </c>
      <c r="E19993" s="1" t="s">
        <v>9</v>
      </c>
      <c r="F19993" s="1" t="s">
        <v>30465</v>
      </c>
    </row>
    <row r="19994" spans="1:6">
      <c r="A19994" s="1" t="s">
        <v>30467</v>
      </c>
      <c r="B19994" s="1" t="s">
        <v>30464</v>
      </c>
      <c r="C19994" s="1" t="s">
        <v>77</v>
      </c>
      <c r="D19994" s="2">
        <v>45732.6659490741</v>
      </c>
      <c r="E19994" s="1" t="s">
        <v>9</v>
      </c>
      <c r="F19994" s="1" t="s">
        <v>30465</v>
      </c>
    </row>
    <row r="19995" spans="1:6">
      <c r="A19995" s="1" t="s">
        <v>30468</v>
      </c>
      <c r="B19995" s="1" t="s">
        <v>30464</v>
      </c>
      <c r="C19995" s="1" t="s">
        <v>12</v>
      </c>
      <c r="D19995" s="2">
        <v>45732.668043981503</v>
      </c>
      <c r="E19995" s="1" t="s">
        <v>9</v>
      </c>
      <c r="F19995" s="1" t="s">
        <v>30465</v>
      </c>
    </row>
    <row r="19996" spans="1:6">
      <c r="A19996" s="1" t="s">
        <v>30469</v>
      </c>
      <c r="B19996" s="1" t="s">
        <v>30470</v>
      </c>
      <c r="C19996" s="1" t="s">
        <v>14</v>
      </c>
      <c r="D19996" s="2">
        <v>45728.441678240699</v>
      </c>
      <c r="E19996" s="1" t="s">
        <v>9</v>
      </c>
      <c r="F19996" s="1" t="s">
        <v>30471</v>
      </c>
    </row>
    <row r="19997" spans="1:6">
      <c r="A19997" s="1" t="s">
        <v>30472</v>
      </c>
      <c r="B19997" s="1" t="s">
        <v>30470</v>
      </c>
      <c r="C19997" s="1" t="s">
        <v>47</v>
      </c>
      <c r="D19997" s="2">
        <v>45728.441817129598</v>
      </c>
      <c r="E19997" s="1" t="s">
        <v>67</v>
      </c>
      <c r="F19997" s="1" t="s">
        <v>30471</v>
      </c>
    </row>
    <row r="19998" spans="1:6">
      <c r="A19998" s="1" t="s">
        <v>30473</v>
      </c>
      <c r="B19998" s="1" t="s">
        <v>30470</v>
      </c>
      <c r="C19998" s="1" t="s">
        <v>14</v>
      </c>
      <c r="D19998" s="2">
        <v>45728.4422569444</v>
      </c>
      <c r="E19998" s="1" t="s">
        <v>9</v>
      </c>
      <c r="F19998" s="1" t="s">
        <v>30471</v>
      </c>
    </row>
    <row r="19999" spans="1:6">
      <c r="A19999" s="1" t="s">
        <v>30474</v>
      </c>
      <c r="B19999" s="1" t="s">
        <v>30470</v>
      </c>
      <c r="C19999" s="1" t="s">
        <v>47</v>
      </c>
      <c r="D19999" s="2">
        <v>45728.45</v>
      </c>
      <c r="E19999" s="1" t="s">
        <v>67</v>
      </c>
      <c r="F19999" s="1" t="s">
        <v>30471</v>
      </c>
    </row>
    <row r="20000" spans="1:6">
      <c r="A20000" s="1" t="s">
        <v>30475</v>
      </c>
      <c r="B20000" s="1" t="s">
        <v>30476</v>
      </c>
      <c r="C20000" s="1" t="s">
        <v>66</v>
      </c>
      <c r="D20000" s="2">
        <v>45721.431099537003</v>
      </c>
      <c r="E20000" s="1" t="s">
        <v>67</v>
      </c>
      <c r="F20000" s="1" t="s">
        <v>30477</v>
      </c>
    </row>
    <row r="20001" spans="1:6">
      <c r="A20001" s="1" t="s">
        <v>30478</v>
      </c>
      <c r="B20001" s="1" t="s">
        <v>30476</v>
      </c>
      <c r="C20001" s="1" t="s">
        <v>66</v>
      </c>
      <c r="D20001" s="2">
        <v>45721.4308564815</v>
      </c>
      <c r="E20001" s="1" t="s">
        <v>67</v>
      </c>
      <c r="F20001" s="1" t="s">
        <v>30477</v>
      </c>
    </row>
    <row r="20002" spans="1:6">
      <c r="A20002" s="1" t="s">
        <v>30479</v>
      </c>
      <c r="B20002" s="1" t="s">
        <v>30480</v>
      </c>
      <c r="C20002" s="1" t="s">
        <v>47</v>
      </c>
      <c r="D20002" s="2">
        <v>45728.489930555603</v>
      </c>
      <c r="E20002" s="1" t="s">
        <v>67</v>
      </c>
      <c r="F20002" s="1" t="s">
        <v>30481</v>
      </c>
    </row>
    <row r="20003" spans="1:6">
      <c r="A20003" s="1" t="s">
        <v>30482</v>
      </c>
      <c r="B20003" s="1" t="s">
        <v>30480</v>
      </c>
      <c r="C20003" s="1" t="s">
        <v>47</v>
      </c>
      <c r="D20003" s="2">
        <v>45728.490127314799</v>
      </c>
      <c r="E20003" s="1" t="s">
        <v>67</v>
      </c>
      <c r="F20003" s="1" t="s">
        <v>30481</v>
      </c>
    </row>
    <row r="20004" spans="1:6">
      <c r="A20004" s="1" t="s">
        <v>30483</v>
      </c>
      <c r="B20004" s="1" t="s">
        <v>30480</v>
      </c>
      <c r="C20004" s="1" t="s">
        <v>14</v>
      </c>
      <c r="D20004" s="2">
        <v>45728.490266203698</v>
      </c>
      <c r="E20004" s="1" t="s">
        <v>9</v>
      </c>
      <c r="F20004" s="1" t="s">
        <v>30481</v>
      </c>
    </row>
    <row r="20005" spans="1:6">
      <c r="A20005" s="1" t="s">
        <v>30484</v>
      </c>
      <c r="B20005" s="1" t="s">
        <v>30480</v>
      </c>
      <c r="C20005" s="1" t="s">
        <v>14</v>
      </c>
      <c r="D20005" s="2">
        <v>45728.490393518499</v>
      </c>
      <c r="E20005" s="1" t="s">
        <v>9</v>
      </c>
      <c r="F20005" s="1" t="s">
        <v>30481</v>
      </c>
    </row>
    <row r="20006" spans="1:6">
      <c r="A20006" s="1" t="s">
        <v>30485</v>
      </c>
      <c r="B20006" s="1" t="s">
        <v>30486</v>
      </c>
      <c r="C20006" s="1" t="s">
        <v>47</v>
      </c>
      <c r="D20006" s="2">
        <v>45723</v>
      </c>
      <c r="E20006" s="1" t="s">
        <v>27</v>
      </c>
      <c r="F20006" s="1" t="s">
        <v>30487</v>
      </c>
    </row>
    <row r="20007" spans="1:6">
      <c r="A20007" s="1" t="s">
        <v>30488</v>
      </c>
      <c r="B20007" s="1" t="s">
        <v>30486</v>
      </c>
      <c r="C20007" s="1" t="s">
        <v>34</v>
      </c>
      <c r="D20007" s="2">
        <v>45723</v>
      </c>
      <c r="E20007" s="1" t="s">
        <v>27</v>
      </c>
      <c r="F20007" s="1" t="s">
        <v>30487</v>
      </c>
    </row>
    <row r="20008" spans="1:6">
      <c r="A20008" s="1" t="s">
        <v>30489</v>
      </c>
      <c r="B20008" s="1" t="s">
        <v>30486</v>
      </c>
      <c r="C20008" s="1" t="s">
        <v>149</v>
      </c>
      <c r="D20008" s="2">
        <v>45723</v>
      </c>
      <c r="E20008" s="1" t="s">
        <v>27</v>
      </c>
      <c r="F20008" s="1" t="s">
        <v>30487</v>
      </c>
    </row>
    <row r="20009" spans="1:6">
      <c r="A20009" s="1" t="s">
        <v>30490</v>
      </c>
      <c r="B20009" s="1" t="s">
        <v>30486</v>
      </c>
      <c r="C20009" s="1" t="s">
        <v>26</v>
      </c>
      <c r="D20009" s="2">
        <v>45723</v>
      </c>
      <c r="E20009" s="1" t="s">
        <v>27</v>
      </c>
      <c r="F20009" s="1" t="s">
        <v>30487</v>
      </c>
    </row>
    <row r="20010" spans="1:6">
      <c r="A20010" s="1" t="s">
        <v>30491</v>
      </c>
      <c r="B20010" s="1" t="s">
        <v>30492</v>
      </c>
      <c r="C20010" s="1" t="s">
        <v>18</v>
      </c>
      <c r="D20010" s="2">
        <v>45727.333333333299</v>
      </c>
      <c r="E20010" s="1" t="s">
        <v>19</v>
      </c>
      <c r="F20010" s="1" t="s">
        <v>30493</v>
      </c>
    </row>
    <row r="20011" spans="1:6">
      <c r="A20011" s="1" t="s">
        <v>30494</v>
      </c>
      <c r="B20011" s="1" t="s">
        <v>30492</v>
      </c>
      <c r="C20011" s="1" t="s">
        <v>18</v>
      </c>
      <c r="D20011" s="2">
        <v>45727.333333333299</v>
      </c>
      <c r="E20011" s="1" t="s">
        <v>19</v>
      </c>
      <c r="F20011" s="1" t="s">
        <v>30493</v>
      </c>
    </row>
    <row r="20012" spans="1:6">
      <c r="A20012" s="1" t="s">
        <v>30495</v>
      </c>
      <c r="B20012" s="1" t="s">
        <v>30492</v>
      </c>
      <c r="C20012" s="1" t="s">
        <v>18</v>
      </c>
      <c r="D20012" s="2">
        <v>45727.333333333299</v>
      </c>
      <c r="E20012" s="1" t="s">
        <v>19</v>
      </c>
      <c r="F20012" s="1" t="s">
        <v>30493</v>
      </c>
    </row>
    <row r="20013" spans="1:6">
      <c r="A20013" s="1" t="s">
        <v>30496</v>
      </c>
      <c r="B20013" s="1" t="s">
        <v>30492</v>
      </c>
      <c r="C20013" s="1" t="s">
        <v>18</v>
      </c>
      <c r="D20013" s="2">
        <v>45727.333333333299</v>
      </c>
      <c r="E20013" s="1" t="s">
        <v>19</v>
      </c>
      <c r="F20013" s="1" t="s">
        <v>30493</v>
      </c>
    </row>
    <row r="20014" spans="1:6">
      <c r="A20014" s="1" t="s">
        <v>30497</v>
      </c>
      <c r="B20014" s="1" t="s">
        <v>30498</v>
      </c>
      <c r="C20014" s="1" t="s">
        <v>47</v>
      </c>
      <c r="D20014" s="2">
        <v>45729.333333333299</v>
      </c>
      <c r="E20014" s="1" t="s">
        <v>27</v>
      </c>
      <c r="F20014" s="1" t="s">
        <v>30499</v>
      </c>
    </row>
    <row r="20015" spans="1:6">
      <c r="A20015" s="1" t="s">
        <v>30500</v>
      </c>
      <c r="B20015" s="1" t="s">
        <v>30498</v>
      </c>
      <c r="C20015" s="1" t="s">
        <v>47</v>
      </c>
      <c r="D20015" s="2">
        <v>45729.333333333299</v>
      </c>
      <c r="E20015" s="1" t="s">
        <v>27</v>
      </c>
      <c r="F20015" s="1" t="s">
        <v>30499</v>
      </c>
    </row>
    <row r="20016" spans="1:6">
      <c r="A20016" s="1" t="s">
        <v>30501</v>
      </c>
      <c r="B20016" s="1" t="s">
        <v>30498</v>
      </c>
      <c r="C20016" s="1" t="s">
        <v>47</v>
      </c>
      <c r="D20016" s="2">
        <v>45729.333333333299</v>
      </c>
      <c r="E20016" s="1" t="s">
        <v>27</v>
      </c>
      <c r="F20016" s="1" t="s">
        <v>30499</v>
      </c>
    </row>
    <row r="20017" spans="1:6">
      <c r="A20017" s="1" t="s">
        <v>30502</v>
      </c>
      <c r="B20017" s="1" t="s">
        <v>30498</v>
      </c>
      <c r="C20017" s="1" t="s">
        <v>47</v>
      </c>
      <c r="D20017" s="2">
        <v>45729.333333333299</v>
      </c>
      <c r="E20017" s="1" t="s">
        <v>27</v>
      </c>
      <c r="F20017" s="1" t="s">
        <v>30499</v>
      </c>
    </row>
    <row r="20018" spans="1:6">
      <c r="A20018" s="1" t="s">
        <v>30503</v>
      </c>
      <c r="B20018" s="1" t="s">
        <v>30504</v>
      </c>
      <c r="C20018" s="1" t="s">
        <v>26</v>
      </c>
      <c r="D20018" s="2">
        <v>45719.554490740702</v>
      </c>
      <c r="E20018" s="1" t="s">
        <v>67</v>
      </c>
      <c r="F20018" s="1" t="s">
        <v>30505</v>
      </c>
    </row>
    <row r="20019" spans="1:6">
      <c r="A20019" s="1" t="s">
        <v>30506</v>
      </c>
      <c r="B20019" s="1" t="s">
        <v>30507</v>
      </c>
      <c r="C20019" s="1" t="s">
        <v>14</v>
      </c>
      <c r="D20019" s="2">
        <v>45718.801759259302</v>
      </c>
      <c r="E20019" s="1" t="s">
        <v>9</v>
      </c>
      <c r="F20019" s="1" t="s">
        <v>30508</v>
      </c>
    </row>
    <row r="20020" spans="1:6">
      <c r="A20020" s="1" t="s">
        <v>30509</v>
      </c>
      <c r="B20020" s="1" t="s">
        <v>30507</v>
      </c>
      <c r="C20020" s="1" t="s">
        <v>14</v>
      </c>
      <c r="D20020" s="2">
        <v>45718.801851851902</v>
      </c>
      <c r="E20020" s="1" t="s">
        <v>9</v>
      </c>
      <c r="F20020" s="1" t="s">
        <v>30508</v>
      </c>
    </row>
    <row r="20021" spans="1:6">
      <c r="A20021" s="1" t="s">
        <v>30510</v>
      </c>
      <c r="B20021" s="1" t="s">
        <v>30507</v>
      </c>
      <c r="C20021" s="1" t="s">
        <v>14</v>
      </c>
      <c r="D20021" s="2">
        <v>45718.801932870403</v>
      </c>
      <c r="E20021" s="1" t="s">
        <v>9</v>
      </c>
      <c r="F20021" s="1" t="s">
        <v>30508</v>
      </c>
    </row>
    <row r="20022" spans="1:6">
      <c r="A20022" s="1" t="s">
        <v>30511</v>
      </c>
      <c r="B20022" s="1" t="s">
        <v>30507</v>
      </c>
      <c r="C20022" s="1" t="s">
        <v>14</v>
      </c>
      <c r="D20022" s="2">
        <v>45718.802002314798</v>
      </c>
      <c r="E20022" s="1" t="s">
        <v>9</v>
      </c>
      <c r="F20022" s="1" t="s">
        <v>30508</v>
      </c>
    </row>
    <row r="20023" spans="1:6">
      <c r="A20023" s="1" t="s">
        <v>30512</v>
      </c>
      <c r="B20023" s="1" t="s">
        <v>30513</v>
      </c>
      <c r="C20023" s="1" t="s">
        <v>8</v>
      </c>
      <c r="D20023" s="2">
        <v>45727.451736111099</v>
      </c>
      <c r="E20023" s="1" t="s">
        <v>27</v>
      </c>
      <c r="F20023" s="1" t="s">
        <v>30514</v>
      </c>
    </row>
    <row r="20024" spans="1:6">
      <c r="A20024" s="1" t="s">
        <v>30515</v>
      </c>
      <c r="B20024" s="1" t="s">
        <v>30513</v>
      </c>
      <c r="C20024" s="1" t="s">
        <v>26</v>
      </c>
      <c r="D20024" s="2">
        <v>45727.4515046296</v>
      </c>
      <c r="E20024" s="1" t="s">
        <v>27</v>
      </c>
      <c r="F20024" s="1" t="s">
        <v>30514</v>
      </c>
    </row>
    <row r="20025" spans="1:6">
      <c r="A20025" s="1" t="s">
        <v>30516</v>
      </c>
      <c r="B20025" s="1" t="s">
        <v>30513</v>
      </c>
      <c r="C20025" s="1" t="s">
        <v>141</v>
      </c>
      <c r="D20025" s="2">
        <v>45727.452071759297</v>
      </c>
      <c r="E20025" s="1" t="s">
        <v>27</v>
      </c>
      <c r="F20025" s="1" t="s">
        <v>30514</v>
      </c>
    </row>
    <row r="20026" spans="1:6">
      <c r="A20026" s="1" t="s">
        <v>30517</v>
      </c>
      <c r="B20026" s="1" t="s">
        <v>30513</v>
      </c>
      <c r="C20026" s="1" t="s">
        <v>141</v>
      </c>
      <c r="D20026" s="2">
        <v>45727.452442129601</v>
      </c>
      <c r="E20026" s="1" t="s">
        <v>27</v>
      </c>
      <c r="F20026" s="1" t="s">
        <v>30514</v>
      </c>
    </row>
    <row r="20027" spans="1:6">
      <c r="A20027" s="1" t="s">
        <v>30518</v>
      </c>
      <c r="B20027" s="1" t="s">
        <v>30519</v>
      </c>
      <c r="C20027" s="1" t="s">
        <v>132</v>
      </c>
      <c r="D20027" s="2">
        <v>45728.627025463</v>
      </c>
      <c r="E20027" s="1" t="s">
        <v>27</v>
      </c>
      <c r="F20027" s="1" t="s">
        <v>30520</v>
      </c>
    </row>
    <row r="20028" spans="1:6">
      <c r="A20028" s="1" t="s">
        <v>30521</v>
      </c>
      <c r="B20028" s="1" t="s">
        <v>30519</v>
      </c>
      <c r="C20028" s="1" t="s">
        <v>14</v>
      </c>
      <c r="D20028" s="2">
        <v>45728.627222222203</v>
      </c>
      <c r="E20028" s="1" t="s">
        <v>27</v>
      </c>
      <c r="F20028" s="1" t="s">
        <v>30520</v>
      </c>
    </row>
    <row r="20029" spans="1:6">
      <c r="A20029" s="1" t="s">
        <v>30522</v>
      </c>
      <c r="B20029" s="1" t="s">
        <v>30519</v>
      </c>
      <c r="C20029" s="1" t="s">
        <v>18</v>
      </c>
      <c r="D20029" s="2">
        <v>45729.333333333299</v>
      </c>
      <c r="E20029" s="1" t="s">
        <v>19</v>
      </c>
      <c r="F20029" s="1" t="s">
        <v>30520</v>
      </c>
    </row>
    <row r="20030" spans="1:6">
      <c r="A20030" s="1" t="s">
        <v>30523</v>
      </c>
      <c r="B20030" s="1" t="s">
        <v>30524</v>
      </c>
      <c r="C20030" s="1" t="s">
        <v>47</v>
      </c>
      <c r="D20030" s="2">
        <v>45724.380439814799</v>
      </c>
      <c r="E20030" s="1" t="s">
        <v>67</v>
      </c>
      <c r="F20030" s="1" t="s">
        <v>30525</v>
      </c>
    </row>
    <row r="20031" spans="1:6">
      <c r="A20031" s="1" t="s">
        <v>30526</v>
      </c>
      <c r="B20031" s="1" t="s">
        <v>30524</v>
      </c>
      <c r="C20031" s="1" t="s">
        <v>47</v>
      </c>
      <c r="D20031" s="2">
        <v>45724.380532407398</v>
      </c>
      <c r="E20031" s="1" t="s">
        <v>67</v>
      </c>
      <c r="F20031" s="1" t="s">
        <v>30525</v>
      </c>
    </row>
    <row r="20032" spans="1:6">
      <c r="A20032" s="1" t="s">
        <v>30527</v>
      </c>
      <c r="B20032" s="1" t="s">
        <v>30528</v>
      </c>
      <c r="C20032" s="1" t="s">
        <v>47</v>
      </c>
      <c r="D20032" s="2">
        <v>45721.465798611098</v>
      </c>
      <c r="E20032" s="1" t="s">
        <v>67</v>
      </c>
      <c r="F20032" s="1" t="s">
        <v>30529</v>
      </c>
    </row>
    <row r="20033" spans="1:6">
      <c r="A20033" s="1" t="s">
        <v>30530</v>
      </c>
      <c r="B20033" s="1" t="s">
        <v>30528</v>
      </c>
      <c r="C20033" s="1" t="s">
        <v>47</v>
      </c>
      <c r="D20033" s="2">
        <v>45721.465879629599</v>
      </c>
      <c r="E20033" s="1" t="s">
        <v>67</v>
      </c>
      <c r="F20033" s="1" t="s">
        <v>30529</v>
      </c>
    </row>
    <row r="20034" spans="1:6">
      <c r="A20034" s="1" t="s">
        <v>30531</v>
      </c>
      <c r="B20034" s="1" t="s">
        <v>30528</v>
      </c>
      <c r="C20034" s="1" t="s">
        <v>47</v>
      </c>
      <c r="D20034" s="2">
        <v>45721.465949074103</v>
      </c>
      <c r="E20034" s="1" t="s">
        <v>67</v>
      </c>
      <c r="F20034" s="1" t="s">
        <v>30529</v>
      </c>
    </row>
    <row r="20035" spans="1:6">
      <c r="A20035" s="1" t="s">
        <v>30532</v>
      </c>
      <c r="B20035" s="1" t="s">
        <v>30528</v>
      </c>
      <c r="C20035" s="1" t="s">
        <v>47</v>
      </c>
      <c r="D20035" s="2">
        <v>45721.466030092597</v>
      </c>
      <c r="E20035" s="1" t="s">
        <v>67</v>
      </c>
      <c r="F20035" s="1" t="s">
        <v>30529</v>
      </c>
    </row>
    <row r="20036" spans="1:6">
      <c r="A20036" s="1" t="s">
        <v>30533</v>
      </c>
      <c r="B20036" s="1" t="s">
        <v>30534</v>
      </c>
      <c r="C20036" s="1" t="s">
        <v>47</v>
      </c>
      <c r="D20036" s="2">
        <v>45727.544305555602</v>
      </c>
      <c r="E20036" s="1" t="s">
        <v>67</v>
      </c>
      <c r="F20036" s="1" t="s">
        <v>30535</v>
      </c>
    </row>
    <row r="20037" spans="1:6">
      <c r="A20037" s="1" t="s">
        <v>30536</v>
      </c>
      <c r="B20037" s="1" t="s">
        <v>30534</v>
      </c>
      <c r="C20037" s="1" t="s">
        <v>47</v>
      </c>
      <c r="D20037" s="2">
        <v>45727.544409722199</v>
      </c>
      <c r="E20037" s="1" t="s">
        <v>67</v>
      </c>
      <c r="F20037" s="1" t="s">
        <v>30535</v>
      </c>
    </row>
    <row r="20038" spans="1:6">
      <c r="A20038" s="1" t="s">
        <v>30537</v>
      </c>
      <c r="B20038" s="1" t="s">
        <v>30534</v>
      </c>
      <c r="C20038" s="1" t="s">
        <v>47</v>
      </c>
      <c r="D20038" s="2">
        <v>45727.544664351903</v>
      </c>
      <c r="E20038" s="1" t="s">
        <v>67</v>
      </c>
      <c r="F20038" s="1" t="s">
        <v>30535</v>
      </c>
    </row>
    <row r="20039" spans="1:6">
      <c r="A20039" s="1" t="s">
        <v>30538</v>
      </c>
      <c r="B20039" s="1" t="s">
        <v>30534</v>
      </c>
      <c r="C20039" s="1" t="s">
        <v>14</v>
      </c>
      <c r="D20039" s="2">
        <v>45727.545023148101</v>
      </c>
      <c r="E20039" s="1" t="s">
        <v>9</v>
      </c>
      <c r="F20039" s="1" t="s">
        <v>30535</v>
      </c>
    </row>
    <row r="20040" spans="1:6">
      <c r="A20040" s="1" t="s">
        <v>30539</v>
      </c>
      <c r="B20040" s="1" t="s">
        <v>30540</v>
      </c>
      <c r="C20040" s="1" t="s">
        <v>14</v>
      </c>
      <c r="D20040" s="2">
        <v>45720.422835648104</v>
      </c>
      <c r="E20040" s="1" t="s">
        <v>9</v>
      </c>
      <c r="F20040" s="1" t="s">
        <v>30541</v>
      </c>
    </row>
    <row r="20041" spans="1:6">
      <c r="A20041" s="1" t="s">
        <v>30542</v>
      </c>
      <c r="B20041" s="1" t="s">
        <v>30540</v>
      </c>
      <c r="C20041" s="1" t="s">
        <v>14</v>
      </c>
      <c r="D20041" s="2">
        <v>45720.423020833303</v>
      </c>
      <c r="E20041" s="1" t="s">
        <v>9</v>
      </c>
      <c r="F20041" s="1" t="s">
        <v>30541</v>
      </c>
    </row>
    <row r="20042" spans="1:6">
      <c r="A20042" s="1" t="s">
        <v>30543</v>
      </c>
      <c r="B20042" s="1" t="s">
        <v>30540</v>
      </c>
      <c r="C20042" s="1" t="s">
        <v>14</v>
      </c>
      <c r="D20042" s="2">
        <v>45720.423414351899</v>
      </c>
      <c r="E20042" s="1" t="s">
        <v>9</v>
      </c>
      <c r="F20042" s="1" t="s">
        <v>30541</v>
      </c>
    </row>
    <row r="20043" spans="1:6">
      <c r="A20043" s="1" t="s">
        <v>30544</v>
      </c>
      <c r="B20043" s="1" t="s">
        <v>30540</v>
      </c>
      <c r="C20043" s="1" t="s">
        <v>14</v>
      </c>
      <c r="D20043" s="2">
        <v>45720.423194444404</v>
      </c>
      <c r="E20043" s="1" t="s">
        <v>9</v>
      </c>
      <c r="F20043" s="1" t="s">
        <v>30541</v>
      </c>
    </row>
    <row r="20044" spans="1:6">
      <c r="A20044" s="1" t="s">
        <v>30545</v>
      </c>
      <c r="B20044" s="1" t="s">
        <v>30546</v>
      </c>
      <c r="C20044" s="1" t="s">
        <v>47</v>
      </c>
      <c r="D20044" s="2">
        <v>45727.333333333299</v>
      </c>
      <c r="E20044" s="1" t="s">
        <v>27</v>
      </c>
      <c r="F20044" s="1" t="s">
        <v>30547</v>
      </c>
    </row>
    <row r="20045" spans="1:6">
      <c r="A20045" s="1" t="s">
        <v>30548</v>
      </c>
      <c r="B20045" s="1" t="s">
        <v>30546</v>
      </c>
      <c r="C20045" s="1" t="s">
        <v>14</v>
      </c>
      <c r="D20045" s="2">
        <v>45727.333333333299</v>
      </c>
      <c r="E20045" s="1" t="s">
        <v>27</v>
      </c>
      <c r="F20045" s="1" t="s">
        <v>30547</v>
      </c>
    </row>
    <row r="20046" spans="1:6">
      <c r="A20046" s="1" t="s">
        <v>30549</v>
      </c>
      <c r="B20046" s="1" t="s">
        <v>30546</v>
      </c>
      <c r="C20046" s="1" t="s">
        <v>14</v>
      </c>
      <c r="D20046" s="2">
        <v>45727.333333333299</v>
      </c>
      <c r="E20046" s="1" t="s">
        <v>27</v>
      </c>
      <c r="F20046" s="1" t="s">
        <v>30547</v>
      </c>
    </row>
    <row r="20047" spans="1:6">
      <c r="A20047" s="1" t="s">
        <v>30550</v>
      </c>
      <c r="B20047" s="1" t="s">
        <v>30546</v>
      </c>
      <c r="C20047" s="1" t="s">
        <v>47</v>
      </c>
      <c r="D20047" s="2">
        <v>45727.333333333299</v>
      </c>
      <c r="E20047" s="1" t="s">
        <v>27</v>
      </c>
      <c r="F20047" s="1" t="s">
        <v>30547</v>
      </c>
    </row>
    <row r="20048" spans="1:6">
      <c r="A20048" s="1" t="s">
        <v>30551</v>
      </c>
      <c r="B20048" s="1" t="s">
        <v>30552</v>
      </c>
      <c r="C20048" s="1" t="s">
        <v>66</v>
      </c>
      <c r="D20048" s="2">
        <v>45726.333333333299</v>
      </c>
      <c r="E20048" s="1" t="s">
        <v>27</v>
      </c>
      <c r="F20048" s="1" t="s">
        <v>30553</v>
      </c>
    </row>
    <row r="20049" spans="1:6">
      <c r="A20049" s="1" t="s">
        <v>30554</v>
      </c>
      <c r="B20049" s="1" t="s">
        <v>30552</v>
      </c>
      <c r="C20049" s="1" t="s">
        <v>66</v>
      </c>
      <c r="D20049" s="2">
        <v>45726.333333333299</v>
      </c>
      <c r="E20049" s="1" t="s">
        <v>27</v>
      </c>
      <c r="F20049" s="1" t="s">
        <v>30553</v>
      </c>
    </row>
    <row r="20050" spans="1:6">
      <c r="A20050" s="1" t="s">
        <v>30555</v>
      </c>
      <c r="B20050" s="1" t="s">
        <v>30552</v>
      </c>
      <c r="C20050" s="1" t="s">
        <v>66</v>
      </c>
      <c r="D20050" s="2">
        <v>45726.333333333299</v>
      </c>
      <c r="E20050" s="1" t="s">
        <v>27</v>
      </c>
      <c r="F20050" s="1" t="s">
        <v>30553</v>
      </c>
    </row>
    <row r="20051" spans="1:6">
      <c r="A20051" s="1" t="s">
        <v>30556</v>
      </c>
      <c r="B20051" s="1" t="s">
        <v>30552</v>
      </c>
      <c r="C20051" s="1" t="s">
        <v>66</v>
      </c>
      <c r="D20051" s="2">
        <v>45726.333333333299</v>
      </c>
      <c r="E20051" s="1" t="s">
        <v>27</v>
      </c>
      <c r="F20051" s="1" t="s">
        <v>30553</v>
      </c>
    </row>
    <row r="20052" spans="1:6">
      <c r="A20052" s="1" t="s">
        <v>30557</v>
      </c>
      <c r="B20052" s="1" t="s">
        <v>30558</v>
      </c>
      <c r="C20052" s="1" t="s">
        <v>47</v>
      </c>
      <c r="D20052" s="2">
        <v>45725.580358796302</v>
      </c>
      <c r="E20052" s="1" t="s">
        <v>67</v>
      </c>
      <c r="F20052" s="1" t="s">
        <v>30559</v>
      </c>
    </row>
    <row r="20053" spans="1:6">
      <c r="A20053" s="1" t="s">
        <v>30560</v>
      </c>
      <c r="B20053" s="1" t="s">
        <v>30558</v>
      </c>
      <c r="C20053" s="1" t="s">
        <v>47</v>
      </c>
      <c r="D20053" s="2">
        <v>45725.580578703702</v>
      </c>
      <c r="E20053" s="1" t="s">
        <v>67</v>
      </c>
      <c r="F20053" s="1" t="s">
        <v>30559</v>
      </c>
    </row>
    <row r="20054" spans="1:6">
      <c r="A20054" s="1" t="s">
        <v>30561</v>
      </c>
      <c r="B20054" s="1" t="s">
        <v>30558</v>
      </c>
      <c r="C20054" s="1" t="s">
        <v>47</v>
      </c>
      <c r="D20054" s="2">
        <v>45725.580775463</v>
      </c>
      <c r="E20054" s="1" t="s">
        <v>67</v>
      </c>
      <c r="F20054" s="1" t="s">
        <v>30559</v>
      </c>
    </row>
    <row r="20055" spans="1:6">
      <c r="A20055" s="1" t="s">
        <v>30562</v>
      </c>
      <c r="B20055" s="1" t="s">
        <v>30558</v>
      </c>
      <c r="C20055" s="1" t="s">
        <v>47</v>
      </c>
      <c r="D20055" s="2">
        <v>45725.580937500003</v>
      </c>
      <c r="E20055" s="1" t="s">
        <v>67</v>
      </c>
      <c r="F20055" s="1" t="s">
        <v>30559</v>
      </c>
    </row>
    <row r="20056" spans="1:6">
      <c r="A20056" s="1" t="s">
        <v>30563</v>
      </c>
      <c r="B20056" s="1" t="s">
        <v>30558</v>
      </c>
      <c r="C20056" s="1" t="s">
        <v>47</v>
      </c>
      <c r="D20056" s="2">
        <v>45720.506099537</v>
      </c>
      <c r="E20056" s="1" t="s">
        <v>67</v>
      </c>
      <c r="F20056" s="1" t="s">
        <v>30564</v>
      </c>
    </row>
    <row r="20057" spans="1:6">
      <c r="A20057" s="1" t="s">
        <v>30565</v>
      </c>
      <c r="B20057" s="1" t="s">
        <v>30558</v>
      </c>
      <c r="C20057" s="1" t="s">
        <v>47</v>
      </c>
      <c r="D20057" s="2">
        <v>45720.504699074103</v>
      </c>
      <c r="E20057" s="1" t="s">
        <v>67</v>
      </c>
      <c r="F20057" s="1" t="s">
        <v>30564</v>
      </c>
    </row>
    <row r="20058" spans="1:6">
      <c r="A20058" s="1" t="s">
        <v>30566</v>
      </c>
      <c r="B20058" s="1" t="s">
        <v>30558</v>
      </c>
      <c r="C20058" s="1" t="s">
        <v>47</v>
      </c>
      <c r="D20058" s="2">
        <v>45720.504479166702</v>
      </c>
      <c r="E20058" s="1" t="s">
        <v>67</v>
      </c>
      <c r="F20058" s="1" t="s">
        <v>30564</v>
      </c>
    </row>
    <row r="20059" spans="1:6">
      <c r="A20059" s="1" t="s">
        <v>30567</v>
      </c>
      <c r="B20059" s="1" t="s">
        <v>30558</v>
      </c>
      <c r="C20059" s="1" t="s">
        <v>47</v>
      </c>
      <c r="D20059" s="2">
        <v>45720.504247685203</v>
      </c>
      <c r="E20059" s="1" t="s">
        <v>67</v>
      </c>
      <c r="F20059" s="1" t="s">
        <v>30564</v>
      </c>
    </row>
    <row r="20060" spans="1:6">
      <c r="A20060" s="1" t="s">
        <v>30568</v>
      </c>
      <c r="B20060" s="1" t="s">
        <v>30569</v>
      </c>
      <c r="C20060" s="1" t="s">
        <v>47</v>
      </c>
      <c r="D20060" s="2">
        <v>45720.723217592596</v>
      </c>
      <c r="E20060" s="1" t="s">
        <v>67</v>
      </c>
      <c r="F20060" s="1" t="s">
        <v>30570</v>
      </c>
    </row>
    <row r="20061" spans="1:6">
      <c r="A20061" s="1" t="s">
        <v>30571</v>
      </c>
      <c r="B20061" s="1" t="s">
        <v>30569</v>
      </c>
      <c r="C20061" s="1" t="s">
        <v>47</v>
      </c>
      <c r="D20061" s="2">
        <v>45720.722893518498</v>
      </c>
      <c r="E20061" s="1" t="s">
        <v>67</v>
      </c>
      <c r="F20061" s="1" t="s">
        <v>30570</v>
      </c>
    </row>
    <row r="20062" spans="1:6">
      <c r="A20062" s="1" t="s">
        <v>30572</v>
      </c>
      <c r="B20062" s="1" t="s">
        <v>30569</v>
      </c>
      <c r="C20062" s="1" t="s">
        <v>47</v>
      </c>
      <c r="D20062" s="2">
        <v>45720.722696759301</v>
      </c>
      <c r="E20062" s="1" t="s">
        <v>67</v>
      </c>
      <c r="F20062" s="1" t="s">
        <v>30570</v>
      </c>
    </row>
    <row r="20063" spans="1:6">
      <c r="A20063" s="1" t="s">
        <v>30573</v>
      </c>
      <c r="B20063" s="1" t="s">
        <v>30569</v>
      </c>
      <c r="C20063" s="1" t="s">
        <v>47</v>
      </c>
      <c r="D20063" s="2">
        <v>45720.722511574102</v>
      </c>
      <c r="E20063" s="1" t="s">
        <v>67</v>
      </c>
      <c r="F20063" s="1" t="s">
        <v>30570</v>
      </c>
    </row>
    <row r="20064" spans="1:6">
      <c r="A20064" s="1" t="s">
        <v>30574</v>
      </c>
      <c r="B20064" s="1" t="s">
        <v>30575</v>
      </c>
      <c r="C20064" s="1" t="s">
        <v>47</v>
      </c>
      <c r="D20064" s="2">
        <v>45723.5074074074</v>
      </c>
      <c r="E20064" s="1" t="s">
        <v>27</v>
      </c>
      <c r="F20064" s="1" t="s">
        <v>30576</v>
      </c>
    </row>
    <row r="20065" spans="1:6">
      <c r="A20065" s="1" t="s">
        <v>30577</v>
      </c>
      <c r="B20065" s="1" t="s">
        <v>30575</v>
      </c>
      <c r="C20065" s="1" t="s">
        <v>47</v>
      </c>
      <c r="D20065" s="2">
        <v>45723.507615740702</v>
      </c>
      <c r="E20065" s="1" t="s">
        <v>27</v>
      </c>
      <c r="F20065" s="1" t="s">
        <v>30576</v>
      </c>
    </row>
    <row r="20066" spans="1:6">
      <c r="A20066" s="1" t="s">
        <v>30578</v>
      </c>
      <c r="B20066" s="1" t="s">
        <v>30575</v>
      </c>
      <c r="C20066" s="1" t="s">
        <v>47</v>
      </c>
      <c r="D20066" s="2">
        <v>45723.5078125</v>
      </c>
      <c r="E20066" s="1" t="s">
        <v>27</v>
      </c>
      <c r="F20066" s="1" t="s">
        <v>30576</v>
      </c>
    </row>
    <row r="20067" spans="1:6">
      <c r="A20067" s="1" t="s">
        <v>30579</v>
      </c>
      <c r="B20067" s="1" t="s">
        <v>30575</v>
      </c>
      <c r="C20067" s="1" t="s">
        <v>47</v>
      </c>
      <c r="D20067" s="2">
        <v>45723.508090277799</v>
      </c>
      <c r="E20067" s="1" t="s">
        <v>27</v>
      </c>
      <c r="F20067" s="1" t="s">
        <v>30576</v>
      </c>
    </row>
    <row r="20068" spans="1:6">
      <c r="A20068" s="1" t="s">
        <v>30580</v>
      </c>
      <c r="B20068" s="1" t="s">
        <v>30581</v>
      </c>
      <c r="C20068" s="1" t="s">
        <v>12</v>
      </c>
      <c r="D20068" s="2">
        <v>45714.615173611099</v>
      </c>
      <c r="E20068" s="1" t="s">
        <v>9</v>
      </c>
      <c r="F20068" s="1" t="s">
        <v>30582</v>
      </c>
    </row>
    <row r="20069" spans="1:6">
      <c r="A20069" s="1" t="s">
        <v>30583</v>
      </c>
      <c r="B20069" s="1" t="s">
        <v>30581</v>
      </c>
      <c r="C20069" s="1" t="s">
        <v>66</v>
      </c>
      <c r="D20069" s="2">
        <v>45714.615312499998</v>
      </c>
      <c r="E20069" s="1" t="s">
        <v>67</v>
      </c>
      <c r="F20069" s="1" t="s">
        <v>30582</v>
      </c>
    </row>
    <row r="20070" spans="1:6">
      <c r="A20070" s="1" t="s">
        <v>30584</v>
      </c>
      <c r="B20070" s="1" t="s">
        <v>30581</v>
      </c>
      <c r="C20070" s="1" t="s">
        <v>26</v>
      </c>
      <c r="D20070" s="2">
        <v>45714.615405092598</v>
      </c>
      <c r="E20070" s="1" t="s">
        <v>67</v>
      </c>
      <c r="F20070" s="1" t="s">
        <v>30582</v>
      </c>
    </row>
    <row r="20071" spans="1:6">
      <c r="A20071" s="1" t="s">
        <v>30585</v>
      </c>
      <c r="B20071" s="1" t="s">
        <v>30581</v>
      </c>
      <c r="C20071" s="1" t="s">
        <v>77</v>
      </c>
      <c r="D20071" s="2">
        <v>45714.615462962996</v>
      </c>
      <c r="E20071" s="1" t="s">
        <v>9</v>
      </c>
      <c r="F20071" s="1" t="s">
        <v>30582</v>
      </c>
    </row>
    <row r="20072" spans="1:6">
      <c r="A20072" s="1" t="s">
        <v>30586</v>
      </c>
      <c r="B20072" s="1" t="s">
        <v>30587</v>
      </c>
      <c r="C20072" s="1" t="s">
        <v>122</v>
      </c>
      <c r="D20072" s="2">
        <v>45735.639884259297</v>
      </c>
      <c r="E20072" s="1" t="s">
        <v>9</v>
      </c>
      <c r="F20072" s="1" t="s">
        <v>30588</v>
      </c>
    </row>
    <row r="20073" spans="1:6">
      <c r="A20073" s="1" t="s">
        <v>30589</v>
      </c>
      <c r="B20073" s="1" t="s">
        <v>30587</v>
      </c>
      <c r="C20073" s="1" t="s">
        <v>122</v>
      </c>
      <c r="D20073" s="2">
        <v>45735.639988425901</v>
      </c>
      <c r="E20073" s="1" t="s">
        <v>9</v>
      </c>
      <c r="F20073" s="1" t="s">
        <v>30588</v>
      </c>
    </row>
    <row r="20074" spans="1:6">
      <c r="A20074" s="1" t="s">
        <v>30590</v>
      </c>
      <c r="B20074" s="1" t="s">
        <v>30587</v>
      </c>
      <c r="C20074" s="1" t="s">
        <v>122</v>
      </c>
      <c r="D20074" s="2">
        <v>45735.640104166698</v>
      </c>
      <c r="E20074" s="1" t="s">
        <v>9</v>
      </c>
      <c r="F20074" s="1" t="s">
        <v>30588</v>
      </c>
    </row>
    <row r="20075" spans="1:6">
      <c r="A20075" s="1" t="s">
        <v>30591</v>
      </c>
      <c r="B20075" s="1" t="s">
        <v>30587</v>
      </c>
      <c r="C20075" s="1" t="s">
        <v>122</v>
      </c>
      <c r="D20075" s="2">
        <v>45735.640196759297</v>
      </c>
      <c r="E20075" s="1" t="s">
        <v>9</v>
      </c>
      <c r="F20075" s="1" t="s">
        <v>30588</v>
      </c>
    </row>
    <row r="20076" spans="1:6">
      <c r="A20076" s="1" t="s">
        <v>30592</v>
      </c>
      <c r="B20076" s="1" t="s">
        <v>30593</v>
      </c>
      <c r="C20076" s="1" t="s">
        <v>14</v>
      </c>
      <c r="D20076" s="2">
        <v>45727.333333333299</v>
      </c>
      <c r="E20076" s="1" t="s">
        <v>27</v>
      </c>
      <c r="F20076" s="1" t="s">
        <v>30594</v>
      </c>
    </row>
    <row r="20077" spans="1:6">
      <c r="A20077" s="1" t="s">
        <v>30595</v>
      </c>
      <c r="B20077" s="1" t="s">
        <v>30593</v>
      </c>
      <c r="C20077" s="1" t="s">
        <v>14</v>
      </c>
      <c r="D20077" s="2">
        <v>45727.333333333299</v>
      </c>
      <c r="E20077" s="1" t="s">
        <v>27</v>
      </c>
      <c r="F20077" s="1" t="s">
        <v>30594</v>
      </c>
    </row>
    <row r="20078" spans="1:6">
      <c r="A20078" s="1" t="s">
        <v>30596</v>
      </c>
      <c r="B20078" s="1" t="s">
        <v>30593</v>
      </c>
      <c r="C20078" s="1" t="s">
        <v>14</v>
      </c>
      <c r="D20078" s="2">
        <v>45727.333333333299</v>
      </c>
      <c r="E20078" s="1" t="s">
        <v>27</v>
      </c>
      <c r="F20078" s="1" t="s">
        <v>30594</v>
      </c>
    </row>
    <row r="20079" spans="1:6">
      <c r="A20079" s="1" t="s">
        <v>30597</v>
      </c>
      <c r="B20079" s="1" t="s">
        <v>30593</v>
      </c>
      <c r="C20079" s="1" t="s">
        <v>14</v>
      </c>
      <c r="D20079" s="2">
        <v>45727.333333333299</v>
      </c>
      <c r="E20079" s="1" t="s">
        <v>27</v>
      </c>
      <c r="F20079" s="1" t="s">
        <v>30594</v>
      </c>
    </row>
    <row r="20080" spans="1:6">
      <c r="A20080" s="1" t="s">
        <v>30598</v>
      </c>
      <c r="B20080" s="1" t="s">
        <v>30599</v>
      </c>
      <c r="C20080" s="1" t="s">
        <v>47</v>
      </c>
      <c r="D20080" s="2">
        <v>45739.458831018499</v>
      </c>
      <c r="E20080" s="1" t="s">
        <v>9</v>
      </c>
      <c r="F20080" s="1" t="s">
        <v>30600</v>
      </c>
    </row>
    <row r="20081" spans="1:6">
      <c r="A20081" s="1" t="s">
        <v>30601</v>
      </c>
      <c r="B20081" s="1" t="s">
        <v>30599</v>
      </c>
      <c r="C20081" s="1" t="s">
        <v>47</v>
      </c>
      <c r="D20081" s="2">
        <v>45739.459074074097</v>
      </c>
      <c r="E20081" s="1" t="s">
        <v>9</v>
      </c>
      <c r="F20081" s="1" t="s">
        <v>30600</v>
      </c>
    </row>
    <row r="20082" spans="1:6">
      <c r="A20082" s="1" t="s">
        <v>30602</v>
      </c>
      <c r="B20082" s="1" t="s">
        <v>30599</v>
      </c>
      <c r="C20082" s="1" t="s">
        <v>47</v>
      </c>
      <c r="D20082" s="2">
        <v>45739.459305555603</v>
      </c>
      <c r="E20082" s="1" t="s">
        <v>9</v>
      </c>
      <c r="F20082" s="1" t="s">
        <v>30600</v>
      </c>
    </row>
    <row r="20083" spans="1:6">
      <c r="A20083" s="1" t="s">
        <v>30603</v>
      </c>
      <c r="B20083" s="1" t="s">
        <v>30599</v>
      </c>
      <c r="C20083" s="1" t="s">
        <v>47</v>
      </c>
      <c r="D20083" s="2">
        <v>45739.459444444401</v>
      </c>
      <c r="E20083" s="1" t="s">
        <v>9</v>
      </c>
      <c r="F20083" s="1" t="s">
        <v>30600</v>
      </c>
    </row>
    <row r="20084" spans="1:6">
      <c r="A20084" s="1" t="s">
        <v>30604</v>
      </c>
      <c r="B20084" s="1" t="s">
        <v>30605</v>
      </c>
      <c r="C20084" s="1" t="s">
        <v>8</v>
      </c>
      <c r="D20084" s="2">
        <v>45713.842523148101</v>
      </c>
      <c r="E20084" s="1" t="s">
        <v>9</v>
      </c>
      <c r="F20084" s="1" t="s">
        <v>30606</v>
      </c>
    </row>
    <row r="20085" spans="1:6">
      <c r="A20085" s="1" t="s">
        <v>30607</v>
      </c>
      <c r="B20085" s="1" t="s">
        <v>30605</v>
      </c>
      <c r="C20085" s="1" t="s">
        <v>34</v>
      </c>
      <c r="D20085" s="2">
        <v>45713.844571759299</v>
      </c>
      <c r="E20085" s="1" t="s">
        <v>9</v>
      </c>
      <c r="F20085" s="1" t="s">
        <v>30606</v>
      </c>
    </row>
    <row r="20086" spans="1:6">
      <c r="A20086" s="1" t="s">
        <v>30608</v>
      </c>
      <c r="B20086" s="1" t="s">
        <v>30605</v>
      </c>
      <c r="C20086" s="1" t="s">
        <v>26</v>
      </c>
      <c r="D20086" s="2">
        <v>45713.8461342593</v>
      </c>
      <c r="E20086" s="1" t="s">
        <v>67</v>
      </c>
      <c r="F20086" s="1" t="s">
        <v>30606</v>
      </c>
    </row>
    <row r="20087" spans="1:6">
      <c r="A20087" s="1" t="s">
        <v>30609</v>
      </c>
      <c r="B20087" s="1" t="s">
        <v>30605</v>
      </c>
      <c r="C20087" s="1" t="s">
        <v>77</v>
      </c>
      <c r="D20087" s="2">
        <v>45713.847210648099</v>
      </c>
      <c r="E20087" s="1" t="s">
        <v>9</v>
      </c>
      <c r="F20087" s="1" t="s">
        <v>30606</v>
      </c>
    </row>
    <row r="20088" spans="1:6">
      <c r="A20088" s="1" t="s">
        <v>30610</v>
      </c>
      <c r="B20088" s="1" t="s">
        <v>30611</v>
      </c>
      <c r="C20088" s="1" t="s">
        <v>18</v>
      </c>
      <c r="D20088" s="2">
        <v>45733.333333333299</v>
      </c>
      <c r="E20088" s="1" t="s">
        <v>19</v>
      </c>
      <c r="F20088" s="1" t="s">
        <v>30612</v>
      </c>
    </row>
    <row r="20089" spans="1:6">
      <c r="A20089" s="1" t="s">
        <v>30613</v>
      </c>
      <c r="B20089" s="1" t="s">
        <v>30611</v>
      </c>
      <c r="C20089" s="1" t="s">
        <v>18</v>
      </c>
      <c r="D20089" s="2">
        <v>45733.333333333299</v>
      </c>
      <c r="E20089" s="1" t="s">
        <v>19</v>
      </c>
      <c r="F20089" s="1" t="s">
        <v>30612</v>
      </c>
    </row>
    <row r="20090" spans="1:6">
      <c r="A20090" s="1" t="s">
        <v>30614</v>
      </c>
      <c r="B20090" s="1" t="s">
        <v>30611</v>
      </c>
      <c r="C20090" s="1" t="s">
        <v>18</v>
      </c>
      <c r="D20090" s="2">
        <v>45733.333333333299</v>
      </c>
      <c r="E20090" s="1" t="s">
        <v>19</v>
      </c>
      <c r="F20090" s="1" t="s">
        <v>30612</v>
      </c>
    </row>
    <row r="20091" spans="1:6">
      <c r="A20091" s="1" t="s">
        <v>30615</v>
      </c>
      <c r="B20091" s="1" t="s">
        <v>30611</v>
      </c>
      <c r="C20091" s="1" t="s">
        <v>18</v>
      </c>
      <c r="D20091" s="2">
        <v>45733.333333333299</v>
      </c>
      <c r="E20091" s="1" t="s">
        <v>19</v>
      </c>
      <c r="F20091" s="1" t="s">
        <v>30612</v>
      </c>
    </row>
    <row r="20092" spans="1:6">
      <c r="A20092" s="1" t="s">
        <v>30616</v>
      </c>
      <c r="B20092" s="1" t="s">
        <v>30617</v>
      </c>
      <c r="C20092" s="1" t="s">
        <v>77</v>
      </c>
      <c r="D20092" s="2">
        <v>45720.749270833301</v>
      </c>
      <c r="E20092" s="1" t="s">
        <v>9</v>
      </c>
      <c r="F20092" s="1" t="s">
        <v>30618</v>
      </c>
    </row>
    <row r="20093" spans="1:6">
      <c r="A20093" s="1" t="s">
        <v>30619</v>
      </c>
      <c r="B20093" s="1" t="s">
        <v>30617</v>
      </c>
      <c r="C20093" s="1" t="s">
        <v>47</v>
      </c>
      <c r="D20093" s="2">
        <v>45720.749074074098</v>
      </c>
      <c r="E20093" s="1" t="s">
        <v>67</v>
      </c>
      <c r="F20093" s="1" t="s">
        <v>30618</v>
      </c>
    </row>
    <row r="20094" spans="1:6">
      <c r="A20094" s="1" t="s">
        <v>30620</v>
      </c>
      <c r="B20094" s="1" t="s">
        <v>30617</v>
      </c>
      <c r="C20094" s="1" t="s">
        <v>47</v>
      </c>
      <c r="D20094" s="2">
        <v>45720.748842592599</v>
      </c>
      <c r="E20094" s="1" t="s">
        <v>67</v>
      </c>
      <c r="F20094" s="1" t="s">
        <v>30618</v>
      </c>
    </row>
    <row r="20095" spans="1:6">
      <c r="A20095" s="1" t="s">
        <v>30621</v>
      </c>
      <c r="B20095" s="1" t="s">
        <v>30617</v>
      </c>
      <c r="C20095" s="1" t="s">
        <v>77</v>
      </c>
      <c r="D20095" s="2">
        <v>45720.748657407399</v>
      </c>
      <c r="E20095" s="1" t="s">
        <v>9</v>
      </c>
      <c r="F20095" s="1" t="s">
        <v>30618</v>
      </c>
    </row>
    <row r="20096" spans="1:6">
      <c r="A20096" s="1" t="s">
        <v>30622</v>
      </c>
      <c r="B20096" s="1" t="s">
        <v>30623</v>
      </c>
      <c r="C20096" s="1" t="s">
        <v>66</v>
      </c>
      <c r="D20096" s="2">
        <v>45721.598761574103</v>
      </c>
      <c r="E20096" s="1" t="s">
        <v>67</v>
      </c>
      <c r="F20096" s="1" t="s">
        <v>30624</v>
      </c>
    </row>
    <row r="20097" spans="1:6">
      <c r="A20097" s="1" t="s">
        <v>30625</v>
      </c>
      <c r="B20097" s="1" t="s">
        <v>30623</v>
      </c>
      <c r="C20097" s="1" t="s">
        <v>66</v>
      </c>
      <c r="D20097" s="2">
        <v>45721.598842592597</v>
      </c>
      <c r="E20097" s="1" t="s">
        <v>67</v>
      </c>
      <c r="F20097" s="1" t="s">
        <v>30624</v>
      </c>
    </row>
    <row r="20098" spans="1:6">
      <c r="A20098" s="1" t="s">
        <v>30626</v>
      </c>
      <c r="B20098" s="1" t="s">
        <v>30623</v>
      </c>
      <c r="C20098" s="1" t="s">
        <v>66</v>
      </c>
      <c r="D20098" s="2">
        <v>45721.598900463003</v>
      </c>
      <c r="E20098" s="1" t="s">
        <v>67</v>
      </c>
      <c r="F20098" s="1" t="s">
        <v>30624</v>
      </c>
    </row>
    <row r="20099" spans="1:6">
      <c r="A20099" s="1" t="s">
        <v>30627</v>
      </c>
      <c r="B20099" s="1" t="s">
        <v>30623</v>
      </c>
      <c r="C20099" s="1" t="s">
        <v>66</v>
      </c>
      <c r="D20099" s="2">
        <v>45721.598981481497</v>
      </c>
      <c r="E20099" s="1" t="s">
        <v>67</v>
      </c>
      <c r="F20099" s="1" t="s">
        <v>30624</v>
      </c>
    </row>
    <row r="20100" spans="1:6">
      <c r="A20100" s="1" t="s">
        <v>30628</v>
      </c>
      <c r="B20100" s="1" t="s">
        <v>30629</v>
      </c>
      <c r="C20100" s="1" t="s">
        <v>47</v>
      </c>
      <c r="D20100" s="2">
        <v>45740.855752314797</v>
      </c>
      <c r="E20100" s="1" t="s">
        <v>9</v>
      </c>
      <c r="F20100" s="1" t="s">
        <v>30630</v>
      </c>
    </row>
    <row r="20101" spans="1:6">
      <c r="A20101" s="1" t="s">
        <v>30631</v>
      </c>
      <c r="B20101" s="1" t="s">
        <v>30629</v>
      </c>
      <c r="C20101" s="1" t="s">
        <v>1006</v>
      </c>
      <c r="D20101" s="2">
        <v>45740.856157407397</v>
      </c>
      <c r="E20101" s="1" t="s">
        <v>9</v>
      </c>
      <c r="F20101" s="1" t="s">
        <v>30630</v>
      </c>
    </row>
    <row r="20102" spans="1:6">
      <c r="A20102" s="1" t="s">
        <v>30632</v>
      </c>
      <c r="B20102" s="1" t="s">
        <v>30629</v>
      </c>
      <c r="C20102" s="1" t="s">
        <v>8</v>
      </c>
      <c r="D20102" s="2">
        <v>45740.856388888897</v>
      </c>
      <c r="E20102" s="1" t="s">
        <v>9</v>
      </c>
      <c r="F20102" s="1" t="s">
        <v>30630</v>
      </c>
    </row>
    <row r="20103" spans="1:6">
      <c r="A20103" s="1" t="s">
        <v>30633</v>
      </c>
      <c r="B20103" s="1" t="s">
        <v>30629</v>
      </c>
      <c r="C20103" s="1" t="s">
        <v>66</v>
      </c>
      <c r="D20103" s="2">
        <v>45740.856562499997</v>
      </c>
      <c r="E20103" s="1" t="s">
        <v>9</v>
      </c>
      <c r="F20103" s="1" t="s">
        <v>30630</v>
      </c>
    </row>
    <row r="20104" spans="1:6">
      <c r="A20104" s="1" t="s">
        <v>30634</v>
      </c>
      <c r="B20104" s="1" t="s">
        <v>30635</v>
      </c>
      <c r="C20104" s="1" t="s">
        <v>26</v>
      </c>
      <c r="D20104" s="2">
        <v>45714.161516203698</v>
      </c>
      <c r="E20104" s="1" t="s">
        <v>67</v>
      </c>
      <c r="F20104" s="1" t="s">
        <v>30636</v>
      </c>
    </row>
    <row r="20105" spans="1:6">
      <c r="A20105" s="1" t="s">
        <v>30637</v>
      </c>
      <c r="B20105" s="1" t="s">
        <v>30635</v>
      </c>
      <c r="C20105" s="1" t="s">
        <v>26</v>
      </c>
      <c r="D20105" s="2">
        <v>45714.161643518499</v>
      </c>
      <c r="E20105" s="1" t="s">
        <v>67</v>
      </c>
      <c r="F20105" s="1" t="s">
        <v>30636</v>
      </c>
    </row>
    <row r="20106" spans="1:6">
      <c r="A20106" s="1" t="s">
        <v>30638</v>
      </c>
      <c r="B20106" s="1" t="s">
        <v>30635</v>
      </c>
      <c r="C20106" s="1" t="s">
        <v>26</v>
      </c>
      <c r="D20106" s="2">
        <v>45714.161736111098</v>
      </c>
      <c r="E20106" s="1" t="s">
        <v>67</v>
      </c>
      <c r="F20106" s="1" t="s">
        <v>30636</v>
      </c>
    </row>
    <row r="20107" spans="1:6">
      <c r="A20107" s="1" t="s">
        <v>30639</v>
      </c>
      <c r="B20107" s="1" t="s">
        <v>30635</v>
      </c>
      <c r="C20107" s="1" t="s">
        <v>26</v>
      </c>
      <c r="D20107" s="2">
        <v>45714.161840277797</v>
      </c>
      <c r="E20107" s="1" t="s">
        <v>67</v>
      </c>
      <c r="F20107" s="1" t="s">
        <v>30636</v>
      </c>
    </row>
    <row r="20108" spans="1:6">
      <c r="A20108" s="1" t="s">
        <v>30640</v>
      </c>
      <c r="B20108" s="1" t="s">
        <v>30641</v>
      </c>
      <c r="C20108" s="1" t="s">
        <v>141</v>
      </c>
      <c r="D20108" s="2">
        <v>45722.609965277799</v>
      </c>
      <c r="E20108" s="1" t="s">
        <v>9</v>
      </c>
      <c r="F20108" s="1" t="s">
        <v>30642</v>
      </c>
    </row>
    <row r="20109" spans="1:6">
      <c r="A20109" s="1" t="s">
        <v>30643</v>
      </c>
      <c r="B20109" s="1" t="s">
        <v>30641</v>
      </c>
      <c r="C20109" s="1" t="s">
        <v>141</v>
      </c>
      <c r="D20109" s="2">
        <v>45722.6100462963</v>
      </c>
      <c r="E20109" s="1" t="s">
        <v>9</v>
      </c>
      <c r="F20109" s="1" t="s">
        <v>30642</v>
      </c>
    </row>
    <row r="20110" spans="1:6">
      <c r="A20110" s="1" t="s">
        <v>30644</v>
      </c>
      <c r="B20110" s="1" t="s">
        <v>30641</v>
      </c>
      <c r="C20110" s="1" t="s">
        <v>141</v>
      </c>
      <c r="D20110" s="2">
        <v>45722.6113078704</v>
      </c>
      <c r="E20110" s="1" t="s">
        <v>9</v>
      </c>
      <c r="F20110" s="1" t="s">
        <v>30642</v>
      </c>
    </row>
    <row r="20111" spans="1:6">
      <c r="A20111" s="1" t="s">
        <v>30645</v>
      </c>
      <c r="B20111" s="1" t="s">
        <v>30641</v>
      </c>
      <c r="C20111" s="1" t="s">
        <v>141</v>
      </c>
      <c r="D20111" s="2">
        <v>45722.611365740697</v>
      </c>
      <c r="E20111" s="1" t="s">
        <v>9</v>
      </c>
      <c r="F20111" s="1" t="s">
        <v>30642</v>
      </c>
    </row>
    <row r="20112" spans="1:6">
      <c r="A20112" s="1" t="s">
        <v>30646</v>
      </c>
      <c r="B20112" s="1" t="s">
        <v>30647</v>
      </c>
      <c r="C20112" s="1" t="s">
        <v>66</v>
      </c>
      <c r="D20112" s="2">
        <v>45733.603518518503</v>
      </c>
      <c r="E20112" s="1" t="s">
        <v>67</v>
      </c>
      <c r="F20112" s="1" t="s">
        <v>30648</v>
      </c>
    </row>
    <row r="20113" spans="1:6">
      <c r="A20113" s="1" t="s">
        <v>30649</v>
      </c>
      <c r="B20113" s="1" t="s">
        <v>30647</v>
      </c>
      <c r="C20113" s="1" t="s">
        <v>26</v>
      </c>
      <c r="D20113" s="2">
        <v>45733.603877314803</v>
      </c>
      <c r="E20113" s="1" t="s">
        <v>67</v>
      </c>
      <c r="F20113" s="1" t="s">
        <v>30648</v>
      </c>
    </row>
    <row r="20114" spans="1:6">
      <c r="A20114" s="1" t="s">
        <v>30650</v>
      </c>
      <c r="B20114" s="1" t="s">
        <v>30651</v>
      </c>
      <c r="C20114" s="1" t="s">
        <v>26</v>
      </c>
      <c r="D20114" s="2">
        <v>45726.333333333299</v>
      </c>
      <c r="E20114" s="1" t="s">
        <v>27</v>
      </c>
      <c r="F20114" s="1" t="s">
        <v>30652</v>
      </c>
    </row>
    <row r="20115" spans="1:6">
      <c r="A20115" s="1" t="s">
        <v>30653</v>
      </c>
      <c r="B20115" s="1" t="s">
        <v>30651</v>
      </c>
      <c r="C20115" s="1" t="s">
        <v>14</v>
      </c>
      <c r="D20115" s="2">
        <v>45726.333333333299</v>
      </c>
      <c r="E20115" s="1" t="s">
        <v>27</v>
      </c>
      <c r="F20115" s="1" t="s">
        <v>30652</v>
      </c>
    </row>
    <row r="20116" spans="1:6">
      <c r="A20116" s="1" t="s">
        <v>30654</v>
      </c>
      <c r="B20116" s="1" t="s">
        <v>30651</v>
      </c>
      <c r="C20116" s="1" t="s">
        <v>26</v>
      </c>
      <c r="D20116" s="2">
        <v>45726.333333333299</v>
      </c>
      <c r="E20116" s="1" t="s">
        <v>27</v>
      </c>
      <c r="F20116" s="1" t="s">
        <v>30652</v>
      </c>
    </row>
    <row r="20117" spans="1:6">
      <c r="A20117" s="1" t="s">
        <v>30655</v>
      </c>
      <c r="B20117" s="1" t="s">
        <v>30651</v>
      </c>
      <c r="C20117" s="1" t="s">
        <v>14</v>
      </c>
      <c r="D20117" s="2">
        <v>45726.333333333299</v>
      </c>
      <c r="E20117" s="1" t="s">
        <v>27</v>
      </c>
      <c r="F20117" s="1" t="s">
        <v>30652</v>
      </c>
    </row>
    <row r="20118" spans="1:6">
      <c r="A20118" s="1" t="s">
        <v>30656</v>
      </c>
      <c r="B20118" s="1" t="s">
        <v>30657</v>
      </c>
      <c r="C20118" s="1" t="s">
        <v>47</v>
      </c>
      <c r="D20118" s="2">
        <v>45723.358217592599</v>
      </c>
      <c r="E20118" s="1" t="s">
        <v>27</v>
      </c>
      <c r="F20118" s="1" t="s">
        <v>30658</v>
      </c>
    </row>
    <row r="20119" spans="1:6">
      <c r="A20119" s="1" t="s">
        <v>30659</v>
      </c>
      <c r="B20119" s="1" t="s">
        <v>30657</v>
      </c>
      <c r="C20119" s="1" t="s">
        <v>18</v>
      </c>
      <c r="D20119" s="2">
        <v>45727.333333333299</v>
      </c>
      <c r="E20119" s="1" t="s">
        <v>19</v>
      </c>
      <c r="F20119" s="1" t="s">
        <v>30658</v>
      </c>
    </row>
    <row r="20120" spans="1:6">
      <c r="A20120" s="1" t="s">
        <v>30660</v>
      </c>
      <c r="B20120" s="1" t="s">
        <v>30657</v>
      </c>
      <c r="C20120" s="1" t="s">
        <v>18</v>
      </c>
      <c r="D20120" s="2">
        <v>45727.333333333299</v>
      </c>
      <c r="E20120" s="1" t="s">
        <v>19</v>
      </c>
      <c r="F20120" s="1" t="s">
        <v>30658</v>
      </c>
    </row>
    <row r="20121" spans="1:6">
      <c r="A20121" s="1" t="s">
        <v>30661</v>
      </c>
      <c r="B20121" s="1" t="s">
        <v>30657</v>
      </c>
      <c r="C20121" s="1" t="s">
        <v>47</v>
      </c>
      <c r="D20121" s="2">
        <v>45723.3580671296</v>
      </c>
      <c r="E20121" s="1" t="s">
        <v>27</v>
      </c>
      <c r="F20121" s="1" t="s">
        <v>30658</v>
      </c>
    </row>
    <row r="20122" spans="1:6">
      <c r="A20122" s="1" t="s">
        <v>30662</v>
      </c>
      <c r="B20122" s="1" t="s">
        <v>30663</v>
      </c>
      <c r="C20122" s="1" t="s">
        <v>26</v>
      </c>
      <c r="D20122" s="2">
        <v>45726.333333333299</v>
      </c>
      <c r="E20122" s="1" t="s">
        <v>27</v>
      </c>
      <c r="F20122" s="1" t="s">
        <v>30664</v>
      </c>
    </row>
    <row r="20123" spans="1:6">
      <c r="A20123" s="1" t="s">
        <v>30665</v>
      </c>
      <c r="B20123" s="1" t="s">
        <v>30663</v>
      </c>
      <c r="C20123" s="1" t="s">
        <v>14</v>
      </c>
      <c r="D20123" s="2">
        <v>45726.333333333299</v>
      </c>
      <c r="E20123" s="1" t="s">
        <v>27</v>
      </c>
      <c r="F20123" s="1" t="s">
        <v>30664</v>
      </c>
    </row>
    <row r="20124" spans="1:6">
      <c r="A20124" s="1" t="s">
        <v>30666</v>
      </c>
      <c r="B20124" s="1" t="s">
        <v>30663</v>
      </c>
      <c r="C20124" s="1" t="s">
        <v>149</v>
      </c>
      <c r="D20124" s="2">
        <v>45726.333333333299</v>
      </c>
      <c r="E20124" s="1" t="s">
        <v>27</v>
      </c>
      <c r="F20124" s="1" t="s">
        <v>30664</v>
      </c>
    </row>
    <row r="20125" spans="1:6">
      <c r="A20125" s="1" t="s">
        <v>30667</v>
      </c>
      <c r="B20125" s="1" t="s">
        <v>30663</v>
      </c>
      <c r="C20125" s="1" t="s">
        <v>47</v>
      </c>
      <c r="D20125" s="2">
        <v>45726.333333333299</v>
      </c>
      <c r="E20125" s="1" t="s">
        <v>27</v>
      </c>
      <c r="F20125" s="1" t="s">
        <v>30664</v>
      </c>
    </row>
    <row r="20126" spans="1:6">
      <c r="A20126" s="1" t="s">
        <v>30668</v>
      </c>
      <c r="B20126" s="1" t="s">
        <v>30669</v>
      </c>
      <c r="C20126" s="1" t="s">
        <v>77</v>
      </c>
      <c r="D20126" s="2">
        <v>45719.741099537001</v>
      </c>
      <c r="E20126" s="1" t="s">
        <v>9</v>
      </c>
      <c r="F20126" s="1" t="s">
        <v>30670</v>
      </c>
    </row>
    <row r="20127" spans="1:6">
      <c r="A20127" s="1" t="s">
        <v>30671</v>
      </c>
      <c r="B20127" s="1" t="s">
        <v>30669</v>
      </c>
      <c r="C20127" s="1" t="s">
        <v>275</v>
      </c>
      <c r="D20127" s="2">
        <v>45719.741296296299</v>
      </c>
      <c r="E20127" s="1" t="s">
        <v>9</v>
      </c>
      <c r="F20127" s="1" t="s">
        <v>30670</v>
      </c>
    </row>
    <row r="20128" spans="1:6">
      <c r="A20128" s="1" t="s">
        <v>30672</v>
      </c>
      <c r="B20128" s="1" t="s">
        <v>30669</v>
      </c>
      <c r="C20128" s="1" t="s">
        <v>275</v>
      </c>
      <c r="D20128" s="2">
        <v>45719.741388888899</v>
      </c>
      <c r="E20128" s="1" t="s">
        <v>9</v>
      </c>
      <c r="F20128" s="1" t="s">
        <v>30670</v>
      </c>
    </row>
    <row r="20129" spans="1:6">
      <c r="A20129" s="1" t="s">
        <v>30673</v>
      </c>
      <c r="B20129" s="1" t="s">
        <v>30669</v>
      </c>
      <c r="C20129" s="1" t="s">
        <v>66</v>
      </c>
      <c r="D20129" s="2">
        <v>45719.7415162037</v>
      </c>
      <c r="E20129" s="1" t="s">
        <v>67</v>
      </c>
      <c r="F20129" s="1" t="s">
        <v>30670</v>
      </c>
    </row>
    <row r="20130" spans="1:6">
      <c r="A20130" s="1" t="s">
        <v>30674</v>
      </c>
      <c r="B20130" s="1" t="s">
        <v>30675</v>
      </c>
      <c r="C20130" s="1" t="s">
        <v>12</v>
      </c>
      <c r="D20130" s="2">
        <v>45715.509664351899</v>
      </c>
      <c r="E20130" s="1" t="s">
        <v>9</v>
      </c>
      <c r="F20130" s="1" t="s">
        <v>30676</v>
      </c>
    </row>
    <row r="20131" spans="1:6">
      <c r="A20131" s="1" t="s">
        <v>30677</v>
      </c>
      <c r="B20131" s="1" t="s">
        <v>30675</v>
      </c>
      <c r="C20131" s="1" t="s">
        <v>77</v>
      </c>
      <c r="D20131" s="2">
        <v>45715.512083333299</v>
      </c>
      <c r="E20131" s="1" t="s">
        <v>9</v>
      </c>
      <c r="F20131" s="1" t="s">
        <v>30676</v>
      </c>
    </row>
    <row r="20132" spans="1:6">
      <c r="A20132" s="1" t="s">
        <v>30678</v>
      </c>
      <c r="B20132" s="1" t="s">
        <v>30675</v>
      </c>
      <c r="C20132" s="1" t="s">
        <v>12</v>
      </c>
      <c r="D20132" s="2">
        <v>45715.5097453704</v>
      </c>
      <c r="E20132" s="1" t="s">
        <v>9</v>
      </c>
      <c r="F20132" s="1" t="s">
        <v>30676</v>
      </c>
    </row>
    <row r="20133" spans="1:6">
      <c r="A20133" s="1" t="s">
        <v>30679</v>
      </c>
      <c r="B20133" s="1" t="s">
        <v>30675</v>
      </c>
      <c r="C20133" s="1" t="s">
        <v>26</v>
      </c>
      <c r="D20133" s="2">
        <v>45715.512164351901</v>
      </c>
      <c r="E20133" s="1" t="s">
        <v>67</v>
      </c>
      <c r="F20133" s="1" t="s">
        <v>30676</v>
      </c>
    </row>
    <row r="20134" spans="1:6">
      <c r="A20134" s="1" t="s">
        <v>30680</v>
      </c>
      <c r="B20134" s="1" t="s">
        <v>30681</v>
      </c>
      <c r="C20134" s="1" t="s">
        <v>18</v>
      </c>
      <c r="D20134" s="2">
        <v>45723.333333333299</v>
      </c>
      <c r="E20134" s="1" t="s">
        <v>19</v>
      </c>
      <c r="F20134" s="1" t="s">
        <v>30682</v>
      </c>
    </row>
    <row r="20135" spans="1:6">
      <c r="A20135" s="1" t="s">
        <v>30683</v>
      </c>
      <c r="B20135" s="1" t="s">
        <v>30681</v>
      </c>
      <c r="C20135" s="1" t="s">
        <v>18</v>
      </c>
      <c r="D20135" s="2">
        <v>45723.333333333299</v>
      </c>
      <c r="E20135" s="1" t="s">
        <v>19</v>
      </c>
      <c r="F20135" s="1" t="s">
        <v>30682</v>
      </c>
    </row>
    <row r="20136" spans="1:6">
      <c r="A20136" s="1" t="s">
        <v>30684</v>
      </c>
      <c r="B20136" s="1" t="s">
        <v>30681</v>
      </c>
      <c r="C20136" s="1" t="s">
        <v>18</v>
      </c>
      <c r="D20136" s="2">
        <v>45723.333333333299</v>
      </c>
      <c r="E20136" s="1" t="s">
        <v>19</v>
      </c>
      <c r="F20136" s="1" t="s">
        <v>30682</v>
      </c>
    </row>
    <row r="20137" spans="1:6">
      <c r="A20137" s="1" t="s">
        <v>30685</v>
      </c>
      <c r="B20137" s="1" t="s">
        <v>30681</v>
      </c>
      <c r="C20137" s="1" t="s">
        <v>18</v>
      </c>
      <c r="D20137" s="2">
        <v>45723.333333333299</v>
      </c>
      <c r="E20137" s="1" t="s">
        <v>19</v>
      </c>
      <c r="F20137" s="1" t="s">
        <v>30682</v>
      </c>
    </row>
    <row r="20138" spans="1:6">
      <c r="A20138" s="1" t="s">
        <v>30686</v>
      </c>
      <c r="B20138" s="1" t="s">
        <v>30687</v>
      </c>
      <c r="C20138" s="1" t="s">
        <v>18</v>
      </c>
      <c r="D20138" s="2">
        <v>45727.333333333299</v>
      </c>
      <c r="E20138" s="1" t="s">
        <v>19</v>
      </c>
      <c r="F20138" s="1" t="s">
        <v>30688</v>
      </c>
    </row>
    <row r="20139" spans="1:6">
      <c r="A20139" s="1" t="s">
        <v>30689</v>
      </c>
      <c r="B20139" s="1" t="s">
        <v>30690</v>
      </c>
      <c r="C20139" s="1" t="s">
        <v>26</v>
      </c>
      <c r="D20139" s="2">
        <v>45723.454050925902</v>
      </c>
      <c r="E20139" s="1" t="s">
        <v>27</v>
      </c>
      <c r="F20139" s="1" t="s">
        <v>30691</v>
      </c>
    </row>
    <row r="20140" spans="1:6">
      <c r="A20140" s="1" t="s">
        <v>30692</v>
      </c>
      <c r="B20140" s="1" t="s">
        <v>30690</v>
      </c>
      <c r="C20140" s="1" t="s">
        <v>26</v>
      </c>
      <c r="D20140" s="2">
        <v>45723.4542013889</v>
      </c>
      <c r="E20140" s="1" t="s">
        <v>27</v>
      </c>
      <c r="F20140" s="1" t="s">
        <v>30691</v>
      </c>
    </row>
    <row r="20141" spans="1:6">
      <c r="A20141" s="1" t="s">
        <v>30693</v>
      </c>
      <c r="B20141" s="1" t="s">
        <v>30690</v>
      </c>
      <c r="C20141" s="1" t="s">
        <v>26</v>
      </c>
      <c r="D20141" s="2">
        <v>45723.454328703701</v>
      </c>
      <c r="E20141" s="1" t="s">
        <v>27</v>
      </c>
      <c r="F20141" s="1" t="s">
        <v>30691</v>
      </c>
    </row>
    <row r="20142" spans="1:6">
      <c r="A20142" s="1" t="s">
        <v>30694</v>
      </c>
      <c r="B20142" s="1" t="s">
        <v>30690</v>
      </c>
      <c r="C20142" s="1" t="s">
        <v>26</v>
      </c>
      <c r="D20142" s="2">
        <v>45723.454456018502</v>
      </c>
      <c r="E20142" s="1" t="s">
        <v>27</v>
      </c>
      <c r="F20142" s="1" t="s">
        <v>30691</v>
      </c>
    </row>
    <row r="20143" spans="1:6">
      <c r="A20143" s="1" t="s">
        <v>30695</v>
      </c>
      <c r="B20143" s="1" t="s">
        <v>30696</v>
      </c>
      <c r="C20143" s="1" t="s">
        <v>26</v>
      </c>
      <c r="D20143" s="2">
        <v>45727.041666666701</v>
      </c>
      <c r="E20143" s="1" t="s">
        <v>27</v>
      </c>
      <c r="F20143" s="1" t="s">
        <v>30697</v>
      </c>
    </row>
    <row r="20144" spans="1:6">
      <c r="A20144" s="1" t="s">
        <v>30698</v>
      </c>
      <c r="B20144" s="1" t="s">
        <v>30696</v>
      </c>
      <c r="C20144" s="1" t="s">
        <v>14</v>
      </c>
      <c r="D20144" s="2">
        <v>45727.041666666701</v>
      </c>
      <c r="E20144" s="1" t="s">
        <v>27</v>
      </c>
      <c r="F20144" s="1" t="s">
        <v>30697</v>
      </c>
    </row>
    <row r="20145" spans="1:6">
      <c r="A20145" s="1" t="s">
        <v>30699</v>
      </c>
      <c r="B20145" s="1" t="s">
        <v>30696</v>
      </c>
      <c r="C20145" s="1" t="s">
        <v>26</v>
      </c>
      <c r="D20145" s="2">
        <v>45727.041666666701</v>
      </c>
      <c r="E20145" s="1" t="s">
        <v>27</v>
      </c>
      <c r="F20145" s="1" t="s">
        <v>30697</v>
      </c>
    </row>
    <row r="20146" spans="1:6">
      <c r="A20146" s="1" t="s">
        <v>30700</v>
      </c>
      <c r="B20146" s="1" t="s">
        <v>30696</v>
      </c>
      <c r="C20146" s="1" t="s">
        <v>47</v>
      </c>
      <c r="D20146" s="2">
        <v>45727.041666666701</v>
      </c>
      <c r="E20146" s="1" t="s">
        <v>27</v>
      </c>
      <c r="F20146" s="1" t="s">
        <v>30697</v>
      </c>
    </row>
    <row r="20147" spans="1:6">
      <c r="A20147" s="1" t="s">
        <v>30701</v>
      </c>
      <c r="B20147" s="1" t="s">
        <v>30702</v>
      </c>
      <c r="C20147" s="1" t="s">
        <v>14</v>
      </c>
      <c r="D20147" s="2">
        <v>45720.419479166703</v>
      </c>
      <c r="E20147" s="1" t="s">
        <v>9</v>
      </c>
      <c r="F20147" s="1" t="s">
        <v>30703</v>
      </c>
    </row>
    <row r="20148" spans="1:6">
      <c r="A20148" s="1" t="s">
        <v>30704</v>
      </c>
      <c r="B20148" s="1" t="s">
        <v>30702</v>
      </c>
      <c r="C20148" s="1" t="s">
        <v>14</v>
      </c>
      <c r="D20148" s="2">
        <v>45720.419664351903</v>
      </c>
      <c r="E20148" s="1" t="s">
        <v>9</v>
      </c>
      <c r="F20148" s="1" t="s">
        <v>30703</v>
      </c>
    </row>
    <row r="20149" spans="1:6">
      <c r="A20149" s="1" t="s">
        <v>30705</v>
      </c>
      <c r="B20149" s="1" t="s">
        <v>30702</v>
      </c>
      <c r="C20149" s="1" t="s">
        <v>14</v>
      </c>
      <c r="D20149" s="2">
        <v>45720.419837963003</v>
      </c>
      <c r="E20149" s="1" t="s">
        <v>9</v>
      </c>
      <c r="F20149" s="1" t="s">
        <v>30703</v>
      </c>
    </row>
    <row r="20150" spans="1:6">
      <c r="A20150" s="1" t="s">
        <v>30706</v>
      </c>
      <c r="B20150" s="1" t="s">
        <v>30702</v>
      </c>
      <c r="C20150" s="1" t="s">
        <v>14</v>
      </c>
      <c r="D20150" s="2">
        <v>45720.419259259303</v>
      </c>
      <c r="E20150" s="1" t="s">
        <v>9</v>
      </c>
      <c r="F20150" s="1" t="s">
        <v>30703</v>
      </c>
    </row>
    <row r="20151" spans="1:6">
      <c r="A20151" s="1" t="s">
        <v>30707</v>
      </c>
      <c r="B20151" s="1" t="s">
        <v>30708</v>
      </c>
      <c r="C20151" s="1" t="s">
        <v>14</v>
      </c>
      <c r="D20151" s="2">
        <v>45719.475358796299</v>
      </c>
      <c r="E20151" s="1" t="s">
        <v>9</v>
      </c>
      <c r="F20151" s="1" t="s">
        <v>30709</v>
      </c>
    </row>
    <row r="20152" spans="1:6">
      <c r="A20152" s="1" t="s">
        <v>30710</v>
      </c>
      <c r="B20152" s="1" t="s">
        <v>30708</v>
      </c>
      <c r="C20152" s="1" t="s">
        <v>77</v>
      </c>
      <c r="D20152" s="2">
        <v>45719.475104166697</v>
      </c>
      <c r="E20152" s="1" t="s">
        <v>9</v>
      </c>
      <c r="F20152" s="1" t="s">
        <v>30709</v>
      </c>
    </row>
    <row r="20153" spans="1:6">
      <c r="A20153" s="1" t="s">
        <v>30711</v>
      </c>
      <c r="B20153" s="1" t="s">
        <v>30708</v>
      </c>
      <c r="C20153" s="1" t="s">
        <v>26</v>
      </c>
      <c r="D20153" s="2">
        <v>45719.475682870398</v>
      </c>
      <c r="E20153" s="1" t="s">
        <v>67</v>
      </c>
      <c r="F20153" s="1" t="s">
        <v>30709</v>
      </c>
    </row>
    <row r="20154" spans="1:6">
      <c r="A20154" s="1" t="s">
        <v>30712</v>
      </c>
      <c r="B20154" s="1" t="s">
        <v>30708</v>
      </c>
      <c r="C20154" s="1" t="s">
        <v>47</v>
      </c>
      <c r="D20154" s="2">
        <v>45719.4760185185</v>
      </c>
      <c r="E20154" s="1" t="s">
        <v>67</v>
      </c>
      <c r="F20154" s="1" t="s">
        <v>30709</v>
      </c>
    </row>
    <row r="20155" spans="1:6">
      <c r="A20155" s="1" t="s">
        <v>30713</v>
      </c>
      <c r="B20155" s="1" t="s">
        <v>30714</v>
      </c>
      <c r="C20155" s="1" t="s">
        <v>141</v>
      </c>
      <c r="D20155" s="2">
        <v>45738.677210648202</v>
      </c>
      <c r="E20155" s="1" t="s">
        <v>9</v>
      </c>
      <c r="F20155" s="1" t="s">
        <v>30715</v>
      </c>
    </row>
    <row r="20156" spans="1:6">
      <c r="A20156" s="1" t="s">
        <v>30716</v>
      </c>
      <c r="B20156" s="1" t="s">
        <v>30714</v>
      </c>
      <c r="C20156" s="1" t="s">
        <v>141</v>
      </c>
      <c r="D20156" s="2">
        <v>45738.677326388897</v>
      </c>
      <c r="E20156" s="1" t="s">
        <v>9</v>
      </c>
      <c r="F20156" s="1" t="s">
        <v>30715</v>
      </c>
    </row>
    <row r="20157" spans="1:6">
      <c r="A20157" s="1" t="s">
        <v>30717</v>
      </c>
      <c r="B20157" s="1" t="s">
        <v>30714</v>
      </c>
      <c r="C20157" s="1" t="s">
        <v>122</v>
      </c>
      <c r="D20157" s="2">
        <v>45738.678645833301</v>
      </c>
      <c r="E20157" s="1" t="s">
        <v>9</v>
      </c>
      <c r="F20157" s="1" t="s">
        <v>30715</v>
      </c>
    </row>
    <row r="20158" spans="1:6">
      <c r="A20158" s="1" t="s">
        <v>30718</v>
      </c>
      <c r="B20158" s="1" t="s">
        <v>30714</v>
      </c>
      <c r="C20158" s="1" t="s">
        <v>122</v>
      </c>
      <c r="D20158" s="2">
        <v>45738.678738425901</v>
      </c>
      <c r="E20158" s="1" t="s">
        <v>9</v>
      </c>
      <c r="F20158" s="1" t="s">
        <v>30715</v>
      </c>
    </row>
    <row r="20159" spans="1:6">
      <c r="A20159" s="1" t="s">
        <v>30719</v>
      </c>
      <c r="B20159" s="1" t="s">
        <v>30720</v>
      </c>
      <c r="C20159" s="1" t="s">
        <v>275</v>
      </c>
      <c r="D20159" s="2">
        <v>45723</v>
      </c>
      <c r="E20159" s="1" t="s">
        <v>27</v>
      </c>
      <c r="F20159" s="1" t="s">
        <v>30721</v>
      </c>
    </row>
    <row r="20160" spans="1:6">
      <c r="A20160" s="1" t="s">
        <v>30722</v>
      </c>
      <c r="B20160" s="1" t="s">
        <v>30720</v>
      </c>
      <c r="C20160" s="1" t="s">
        <v>34</v>
      </c>
      <c r="D20160" s="2">
        <v>45723</v>
      </c>
      <c r="E20160" s="1" t="s">
        <v>27</v>
      </c>
      <c r="F20160" s="1" t="s">
        <v>30721</v>
      </c>
    </row>
    <row r="20161" spans="1:6">
      <c r="A20161" s="1" t="s">
        <v>30723</v>
      </c>
      <c r="B20161" s="1" t="s">
        <v>30720</v>
      </c>
      <c r="C20161" s="1" t="s">
        <v>26</v>
      </c>
      <c r="D20161" s="2">
        <v>45723</v>
      </c>
      <c r="E20161" s="1" t="s">
        <v>27</v>
      </c>
      <c r="F20161" s="1" t="s">
        <v>30721</v>
      </c>
    </row>
    <row r="20162" spans="1:6">
      <c r="A20162" s="1" t="s">
        <v>30724</v>
      </c>
      <c r="B20162" s="1" t="s">
        <v>30720</v>
      </c>
      <c r="C20162" s="1" t="s">
        <v>26</v>
      </c>
      <c r="D20162" s="2">
        <v>45723</v>
      </c>
      <c r="E20162" s="1" t="s">
        <v>27</v>
      </c>
      <c r="F20162" s="1" t="s">
        <v>30721</v>
      </c>
    </row>
    <row r="20163" spans="1:6">
      <c r="A20163" s="1" t="s">
        <v>30725</v>
      </c>
      <c r="B20163" s="1" t="s">
        <v>30726</v>
      </c>
      <c r="C20163" s="1" t="s">
        <v>132</v>
      </c>
      <c r="D20163" s="2">
        <v>45727.041666666701</v>
      </c>
      <c r="E20163" s="1" t="s">
        <v>27</v>
      </c>
      <c r="F20163" s="1" t="s">
        <v>30727</v>
      </c>
    </row>
    <row r="20164" spans="1:6">
      <c r="A20164" s="1" t="s">
        <v>30728</v>
      </c>
      <c r="B20164" s="1" t="s">
        <v>30726</v>
      </c>
      <c r="C20164" s="1" t="s">
        <v>14</v>
      </c>
      <c r="D20164" s="2">
        <v>45727.041666666701</v>
      </c>
      <c r="E20164" s="1" t="s">
        <v>27</v>
      </c>
      <c r="F20164" s="1" t="s">
        <v>30727</v>
      </c>
    </row>
    <row r="20165" spans="1:6">
      <c r="A20165" s="1" t="s">
        <v>30729</v>
      </c>
      <c r="B20165" s="1" t="s">
        <v>30726</v>
      </c>
      <c r="C20165" s="1" t="s">
        <v>14</v>
      </c>
      <c r="D20165" s="2">
        <v>45727.041666666701</v>
      </c>
      <c r="E20165" s="1" t="s">
        <v>27</v>
      </c>
      <c r="F20165" s="1" t="s">
        <v>30727</v>
      </c>
    </row>
    <row r="20166" spans="1:6">
      <c r="A20166" s="1" t="s">
        <v>30730</v>
      </c>
      <c r="B20166" s="1" t="s">
        <v>30726</v>
      </c>
      <c r="C20166" s="1" t="s">
        <v>132</v>
      </c>
      <c r="D20166" s="2">
        <v>45727.041666666701</v>
      </c>
      <c r="E20166" s="1" t="s">
        <v>27</v>
      </c>
      <c r="F20166" s="1" t="s">
        <v>30727</v>
      </c>
    </row>
    <row r="20167" spans="1:6">
      <c r="A20167" s="1" t="s">
        <v>30731</v>
      </c>
      <c r="B20167" s="1" t="s">
        <v>30732</v>
      </c>
      <c r="C20167" s="1" t="s">
        <v>18</v>
      </c>
      <c r="D20167" s="2">
        <v>45733.333333333299</v>
      </c>
      <c r="E20167" s="1" t="s">
        <v>19</v>
      </c>
      <c r="F20167" s="1" t="s">
        <v>30733</v>
      </c>
    </row>
    <row r="20168" spans="1:6">
      <c r="A20168" s="1" t="s">
        <v>30734</v>
      </c>
      <c r="B20168" s="1" t="s">
        <v>30732</v>
      </c>
      <c r="C20168" s="1" t="s">
        <v>18</v>
      </c>
      <c r="D20168" s="2">
        <v>45733.333333333299</v>
      </c>
      <c r="E20168" s="1" t="s">
        <v>19</v>
      </c>
      <c r="F20168" s="1" t="s">
        <v>30733</v>
      </c>
    </row>
    <row r="20169" spans="1:6">
      <c r="A20169" s="1" t="s">
        <v>30735</v>
      </c>
      <c r="B20169" s="1" t="s">
        <v>30732</v>
      </c>
      <c r="C20169" s="1" t="s">
        <v>18</v>
      </c>
      <c r="D20169" s="2">
        <v>45733.333333333299</v>
      </c>
      <c r="E20169" s="1" t="s">
        <v>19</v>
      </c>
      <c r="F20169" s="1" t="s">
        <v>30733</v>
      </c>
    </row>
    <row r="20170" spans="1:6">
      <c r="A20170" s="1" t="s">
        <v>30736</v>
      </c>
      <c r="B20170" s="1" t="s">
        <v>30732</v>
      </c>
      <c r="C20170" s="1" t="s">
        <v>18</v>
      </c>
      <c r="D20170" s="2">
        <v>45733.333333333299</v>
      </c>
      <c r="E20170" s="1" t="s">
        <v>19</v>
      </c>
      <c r="F20170" s="1" t="s">
        <v>30733</v>
      </c>
    </row>
    <row r="20171" spans="1:6">
      <c r="A20171" s="1" t="s">
        <v>30737</v>
      </c>
      <c r="B20171" s="1" t="s">
        <v>30738</v>
      </c>
      <c r="C20171" s="1" t="s">
        <v>47</v>
      </c>
      <c r="D20171" s="2">
        <v>45723</v>
      </c>
      <c r="E20171" s="1" t="s">
        <v>27</v>
      </c>
      <c r="F20171" s="1" t="s">
        <v>30739</v>
      </c>
    </row>
    <row r="20172" spans="1:6">
      <c r="A20172" s="1" t="s">
        <v>30740</v>
      </c>
      <c r="B20172" s="1" t="s">
        <v>30738</v>
      </c>
      <c r="C20172" s="1" t="s">
        <v>47</v>
      </c>
      <c r="D20172" s="2">
        <v>45723</v>
      </c>
      <c r="E20172" s="1" t="s">
        <v>27</v>
      </c>
      <c r="F20172" s="1" t="s">
        <v>30739</v>
      </c>
    </row>
    <row r="20173" spans="1:6">
      <c r="A20173" s="1" t="s">
        <v>30741</v>
      </c>
      <c r="B20173" s="1" t="s">
        <v>30738</v>
      </c>
      <c r="C20173" s="1" t="s">
        <v>47</v>
      </c>
      <c r="D20173" s="2">
        <v>45723</v>
      </c>
      <c r="E20173" s="1" t="s">
        <v>27</v>
      </c>
      <c r="F20173" s="1" t="s">
        <v>30739</v>
      </c>
    </row>
    <row r="20174" spans="1:6">
      <c r="A20174" s="1" t="s">
        <v>30742</v>
      </c>
      <c r="B20174" s="1" t="s">
        <v>30738</v>
      </c>
      <c r="C20174" s="1" t="s">
        <v>47</v>
      </c>
      <c r="D20174" s="2">
        <v>45723</v>
      </c>
      <c r="E20174" s="1" t="s">
        <v>27</v>
      </c>
      <c r="F20174" s="1" t="s">
        <v>30739</v>
      </c>
    </row>
    <row r="20175" spans="1:6">
      <c r="A20175" s="1" t="s">
        <v>30743</v>
      </c>
      <c r="B20175" s="1" t="s">
        <v>30744</v>
      </c>
      <c r="C20175" s="1" t="s">
        <v>14</v>
      </c>
      <c r="D20175" s="2">
        <v>45725.622037036999</v>
      </c>
      <c r="E20175" s="1" t="s">
        <v>9</v>
      </c>
      <c r="F20175" s="1" t="s">
        <v>30745</v>
      </c>
    </row>
    <row r="20176" spans="1:6">
      <c r="A20176" s="1" t="s">
        <v>30746</v>
      </c>
      <c r="B20176" s="1" t="s">
        <v>30744</v>
      </c>
      <c r="C20176" s="1" t="s">
        <v>14</v>
      </c>
      <c r="D20176" s="2">
        <v>45725.622094907398</v>
      </c>
      <c r="E20176" s="1" t="s">
        <v>9</v>
      </c>
      <c r="F20176" s="1" t="s">
        <v>30745</v>
      </c>
    </row>
    <row r="20177" spans="1:6">
      <c r="A20177" s="1" t="s">
        <v>30747</v>
      </c>
      <c r="B20177" s="1" t="s">
        <v>30744</v>
      </c>
      <c r="C20177" s="1" t="s">
        <v>47</v>
      </c>
      <c r="D20177" s="2">
        <v>45725.622280092597</v>
      </c>
      <c r="E20177" s="1" t="s">
        <v>67</v>
      </c>
      <c r="F20177" s="1" t="s">
        <v>30745</v>
      </c>
    </row>
    <row r="20178" spans="1:6">
      <c r="A20178" s="1" t="s">
        <v>30748</v>
      </c>
      <c r="B20178" s="1" t="s">
        <v>30744</v>
      </c>
      <c r="C20178" s="1" t="s">
        <v>47</v>
      </c>
      <c r="D20178" s="2">
        <v>45725.622349537</v>
      </c>
      <c r="E20178" s="1" t="s">
        <v>67</v>
      </c>
      <c r="F20178" s="1" t="s">
        <v>30745</v>
      </c>
    </row>
    <row r="20179" spans="1:6">
      <c r="A20179" s="1" t="s">
        <v>30749</v>
      </c>
      <c r="B20179" s="1" t="s">
        <v>30750</v>
      </c>
      <c r="C20179" s="1" t="s">
        <v>47</v>
      </c>
      <c r="D20179" s="2">
        <v>45715.7015046296</v>
      </c>
      <c r="E20179" s="1" t="s">
        <v>67</v>
      </c>
      <c r="F20179" s="1" t="s">
        <v>30751</v>
      </c>
    </row>
    <row r="20180" spans="1:6">
      <c r="A20180" s="1" t="s">
        <v>30752</v>
      </c>
      <c r="B20180" s="1" t="s">
        <v>30750</v>
      </c>
      <c r="C20180" s="1" t="s">
        <v>77</v>
      </c>
      <c r="D20180" s="2">
        <v>45715.701747685198</v>
      </c>
      <c r="E20180" s="1" t="s">
        <v>9</v>
      </c>
      <c r="F20180" s="1" t="s">
        <v>30751</v>
      </c>
    </row>
    <row r="20181" spans="1:6">
      <c r="A20181" s="1" t="s">
        <v>30753</v>
      </c>
      <c r="B20181" s="1" t="s">
        <v>30750</v>
      </c>
      <c r="C20181" s="1" t="s">
        <v>34</v>
      </c>
      <c r="D20181" s="2">
        <v>45715.702060185198</v>
      </c>
      <c r="E20181" s="1" t="s">
        <v>9</v>
      </c>
      <c r="F20181" s="1" t="s">
        <v>30751</v>
      </c>
    </row>
    <row r="20182" spans="1:6">
      <c r="A20182" s="1" t="s">
        <v>30754</v>
      </c>
      <c r="B20182" s="1" t="s">
        <v>30750</v>
      </c>
      <c r="C20182" s="1" t="s">
        <v>66</v>
      </c>
      <c r="D20182" s="2">
        <v>45715.702256944402</v>
      </c>
      <c r="E20182" s="1" t="s">
        <v>67</v>
      </c>
      <c r="F20182" s="1" t="s">
        <v>30751</v>
      </c>
    </row>
    <row r="20183" spans="1:6">
      <c r="A20183" s="1" t="s">
        <v>30755</v>
      </c>
      <c r="B20183" s="1" t="s">
        <v>30756</v>
      </c>
      <c r="C20183" s="1" t="s">
        <v>18</v>
      </c>
      <c r="D20183" s="2">
        <v>45723.333333333299</v>
      </c>
      <c r="E20183" s="1" t="s">
        <v>19</v>
      </c>
      <c r="F20183" s="1" t="s">
        <v>30757</v>
      </c>
    </row>
    <row r="20184" spans="1:6">
      <c r="A20184" s="1" t="s">
        <v>30758</v>
      </c>
      <c r="B20184" s="1" t="s">
        <v>30756</v>
      </c>
      <c r="C20184" s="1" t="s">
        <v>18</v>
      </c>
      <c r="D20184" s="2">
        <v>45723.333333333299</v>
      </c>
      <c r="E20184" s="1" t="s">
        <v>19</v>
      </c>
      <c r="F20184" s="1" t="s">
        <v>30757</v>
      </c>
    </row>
    <row r="20185" spans="1:6">
      <c r="A20185" s="1" t="s">
        <v>30759</v>
      </c>
      <c r="B20185" s="1" t="s">
        <v>30756</v>
      </c>
      <c r="C20185" s="1" t="s">
        <v>18</v>
      </c>
      <c r="D20185" s="2">
        <v>45723.333333333299</v>
      </c>
      <c r="E20185" s="1" t="s">
        <v>19</v>
      </c>
      <c r="F20185" s="1" t="s">
        <v>30757</v>
      </c>
    </row>
    <row r="20186" spans="1:6">
      <c r="A20186" s="1" t="s">
        <v>30760</v>
      </c>
      <c r="B20186" s="1" t="s">
        <v>30756</v>
      </c>
      <c r="C20186" s="1" t="s">
        <v>18</v>
      </c>
      <c r="D20186" s="2">
        <v>45723.333333333299</v>
      </c>
      <c r="E20186" s="1" t="s">
        <v>19</v>
      </c>
      <c r="F20186" s="1" t="s">
        <v>30757</v>
      </c>
    </row>
    <row r="20187" spans="1:6">
      <c r="A20187" s="1" t="s">
        <v>30761</v>
      </c>
      <c r="B20187" s="1" t="s">
        <v>30762</v>
      </c>
      <c r="C20187" s="1" t="s">
        <v>18</v>
      </c>
      <c r="D20187" s="2">
        <v>45727.333333333299</v>
      </c>
      <c r="E20187" s="1" t="s">
        <v>19</v>
      </c>
      <c r="F20187" s="1" t="s">
        <v>30763</v>
      </c>
    </row>
    <row r="20188" spans="1:6">
      <c r="A20188" s="1" t="s">
        <v>30764</v>
      </c>
      <c r="B20188" s="1" t="s">
        <v>30762</v>
      </c>
      <c r="C20188" s="1" t="s">
        <v>18</v>
      </c>
      <c r="D20188" s="2">
        <v>45727.333333333299</v>
      </c>
      <c r="E20188" s="1" t="s">
        <v>19</v>
      </c>
      <c r="F20188" s="1" t="s">
        <v>30763</v>
      </c>
    </row>
    <row r="20189" spans="1:6">
      <c r="A20189" s="1" t="s">
        <v>30765</v>
      </c>
      <c r="B20189" s="1" t="s">
        <v>30762</v>
      </c>
      <c r="C20189" s="1" t="s">
        <v>18</v>
      </c>
      <c r="D20189" s="2">
        <v>45727.333333333299</v>
      </c>
      <c r="E20189" s="1" t="s">
        <v>19</v>
      </c>
      <c r="F20189" s="1" t="s">
        <v>30763</v>
      </c>
    </row>
    <row r="20190" spans="1:6">
      <c r="A20190" s="1" t="s">
        <v>30766</v>
      </c>
      <c r="B20190" s="1" t="s">
        <v>30762</v>
      </c>
      <c r="C20190" s="1" t="s">
        <v>18</v>
      </c>
      <c r="D20190" s="2">
        <v>45727.333333333299</v>
      </c>
      <c r="E20190" s="1" t="s">
        <v>19</v>
      </c>
      <c r="F20190" s="1" t="s">
        <v>30763</v>
      </c>
    </row>
    <row r="20191" spans="1:6">
      <c r="A20191" s="1" t="s">
        <v>30767</v>
      </c>
      <c r="B20191" s="1" t="s">
        <v>30768</v>
      </c>
      <c r="C20191" s="1" t="s">
        <v>275</v>
      </c>
      <c r="D20191" s="2">
        <v>45726.684513888897</v>
      </c>
      <c r="E20191" s="1" t="s">
        <v>9</v>
      </c>
      <c r="F20191" s="1" t="s">
        <v>30769</v>
      </c>
    </row>
    <row r="20192" spans="1:6">
      <c r="A20192" s="1" t="s">
        <v>30770</v>
      </c>
      <c r="B20192" s="1" t="s">
        <v>30771</v>
      </c>
      <c r="C20192" s="1" t="s">
        <v>8</v>
      </c>
      <c r="D20192" s="2">
        <v>45732.620983796303</v>
      </c>
      <c r="E20192" s="1" t="s">
        <v>9</v>
      </c>
      <c r="F20192" s="1" t="s">
        <v>30772</v>
      </c>
    </row>
    <row r="20193" spans="1:6">
      <c r="A20193" s="1" t="s">
        <v>30773</v>
      </c>
      <c r="B20193" s="1" t="s">
        <v>30771</v>
      </c>
      <c r="C20193" s="1" t="s">
        <v>34</v>
      </c>
      <c r="D20193" s="2">
        <v>45732.622638888897</v>
      </c>
      <c r="E20193" s="1" t="s">
        <v>9</v>
      </c>
      <c r="F20193" s="1" t="s">
        <v>30772</v>
      </c>
    </row>
    <row r="20194" spans="1:6">
      <c r="A20194" s="1" t="s">
        <v>30774</v>
      </c>
      <c r="B20194" s="1" t="s">
        <v>30771</v>
      </c>
      <c r="C20194" s="1" t="s">
        <v>8</v>
      </c>
      <c r="D20194" s="2">
        <v>45732.623078703698</v>
      </c>
      <c r="E20194" s="1" t="s">
        <v>9</v>
      </c>
      <c r="F20194" s="1" t="s">
        <v>30772</v>
      </c>
    </row>
    <row r="20195" spans="1:6">
      <c r="A20195" s="1" t="s">
        <v>30775</v>
      </c>
      <c r="B20195" s="1" t="s">
        <v>30771</v>
      </c>
      <c r="C20195" s="1" t="s">
        <v>8</v>
      </c>
      <c r="D20195" s="2">
        <v>45732.623344907399</v>
      </c>
      <c r="E20195" s="1" t="s">
        <v>9</v>
      </c>
      <c r="F20195" s="1" t="s">
        <v>30772</v>
      </c>
    </row>
    <row r="20196" spans="1:6">
      <c r="A20196" s="1" t="s">
        <v>30776</v>
      </c>
      <c r="B20196" s="1" t="s">
        <v>30777</v>
      </c>
      <c r="C20196" s="1" t="s">
        <v>66</v>
      </c>
      <c r="D20196" s="2">
        <v>45726.333333333299</v>
      </c>
      <c r="E20196" s="1" t="s">
        <v>27</v>
      </c>
      <c r="F20196" s="1" t="s">
        <v>30778</v>
      </c>
    </row>
    <row r="20197" spans="1:6">
      <c r="A20197" s="1" t="s">
        <v>30779</v>
      </c>
      <c r="B20197" s="1" t="s">
        <v>30777</v>
      </c>
      <c r="C20197" s="1" t="s">
        <v>77</v>
      </c>
      <c r="D20197" s="2">
        <v>45726.333333333299</v>
      </c>
      <c r="E20197" s="1" t="s">
        <v>27</v>
      </c>
      <c r="F20197" s="1" t="s">
        <v>30778</v>
      </c>
    </row>
    <row r="20198" spans="1:6">
      <c r="A20198" s="1" t="s">
        <v>30780</v>
      </c>
      <c r="B20198" s="1" t="s">
        <v>30777</v>
      </c>
      <c r="C20198" s="1" t="s">
        <v>26</v>
      </c>
      <c r="D20198" s="2">
        <v>45726.333333333299</v>
      </c>
      <c r="E20198" s="1" t="s">
        <v>27</v>
      </c>
      <c r="F20198" s="1" t="s">
        <v>30778</v>
      </c>
    </row>
    <row r="20199" spans="1:6">
      <c r="A20199" s="1" t="s">
        <v>30781</v>
      </c>
      <c r="B20199" s="1" t="s">
        <v>30777</v>
      </c>
      <c r="C20199" s="1" t="s">
        <v>8</v>
      </c>
      <c r="D20199" s="2">
        <v>45726.333333333299</v>
      </c>
      <c r="E20199" s="1" t="s">
        <v>27</v>
      </c>
      <c r="F20199" s="1" t="s">
        <v>30778</v>
      </c>
    </row>
    <row r="20200" spans="1:6">
      <c r="A20200" s="1" t="s">
        <v>30782</v>
      </c>
      <c r="B20200" s="1" t="s">
        <v>30783</v>
      </c>
      <c r="C20200" s="1" t="s">
        <v>47</v>
      </c>
      <c r="D20200" s="2">
        <v>45723</v>
      </c>
      <c r="E20200" s="1" t="s">
        <v>27</v>
      </c>
      <c r="F20200" s="1" t="s">
        <v>30784</v>
      </c>
    </row>
    <row r="20201" spans="1:6">
      <c r="A20201" s="1" t="s">
        <v>30785</v>
      </c>
      <c r="B20201" s="1" t="s">
        <v>30783</v>
      </c>
      <c r="C20201" s="1" t="s">
        <v>47</v>
      </c>
      <c r="D20201" s="2">
        <v>45723</v>
      </c>
      <c r="E20201" s="1" t="s">
        <v>27</v>
      </c>
      <c r="F20201" s="1" t="s">
        <v>30784</v>
      </c>
    </row>
    <row r="20202" spans="1:6">
      <c r="A20202" s="1" t="s">
        <v>30786</v>
      </c>
      <c r="B20202" s="1" t="s">
        <v>30783</v>
      </c>
      <c r="C20202" s="1" t="s">
        <v>47</v>
      </c>
      <c r="D20202" s="2">
        <v>45723</v>
      </c>
      <c r="E20202" s="1" t="s">
        <v>27</v>
      </c>
      <c r="F20202" s="1" t="s">
        <v>30784</v>
      </c>
    </row>
    <row r="20203" spans="1:6">
      <c r="A20203" s="1" t="s">
        <v>30787</v>
      </c>
      <c r="B20203" s="1" t="s">
        <v>30783</v>
      </c>
      <c r="C20203" s="1" t="s">
        <v>47</v>
      </c>
      <c r="D20203" s="2">
        <v>45723</v>
      </c>
      <c r="E20203" s="1" t="s">
        <v>27</v>
      </c>
      <c r="F20203" s="1" t="s">
        <v>30784</v>
      </c>
    </row>
    <row r="20204" spans="1:6">
      <c r="A20204" s="1" t="s">
        <v>30788</v>
      </c>
      <c r="B20204" s="1" t="s">
        <v>30789</v>
      </c>
      <c r="C20204" s="1" t="s">
        <v>34</v>
      </c>
      <c r="D20204" s="2">
        <v>45715.848738425899</v>
      </c>
      <c r="E20204" s="1" t="s">
        <v>9</v>
      </c>
      <c r="F20204" s="1" t="s">
        <v>30790</v>
      </c>
    </row>
    <row r="20205" spans="1:6">
      <c r="A20205" s="1" t="s">
        <v>30791</v>
      </c>
      <c r="B20205" s="1" t="s">
        <v>30789</v>
      </c>
      <c r="C20205" s="1" t="s">
        <v>34</v>
      </c>
      <c r="D20205" s="2">
        <v>45715.848854166703</v>
      </c>
      <c r="E20205" s="1" t="s">
        <v>9</v>
      </c>
      <c r="F20205" s="1" t="s">
        <v>30790</v>
      </c>
    </row>
    <row r="20206" spans="1:6">
      <c r="A20206" s="1" t="s">
        <v>30792</v>
      </c>
      <c r="B20206" s="1" t="s">
        <v>30789</v>
      </c>
      <c r="C20206" s="1" t="s">
        <v>34</v>
      </c>
      <c r="D20206" s="2">
        <v>45715.848946759303</v>
      </c>
      <c r="E20206" s="1" t="s">
        <v>9</v>
      </c>
      <c r="F20206" s="1" t="s">
        <v>30790</v>
      </c>
    </row>
    <row r="20207" spans="1:6">
      <c r="A20207" s="1" t="s">
        <v>30793</v>
      </c>
      <c r="B20207" s="1" t="s">
        <v>30789</v>
      </c>
      <c r="C20207" s="1" t="s">
        <v>26</v>
      </c>
      <c r="D20207" s="2">
        <v>45715.849050925899</v>
      </c>
      <c r="E20207" s="1" t="s">
        <v>67</v>
      </c>
      <c r="F20207" s="1" t="s">
        <v>30790</v>
      </c>
    </row>
    <row r="20208" spans="1:6">
      <c r="A20208" s="1" t="s">
        <v>30794</v>
      </c>
      <c r="B20208" s="1" t="s">
        <v>30795</v>
      </c>
      <c r="C20208" s="1" t="s">
        <v>47</v>
      </c>
      <c r="D20208" s="2">
        <v>45734.744837963</v>
      </c>
      <c r="E20208" s="1" t="s">
        <v>67</v>
      </c>
      <c r="F20208" s="1" t="s">
        <v>30796</v>
      </c>
    </row>
    <row r="20209" spans="1:6">
      <c r="A20209" s="1" t="s">
        <v>30797</v>
      </c>
      <c r="B20209" s="1" t="s">
        <v>30795</v>
      </c>
      <c r="C20209" s="1" t="s">
        <v>14</v>
      </c>
      <c r="D20209" s="2">
        <v>45734.745185185202</v>
      </c>
      <c r="E20209" s="1" t="s">
        <v>9</v>
      </c>
      <c r="F20209" s="1" t="s">
        <v>30796</v>
      </c>
    </row>
    <row r="20210" spans="1:6">
      <c r="A20210" s="1" t="s">
        <v>30798</v>
      </c>
      <c r="B20210" s="1" t="s">
        <v>30799</v>
      </c>
      <c r="C20210" s="1" t="s">
        <v>122</v>
      </c>
      <c r="D20210" s="2">
        <v>45728.954050925902</v>
      </c>
      <c r="E20210" s="1" t="s">
        <v>9</v>
      </c>
      <c r="F20210" s="1" t="s">
        <v>30800</v>
      </c>
    </row>
    <row r="20211" spans="1:6">
      <c r="A20211" s="1" t="s">
        <v>30801</v>
      </c>
      <c r="B20211" s="1" t="s">
        <v>30799</v>
      </c>
      <c r="C20211" s="1" t="s">
        <v>26</v>
      </c>
      <c r="D20211" s="2">
        <v>45728.9542013889</v>
      </c>
      <c r="E20211" s="1" t="s">
        <v>67</v>
      </c>
      <c r="F20211" s="1" t="s">
        <v>30800</v>
      </c>
    </row>
    <row r="20212" spans="1:6">
      <c r="A20212" s="1" t="s">
        <v>30802</v>
      </c>
      <c r="B20212" s="1" t="s">
        <v>30799</v>
      </c>
      <c r="C20212" s="1" t="s">
        <v>122</v>
      </c>
      <c r="D20212" s="2">
        <v>45728.9543402778</v>
      </c>
      <c r="E20212" s="1" t="s">
        <v>9</v>
      </c>
      <c r="F20212" s="1" t="s">
        <v>30800</v>
      </c>
    </row>
    <row r="20213" spans="1:6">
      <c r="A20213" s="1" t="s">
        <v>30803</v>
      </c>
      <c r="B20213" s="1" t="s">
        <v>30804</v>
      </c>
      <c r="C20213" s="1" t="s">
        <v>18</v>
      </c>
      <c r="D20213" s="2">
        <v>45723.333333333299</v>
      </c>
      <c r="E20213" s="1" t="s">
        <v>19</v>
      </c>
      <c r="F20213" s="1" t="s">
        <v>30805</v>
      </c>
    </row>
    <row r="20214" spans="1:6">
      <c r="A20214" s="1" t="s">
        <v>30806</v>
      </c>
      <c r="B20214" s="1" t="s">
        <v>30804</v>
      </c>
      <c r="C20214" s="1" t="s">
        <v>18</v>
      </c>
      <c r="D20214" s="2">
        <v>45723.333333333299</v>
      </c>
      <c r="E20214" s="1" t="s">
        <v>19</v>
      </c>
      <c r="F20214" s="1" t="s">
        <v>30805</v>
      </c>
    </row>
    <row r="20215" spans="1:6">
      <c r="A20215" s="1" t="s">
        <v>30807</v>
      </c>
      <c r="B20215" s="1" t="s">
        <v>30804</v>
      </c>
      <c r="C20215" s="1" t="s">
        <v>18</v>
      </c>
      <c r="D20215" s="2">
        <v>45723.333333333299</v>
      </c>
      <c r="E20215" s="1" t="s">
        <v>19</v>
      </c>
      <c r="F20215" s="1" t="s">
        <v>30805</v>
      </c>
    </row>
    <row r="20216" spans="1:6">
      <c r="A20216" s="1" t="s">
        <v>30808</v>
      </c>
      <c r="B20216" s="1" t="s">
        <v>30804</v>
      </c>
      <c r="C20216" s="1" t="s">
        <v>18</v>
      </c>
      <c r="D20216" s="2">
        <v>45723.333333333299</v>
      </c>
      <c r="E20216" s="1" t="s">
        <v>19</v>
      </c>
      <c r="F20216" s="1" t="s">
        <v>30805</v>
      </c>
    </row>
    <row r="20217" spans="1:6">
      <c r="A20217" s="1" t="s">
        <v>30809</v>
      </c>
      <c r="B20217" s="1" t="s">
        <v>30810</v>
      </c>
      <c r="C20217" s="1" t="s">
        <v>34</v>
      </c>
      <c r="D20217" s="2">
        <v>45723.333333333299</v>
      </c>
      <c r="E20217" s="1" t="s">
        <v>27</v>
      </c>
      <c r="F20217" s="1" t="s">
        <v>30811</v>
      </c>
    </row>
    <row r="20218" spans="1:6">
      <c r="A20218" s="1" t="s">
        <v>30812</v>
      </c>
      <c r="B20218" s="1" t="s">
        <v>30810</v>
      </c>
      <c r="C20218" s="1" t="s">
        <v>34</v>
      </c>
      <c r="D20218" s="2">
        <v>45723.333333333299</v>
      </c>
      <c r="E20218" s="1" t="s">
        <v>27</v>
      </c>
      <c r="F20218" s="1" t="s">
        <v>30811</v>
      </c>
    </row>
    <row r="20219" spans="1:6">
      <c r="A20219" s="1" t="s">
        <v>30813</v>
      </c>
      <c r="B20219" s="1" t="s">
        <v>30810</v>
      </c>
      <c r="C20219" s="1" t="s">
        <v>34</v>
      </c>
      <c r="D20219" s="2">
        <v>45723.333333333299</v>
      </c>
      <c r="E20219" s="1" t="s">
        <v>27</v>
      </c>
      <c r="F20219" s="1" t="s">
        <v>30811</v>
      </c>
    </row>
    <row r="20220" spans="1:6">
      <c r="A20220" s="1" t="s">
        <v>30814</v>
      </c>
      <c r="B20220" s="1" t="s">
        <v>30810</v>
      </c>
      <c r="C20220" s="1" t="s">
        <v>34</v>
      </c>
      <c r="D20220" s="2">
        <v>45723.333333333299</v>
      </c>
      <c r="E20220" s="1" t="s">
        <v>27</v>
      </c>
      <c r="F20220" s="1" t="s">
        <v>30811</v>
      </c>
    </row>
    <row r="20221" spans="1:6">
      <c r="A20221" s="1" t="s">
        <v>30815</v>
      </c>
      <c r="B20221" s="1" t="s">
        <v>30816</v>
      </c>
      <c r="C20221" s="1" t="s">
        <v>14</v>
      </c>
      <c r="D20221" s="2">
        <v>45719</v>
      </c>
      <c r="E20221" s="1" t="s">
        <v>9</v>
      </c>
      <c r="F20221" s="1" t="s">
        <v>30817</v>
      </c>
    </row>
    <row r="20222" spans="1:6">
      <c r="A20222" s="1" t="s">
        <v>30818</v>
      </c>
      <c r="B20222" s="1" t="s">
        <v>30816</v>
      </c>
      <c r="C20222" s="1" t="s">
        <v>14</v>
      </c>
      <c r="D20222" s="2">
        <v>45719</v>
      </c>
      <c r="E20222" s="1" t="s">
        <v>9</v>
      </c>
      <c r="F20222" s="1" t="s">
        <v>30817</v>
      </c>
    </row>
    <row r="20223" spans="1:6">
      <c r="A20223" s="1" t="s">
        <v>30819</v>
      </c>
      <c r="B20223" s="1" t="s">
        <v>30816</v>
      </c>
      <c r="C20223" s="1" t="s">
        <v>14</v>
      </c>
      <c r="D20223" s="2">
        <v>45719</v>
      </c>
      <c r="E20223" s="1" t="s">
        <v>9</v>
      </c>
      <c r="F20223" s="1" t="s">
        <v>30817</v>
      </c>
    </row>
    <row r="20224" spans="1:6">
      <c r="A20224" s="1" t="s">
        <v>30820</v>
      </c>
      <c r="B20224" s="1" t="s">
        <v>30816</v>
      </c>
      <c r="C20224" s="1" t="s">
        <v>14</v>
      </c>
      <c r="D20224" s="2">
        <v>45719</v>
      </c>
      <c r="E20224" s="1" t="s">
        <v>9</v>
      </c>
      <c r="F20224" s="1" t="s">
        <v>30817</v>
      </c>
    </row>
    <row r="20225" spans="1:6">
      <c r="A20225" s="1" t="s">
        <v>30821</v>
      </c>
      <c r="B20225" s="1" t="s">
        <v>30822</v>
      </c>
      <c r="C20225" s="1" t="s">
        <v>26</v>
      </c>
      <c r="D20225" s="2">
        <v>45715.607673611099</v>
      </c>
      <c r="E20225" s="1" t="s">
        <v>67</v>
      </c>
      <c r="F20225" s="1" t="s">
        <v>30823</v>
      </c>
    </row>
    <row r="20226" spans="1:6">
      <c r="A20226" s="1" t="s">
        <v>30824</v>
      </c>
      <c r="B20226" s="1" t="s">
        <v>30822</v>
      </c>
      <c r="C20226" s="1" t="s">
        <v>26</v>
      </c>
      <c r="D20226" s="2">
        <v>45715.607777777797</v>
      </c>
      <c r="E20226" s="1" t="s">
        <v>67</v>
      </c>
      <c r="F20226" s="1" t="s">
        <v>30823</v>
      </c>
    </row>
    <row r="20227" spans="1:6">
      <c r="A20227" s="1" t="s">
        <v>30825</v>
      </c>
      <c r="B20227" s="1" t="s">
        <v>30822</v>
      </c>
      <c r="C20227" s="1" t="s">
        <v>26</v>
      </c>
      <c r="D20227" s="2">
        <v>45715.611967592602</v>
      </c>
      <c r="E20227" s="1" t="s">
        <v>67</v>
      </c>
      <c r="F20227" s="1" t="s">
        <v>30823</v>
      </c>
    </row>
    <row r="20228" spans="1:6">
      <c r="A20228" s="1" t="s">
        <v>30826</v>
      </c>
      <c r="B20228" s="1" t="s">
        <v>30822</v>
      </c>
      <c r="C20228" s="1" t="s">
        <v>26</v>
      </c>
      <c r="D20228" s="2">
        <v>45715.6120717593</v>
      </c>
      <c r="E20228" s="1" t="s">
        <v>67</v>
      </c>
      <c r="F20228" s="1" t="s">
        <v>30823</v>
      </c>
    </row>
    <row r="20229" spans="1:6">
      <c r="A20229" s="1" t="s">
        <v>30827</v>
      </c>
      <c r="B20229" s="1" t="s">
        <v>30828</v>
      </c>
      <c r="C20229" s="1" t="s">
        <v>26</v>
      </c>
      <c r="D20229" s="2">
        <v>45726.333333333299</v>
      </c>
      <c r="E20229" s="1" t="s">
        <v>27</v>
      </c>
      <c r="F20229" s="1" t="s">
        <v>30829</v>
      </c>
    </row>
    <row r="20230" spans="1:6">
      <c r="A20230" s="1" t="s">
        <v>30830</v>
      </c>
      <c r="B20230" s="1" t="s">
        <v>30828</v>
      </c>
      <c r="C20230" s="1" t="s">
        <v>26</v>
      </c>
      <c r="D20230" s="2">
        <v>45726.333333333299</v>
      </c>
      <c r="E20230" s="1" t="s">
        <v>27</v>
      </c>
      <c r="F20230" s="1" t="s">
        <v>30829</v>
      </c>
    </row>
    <row r="20231" spans="1:6">
      <c r="A20231" s="1" t="s">
        <v>30831</v>
      </c>
      <c r="B20231" s="1" t="s">
        <v>30828</v>
      </c>
      <c r="C20231" s="1" t="s">
        <v>26</v>
      </c>
      <c r="D20231" s="2">
        <v>45726.333333333299</v>
      </c>
      <c r="E20231" s="1" t="s">
        <v>27</v>
      </c>
      <c r="F20231" s="1" t="s">
        <v>30829</v>
      </c>
    </row>
    <row r="20232" spans="1:6">
      <c r="A20232" s="1" t="s">
        <v>30832</v>
      </c>
      <c r="B20232" s="1" t="s">
        <v>30828</v>
      </c>
      <c r="C20232" s="1" t="s">
        <v>26</v>
      </c>
      <c r="D20232" s="2">
        <v>45726.333333333299</v>
      </c>
      <c r="E20232" s="1" t="s">
        <v>27</v>
      </c>
      <c r="F20232" s="1" t="s">
        <v>30829</v>
      </c>
    </row>
    <row r="20233" spans="1:6">
      <c r="A20233" s="1" t="s">
        <v>30833</v>
      </c>
      <c r="B20233" s="1" t="s">
        <v>30834</v>
      </c>
      <c r="C20233" s="1" t="s">
        <v>26</v>
      </c>
      <c r="D20233" s="2">
        <v>45723.457766203697</v>
      </c>
      <c r="E20233" s="1" t="s">
        <v>27</v>
      </c>
      <c r="F20233" s="1" t="s">
        <v>30835</v>
      </c>
    </row>
    <row r="20234" spans="1:6">
      <c r="A20234" s="1" t="s">
        <v>30836</v>
      </c>
      <c r="B20234" s="1" t="s">
        <v>30834</v>
      </c>
      <c r="C20234" s="1" t="s">
        <v>26</v>
      </c>
      <c r="D20234" s="2">
        <v>45723.457951388897</v>
      </c>
      <c r="E20234" s="1" t="s">
        <v>27</v>
      </c>
      <c r="F20234" s="1" t="s">
        <v>30835</v>
      </c>
    </row>
    <row r="20235" spans="1:6">
      <c r="A20235" s="1" t="s">
        <v>30837</v>
      </c>
      <c r="B20235" s="1" t="s">
        <v>30834</v>
      </c>
      <c r="C20235" s="1" t="s">
        <v>26</v>
      </c>
      <c r="D20235" s="2">
        <v>45723.458159722199</v>
      </c>
      <c r="E20235" s="1" t="s">
        <v>27</v>
      </c>
      <c r="F20235" s="1" t="s">
        <v>30835</v>
      </c>
    </row>
    <row r="20236" spans="1:6">
      <c r="A20236" s="1" t="s">
        <v>30838</v>
      </c>
      <c r="B20236" s="1" t="s">
        <v>30834</v>
      </c>
      <c r="C20236" s="1" t="s">
        <v>26</v>
      </c>
      <c r="D20236" s="2">
        <v>45723.458333333299</v>
      </c>
      <c r="E20236" s="1" t="s">
        <v>27</v>
      </c>
      <c r="F20236" s="1" t="s">
        <v>30835</v>
      </c>
    </row>
    <row r="20237" spans="1:6">
      <c r="A20237" s="1" t="s">
        <v>30839</v>
      </c>
      <c r="B20237" s="1" t="s">
        <v>30840</v>
      </c>
      <c r="C20237" s="1" t="s">
        <v>47</v>
      </c>
      <c r="D20237" s="2">
        <v>45726.333333333299</v>
      </c>
      <c r="E20237" s="1" t="s">
        <v>27</v>
      </c>
      <c r="F20237" s="1" t="s">
        <v>30841</v>
      </c>
    </row>
    <row r="20238" spans="1:6">
      <c r="A20238" s="1" t="s">
        <v>30842</v>
      </c>
      <c r="B20238" s="1" t="s">
        <v>30840</v>
      </c>
      <c r="C20238" s="1" t="s">
        <v>275</v>
      </c>
      <c r="D20238" s="2">
        <v>45726.333333333299</v>
      </c>
      <c r="E20238" s="1" t="s">
        <v>27</v>
      </c>
      <c r="F20238" s="1" t="s">
        <v>30841</v>
      </c>
    </row>
    <row r="20239" spans="1:6">
      <c r="A20239" s="1" t="s">
        <v>30843</v>
      </c>
      <c r="B20239" s="1" t="s">
        <v>30840</v>
      </c>
      <c r="C20239" s="1" t="s">
        <v>14</v>
      </c>
      <c r="D20239" s="2">
        <v>45726.333333333299</v>
      </c>
      <c r="E20239" s="1" t="s">
        <v>27</v>
      </c>
      <c r="F20239" s="1" t="s">
        <v>30841</v>
      </c>
    </row>
    <row r="20240" spans="1:6">
      <c r="A20240" s="1" t="s">
        <v>30844</v>
      </c>
      <c r="B20240" s="1" t="s">
        <v>30840</v>
      </c>
      <c r="C20240" s="1" t="s">
        <v>47</v>
      </c>
      <c r="D20240" s="2">
        <v>45726.333333333299</v>
      </c>
      <c r="E20240" s="1" t="s">
        <v>27</v>
      </c>
      <c r="F20240" s="1" t="s">
        <v>30841</v>
      </c>
    </row>
    <row r="20241" spans="1:6">
      <c r="A20241" s="1" t="s">
        <v>30845</v>
      </c>
      <c r="B20241" s="1" t="s">
        <v>30846</v>
      </c>
      <c r="C20241" s="1" t="s">
        <v>14</v>
      </c>
      <c r="D20241" s="2">
        <v>45720.437754629602</v>
      </c>
      <c r="E20241" s="1" t="s">
        <v>9</v>
      </c>
      <c r="F20241" s="1" t="s">
        <v>30847</v>
      </c>
    </row>
    <row r="20242" spans="1:6">
      <c r="A20242" s="1" t="s">
        <v>30848</v>
      </c>
      <c r="B20242" s="1" t="s">
        <v>30846</v>
      </c>
      <c r="C20242" s="1" t="s">
        <v>14</v>
      </c>
      <c r="D20242" s="2">
        <v>45720.437569444402</v>
      </c>
      <c r="E20242" s="1" t="s">
        <v>9</v>
      </c>
      <c r="F20242" s="1" t="s">
        <v>30847</v>
      </c>
    </row>
    <row r="20243" spans="1:6">
      <c r="A20243" s="1" t="s">
        <v>30849</v>
      </c>
      <c r="B20243" s="1" t="s">
        <v>30846</v>
      </c>
      <c r="C20243" s="1" t="s">
        <v>14</v>
      </c>
      <c r="D20243" s="2">
        <v>45720.4383564815</v>
      </c>
      <c r="E20243" s="1" t="s">
        <v>9</v>
      </c>
      <c r="F20243" s="1" t="s">
        <v>30847</v>
      </c>
    </row>
    <row r="20244" spans="1:6">
      <c r="A20244" s="1" t="s">
        <v>30850</v>
      </c>
      <c r="B20244" s="1" t="s">
        <v>30846</v>
      </c>
      <c r="C20244" s="1" t="s">
        <v>14</v>
      </c>
      <c r="D20244" s="2">
        <v>45720.438125000001</v>
      </c>
      <c r="E20244" s="1" t="s">
        <v>9</v>
      </c>
      <c r="F20244" s="1" t="s">
        <v>30847</v>
      </c>
    </row>
    <row r="20245" spans="1:6">
      <c r="A20245" s="1" t="s">
        <v>30851</v>
      </c>
      <c r="B20245" s="1" t="s">
        <v>30852</v>
      </c>
      <c r="C20245" s="1" t="s">
        <v>34</v>
      </c>
      <c r="D20245" s="2">
        <v>45736.701076388897</v>
      </c>
      <c r="E20245" s="1" t="s">
        <v>9</v>
      </c>
      <c r="F20245" s="1" t="s">
        <v>30853</v>
      </c>
    </row>
    <row r="20246" spans="1:6">
      <c r="A20246" s="1" t="s">
        <v>30854</v>
      </c>
      <c r="B20246" s="1" t="s">
        <v>30852</v>
      </c>
      <c r="C20246" s="1" t="s">
        <v>77</v>
      </c>
      <c r="D20246" s="2">
        <v>45736.701423611099</v>
      </c>
      <c r="E20246" s="1" t="s">
        <v>9</v>
      </c>
      <c r="F20246" s="1" t="s">
        <v>30853</v>
      </c>
    </row>
    <row r="20247" spans="1:6">
      <c r="A20247" s="1" t="s">
        <v>30855</v>
      </c>
      <c r="B20247" s="1" t="s">
        <v>30852</v>
      </c>
      <c r="C20247" s="1" t="s">
        <v>34</v>
      </c>
      <c r="D20247" s="2">
        <v>45736.701157407399</v>
      </c>
      <c r="E20247" s="1" t="s">
        <v>9</v>
      </c>
      <c r="F20247" s="1" t="s">
        <v>30853</v>
      </c>
    </row>
    <row r="20248" spans="1:6">
      <c r="A20248" s="1" t="s">
        <v>30856</v>
      </c>
      <c r="B20248" s="1" t="s">
        <v>30852</v>
      </c>
      <c r="C20248" s="1" t="s">
        <v>77</v>
      </c>
      <c r="D20248" s="2">
        <v>45736.701516203699</v>
      </c>
      <c r="E20248" s="1" t="s">
        <v>9</v>
      </c>
      <c r="F20248" s="1" t="s">
        <v>30853</v>
      </c>
    </row>
    <row r="20249" spans="1:6">
      <c r="A20249" s="1" t="s">
        <v>30857</v>
      </c>
      <c r="B20249" s="1" t="s">
        <v>30858</v>
      </c>
      <c r="C20249" s="1" t="s">
        <v>8</v>
      </c>
      <c r="D20249" s="2">
        <v>45728.041666666701</v>
      </c>
      <c r="E20249" s="1" t="s">
        <v>27</v>
      </c>
      <c r="F20249" s="1" t="s">
        <v>30859</v>
      </c>
    </row>
    <row r="20250" spans="1:6">
      <c r="A20250" s="1" t="s">
        <v>30860</v>
      </c>
      <c r="B20250" s="1" t="s">
        <v>30858</v>
      </c>
      <c r="C20250" s="1" t="s">
        <v>34</v>
      </c>
      <c r="D20250" s="2">
        <v>45728.041666666701</v>
      </c>
      <c r="E20250" s="1" t="s">
        <v>27</v>
      </c>
      <c r="F20250" s="1" t="s">
        <v>30859</v>
      </c>
    </row>
    <row r="20251" spans="1:6">
      <c r="A20251" s="1" t="s">
        <v>30861</v>
      </c>
      <c r="B20251" s="1" t="s">
        <v>30858</v>
      </c>
      <c r="C20251" s="1" t="s">
        <v>34</v>
      </c>
      <c r="D20251" s="2">
        <v>45728.041666666701</v>
      </c>
      <c r="E20251" s="1" t="s">
        <v>27</v>
      </c>
      <c r="F20251" s="1" t="s">
        <v>30859</v>
      </c>
    </row>
    <row r="20252" spans="1:6">
      <c r="A20252" s="1" t="s">
        <v>30862</v>
      </c>
      <c r="B20252" s="1" t="s">
        <v>30858</v>
      </c>
      <c r="C20252" s="1" t="s">
        <v>8</v>
      </c>
      <c r="D20252" s="2">
        <v>45728.041666666701</v>
      </c>
      <c r="E20252" s="1" t="s">
        <v>27</v>
      </c>
      <c r="F20252" s="1" t="s">
        <v>30859</v>
      </c>
    </row>
    <row r="20253" spans="1:6">
      <c r="A20253" s="1" t="s">
        <v>30863</v>
      </c>
      <c r="B20253" s="1" t="s">
        <v>30864</v>
      </c>
      <c r="C20253" s="1" t="s">
        <v>18</v>
      </c>
      <c r="D20253" s="2">
        <v>45729.333333333299</v>
      </c>
      <c r="E20253" s="1" t="s">
        <v>19</v>
      </c>
      <c r="F20253" s="1" t="s">
        <v>30865</v>
      </c>
    </row>
    <row r="20254" spans="1:6">
      <c r="A20254" s="1" t="s">
        <v>30866</v>
      </c>
      <c r="B20254" s="1" t="s">
        <v>30864</v>
      </c>
      <c r="C20254" s="1" t="s">
        <v>18</v>
      </c>
      <c r="D20254" s="2">
        <v>45729.333333333299</v>
      </c>
      <c r="E20254" s="1" t="s">
        <v>19</v>
      </c>
      <c r="F20254" s="1" t="s">
        <v>30865</v>
      </c>
    </row>
    <row r="20255" spans="1:6">
      <c r="A20255" s="1" t="s">
        <v>30867</v>
      </c>
      <c r="B20255" s="1" t="s">
        <v>30864</v>
      </c>
      <c r="C20255" s="1" t="s">
        <v>18</v>
      </c>
      <c r="D20255" s="2">
        <v>45729.333333333299</v>
      </c>
      <c r="E20255" s="1" t="s">
        <v>19</v>
      </c>
      <c r="F20255" s="1" t="s">
        <v>30865</v>
      </c>
    </row>
    <row r="20256" spans="1:6">
      <c r="A20256" s="1" t="s">
        <v>30868</v>
      </c>
      <c r="B20256" s="1" t="s">
        <v>30869</v>
      </c>
      <c r="C20256" s="1" t="s">
        <v>47</v>
      </c>
      <c r="D20256" s="2">
        <v>45720.686909722201</v>
      </c>
      <c r="E20256" s="1" t="s">
        <v>67</v>
      </c>
      <c r="F20256" s="1" t="s">
        <v>30870</v>
      </c>
    </row>
    <row r="20257" spans="1:6">
      <c r="A20257" s="1" t="s">
        <v>30871</v>
      </c>
      <c r="B20257" s="1" t="s">
        <v>30872</v>
      </c>
      <c r="C20257" s="1" t="s">
        <v>14</v>
      </c>
      <c r="D20257" s="2">
        <v>45727.041666666701</v>
      </c>
      <c r="E20257" s="1" t="s">
        <v>27</v>
      </c>
      <c r="F20257" s="1" t="s">
        <v>30873</v>
      </c>
    </row>
    <row r="20258" spans="1:6">
      <c r="A20258" s="1" t="s">
        <v>30874</v>
      </c>
      <c r="B20258" s="1" t="s">
        <v>30872</v>
      </c>
      <c r="C20258" s="1" t="s">
        <v>14</v>
      </c>
      <c r="D20258" s="2">
        <v>45727.041666666701</v>
      </c>
      <c r="E20258" s="1" t="s">
        <v>27</v>
      </c>
      <c r="F20258" s="1" t="s">
        <v>30873</v>
      </c>
    </row>
    <row r="20259" spans="1:6">
      <c r="A20259" s="1" t="s">
        <v>30875</v>
      </c>
      <c r="B20259" s="1" t="s">
        <v>30872</v>
      </c>
      <c r="C20259" s="1" t="s">
        <v>47</v>
      </c>
      <c r="D20259" s="2">
        <v>45727.041666666701</v>
      </c>
      <c r="E20259" s="1" t="s">
        <v>27</v>
      </c>
      <c r="F20259" s="1" t="s">
        <v>30873</v>
      </c>
    </row>
    <row r="20260" spans="1:6">
      <c r="A20260" s="1" t="s">
        <v>30876</v>
      </c>
      <c r="B20260" s="1" t="s">
        <v>30872</v>
      </c>
      <c r="C20260" s="1" t="s">
        <v>47</v>
      </c>
      <c r="D20260" s="2">
        <v>45727.041666666701</v>
      </c>
      <c r="E20260" s="1" t="s">
        <v>27</v>
      </c>
      <c r="F20260" s="1" t="s">
        <v>30873</v>
      </c>
    </row>
    <row r="20261" spans="1:6">
      <c r="A20261" s="1" t="s">
        <v>30877</v>
      </c>
      <c r="B20261" s="1" t="s">
        <v>30878</v>
      </c>
      <c r="C20261" s="1" t="s">
        <v>26</v>
      </c>
      <c r="D20261" s="2">
        <v>45724.544999999998</v>
      </c>
      <c r="E20261" s="1" t="s">
        <v>67</v>
      </c>
      <c r="F20261" s="1" t="s">
        <v>30879</v>
      </c>
    </row>
    <row r="20262" spans="1:6">
      <c r="A20262" s="1" t="s">
        <v>30880</v>
      </c>
      <c r="B20262" s="1" t="s">
        <v>30878</v>
      </c>
      <c r="C20262" s="1" t="s">
        <v>26</v>
      </c>
      <c r="D20262" s="2">
        <v>45724.545127314799</v>
      </c>
      <c r="E20262" s="1" t="s">
        <v>67</v>
      </c>
      <c r="F20262" s="1" t="s">
        <v>30879</v>
      </c>
    </row>
    <row r="20263" spans="1:6">
      <c r="A20263" s="1" t="s">
        <v>30881</v>
      </c>
      <c r="B20263" s="1" t="s">
        <v>30878</v>
      </c>
      <c r="C20263" s="1" t="s">
        <v>26</v>
      </c>
      <c r="D20263" s="2">
        <v>45724.545277777797</v>
      </c>
      <c r="E20263" s="1" t="s">
        <v>67</v>
      </c>
      <c r="F20263" s="1" t="s">
        <v>30879</v>
      </c>
    </row>
    <row r="20264" spans="1:6">
      <c r="A20264" s="1" t="s">
        <v>30882</v>
      </c>
      <c r="B20264" s="1" t="s">
        <v>30878</v>
      </c>
      <c r="C20264" s="1" t="s">
        <v>26</v>
      </c>
      <c r="D20264" s="2">
        <v>45724.5453935185</v>
      </c>
      <c r="E20264" s="1" t="s">
        <v>67</v>
      </c>
      <c r="F20264" s="1" t="s">
        <v>30879</v>
      </c>
    </row>
    <row r="20265" spans="1:6">
      <c r="A20265" s="1" t="s">
        <v>30883</v>
      </c>
      <c r="B20265" s="1" t="s">
        <v>30884</v>
      </c>
      <c r="C20265" s="1" t="s">
        <v>47</v>
      </c>
      <c r="D20265" s="2">
        <v>45720.341400463003</v>
      </c>
      <c r="E20265" s="1" t="s">
        <v>67</v>
      </c>
      <c r="F20265" s="1" t="s">
        <v>30885</v>
      </c>
    </row>
    <row r="20266" spans="1:6">
      <c r="A20266" s="1" t="s">
        <v>30886</v>
      </c>
      <c r="B20266" s="1" t="s">
        <v>30884</v>
      </c>
      <c r="C20266" s="1" t="s">
        <v>47</v>
      </c>
      <c r="D20266" s="2">
        <v>45720.341493055603</v>
      </c>
      <c r="E20266" s="1" t="s">
        <v>67</v>
      </c>
      <c r="F20266" s="1" t="s">
        <v>30885</v>
      </c>
    </row>
    <row r="20267" spans="1:6">
      <c r="A20267" s="1" t="s">
        <v>30887</v>
      </c>
      <c r="B20267" s="1" t="s">
        <v>30884</v>
      </c>
      <c r="C20267" s="1" t="s">
        <v>47</v>
      </c>
      <c r="D20267" s="2">
        <v>45720.341562499998</v>
      </c>
      <c r="E20267" s="1" t="s">
        <v>67</v>
      </c>
      <c r="F20267" s="1" t="s">
        <v>30885</v>
      </c>
    </row>
    <row r="20268" spans="1:6">
      <c r="A20268" s="1" t="s">
        <v>30888</v>
      </c>
      <c r="B20268" s="1" t="s">
        <v>30884</v>
      </c>
      <c r="C20268" s="1" t="s">
        <v>47</v>
      </c>
      <c r="D20268" s="2">
        <v>45720.341643518499</v>
      </c>
      <c r="E20268" s="1" t="s">
        <v>67</v>
      </c>
      <c r="F20268" s="1" t="s">
        <v>30885</v>
      </c>
    </row>
    <row r="20269" spans="1:6">
      <c r="A20269" s="1" t="s">
        <v>30889</v>
      </c>
      <c r="B20269" s="1" t="s">
        <v>30890</v>
      </c>
      <c r="C20269" s="1" t="s">
        <v>8</v>
      </c>
      <c r="D20269" s="2">
        <v>45713.497314814798</v>
      </c>
      <c r="E20269" s="1" t="s">
        <v>9</v>
      </c>
      <c r="F20269" s="1" t="s">
        <v>30891</v>
      </c>
    </row>
    <row r="20270" spans="1:6">
      <c r="A20270" s="1" t="s">
        <v>30892</v>
      </c>
      <c r="B20270" s="1" t="s">
        <v>30890</v>
      </c>
      <c r="C20270" s="1" t="s">
        <v>8</v>
      </c>
      <c r="D20270" s="2">
        <v>45713.497511574104</v>
      </c>
      <c r="E20270" s="1" t="s">
        <v>9</v>
      </c>
      <c r="F20270" s="1" t="s">
        <v>30891</v>
      </c>
    </row>
    <row r="20271" spans="1:6">
      <c r="A20271" s="1" t="s">
        <v>30893</v>
      </c>
      <c r="B20271" s="1" t="s">
        <v>30890</v>
      </c>
      <c r="C20271" s="1" t="s">
        <v>8</v>
      </c>
      <c r="D20271" s="2">
        <v>45713.498530092598</v>
      </c>
      <c r="E20271" s="1" t="s">
        <v>9</v>
      </c>
      <c r="F20271" s="1" t="s">
        <v>30891</v>
      </c>
    </row>
    <row r="20272" spans="1:6">
      <c r="A20272" s="1" t="s">
        <v>30894</v>
      </c>
      <c r="B20272" s="1" t="s">
        <v>30890</v>
      </c>
      <c r="C20272" s="1" t="s">
        <v>8</v>
      </c>
      <c r="D20272" s="2">
        <v>45713.498622685198</v>
      </c>
      <c r="E20272" s="1" t="s">
        <v>9</v>
      </c>
      <c r="F20272" s="1" t="s">
        <v>30891</v>
      </c>
    </row>
    <row r="20273" spans="1:6">
      <c r="A20273" s="1" t="s">
        <v>30895</v>
      </c>
      <c r="B20273" s="1" t="s">
        <v>30896</v>
      </c>
      <c r="C20273" s="1" t="s">
        <v>8</v>
      </c>
      <c r="D20273" s="2">
        <v>45717.43</v>
      </c>
      <c r="E20273" s="1" t="s">
        <v>9</v>
      </c>
      <c r="F20273" s="1" t="s">
        <v>30897</v>
      </c>
    </row>
    <row r="20274" spans="1:6">
      <c r="A20274" s="1" t="s">
        <v>30898</v>
      </c>
      <c r="B20274" s="1" t="s">
        <v>30896</v>
      </c>
      <c r="C20274" s="1" t="s">
        <v>47</v>
      </c>
      <c r="D20274" s="2">
        <v>45717.4300925926</v>
      </c>
      <c r="E20274" s="1" t="s">
        <v>67</v>
      </c>
      <c r="F20274" s="1" t="s">
        <v>30897</v>
      </c>
    </row>
    <row r="20275" spans="1:6">
      <c r="A20275" s="1" t="s">
        <v>30899</v>
      </c>
      <c r="B20275" s="1" t="s">
        <v>30896</v>
      </c>
      <c r="C20275" s="1" t="s">
        <v>14</v>
      </c>
      <c r="D20275" s="2">
        <v>45717.430150462998</v>
      </c>
      <c r="E20275" s="1" t="s">
        <v>9</v>
      </c>
      <c r="F20275" s="1" t="s">
        <v>30897</v>
      </c>
    </row>
    <row r="20276" spans="1:6">
      <c r="A20276" s="1" t="s">
        <v>30900</v>
      </c>
      <c r="B20276" s="1" t="s">
        <v>30896</v>
      </c>
      <c r="C20276" s="1" t="s">
        <v>77</v>
      </c>
      <c r="D20276" s="2">
        <v>45717.430219907401</v>
      </c>
      <c r="E20276" s="1" t="s">
        <v>9</v>
      </c>
      <c r="F20276" s="1" t="s">
        <v>30897</v>
      </c>
    </row>
    <row r="20277" spans="1:6">
      <c r="A20277" s="1" t="s">
        <v>30901</v>
      </c>
      <c r="B20277" s="1" t="s">
        <v>30902</v>
      </c>
      <c r="C20277" s="1" t="s">
        <v>47</v>
      </c>
      <c r="D20277" s="2">
        <v>45715.723692129599</v>
      </c>
      <c r="E20277" s="1" t="s">
        <v>67</v>
      </c>
      <c r="F20277" s="1" t="s">
        <v>30903</v>
      </c>
    </row>
    <row r="20278" spans="1:6">
      <c r="A20278" s="1" t="s">
        <v>30904</v>
      </c>
      <c r="B20278" s="1" t="s">
        <v>30902</v>
      </c>
      <c r="C20278" s="1" t="s">
        <v>66</v>
      </c>
      <c r="D20278" s="2">
        <v>45715.726574074099</v>
      </c>
      <c r="E20278" s="1" t="s">
        <v>67</v>
      </c>
      <c r="F20278" s="1" t="s">
        <v>30903</v>
      </c>
    </row>
    <row r="20279" spans="1:6">
      <c r="A20279" s="1" t="s">
        <v>30905</v>
      </c>
      <c r="B20279" s="1" t="s">
        <v>30902</v>
      </c>
      <c r="C20279" s="1" t="s">
        <v>47</v>
      </c>
      <c r="D20279" s="2">
        <v>45715.726643518501</v>
      </c>
      <c r="E20279" s="1" t="s">
        <v>67</v>
      </c>
      <c r="F20279" s="1" t="s">
        <v>30903</v>
      </c>
    </row>
    <row r="20280" spans="1:6">
      <c r="A20280" s="1" t="s">
        <v>30906</v>
      </c>
      <c r="B20280" s="1" t="s">
        <v>30902</v>
      </c>
      <c r="C20280" s="1" t="s">
        <v>47</v>
      </c>
      <c r="D20280" s="2">
        <v>45715.726712962998</v>
      </c>
      <c r="E20280" s="1" t="s">
        <v>67</v>
      </c>
      <c r="F20280" s="1" t="s">
        <v>30903</v>
      </c>
    </row>
    <row r="20281" spans="1:6">
      <c r="A20281" s="1" t="s">
        <v>30907</v>
      </c>
      <c r="B20281" s="1" t="s">
        <v>30908</v>
      </c>
      <c r="C20281" s="1" t="s">
        <v>66</v>
      </c>
      <c r="D20281" s="2">
        <v>45723.333333333299</v>
      </c>
      <c r="E20281" s="1" t="s">
        <v>27</v>
      </c>
      <c r="F20281" s="1" t="s">
        <v>30909</v>
      </c>
    </row>
    <row r="20282" spans="1:6">
      <c r="A20282" s="1" t="s">
        <v>30910</v>
      </c>
      <c r="B20282" s="1" t="s">
        <v>30908</v>
      </c>
      <c r="C20282" s="1" t="s">
        <v>66</v>
      </c>
      <c r="D20282" s="2">
        <v>45723.333333333299</v>
      </c>
      <c r="E20282" s="1" t="s">
        <v>27</v>
      </c>
      <c r="F20282" s="1" t="s">
        <v>30909</v>
      </c>
    </row>
    <row r="20283" spans="1:6">
      <c r="A20283" s="1" t="s">
        <v>30911</v>
      </c>
      <c r="B20283" s="1" t="s">
        <v>30908</v>
      </c>
      <c r="C20283" s="1" t="s">
        <v>66</v>
      </c>
      <c r="D20283" s="2">
        <v>45723.5577430556</v>
      </c>
      <c r="E20283" s="1" t="s">
        <v>27</v>
      </c>
      <c r="F20283" s="1" t="s">
        <v>30909</v>
      </c>
    </row>
    <row r="20284" spans="1:6">
      <c r="A20284" s="1" t="s">
        <v>30912</v>
      </c>
      <c r="B20284" s="1" t="s">
        <v>30908</v>
      </c>
      <c r="C20284" s="1" t="s">
        <v>66</v>
      </c>
      <c r="D20284" s="2">
        <v>45723.333333333299</v>
      </c>
      <c r="E20284" s="1" t="s">
        <v>27</v>
      </c>
      <c r="F20284" s="1" t="s">
        <v>30909</v>
      </c>
    </row>
    <row r="20285" spans="1:6">
      <c r="A20285" s="1" t="s">
        <v>30913</v>
      </c>
      <c r="B20285" s="1" t="s">
        <v>30914</v>
      </c>
      <c r="C20285" s="1" t="s">
        <v>122</v>
      </c>
      <c r="D20285" s="2">
        <v>45736.340162036999</v>
      </c>
      <c r="E20285" s="1" t="s">
        <v>9</v>
      </c>
      <c r="F20285" s="1" t="s">
        <v>30915</v>
      </c>
    </row>
    <row r="20286" spans="1:6">
      <c r="A20286" s="1" t="s">
        <v>30916</v>
      </c>
      <c r="B20286" s="1" t="s">
        <v>30914</v>
      </c>
      <c r="C20286" s="1" t="s">
        <v>122</v>
      </c>
      <c r="D20286" s="2">
        <v>45736.340254629598</v>
      </c>
      <c r="E20286" s="1" t="s">
        <v>9</v>
      </c>
      <c r="F20286" s="1" t="s">
        <v>30915</v>
      </c>
    </row>
    <row r="20287" spans="1:6">
      <c r="A20287" s="1" t="s">
        <v>30917</v>
      </c>
      <c r="B20287" s="1" t="s">
        <v>30914</v>
      </c>
      <c r="C20287" s="1" t="s">
        <v>122</v>
      </c>
      <c r="D20287" s="2">
        <v>45736.340324074103</v>
      </c>
      <c r="E20287" s="1" t="s">
        <v>9</v>
      </c>
      <c r="F20287" s="1" t="s">
        <v>30915</v>
      </c>
    </row>
    <row r="20288" spans="1:6">
      <c r="A20288" s="1" t="s">
        <v>30918</v>
      </c>
      <c r="B20288" s="1" t="s">
        <v>30914</v>
      </c>
      <c r="C20288" s="1" t="s">
        <v>122</v>
      </c>
      <c r="D20288" s="2">
        <v>45736.340462963002</v>
      </c>
      <c r="E20288" s="1" t="s">
        <v>9</v>
      </c>
      <c r="F20288" s="1" t="s">
        <v>30915</v>
      </c>
    </row>
    <row r="20289" spans="1:6">
      <c r="A20289" s="1" t="s">
        <v>30919</v>
      </c>
      <c r="B20289" s="1" t="s">
        <v>30920</v>
      </c>
      <c r="C20289" s="1" t="s">
        <v>26</v>
      </c>
      <c r="D20289" s="2">
        <v>45726.333333333299</v>
      </c>
      <c r="E20289" s="1" t="s">
        <v>27</v>
      </c>
      <c r="F20289" s="1" t="s">
        <v>30921</v>
      </c>
    </row>
    <row r="20290" spans="1:6">
      <c r="A20290" s="1" t="s">
        <v>30922</v>
      </c>
      <c r="B20290" s="1" t="s">
        <v>30920</v>
      </c>
      <c r="C20290" s="1" t="s">
        <v>26</v>
      </c>
      <c r="D20290" s="2">
        <v>45726.333333333299</v>
      </c>
      <c r="E20290" s="1" t="s">
        <v>27</v>
      </c>
      <c r="F20290" s="1" t="s">
        <v>30921</v>
      </c>
    </row>
    <row r="20291" spans="1:6">
      <c r="A20291" s="1" t="s">
        <v>30923</v>
      </c>
      <c r="B20291" s="1" t="s">
        <v>30920</v>
      </c>
      <c r="C20291" s="1" t="s">
        <v>26</v>
      </c>
      <c r="D20291" s="2">
        <v>45726.333333333299</v>
      </c>
      <c r="E20291" s="1" t="s">
        <v>27</v>
      </c>
      <c r="F20291" s="1" t="s">
        <v>30921</v>
      </c>
    </row>
    <row r="20292" spans="1:6">
      <c r="A20292" s="1" t="s">
        <v>30924</v>
      </c>
      <c r="B20292" s="1" t="s">
        <v>30920</v>
      </c>
      <c r="C20292" s="1" t="s">
        <v>26</v>
      </c>
      <c r="D20292" s="2">
        <v>45726.333333333299</v>
      </c>
      <c r="E20292" s="1" t="s">
        <v>27</v>
      </c>
      <c r="F20292" s="1" t="s">
        <v>30921</v>
      </c>
    </row>
    <row r="20293" spans="1:6">
      <c r="A20293" s="1" t="s">
        <v>30925</v>
      </c>
      <c r="B20293" s="1" t="s">
        <v>30926</v>
      </c>
      <c r="C20293" s="1" t="s">
        <v>47</v>
      </c>
      <c r="D20293" s="2">
        <v>45724.475023148101</v>
      </c>
      <c r="E20293" s="1" t="s">
        <v>67</v>
      </c>
      <c r="F20293" s="1" t="s">
        <v>30927</v>
      </c>
    </row>
    <row r="20294" spans="1:6">
      <c r="A20294" s="1" t="s">
        <v>30928</v>
      </c>
      <c r="B20294" s="1" t="s">
        <v>30926</v>
      </c>
      <c r="C20294" s="1" t="s">
        <v>47</v>
      </c>
      <c r="D20294" s="2">
        <v>45724.475127314799</v>
      </c>
      <c r="E20294" s="1" t="s">
        <v>67</v>
      </c>
      <c r="F20294" s="1" t="s">
        <v>30927</v>
      </c>
    </row>
    <row r="20295" spans="1:6">
      <c r="A20295" s="1" t="s">
        <v>30929</v>
      </c>
      <c r="B20295" s="1" t="s">
        <v>30926</v>
      </c>
      <c r="C20295" s="1" t="s">
        <v>47</v>
      </c>
      <c r="D20295" s="2">
        <v>45724.475208333301</v>
      </c>
      <c r="E20295" s="1" t="s">
        <v>67</v>
      </c>
      <c r="F20295" s="1" t="s">
        <v>30927</v>
      </c>
    </row>
    <row r="20296" spans="1:6">
      <c r="A20296" s="1" t="s">
        <v>30930</v>
      </c>
      <c r="B20296" s="1" t="s">
        <v>30926</v>
      </c>
      <c r="C20296" s="1" t="s">
        <v>47</v>
      </c>
      <c r="D20296" s="2">
        <v>45724.475289351903</v>
      </c>
      <c r="E20296" s="1" t="s">
        <v>67</v>
      </c>
      <c r="F20296" s="1" t="s">
        <v>30927</v>
      </c>
    </row>
    <row r="20297" spans="1:6">
      <c r="A20297" s="1" t="s">
        <v>30931</v>
      </c>
      <c r="B20297" s="1" t="s">
        <v>30932</v>
      </c>
      <c r="C20297" s="1" t="s">
        <v>47</v>
      </c>
      <c r="D20297" s="2">
        <v>45717.461574074099</v>
      </c>
      <c r="E20297" s="1" t="s">
        <v>67</v>
      </c>
      <c r="F20297" s="1" t="s">
        <v>30933</v>
      </c>
    </row>
    <row r="20298" spans="1:6">
      <c r="A20298" s="1" t="s">
        <v>30934</v>
      </c>
      <c r="B20298" s="1" t="s">
        <v>30932</v>
      </c>
      <c r="C20298" s="1" t="s">
        <v>47</v>
      </c>
      <c r="D20298" s="2">
        <v>45717.4616550926</v>
      </c>
      <c r="E20298" s="1" t="s">
        <v>67</v>
      </c>
      <c r="F20298" s="1" t="s">
        <v>30933</v>
      </c>
    </row>
    <row r="20299" spans="1:6">
      <c r="A20299" s="1" t="s">
        <v>30935</v>
      </c>
      <c r="B20299" s="1" t="s">
        <v>30932</v>
      </c>
      <c r="C20299" s="1" t="s">
        <v>47</v>
      </c>
      <c r="D20299" s="2">
        <v>45717.462141203701</v>
      </c>
      <c r="E20299" s="1" t="s">
        <v>67</v>
      </c>
      <c r="F20299" s="1" t="s">
        <v>30933</v>
      </c>
    </row>
    <row r="20300" spans="1:6">
      <c r="A20300" s="1" t="s">
        <v>30936</v>
      </c>
      <c r="B20300" s="1" t="s">
        <v>30932</v>
      </c>
      <c r="C20300" s="1" t="s">
        <v>47</v>
      </c>
      <c r="D20300" s="2">
        <v>45717.462210648097</v>
      </c>
      <c r="E20300" s="1" t="s">
        <v>67</v>
      </c>
      <c r="F20300" s="1" t="s">
        <v>30933</v>
      </c>
    </row>
    <row r="20301" spans="1:6">
      <c r="A20301" s="1" t="s">
        <v>30937</v>
      </c>
      <c r="B20301" s="1" t="s">
        <v>30938</v>
      </c>
      <c r="C20301" s="1" t="s">
        <v>132</v>
      </c>
      <c r="D20301" s="2">
        <v>45715.585787037002</v>
      </c>
      <c r="E20301" s="1" t="s">
        <v>9</v>
      </c>
      <c r="F20301" s="1" t="s">
        <v>30939</v>
      </c>
    </row>
    <row r="20302" spans="1:6">
      <c r="A20302" s="1" t="s">
        <v>30940</v>
      </c>
      <c r="B20302" s="1" t="s">
        <v>30938</v>
      </c>
      <c r="C20302" s="1" t="s">
        <v>26</v>
      </c>
      <c r="D20302" s="2">
        <v>45715.586006944402</v>
      </c>
      <c r="E20302" s="1" t="s">
        <v>67</v>
      </c>
      <c r="F20302" s="1" t="s">
        <v>30939</v>
      </c>
    </row>
    <row r="20303" spans="1:6">
      <c r="A20303" s="1" t="s">
        <v>30941</v>
      </c>
      <c r="B20303" s="1" t="s">
        <v>30938</v>
      </c>
      <c r="C20303" s="1" t="s">
        <v>8</v>
      </c>
      <c r="D20303" s="2">
        <v>45715.586122685199</v>
      </c>
      <c r="E20303" s="1" t="s">
        <v>9</v>
      </c>
      <c r="F20303" s="1" t="s">
        <v>30939</v>
      </c>
    </row>
    <row r="20304" spans="1:6">
      <c r="A20304" s="1" t="s">
        <v>30942</v>
      </c>
      <c r="B20304" s="1" t="s">
        <v>30938</v>
      </c>
      <c r="C20304" s="1" t="s">
        <v>66</v>
      </c>
      <c r="D20304" s="2">
        <v>45715.586261574099</v>
      </c>
      <c r="E20304" s="1" t="s">
        <v>67</v>
      </c>
      <c r="F20304" s="1" t="s">
        <v>30939</v>
      </c>
    </row>
    <row r="20305" spans="1:6">
      <c r="A20305" s="1" t="s">
        <v>30943</v>
      </c>
      <c r="B20305" s="1" t="s">
        <v>30944</v>
      </c>
      <c r="C20305" s="1" t="s">
        <v>26</v>
      </c>
      <c r="D20305" s="2">
        <v>45720.377048611103</v>
      </c>
      <c r="E20305" s="1" t="s">
        <v>67</v>
      </c>
      <c r="F20305" s="1" t="s">
        <v>30945</v>
      </c>
    </row>
    <row r="20306" spans="1:6">
      <c r="A20306" s="1" t="s">
        <v>30946</v>
      </c>
      <c r="B20306" s="1" t="s">
        <v>30944</v>
      </c>
      <c r="C20306" s="1" t="s">
        <v>26</v>
      </c>
      <c r="D20306" s="2">
        <v>45720.377233796302</v>
      </c>
      <c r="E20306" s="1" t="s">
        <v>67</v>
      </c>
      <c r="F20306" s="1" t="s">
        <v>30945</v>
      </c>
    </row>
    <row r="20307" spans="1:6">
      <c r="A20307" s="1" t="s">
        <v>30947</v>
      </c>
      <c r="B20307" s="1" t="s">
        <v>30944</v>
      </c>
      <c r="C20307" s="1" t="s">
        <v>34</v>
      </c>
      <c r="D20307" s="2">
        <v>45720.378425925897</v>
      </c>
      <c r="E20307" s="1" t="s">
        <v>9</v>
      </c>
      <c r="F20307" s="1" t="s">
        <v>30945</v>
      </c>
    </row>
    <row r="20308" spans="1:6">
      <c r="A20308" s="1" t="s">
        <v>30948</v>
      </c>
      <c r="B20308" s="1" t="s">
        <v>30944</v>
      </c>
      <c r="C20308" s="1" t="s">
        <v>34</v>
      </c>
      <c r="D20308" s="2">
        <v>45720.378506944398</v>
      </c>
      <c r="E20308" s="1" t="s">
        <v>9</v>
      </c>
      <c r="F20308" s="1" t="s">
        <v>30945</v>
      </c>
    </row>
    <row r="20309" spans="1:6">
      <c r="A20309" s="1" t="s">
        <v>30949</v>
      </c>
      <c r="B20309" s="1" t="s">
        <v>30950</v>
      </c>
      <c r="C20309" s="1" t="s">
        <v>47</v>
      </c>
      <c r="D20309" s="2">
        <v>45723</v>
      </c>
      <c r="E20309" s="1" t="s">
        <v>27</v>
      </c>
      <c r="F20309" s="1" t="s">
        <v>30951</v>
      </c>
    </row>
    <row r="20310" spans="1:6">
      <c r="A20310" s="1" t="s">
        <v>30952</v>
      </c>
      <c r="B20310" s="1" t="s">
        <v>30950</v>
      </c>
      <c r="C20310" s="1" t="s">
        <v>47</v>
      </c>
      <c r="D20310" s="2">
        <v>45723</v>
      </c>
      <c r="E20310" s="1" t="s">
        <v>27</v>
      </c>
      <c r="F20310" s="1" t="s">
        <v>30951</v>
      </c>
    </row>
    <row r="20311" spans="1:6">
      <c r="A20311" s="1" t="s">
        <v>30953</v>
      </c>
      <c r="B20311" s="1" t="s">
        <v>30950</v>
      </c>
      <c r="C20311" s="1" t="s">
        <v>47</v>
      </c>
      <c r="D20311" s="2">
        <v>45723</v>
      </c>
      <c r="E20311" s="1" t="s">
        <v>27</v>
      </c>
      <c r="F20311" s="1" t="s">
        <v>30951</v>
      </c>
    </row>
    <row r="20312" spans="1:6">
      <c r="A20312" s="1" t="s">
        <v>30954</v>
      </c>
      <c r="B20312" s="1" t="s">
        <v>30950</v>
      </c>
      <c r="C20312" s="1" t="s">
        <v>47</v>
      </c>
      <c r="D20312" s="2">
        <v>45723</v>
      </c>
      <c r="E20312" s="1" t="s">
        <v>27</v>
      </c>
      <c r="F20312" s="1" t="s">
        <v>30951</v>
      </c>
    </row>
    <row r="20313" spans="1:6">
      <c r="A20313" s="1" t="s">
        <v>30955</v>
      </c>
      <c r="B20313" s="1" t="s">
        <v>30956</v>
      </c>
      <c r="C20313" s="1" t="s">
        <v>47</v>
      </c>
      <c r="D20313" s="2">
        <v>45728.389131944401</v>
      </c>
      <c r="E20313" s="1" t="s">
        <v>67</v>
      </c>
      <c r="F20313" s="1" t="s">
        <v>30957</v>
      </c>
    </row>
    <row r="20314" spans="1:6">
      <c r="A20314" s="1" t="s">
        <v>30958</v>
      </c>
      <c r="B20314" s="1" t="s">
        <v>30956</v>
      </c>
      <c r="C20314" s="1" t="s">
        <v>47</v>
      </c>
      <c r="D20314" s="2">
        <v>45728.389236111099</v>
      </c>
      <c r="E20314" s="1" t="s">
        <v>67</v>
      </c>
      <c r="F20314" s="1" t="s">
        <v>30957</v>
      </c>
    </row>
    <row r="20315" spans="1:6">
      <c r="A20315" s="1" t="s">
        <v>30959</v>
      </c>
      <c r="B20315" s="1" t="s">
        <v>30956</v>
      </c>
      <c r="C20315" s="1" t="s">
        <v>47</v>
      </c>
      <c r="D20315" s="2">
        <v>45728.389305555596</v>
      </c>
      <c r="E20315" s="1" t="s">
        <v>67</v>
      </c>
      <c r="F20315" s="1" t="s">
        <v>30957</v>
      </c>
    </row>
    <row r="20316" spans="1:6">
      <c r="A20316" s="1" t="s">
        <v>30960</v>
      </c>
      <c r="B20316" s="1" t="s">
        <v>30956</v>
      </c>
      <c r="C20316" s="1" t="s">
        <v>47</v>
      </c>
      <c r="D20316" s="2">
        <v>45728.389386574097</v>
      </c>
      <c r="E20316" s="1" t="s">
        <v>67</v>
      </c>
      <c r="F20316" s="1" t="s">
        <v>30957</v>
      </c>
    </row>
    <row r="20317" spans="1:6">
      <c r="A20317" s="1" t="s">
        <v>30961</v>
      </c>
      <c r="B20317" s="1" t="s">
        <v>30962</v>
      </c>
      <c r="C20317" s="1" t="s">
        <v>122</v>
      </c>
      <c r="D20317" s="2">
        <v>45728.8989814815</v>
      </c>
      <c r="E20317" s="1" t="s">
        <v>9</v>
      </c>
      <c r="F20317" s="1" t="s">
        <v>30963</v>
      </c>
    </row>
    <row r="20318" spans="1:6">
      <c r="A20318" s="1" t="s">
        <v>30964</v>
      </c>
      <c r="B20318" s="1" t="s">
        <v>30962</v>
      </c>
      <c r="C20318" s="1" t="s">
        <v>122</v>
      </c>
      <c r="D20318" s="2">
        <v>45728.899664351899</v>
      </c>
      <c r="E20318" s="1" t="s">
        <v>9</v>
      </c>
      <c r="F20318" s="1" t="s">
        <v>30963</v>
      </c>
    </row>
    <row r="20319" spans="1:6">
      <c r="A20319" s="1" t="s">
        <v>30965</v>
      </c>
      <c r="B20319" s="1" t="s">
        <v>30962</v>
      </c>
      <c r="C20319" s="1" t="s">
        <v>122</v>
      </c>
      <c r="D20319" s="2">
        <v>45728.899178240703</v>
      </c>
      <c r="E20319" s="1" t="s">
        <v>9</v>
      </c>
      <c r="F20319" s="1" t="s">
        <v>30963</v>
      </c>
    </row>
    <row r="20320" spans="1:6">
      <c r="A20320" s="1" t="s">
        <v>30966</v>
      </c>
      <c r="B20320" s="1" t="s">
        <v>30962</v>
      </c>
      <c r="C20320" s="1" t="s">
        <v>26</v>
      </c>
      <c r="D20320" s="2">
        <v>45728.899814814802</v>
      </c>
      <c r="E20320" s="1" t="s">
        <v>67</v>
      </c>
      <c r="F20320" s="1" t="s">
        <v>30963</v>
      </c>
    </row>
    <row r="20321" spans="1:6">
      <c r="A20321" s="1" t="s">
        <v>30967</v>
      </c>
      <c r="B20321" s="1" t="s">
        <v>30968</v>
      </c>
      <c r="C20321" s="1" t="s">
        <v>47</v>
      </c>
      <c r="D20321" s="2">
        <v>45738.549421296302</v>
      </c>
      <c r="E20321" s="1" t="s">
        <v>9</v>
      </c>
      <c r="F20321" s="1" t="s">
        <v>30969</v>
      </c>
    </row>
    <row r="20322" spans="1:6">
      <c r="A20322" s="1" t="s">
        <v>30970</v>
      </c>
      <c r="B20322" s="1" t="s">
        <v>30971</v>
      </c>
      <c r="C20322" s="1" t="s">
        <v>18</v>
      </c>
      <c r="D20322" s="2">
        <v>45729.333333333299</v>
      </c>
      <c r="E20322" s="1" t="s">
        <v>19</v>
      </c>
      <c r="F20322" s="1" t="s">
        <v>30972</v>
      </c>
    </row>
    <row r="20323" spans="1:6">
      <c r="A20323" s="1" t="s">
        <v>30973</v>
      </c>
      <c r="B20323" s="1" t="s">
        <v>30971</v>
      </c>
      <c r="C20323" s="1" t="s">
        <v>18</v>
      </c>
      <c r="D20323" s="2">
        <v>45729.333333333299</v>
      </c>
      <c r="E20323" s="1" t="s">
        <v>19</v>
      </c>
      <c r="F20323" s="1" t="s">
        <v>30972</v>
      </c>
    </row>
    <row r="20324" spans="1:6">
      <c r="A20324" s="1" t="s">
        <v>30974</v>
      </c>
      <c r="B20324" s="1" t="s">
        <v>30971</v>
      </c>
      <c r="C20324" s="1" t="s">
        <v>18</v>
      </c>
      <c r="D20324" s="2">
        <v>45729.333333333299</v>
      </c>
      <c r="E20324" s="1" t="s">
        <v>19</v>
      </c>
      <c r="F20324" s="1" t="s">
        <v>30972</v>
      </c>
    </row>
    <row r="20325" spans="1:6">
      <c r="A20325" s="1" t="s">
        <v>30975</v>
      </c>
      <c r="B20325" s="1" t="s">
        <v>30971</v>
      </c>
      <c r="C20325" s="1" t="s">
        <v>18</v>
      </c>
      <c r="D20325" s="2">
        <v>45729.333333333299</v>
      </c>
      <c r="E20325" s="1" t="s">
        <v>19</v>
      </c>
      <c r="F20325" s="1" t="s">
        <v>30972</v>
      </c>
    </row>
    <row r="20326" spans="1:6">
      <c r="A20326" s="1" t="s">
        <v>30976</v>
      </c>
      <c r="B20326" s="1" t="s">
        <v>30977</v>
      </c>
      <c r="C20326" s="1" t="s">
        <v>47</v>
      </c>
      <c r="D20326" s="2">
        <v>45717.418981481504</v>
      </c>
      <c r="E20326" s="1" t="s">
        <v>67</v>
      </c>
      <c r="F20326" s="1" t="s">
        <v>30978</v>
      </c>
    </row>
    <row r="20327" spans="1:6">
      <c r="A20327" s="1" t="s">
        <v>30979</v>
      </c>
      <c r="B20327" s="1" t="s">
        <v>30977</v>
      </c>
      <c r="C20327" s="1" t="s">
        <v>47</v>
      </c>
      <c r="D20327" s="2">
        <v>45717.419062499997</v>
      </c>
      <c r="E20327" s="1" t="s">
        <v>67</v>
      </c>
      <c r="F20327" s="1" t="s">
        <v>30978</v>
      </c>
    </row>
    <row r="20328" spans="1:6">
      <c r="A20328" s="1" t="s">
        <v>30980</v>
      </c>
      <c r="B20328" s="1" t="s">
        <v>30977</v>
      </c>
      <c r="C20328" s="1" t="s">
        <v>47</v>
      </c>
      <c r="D20328" s="2">
        <v>45717.419143518498</v>
      </c>
      <c r="E20328" s="1" t="s">
        <v>67</v>
      </c>
      <c r="F20328" s="1" t="s">
        <v>30978</v>
      </c>
    </row>
    <row r="20329" spans="1:6">
      <c r="A20329" s="1" t="s">
        <v>30981</v>
      </c>
      <c r="B20329" s="1" t="s">
        <v>30977</v>
      </c>
      <c r="C20329" s="1" t="s">
        <v>47</v>
      </c>
      <c r="D20329" s="2">
        <v>45717.419282407398</v>
      </c>
      <c r="E20329" s="1" t="s">
        <v>67</v>
      </c>
      <c r="F20329" s="1" t="s">
        <v>30978</v>
      </c>
    </row>
    <row r="20330" spans="1:6">
      <c r="A20330" s="1" t="s">
        <v>30982</v>
      </c>
      <c r="B20330" s="1" t="s">
        <v>30983</v>
      </c>
      <c r="C20330" s="1" t="s">
        <v>66</v>
      </c>
      <c r="D20330" s="2">
        <v>45720.886180555601</v>
      </c>
      <c r="E20330" s="1" t="s">
        <v>67</v>
      </c>
      <c r="F20330" s="1" t="s">
        <v>30984</v>
      </c>
    </row>
    <row r="20331" spans="1:6">
      <c r="A20331" s="1" t="s">
        <v>30985</v>
      </c>
      <c r="B20331" s="1" t="s">
        <v>30983</v>
      </c>
      <c r="C20331" s="1" t="s">
        <v>47</v>
      </c>
      <c r="D20331" s="2">
        <v>45720.886481481502</v>
      </c>
      <c r="E20331" s="1" t="s">
        <v>67</v>
      </c>
      <c r="F20331" s="1" t="s">
        <v>30984</v>
      </c>
    </row>
    <row r="20332" spans="1:6">
      <c r="A20332" s="1" t="s">
        <v>30986</v>
      </c>
      <c r="B20332" s="1" t="s">
        <v>30983</v>
      </c>
      <c r="C20332" s="1" t="s">
        <v>12</v>
      </c>
      <c r="D20332" s="2">
        <v>45720.886655092603</v>
      </c>
      <c r="E20332" s="1" t="s">
        <v>9</v>
      </c>
      <c r="F20332" s="1" t="s">
        <v>30984</v>
      </c>
    </row>
    <row r="20333" spans="1:6">
      <c r="A20333" s="1" t="s">
        <v>30987</v>
      </c>
      <c r="B20333" s="1" t="s">
        <v>30983</v>
      </c>
      <c r="C20333" s="1" t="s">
        <v>77</v>
      </c>
      <c r="D20333" s="2">
        <v>45720.886805555601</v>
      </c>
      <c r="E20333" s="1" t="s">
        <v>9</v>
      </c>
      <c r="F20333" s="1" t="s">
        <v>30984</v>
      </c>
    </row>
    <row r="20334" spans="1:6">
      <c r="A20334" s="1" t="s">
        <v>30988</v>
      </c>
      <c r="B20334" s="1" t="s">
        <v>30989</v>
      </c>
      <c r="C20334" s="1" t="s">
        <v>66</v>
      </c>
      <c r="D20334" s="2">
        <v>45737.353217592601</v>
      </c>
      <c r="E20334" s="1" t="s">
        <v>67</v>
      </c>
      <c r="F20334" s="1" t="s">
        <v>30990</v>
      </c>
    </row>
    <row r="20335" spans="1:6">
      <c r="A20335" s="1" t="s">
        <v>30991</v>
      </c>
      <c r="B20335" s="1" t="s">
        <v>30989</v>
      </c>
      <c r="C20335" s="1" t="s">
        <v>66</v>
      </c>
      <c r="D20335" s="2">
        <v>45737.353298611102</v>
      </c>
      <c r="E20335" s="1" t="s">
        <v>67</v>
      </c>
      <c r="F20335" s="1" t="s">
        <v>30990</v>
      </c>
    </row>
    <row r="20336" spans="1:6">
      <c r="A20336" s="1" t="s">
        <v>30992</v>
      </c>
      <c r="B20336" s="1" t="s">
        <v>30993</v>
      </c>
      <c r="C20336" s="1" t="s">
        <v>14</v>
      </c>
      <c r="D20336" s="2">
        <v>45720.442106481503</v>
      </c>
      <c r="E20336" s="1" t="s">
        <v>9</v>
      </c>
      <c r="F20336" s="1" t="s">
        <v>30994</v>
      </c>
    </row>
    <row r="20337" spans="1:6">
      <c r="A20337" s="1" t="s">
        <v>30995</v>
      </c>
      <c r="B20337" s="1" t="s">
        <v>30993</v>
      </c>
      <c r="C20337" s="1" t="s">
        <v>14</v>
      </c>
      <c r="D20337" s="2">
        <v>45720.442245370403</v>
      </c>
      <c r="E20337" s="1" t="s">
        <v>9</v>
      </c>
      <c r="F20337" s="1" t="s">
        <v>30994</v>
      </c>
    </row>
    <row r="20338" spans="1:6">
      <c r="A20338" s="1" t="s">
        <v>30996</v>
      </c>
      <c r="B20338" s="1" t="s">
        <v>30993</v>
      </c>
      <c r="C20338" s="1" t="s">
        <v>14</v>
      </c>
      <c r="D20338" s="2">
        <v>45720.442395833299</v>
      </c>
      <c r="E20338" s="1" t="s">
        <v>9</v>
      </c>
      <c r="F20338" s="1" t="s">
        <v>30994</v>
      </c>
    </row>
    <row r="20339" spans="1:6">
      <c r="A20339" s="1" t="s">
        <v>30997</v>
      </c>
      <c r="B20339" s="1" t="s">
        <v>30993</v>
      </c>
      <c r="C20339" s="1" t="s">
        <v>14</v>
      </c>
      <c r="D20339" s="2">
        <v>45720.442581018498</v>
      </c>
      <c r="E20339" s="1" t="s">
        <v>9</v>
      </c>
      <c r="F20339" s="1" t="s">
        <v>30994</v>
      </c>
    </row>
    <row r="20340" spans="1:6">
      <c r="A20340" s="1" t="s">
        <v>30998</v>
      </c>
      <c r="B20340" s="1" t="s">
        <v>30999</v>
      </c>
      <c r="C20340" s="1" t="s">
        <v>47</v>
      </c>
      <c r="D20340" s="2">
        <v>45720</v>
      </c>
      <c r="E20340" s="1" t="s">
        <v>67</v>
      </c>
      <c r="F20340" s="1" t="s">
        <v>31000</v>
      </c>
    </row>
    <row r="20341" spans="1:6">
      <c r="A20341" s="1" t="s">
        <v>31001</v>
      </c>
      <c r="B20341" s="1" t="s">
        <v>30999</v>
      </c>
      <c r="C20341" s="1" t="s">
        <v>14</v>
      </c>
      <c r="D20341" s="2">
        <v>45720</v>
      </c>
      <c r="E20341" s="1" t="s">
        <v>9</v>
      </c>
      <c r="F20341" s="1" t="s">
        <v>31000</v>
      </c>
    </row>
    <row r="20342" spans="1:6">
      <c r="A20342" s="1" t="s">
        <v>31002</v>
      </c>
      <c r="B20342" s="1" t="s">
        <v>30999</v>
      </c>
      <c r="C20342" s="1" t="s">
        <v>14</v>
      </c>
      <c r="D20342" s="2">
        <v>45720</v>
      </c>
      <c r="E20342" s="1" t="s">
        <v>9</v>
      </c>
      <c r="F20342" s="1" t="s">
        <v>31000</v>
      </c>
    </row>
    <row r="20343" spans="1:6">
      <c r="A20343" s="1" t="s">
        <v>31003</v>
      </c>
      <c r="B20343" s="1" t="s">
        <v>30999</v>
      </c>
      <c r="C20343" s="1" t="s">
        <v>47</v>
      </c>
      <c r="D20343" s="2">
        <v>45720</v>
      </c>
      <c r="E20343" s="1" t="s">
        <v>67</v>
      </c>
      <c r="F20343" s="1" t="s">
        <v>31000</v>
      </c>
    </row>
    <row r="20344" spans="1:6">
      <c r="A20344" s="1" t="s">
        <v>31004</v>
      </c>
      <c r="B20344" s="1" t="s">
        <v>31005</v>
      </c>
      <c r="C20344" s="1" t="s">
        <v>77</v>
      </c>
      <c r="D20344" s="2">
        <v>45720</v>
      </c>
      <c r="E20344" s="1" t="s">
        <v>9</v>
      </c>
      <c r="F20344" s="1" t="s">
        <v>31006</v>
      </c>
    </row>
    <row r="20345" spans="1:6">
      <c r="A20345" s="1" t="s">
        <v>31007</v>
      </c>
      <c r="B20345" s="1" t="s">
        <v>31005</v>
      </c>
      <c r="C20345" s="1" t="s">
        <v>77</v>
      </c>
      <c r="D20345" s="2">
        <v>45720</v>
      </c>
      <c r="E20345" s="1" t="s">
        <v>9</v>
      </c>
      <c r="F20345" s="1" t="s">
        <v>31006</v>
      </c>
    </row>
    <row r="20346" spans="1:6">
      <c r="A20346" s="1" t="s">
        <v>31008</v>
      </c>
      <c r="B20346" s="1" t="s">
        <v>31005</v>
      </c>
      <c r="C20346" s="1" t="s">
        <v>77</v>
      </c>
      <c r="D20346" s="2">
        <v>45720</v>
      </c>
      <c r="E20346" s="1" t="s">
        <v>9</v>
      </c>
      <c r="F20346" s="1" t="s">
        <v>31006</v>
      </c>
    </row>
    <row r="20347" spans="1:6">
      <c r="A20347" s="1" t="s">
        <v>31009</v>
      </c>
      <c r="B20347" s="1" t="s">
        <v>31005</v>
      </c>
      <c r="C20347" s="1" t="s">
        <v>77</v>
      </c>
      <c r="D20347" s="2">
        <v>45720</v>
      </c>
      <c r="E20347" s="1" t="s">
        <v>9</v>
      </c>
      <c r="F20347" s="1" t="s">
        <v>31006</v>
      </c>
    </row>
    <row r="20348" spans="1:6">
      <c r="A20348" s="1" t="s">
        <v>31010</v>
      </c>
      <c r="B20348" s="1" t="s">
        <v>31011</v>
      </c>
      <c r="C20348" s="1" t="s">
        <v>47</v>
      </c>
      <c r="D20348" s="2">
        <v>45720</v>
      </c>
      <c r="E20348" s="1" t="s">
        <v>67</v>
      </c>
      <c r="F20348" s="1" t="s">
        <v>31012</v>
      </c>
    </row>
    <row r="20349" spans="1:6">
      <c r="A20349" s="1" t="s">
        <v>31013</v>
      </c>
      <c r="B20349" s="1" t="s">
        <v>31011</v>
      </c>
      <c r="C20349" s="1" t="s">
        <v>34</v>
      </c>
      <c r="D20349" s="2">
        <v>45720</v>
      </c>
      <c r="E20349" s="1" t="s">
        <v>9</v>
      </c>
      <c r="F20349" s="1" t="s">
        <v>31012</v>
      </c>
    </row>
    <row r="20350" spans="1:6">
      <c r="A20350" s="1" t="s">
        <v>31014</v>
      </c>
      <c r="B20350" s="1" t="s">
        <v>31011</v>
      </c>
      <c r="C20350" s="1" t="s">
        <v>14</v>
      </c>
      <c r="D20350" s="2">
        <v>45720</v>
      </c>
      <c r="E20350" s="1" t="s">
        <v>9</v>
      </c>
      <c r="F20350" s="1" t="s">
        <v>31012</v>
      </c>
    </row>
    <row r="20351" spans="1:6">
      <c r="A20351" s="1" t="s">
        <v>31015</v>
      </c>
      <c r="B20351" s="1" t="s">
        <v>31011</v>
      </c>
      <c r="C20351" s="1" t="s">
        <v>26</v>
      </c>
      <c r="D20351" s="2">
        <v>45720</v>
      </c>
      <c r="E20351" s="1" t="s">
        <v>67</v>
      </c>
      <c r="F20351" s="1" t="s">
        <v>31012</v>
      </c>
    </row>
    <row r="20352" spans="1:6">
      <c r="A20352" s="1" t="s">
        <v>31016</v>
      </c>
      <c r="B20352" s="1" t="s">
        <v>31017</v>
      </c>
      <c r="C20352" s="1" t="s">
        <v>77</v>
      </c>
      <c r="D20352" s="2">
        <v>45722.767986111103</v>
      </c>
      <c r="E20352" s="1" t="s">
        <v>9</v>
      </c>
      <c r="F20352" s="1" t="s">
        <v>31018</v>
      </c>
    </row>
    <row r="20353" spans="1:6">
      <c r="A20353" s="1" t="s">
        <v>31019</v>
      </c>
      <c r="B20353" s="1" t="s">
        <v>31017</v>
      </c>
      <c r="C20353" s="1" t="s">
        <v>149</v>
      </c>
      <c r="D20353" s="2">
        <v>45722.768078703702</v>
      </c>
      <c r="E20353" s="1" t="s">
        <v>67</v>
      </c>
      <c r="F20353" s="1" t="s">
        <v>31018</v>
      </c>
    </row>
    <row r="20354" spans="1:6">
      <c r="A20354" s="1" t="s">
        <v>31020</v>
      </c>
      <c r="B20354" s="1" t="s">
        <v>31017</v>
      </c>
      <c r="C20354" s="1" t="s">
        <v>66</v>
      </c>
      <c r="D20354" s="2">
        <v>45722.768229166701</v>
      </c>
      <c r="E20354" s="1" t="s">
        <v>67</v>
      </c>
      <c r="F20354" s="1" t="s">
        <v>31018</v>
      </c>
    </row>
    <row r="20355" spans="1:6">
      <c r="A20355" s="1" t="s">
        <v>31021</v>
      </c>
      <c r="B20355" s="1" t="s">
        <v>31017</v>
      </c>
      <c r="C20355" s="1" t="s">
        <v>8</v>
      </c>
      <c r="D20355" s="2">
        <v>45722.768460648098</v>
      </c>
      <c r="E20355" s="1" t="s">
        <v>9</v>
      </c>
      <c r="F20355" s="1" t="s">
        <v>31018</v>
      </c>
    </row>
    <row r="20356" spans="1:6">
      <c r="A20356" s="1" t="s">
        <v>31022</v>
      </c>
      <c r="B20356" s="1" t="s">
        <v>31023</v>
      </c>
      <c r="C20356" s="1" t="s">
        <v>47</v>
      </c>
      <c r="D20356" s="2">
        <v>45719.430509259299</v>
      </c>
      <c r="E20356" s="1" t="s">
        <v>67</v>
      </c>
      <c r="F20356" s="1" t="s">
        <v>31024</v>
      </c>
    </row>
    <row r="20357" spans="1:6">
      <c r="A20357" s="1" t="s">
        <v>31025</v>
      </c>
      <c r="B20357" s="1" t="s">
        <v>31023</v>
      </c>
      <c r="C20357" s="1" t="s">
        <v>14</v>
      </c>
      <c r="D20357" s="2">
        <v>45719.430775462999</v>
      </c>
      <c r="E20357" s="1" t="s">
        <v>9</v>
      </c>
      <c r="F20357" s="1" t="s">
        <v>31024</v>
      </c>
    </row>
    <row r="20358" spans="1:6">
      <c r="A20358" s="1" t="s">
        <v>31026</v>
      </c>
      <c r="B20358" s="1" t="s">
        <v>31023</v>
      </c>
      <c r="C20358" s="1" t="s">
        <v>77</v>
      </c>
      <c r="D20358" s="2">
        <v>45719.433182870402</v>
      </c>
      <c r="E20358" s="1" t="s">
        <v>9</v>
      </c>
      <c r="F20358" s="1" t="s">
        <v>31024</v>
      </c>
    </row>
    <row r="20359" spans="1:6">
      <c r="A20359" s="1" t="s">
        <v>31027</v>
      </c>
      <c r="B20359" s="1" t="s">
        <v>31023</v>
      </c>
      <c r="C20359" s="1" t="s">
        <v>77</v>
      </c>
      <c r="D20359" s="2">
        <v>45719.433252314797</v>
      </c>
      <c r="E20359" s="1" t="s">
        <v>9</v>
      </c>
      <c r="F20359" s="1" t="s">
        <v>31024</v>
      </c>
    </row>
    <row r="20360" spans="1:6">
      <c r="A20360" s="1" t="s">
        <v>31028</v>
      </c>
      <c r="B20360" s="1" t="s">
        <v>31029</v>
      </c>
      <c r="C20360" s="1" t="s">
        <v>122</v>
      </c>
      <c r="D20360" s="2">
        <v>45732.8921990741</v>
      </c>
      <c r="E20360" s="1" t="s">
        <v>9</v>
      </c>
      <c r="F20360" s="1" t="s">
        <v>31030</v>
      </c>
    </row>
    <row r="20361" spans="1:6">
      <c r="A20361" s="1" t="s">
        <v>31031</v>
      </c>
      <c r="B20361" s="1" t="s">
        <v>31029</v>
      </c>
      <c r="C20361" s="1" t="s">
        <v>141</v>
      </c>
      <c r="D20361" s="2">
        <v>45732.900266203702</v>
      </c>
      <c r="E20361" s="1" t="s">
        <v>9</v>
      </c>
      <c r="F20361" s="1" t="s">
        <v>31030</v>
      </c>
    </row>
    <row r="20362" spans="1:6">
      <c r="A20362" s="1" t="s">
        <v>31032</v>
      </c>
      <c r="B20362" s="1" t="s">
        <v>31033</v>
      </c>
      <c r="C20362" s="1" t="s">
        <v>14</v>
      </c>
      <c r="D20362" s="2">
        <v>45716.839837963002</v>
      </c>
      <c r="E20362" s="1" t="s">
        <v>9</v>
      </c>
      <c r="F20362" s="1" t="s">
        <v>31034</v>
      </c>
    </row>
    <row r="20363" spans="1:6">
      <c r="A20363" s="1" t="s">
        <v>31035</v>
      </c>
      <c r="B20363" s="1" t="s">
        <v>31033</v>
      </c>
      <c r="C20363" s="1" t="s">
        <v>149</v>
      </c>
      <c r="D20363" s="2">
        <v>45716.843587962998</v>
      </c>
      <c r="E20363" s="1" t="s">
        <v>67</v>
      </c>
      <c r="F20363" s="1" t="s">
        <v>31034</v>
      </c>
    </row>
    <row r="20364" spans="1:6">
      <c r="A20364" s="1" t="s">
        <v>31036</v>
      </c>
      <c r="B20364" s="1" t="s">
        <v>31033</v>
      </c>
      <c r="C20364" s="1" t="s">
        <v>149</v>
      </c>
      <c r="D20364" s="2">
        <v>45716.843668981499</v>
      </c>
      <c r="E20364" s="1" t="s">
        <v>67</v>
      </c>
      <c r="F20364" s="1" t="s">
        <v>31034</v>
      </c>
    </row>
    <row r="20365" spans="1:6">
      <c r="A20365" s="1" t="s">
        <v>31037</v>
      </c>
      <c r="B20365" s="1" t="s">
        <v>31033</v>
      </c>
      <c r="C20365" s="1" t="s">
        <v>47</v>
      </c>
      <c r="D20365" s="2">
        <v>45716.843761574099</v>
      </c>
      <c r="E20365" s="1" t="s">
        <v>67</v>
      </c>
      <c r="F20365" s="1" t="s">
        <v>31034</v>
      </c>
    </row>
    <row r="20366" spans="1:6">
      <c r="A20366" s="1" t="s">
        <v>31038</v>
      </c>
      <c r="B20366" s="1" t="s">
        <v>31039</v>
      </c>
      <c r="C20366" s="1" t="s">
        <v>8</v>
      </c>
      <c r="D20366" s="2">
        <v>45723.735405092601</v>
      </c>
      <c r="E20366" s="1" t="s">
        <v>9</v>
      </c>
      <c r="F20366" s="1" t="s">
        <v>31040</v>
      </c>
    </row>
    <row r="20367" spans="1:6">
      <c r="A20367" s="1" t="s">
        <v>31041</v>
      </c>
      <c r="B20367" s="1" t="s">
        <v>31039</v>
      </c>
      <c r="C20367" s="1" t="s">
        <v>275</v>
      </c>
      <c r="D20367" s="2">
        <v>45723.735520833303</v>
      </c>
      <c r="E20367" s="1" t="s">
        <v>9</v>
      </c>
      <c r="F20367" s="1" t="s">
        <v>31040</v>
      </c>
    </row>
    <row r="20368" spans="1:6">
      <c r="A20368" s="1" t="s">
        <v>31042</v>
      </c>
      <c r="B20368" s="1" t="s">
        <v>31039</v>
      </c>
      <c r="C20368" s="1" t="s">
        <v>275</v>
      </c>
      <c r="D20368" s="2">
        <v>45723.735694444404</v>
      </c>
      <c r="E20368" s="1" t="s">
        <v>9</v>
      </c>
      <c r="F20368" s="1" t="s">
        <v>31040</v>
      </c>
    </row>
    <row r="20369" spans="1:6">
      <c r="A20369" s="1" t="s">
        <v>31043</v>
      </c>
      <c r="B20369" s="1" t="s">
        <v>31039</v>
      </c>
      <c r="C20369" s="1" t="s">
        <v>8</v>
      </c>
      <c r="D20369" s="2">
        <v>45723.735833333303</v>
      </c>
      <c r="E20369" s="1" t="s">
        <v>9</v>
      </c>
      <c r="F20369" s="1" t="s">
        <v>31040</v>
      </c>
    </row>
    <row r="20370" spans="1:6">
      <c r="A20370" s="1" t="s">
        <v>31044</v>
      </c>
      <c r="B20370" s="1" t="s">
        <v>31045</v>
      </c>
      <c r="C20370" s="1" t="s">
        <v>8</v>
      </c>
      <c r="D20370" s="2">
        <v>45723.693437499998</v>
      </c>
      <c r="E20370" s="1" t="s">
        <v>9</v>
      </c>
      <c r="F20370" s="1" t="s">
        <v>31046</v>
      </c>
    </row>
    <row r="20371" spans="1:6">
      <c r="A20371" s="1" t="s">
        <v>31047</v>
      </c>
      <c r="B20371" s="1" t="s">
        <v>31045</v>
      </c>
      <c r="C20371" s="1" t="s">
        <v>26</v>
      </c>
      <c r="D20371" s="2">
        <v>45723.694016203699</v>
      </c>
      <c r="E20371" s="1" t="s">
        <v>67</v>
      </c>
      <c r="F20371" s="1" t="s">
        <v>31046</v>
      </c>
    </row>
    <row r="20372" spans="1:6">
      <c r="A20372" s="1" t="s">
        <v>31048</v>
      </c>
      <c r="B20372" s="1" t="s">
        <v>31045</v>
      </c>
      <c r="C20372" s="1" t="s">
        <v>8</v>
      </c>
      <c r="D20372" s="2">
        <v>45723.699224536998</v>
      </c>
      <c r="E20372" s="1" t="s">
        <v>9</v>
      </c>
      <c r="F20372" s="1" t="s">
        <v>31046</v>
      </c>
    </row>
    <row r="20373" spans="1:6">
      <c r="A20373" s="1" t="s">
        <v>31049</v>
      </c>
      <c r="B20373" s="1" t="s">
        <v>31045</v>
      </c>
      <c r="C20373" s="1" t="s">
        <v>26</v>
      </c>
      <c r="D20373" s="2">
        <v>45723.699293981503</v>
      </c>
      <c r="E20373" s="1" t="s">
        <v>67</v>
      </c>
      <c r="F20373" s="1" t="s">
        <v>31046</v>
      </c>
    </row>
    <row r="20374" spans="1:6">
      <c r="A20374" s="1" t="s">
        <v>31050</v>
      </c>
      <c r="B20374" s="1" t="s">
        <v>31051</v>
      </c>
      <c r="C20374" s="1" t="s">
        <v>47</v>
      </c>
      <c r="D20374" s="2">
        <v>45728.401527777802</v>
      </c>
      <c r="E20374" s="1" t="s">
        <v>67</v>
      </c>
      <c r="F20374" s="1" t="s">
        <v>31052</v>
      </c>
    </row>
    <row r="20375" spans="1:6">
      <c r="A20375" s="1" t="s">
        <v>31053</v>
      </c>
      <c r="B20375" s="1" t="s">
        <v>31051</v>
      </c>
      <c r="C20375" s="1" t="s">
        <v>14</v>
      </c>
      <c r="D20375" s="2">
        <v>45728.401620370401</v>
      </c>
      <c r="E20375" s="1" t="s">
        <v>9</v>
      </c>
      <c r="F20375" s="1" t="s">
        <v>31052</v>
      </c>
    </row>
    <row r="20376" spans="1:6">
      <c r="A20376" s="1" t="s">
        <v>31054</v>
      </c>
      <c r="B20376" s="1" t="s">
        <v>31055</v>
      </c>
      <c r="C20376" s="1" t="s">
        <v>14</v>
      </c>
      <c r="D20376" s="2">
        <v>45719</v>
      </c>
      <c r="E20376" s="1" t="s">
        <v>9</v>
      </c>
      <c r="F20376" s="1" t="s">
        <v>31056</v>
      </c>
    </row>
    <row r="20377" spans="1:6">
      <c r="A20377" s="1" t="s">
        <v>31057</v>
      </c>
      <c r="B20377" s="1" t="s">
        <v>31055</v>
      </c>
      <c r="C20377" s="1" t="s">
        <v>14</v>
      </c>
      <c r="D20377" s="2">
        <v>45719</v>
      </c>
      <c r="E20377" s="1" t="s">
        <v>9</v>
      </c>
      <c r="F20377" s="1" t="s">
        <v>31056</v>
      </c>
    </row>
    <row r="20378" spans="1:6">
      <c r="A20378" s="1" t="s">
        <v>31058</v>
      </c>
      <c r="B20378" s="1" t="s">
        <v>31055</v>
      </c>
      <c r="C20378" s="1" t="s">
        <v>14</v>
      </c>
      <c r="D20378" s="2">
        <v>45719</v>
      </c>
      <c r="E20378" s="1" t="s">
        <v>9</v>
      </c>
      <c r="F20378" s="1" t="s">
        <v>31056</v>
      </c>
    </row>
    <row r="20379" spans="1:6">
      <c r="A20379" s="1" t="s">
        <v>31059</v>
      </c>
      <c r="B20379" s="1" t="s">
        <v>31055</v>
      </c>
      <c r="C20379" s="1" t="s">
        <v>14</v>
      </c>
      <c r="D20379" s="2">
        <v>45719</v>
      </c>
      <c r="E20379" s="1" t="s">
        <v>9</v>
      </c>
      <c r="F20379" s="1" t="s">
        <v>31056</v>
      </c>
    </row>
    <row r="20380" spans="1:6">
      <c r="A20380" s="1" t="s">
        <v>31060</v>
      </c>
      <c r="B20380" s="1" t="s">
        <v>31061</v>
      </c>
      <c r="C20380" s="1" t="s">
        <v>47</v>
      </c>
      <c r="D20380" s="2">
        <v>45728.844131944403</v>
      </c>
      <c r="E20380" s="1" t="s">
        <v>67</v>
      </c>
      <c r="F20380" s="1" t="s">
        <v>31062</v>
      </c>
    </row>
    <row r="20381" spans="1:6">
      <c r="A20381" s="1" t="s">
        <v>31063</v>
      </c>
      <c r="B20381" s="1" t="s">
        <v>31061</v>
      </c>
      <c r="C20381" s="1" t="s">
        <v>34</v>
      </c>
      <c r="D20381" s="2">
        <v>45728.8512962963</v>
      </c>
      <c r="E20381" s="1" t="s">
        <v>9</v>
      </c>
      <c r="F20381" s="1" t="s">
        <v>31062</v>
      </c>
    </row>
    <row r="20382" spans="1:6">
      <c r="A20382" s="1" t="s">
        <v>31064</v>
      </c>
      <c r="B20382" s="1" t="s">
        <v>31061</v>
      </c>
      <c r="C20382" s="1" t="s">
        <v>34</v>
      </c>
      <c r="D20382" s="2">
        <v>45728.851365740702</v>
      </c>
      <c r="E20382" s="1" t="s">
        <v>9</v>
      </c>
      <c r="F20382" s="1" t="s">
        <v>31062</v>
      </c>
    </row>
    <row r="20383" spans="1:6">
      <c r="A20383" s="1" t="s">
        <v>31065</v>
      </c>
      <c r="B20383" s="1" t="s">
        <v>31061</v>
      </c>
      <c r="C20383" s="1" t="s">
        <v>34</v>
      </c>
      <c r="D20383" s="2">
        <v>45728.851458333302</v>
      </c>
      <c r="E20383" s="1" t="s">
        <v>9</v>
      </c>
      <c r="F20383" s="1" t="s">
        <v>31062</v>
      </c>
    </row>
    <row r="20384" spans="1:6">
      <c r="A20384" s="1" t="s">
        <v>31066</v>
      </c>
      <c r="B20384" s="1" t="s">
        <v>31067</v>
      </c>
      <c r="C20384" s="1" t="s">
        <v>18</v>
      </c>
      <c r="D20384" s="2">
        <v>45729.333333333299</v>
      </c>
      <c r="E20384" s="1" t="s">
        <v>19</v>
      </c>
      <c r="F20384" s="1" t="s">
        <v>31068</v>
      </c>
    </row>
    <row r="20385" spans="1:6">
      <c r="A20385" s="1" t="s">
        <v>31069</v>
      </c>
      <c r="B20385" s="1" t="s">
        <v>31067</v>
      </c>
      <c r="C20385" s="1" t="s">
        <v>14</v>
      </c>
      <c r="D20385" s="2">
        <v>45728.333333333299</v>
      </c>
      <c r="E20385" s="1" t="s">
        <v>27</v>
      </c>
      <c r="F20385" s="1" t="s">
        <v>31068</v>
      </c>
    </row>
    <row r="20386" spans="1:6">
      <c r="A20386" s="1" t="s">
        <v>31070</v>
      </c>
      <c r="B20386" s="1" t="s">
        <v>31067</v>
      </c>
      <c r="C20386" s="1" t="s">
        <v>14</v>
      </c>
      <c r="D20386" s="2">
        <v>45728.333333333299</v>
      </c>
      <c r="E20386" s="1" t="s">
        <v>27</v>
      </c>
      <c r="F20386" s="1" t="s">
        <v>31068</v>
      </c>
    </row>
    <row r="20387" spans="1:6">
      <c r="A20387" s="1" t="s">
        <v>31071</v>
      </c>
      <c r="B20387" s="1" t="s">
        <v>31067</v>
      </c>
      <c r="C20387" s="1" t="s">
        <v>47</v>
      </c>
      <c r="D20387" s="2">
        <v>45728.617199074099</v>
      </c>
      <c r="E20387" s="1" t="s">
        <v>27</v>
      </c>
      <c r="F20387" s="1" t="s">
        <v>31068</v>
      </c>
    </row>
    <row r="20388" spans="1:6">
      <c r="A20388" s="1" t="s">
        <v>31072</v>
      </c>
      <c r="B20388" s="1" t="s">
        <v>31073</v>
      </c>
      <c r="C20388" s="1" t="s">
        <v>14</v>
      </c>
      <c r="D20388" s="2">
        <v>45720.6342939815</v>
      </c>
      <c r="E20388" s="1" t="s">
        <v>9</v>
      </c>
      <c r="F20388" s="1" t="s">
        <v>31074</v>
      </c>
    </row>
    <row r="20389" spans="1:6">
      <c r="A20389" s="1" t="s">
        <v>31075</v>
      </c>
      <c r="B20389" s="1" t="s">
        <v>31073</v>
      </c>
      <c r="C20389" s="1" t="s">
        <v>14</v>
      </c>
      <c r="D20389" s="2">
        <v>45720.6340277778</v>
      </c>
      <c r="E20389" s="1" t="s">
        <v>9</v>
      </c>
      <c r="F20389" s="1" t="s">
        <v>31074</v>
      </c>
    </row>
    <row r="20390" spans="1:6">
      <c r="A20390" s="1" t="s">
        <v>31076</v>
      </c>
      <c r="B20390" s="1" t="s">
        <v>31073</v>
      </c>
      <c r="C20390" s="1" t="s">
        <v>14</v>
      </c>
      <c r="D20390" s="2">
        <v>45720.6337152778</v>
      </c>
      <c r="E20390" s="1" t="s">
        <v>9</v>
      </c>
      <c r="F20390" s="1" t="s">
        <v>31074</v>
      </c>
    </row>
    <row r="20391" spans="1:6">
      <c r="A20391" s="1" t="s">
        <v>31077</v>
      </c>
      <c r="B20391" s="1" t="s">
        <v>31073</v>
      </c>
      <c r="C20391" s="1" t="s">
        <v>14</v>
      </c>
      <c r="D20391" s="2">
        <v>45720.633101851898</v>
      </c>
      <c r="E20391" s="1" t="s">
        <v>9</v>
      </c>
      <c r="F20391" s="1" t="s">
        <v>31074</v>
      </c>
    </row>
    <row r="20392" spans="1:6">
      <c r="A20392" s="1" t="s">
        <v>31078</v>
      </c>
      <c r="B20392" s="1" t="s">
        <v>31079</v>
      </c>
      <c r="C20392" s="1" t="s">
        <v>34</v>
      </c>
      <c r="D20392" s="2">
        <v>45720.332696759302</v>
      </c>
      <c r="E20392" s="1" t="s">
        <v>9</v>
      </c>
      <c r="F20392" s="1" t="s">
        <v>31080</v>
      </c>
    </row>
    <row r="20393" spans="1:6">
      <c r="A20393" s="1" t="s">
        <v>31081</v>
      </c>
      <c r="B20393" s="1" t="s">
        <v>31079</v>
      </c>
      <c r="C20393" s="1" t="s">
        <v>26</v>
      </c>
      <c r="D20393" s="2">
        <v>45720.7024537037</v>
      </c>
      <c r="E20393" s="1" t="s">
        <v>67</v>
      </c>
      <c r="F20393" s="1" t="s">
        <v>31080</v>
      </c>
    </row>
    <row r="20394" spans="1:6">
      <c r="A20394" s="1" t="s">
        <v>31082</v>
      </c>
      <c r="B20394" s="1" t="s">
        <v>31083</v>
      </c>
      <c r="C20394" s="1" t="s">
        <v>18</v>
      </c>
      <c r="D20394" s="2">
        <v>45727.333333333299</v>
      </c>
      <c r="E20394" s="1" t="s">
        <v>19</v>
      </c>
      <c r="F20394" s="1" t="s">
        <v>31084</v>
      </c>
    </row>
    <row r="20395" spans="1:6">
      <c r="A20395" s="1" t="s">
        <v>31085</v>
      </c>
      <c r="B20395" s="1" t="s">
        <v>31083</v>
      </c>
      <c r="C20395" s="1" t="s">
        <v>18</v>
      </c>
      <c r="D20395" s="2">
        <v>45727.333333333299</v>
      </c>
      <c r="E20395" s="1" t="s">
        <v>19</v>
      </c>
      <c r="F20395" s="1" t="s">
        <v>31084</v>
      </c>
    </row>
    <row r="20396" spans="1:6">
      <c r="A20396" s="1" t="s">
        <v>31086</v>
      </c>
      <c r="B20396" s="1" t="s">
        <v>31083</v>
      </c>
      <c r="C20396" s="1" t="s">
        <v>18</v>
      </c>
      <c r="D20396" s="2">
        <v>45727.333333333299</v>
      </c>
      <c r="E20396" s="1" t="s">
        <v>19</v>
      </c>
      <c r="F20396" s="1" t="s">
        <v>31084</v>
      </c>
    </row>
    <row r="20397" spans="1:6">
      <c r="A20397" s="1" t="s">
        <v>31087</v>
      </c>
      <c r="B20397" s="1" t="s">
        <v>31083</v>
      </c>
      <c r="C20397" s="1" t="s">
        <v>18</v>
      </c>
      <c r="D20397" s="2">
        <v>45727.333333333299</v>
      </c>
      <c r="E20397" s="1" t="s">
        <v>19</v>
      </c>
      <c r="F20397" s="1" t="s">
        <v>31084</v>
      </c>
    </row>
    <row r="20398" spans="1:6">
      <c r="A20398" s="1" t="s">
        <v>31088</v>
      </c>
      <c r="B20398" s="1" t="s">
        <v>31089</v>
      </c>
      <c r="C20398" s="1" t="s">
        <v>14</v>
      </c>
      <c r="D20398" s="2">
        <v>45725.505335648202</v>
      </c>
      <c r="E20398" s="1" t="s">
        <v>9</v>
      </c>
      <c r="F20398" s="1" t="s">
        <v>31090</v>
      </c>
    </row>
    <row r="20399" spans="1:6">
      <c r="A20399" s="1" t="s">
        <v>31091</v>
      </c>
      <c r="B20399" s="1" t="s">
        <v>31089</v>
      </c>
      <c r="C20399" s="1" t="s">
        <v>132</v>
      </c>
      <c r="D20399" s="2">
        <v>45725.5062847222</v>
      </c>
      <c r="E20399" s="1" t="s">
        <v>9</v>
      </c>
      <c r="F20399" s="1" t="s">
        <v>31090</v>
      </c>
    </row>
    <row r="20400" spans="1:6">
      <c r="A20400" s="1" t="s">
        <v>31092</v>
      </c>
      <c r="B20400" s="1" t="s">
        <v>31093</v>
      </c>
      <c r="C20400" s="1" t="s">
        <v>26</v>
      </c>
      <c r="D20400" s="2">
        <v>45726.333333333299</v>
      </c>
      <c r="E20400" s="1" t="s">
        <v>27</v>
      </c>
      <c r="F20400" s="1" t="s">
        <v>31094</v>
      </c>
    </row>
    <row r="20401" spans="1:6">
      <c r="A20401" s="1" t="s">
        <v>31095</v>
      </c>
      <c r="B20401" s="1" t="s">
        <v>31093</v>
      </c>
      <c r="C20401" s="1" t="s">
        <v>26</v>
      </c>
      <c r="D20401" s="2">
        <v>45726.333333333299</v>
      </c>
      <c r="E20401" s="1" t="s">
        <v>27</v>
      </c>
      <c r="F20401" s="1" t="s">
        <v>31094</v>
      </c>
    </row>
    <row r="20402" spans="1:6">
      <c r="A20402" s="1" t="s">
        <v>31096</v>
      </c>
      <c r="B20402" s="1" t="s">
        <v>31093</v>
      </c>
      <c r="C20402" s="1" t="s">
        <v>26</v>
      </c>
      <c r="D20402" s="2">
        <v>45726.333333333299</v>
      </c>
      <c r="E20402" s="1" t="s">
        <v>27</v>
      </c>
      <c r="F20402" s="1" t="s">
        <v>31094</v>
      </c>
    </row>
    <row r="20403" spans="1:6">
      <c r="A20403" s="1" t="s">
        <v>31097</v>
      </c>
      <c r="B20403" s="1" t="s">
        <v>31093</v>
      </c>
      <c r="C20403" s="1" t="s">
        <v>26</v>
      </c>
      <c r="D20403" s="2">
        <v>45726.333333333299</v>
      </c>
      <c r="E20403" s="1" t="s">
        <v>27</v>
      </c>
      <c r="F20403" s="1" t="s">
        <v>31094</v>
      </c>
    </row>
    <row r="20404" spans="1:6">
      <c r="A20404" s="1" t="s">
        <v>31098</v>
      </c>
      <c r="B20404" s="1" t="s">
        <v>31099</v>
      </c>
      <c r="C20404" s="1" t="s">
        <v>47</v>
      </c>
      <c r="D20404" s="2">
        <v>45725.722685185203</v>
      </c>
      <c r="E20404" s="1" t="s">
        <v>67</v>
      </c>
      <c r="F20404" s="1" t="s">
        <v>31100</v>
      </c>
    </row>
    <row r="20405" spans="1:6">
      <c r="A20405" s="1" t="s">
        <v>31101</v>
      </c>
      <c r="B20405" s="1" t="s">
        <v>31099</v>
      </c>
      <c r="C20405" s="1" t="s">
        <v>14</v>
      </c>
      <c r="D20405" s="2">
        <v>45725.723229166702</v>
      </c>
      <c r="E20405" s="1" t="s">
        <v>9</v>
      </c>
      <c r="F20405" s="1" t="s">
        <v>31100</v>
      </c>
    </row>
    <row r="20406" spans="1:6">
      <c r="A20406" s="1" t="s">
        <v>31102</v>
      </c>
      <c r="B20406" s="1" t="s">
        <v>31099</v>
      </c>
      <c r="C20406" s="1" t="s">
        <v>77</v>
      </c>
      <c r="D20406" s="2">
        <v>45725.7238194444</v>
      </c>
      <c r="E20406" s="1" t="s">
        <v>9</v>
      </c>
      <c r="F20406" s="1" t="s">
        <v>31100</v>
      </c>
    </row>
    <row r="20407" spans="1:6">
      <c r="A20407" s="1" t="s">
        <v>31103</v>
      </c>
      <c r="B20407" s="1" t="s">
        <v>31099</v>
      </c>
      <c r="C20407" s="1" t="s">
        <v>66</v>
      </c>
      <c r="D20407" s="2">
        <v>45725.724143518499</v>
      </c>
      <c r="E20407" s="1" t="s">
        <v>67</v>
      </c>
      <c r="F20407" s="1" t="s">
        <v>31100</v>
      </c>
    </row>
    <row r="20408" spans="1:6">
      <c r="A20408" s="1" t="s">
        <v>31104</v>
      </c>
      <c r="B20408" s="1" t="s">
        <v>31105</v>
      </c>
      <c r="C20408" s="1" t="s">
        <v>26</v>
      </c>
      <c r="D20408" s="2">
        <v>45724.728657407402</v>
      </c>
      <c r="E20408" s="1" t="s">
        <v>67</v>
      </c>
      <c r="F20408" s="1" t="s">
        <v>31106</v>
      </c>
    </row>
    <row r="20409" spans="1:6">
      <c r="A20409" s="1" t="s">
        <v>31107</v>
      </c>
      <c r="B20409" s="1" t="s">
        <v>31105</v>
      </c>
      <c r="C20409" s="1" t="s">
        <v>26</v>
      </c>
      <c r="D20409" s="2">
        <v>45724.728738425903</v>
      </c>
      <c r="E20409" s="1" t="s">
        <v>67</v>
      </c>
      <c r="F20409" s="1" t="s">
        <v>31106</v>
      </c>
    </row>
    <row r="20410" spans="1:6">
      <c r="A20410" s="1" t="s">
        <v>31108</v>
      </c>
      <c r="B20410" s="1" t="s">
        <v>31105</v>
      </c>
      <c r="C20410" s="1" t="s">
        <v>26</v>
      </c>
      <c r="D20410" s="2">
        <v>45724.7288078704</v>
      </c>
      <c r="E20410" s="1" t="s">
        <v>67</v>
      </c>
      <c r="F20410" s="1" t="s">
        <v>31106</v>
      </c>
    </row>
    <row r="20411" spans="1:6">
      <c r="A20411" s="1" t="s">
        <v>31109</v>
      </c>
      <c r="B20411" s="1" t="s">
        <v>31105</v>
      </c>
      <c r="C20411" s="1" t="s">
        <v>26</v>
      </c>
      <c r="D20411" s="2">
        <v>45724.728877314803</v>
      </c>
      <c r="E20411" s="1" t="s">
        <v>67</v>
      </c>
      <c r="F20411" s="1" t="s">
        <v>31106</v>
      </c>
    </row>
    <row r="20412" spans="1:6">
      <c r="A20412" s="1" t="s">
        <v>31110</v>
      </c>
      <c r="B20412" s="1" t="s">
        <v>31111</v>
      </c>
      <c r="C20412" s="1" t="s">
        <v>77</v>
      </c>
      <c r="D20412" s="2">
        <v>45723</v>
      </c>
      <c r="E20412" s="1" t="s">
        <v>27</v>
      </c>
      <c r="F20412" s="1" t="s">
        <v>31112</v>
      </c>
    </row>
    <row r="20413" spans="1:6">
      <c r="A20413" s="1" t="s">
        <v>31113</v>
      </c>
      <c r="B20413" s="1" t="s">
        <v>31111</v>
      </c>
      <c r="C20413" s="1" t="s">
        <v>26</v>
      </c>
      <c r="D20413" s="2">
        <v>45723</v>
      </c>
      <c r="E20413" s="1" t="s">
        <v>27</v>
      </c>
      <c r="F20413" s="1" t="s">
        <v>31112</v>
      </c>
    </row>
    <row r="20414" spans="1:6">
      <c r="A20414" s="1" t="s">
        <v>31114</v>
      </c>
      <c r="B20414" s="1" t="s">
        <v>31111</v>
      </c>
      <c r="C20414" s="1" t="s">
        <v>77</v>
      </c>
      <c r="D20414" s="2">
        <v>45723</v>
      </c>
      <c r="E20414" s="1" t="s">
        <v>27</v>
      </c>
      <c r="F20414" s="1" t="s">
        <v>31112</v>
      </c>
    </row>
    <row r="20415" spans="1:6">
      <c r="A20415" s="1" t="s">
        <v>31115</v>
      </c>
      <c r="B20415" s="1" t="s">
        <v>31111</v>
      </c>
      <c r="C20415" s="1" t="s">
        <v>26</v>
      </c>
      <c r="D20415" s="2">
        <v>45723</v>
      </c>
      <c r="E20415" s="1" t="s">
        <v>27</v>
      </c>
      <c r="F20415" s="1" t="s">
        <v>31112</v>
      </c>
    </row>
    <row r="20416" spans="1:6">
      <c r="A20416" s="1" t="s">
        <v>31116</v>
      </c>
      <c r="B20416" s="1" t="s">
        <v>31117</v>
      </c>
      <c r="C20416" s="1" t="s">
        <v>47</v>
      </c>
      <c r="D20416" s="2">
        <v>45723.468668981499</v>
      </c>
      <c r="E20416" s="1" t="s">
        <v>27</v>
      </c>
      <c r="F20416" s="1" t="s">
        <v>31118</v>
      </c>
    </row>
    <row r="20417" spans="1:6">
      <c r="A20417" s="1" t="s">
        <v>31119</v>
      </c>
      <c r="B20417" s="1" t="s">
        <v>31117</v>
      </c>
      <c r="C20417" s="1" t="s">
        <v>47</v>
      </c>
      <c r="D20417" s="2">
        <v>45723.4684837963</v>
      </c>
      <c r="E20417" s="1" t="s">
        <v>27</v>
      </c>
      <c r="F20417" s="1" t="s">
        <v>31118</v>
      </c>
    </row>
    <row r="20418" spans="1:6">
      <c r="A20418" s="1" t="s">
        <v>31120</v>
      </c>
      <c r="B20418" s="1" t="s">
        <v>31117</v>
      </c>
      <c r="C20418" s="1" t="s">
        <v>47</v>
      </c>
      <c r="D20418" s="2">
        <v>45723.468993055598</v>
      </c>
      <c r="E20418" s="1" t="s">
        <v>27</v>
      </c>
      <c r="F20418" s="1" t="s">
        <v>31118</v>
      </c>
    </row>
    <row r="20419" spans="1:6">
      <c r="A20419" s="1" t="s">
        <v>31121</v>
      </c>
      <c r="B20419" s="1" t="s">
        <v>31117</v>
      </c>
      <c r="C20419" s="1" t="s">
        <v>47</v>
      </c>
      <c r="D20419" s="2">
        <v>45723.469178240703</v>
      </c>
      <c r="E20419" s="1" t="s">
        <v>27</v>
      </c>
      <c r="F20419" s="1" t="s">
        <v>31118</v>
      </c>
    </row>
    <row r="20420" spans="1:6">
      <c r="A20420" s="1" t="s">
        <v>31122</v>
      </c>
      <c r="B20420" s="1" t="s">
        <v>31123</v>
      </c>
      <c r="C20420" s="1" t="s">
        <v>14</v>
      </c>
      <c r="D20420" s="2">
        <v>45720</v>
      </c>
      <c r="E20420" s="1" t="s">
        <v>9</v>
      </c>
      <c r="F20420" s="1" t="s">
        <v>31124</v>
      </c>
    </row>
    <row r="20421" spans="1:6">
      <c r="A20421" s="1" t="s">
        <v>31125</v>
      </c>
      <c r="B20421" s="1" t="s">
        <v>31123</v>
      </c>
      <c r="C20421" s="1" t="s">
        <v>77</v>
      </c>
      <c r="D20421" s="2">
        <v>45720</v>
      </c>
      <c r="E20421" s="1" t="s">
        <v>9</v>
      </c>
      <c r="F20421" s="1" t="s">
        <v>31124</v>
      </c>
    </row>
    <row r="20422" spans="1:6">
      <c r="A20422" s="1" t="s">
        <v>31126</v>
      </c>
      <c r="B20422" s="1" t="s">
        <v>31123</v>
      </c>
      <c r="C20422" s="1" t="s">
        <v>26</v>
      </c>
      <c r="D20422" s="2">
        <v>45720</v>
      </c>
      <c r="E20422" s="1" t="s">
        <v>67</v>
      </c>
      <c r="F20422" s="1" t="s">
        <v>31124</v>
      </c>
    </row>
    <row r="20423" spans="1:6">
      <c r="A20423" s="1" t="s">
        <v>31127</v>
      </c>
      <c r="B20423" s="1" t="s">
        <v>31123</v>
      </c>
      <c r="C20423" s="1" t="s">
        <v>47</v>
      </c>
      <c r="D20423" s="2">
        <v>45720</v>
      </c>
      <c r="E20423" s="1" t="s">
        <v>67</v>
      </c>
      <c r="F20423" s="1" t="s">
        <v>31124</v>
      </c>
    </row>
    <row r="20424" spans="1:6">
      <c r="A20424" s="1" t="s">
        <v>31128</v>
      </c>
      <c r="B20424" s="1" t="s">
        <v>31129</v>
      </c>
      <c r="C20424" s="1" t="s">
        <v>34</v>
      </c>
      <c r="D20424" s="2">
        <v>45729.333333333299</v>
      </c>
      <c r="E20424" s="1" t="s">
        <v>27</v>
      </c>
      <c r="F20424" s="1" t="s">
        <v>31130</v>
      </c>
    </row>
    <row r="20425" spans="1:6">
      <c r="A20425" s="1" t="s">
        <v>31131</v>
      </c>
      <c r="B20425" s="1" t="s">
        <v>31129</v>
      </c>
      <c r="C20425" s="1" t="s">
        <v>34</v>
      </c>
      <c r="D20425" s="2">
        <v>45729.333333333299</v>
      </c>
      <c r="E20425" s="1" t="s">
        <v>27</v>
      </c>
      <c r="F20425" s="1" t="s">
        <v>31130</v>
      </c>
    </row>
    <row r="20426" spans="1:6">
      <c r="A20426" s="1" t="s">
        <v>31132</v>
      </c>
      <c r="B20426" s="1" t="s">
        <v>31129</v>
      </c>
      <c r="C20426" s="1" t="s">
        <v>34</v>
      </c>
      <c r="D20426" s="2">
        <v>45729.333333333299</v>
      </c>
      <c r="E20426" s="1" t="s">
        <v>27</v>
      </c>
      <c r="F20426" s="1" t="s">
        <v>31130</v>
      </c>
    </row>
    <row r="20427" spans="1:6">
      <c r="A20427" s="1" t="s">
        <v>31133</v>
      </c>
      <c r="B20427" s="1" t="s">
        <v>31134</v>
      </c>
      <c r="C20427" s="1" t="s">
        <v>47</v>
      </c>
      <c r="D20427" s="2">
        <v>45731.480219907397</v>
      </c>
      <c r="E20427" s="1" t="s">
        <v>67</v>
      </c>
      <c r="F20427" s="1" t="s">
        <v>31135</v>
      </c>
    </row>
    <row r="20428" spans="1:6">
      <c r="A20428" s="1" t="s">
        <v>31136</v>
      </c>
      <c r="B20428" s="1" t="s">
        <v>31134</v>
      </c>
      <c r="C20428" s="1" t="s">
        <v>34</v>
      </c>
      <c r="D20428" s="2">
        <v>45731.484976851898</v>
      </c>
      <c r="E20428" s="1" t="s">
        <v>9</v>
      </c>
      <c r="F20428" s="1" t="s">
        <v>31135</v>
      </c>
    </row>
    <row r="20429" spans="1:6">
      <c r="A20429" s="1" t="s">
        <v>31137</v>
      </c>
      <c r="B20429" s="1" t="s">
        <v>31134</v>
      </c>
      <c r="C20429" s="1" t="s">
        <v>77</v>
      </c>
      <c r="D20429" s="2">
        <v>45731.485694444404</v>
      </c>
      <c r="E20429" s="1" t="s">
        <v>9</v>
      </c>
      <c r="F20429" s="1" t="s">
        <v>31135</v>
      </c>
    </row>
    <row r="20430" spans="1:6">
      <c r="A20430" s="1" t="s">
        <v>31138</v>
      </c>
      <c r="B20430" s="1" t="s">
        <v>31134</v>
      </c>
      <c r="C20430" s="1" t="s">
        <v>47</v>
      </c>
      <c r="D20430" s="2">
        <v>45731.487395833297</v>
      </c>
      <c r="E20430" s="1" t="s">
        <v>67</v>
      </c>
      <c r="F20430" s="1" t="s">
        <v>31135</v>
      </c>
    </row>
    <row r="20431" spans="1:6">
      <c r="A20431" s="1" t="s">
        <v>31139</v>
      </c>
      <c r="B20431" s="1" t="s">
        <v>31140</v>
      </c>
      <c r="C20431" s="1" t="s">
        <v>275</v>
      </c>
      <c r="D20431" s="2">
        <v>45721.958703703698</v>
      </c>
      <c r="E20431" s="1" t="s">
        <v>9</v>
      </c>
      <c r="F20431" s="1" t="s">
        <v>31141</v>
      </c>
    </row>
    <row r="20432" spans="1:6">
      <c r="A20432" s="1" t="s">
        <v>31142</v>
      </c>
      <c r="B20432" s="1" t="s">
        <v>31140</v>
      </c>
      <c r="C20432" s="1" t="s">
        <v>26</v>
      </c>
      <c r="D20432" s="2">
        <v>45721.960462962998</v>
      </c>
      <c r="E20432" s="1" t="s">
        <v>67</v>
      </c>
      <c r="F20432" s="1" t="s">
        <v>31141</v>
      </c>
    </row>
    <row r="20433" spans="1:6">
      <c r="A20433" s="1" t="s">
        <v>31143</v>
      </c>
      <c r="B20433" s="1" t="s">
        <v>31140</v>
      </c>
      <c r="C20433" s="1" t="s">
        <v>8</v>
      </c>
      <c r="D20433" s="2">
        <v>45721.9612037037</v>
      </c>
      <c r="E20433" s="1" t="s">
        <v>9</v>
      </c>
      <c r="F20433" s="1" t="s">
        <v>31141</v>
      </c>
    </row>
    <row r="20434" spans="1:6">
      <c r="A20434" s="1" t="s">
        <v>31144</v>
      </c>
      <c r="B20434" s="1" t="s">
        <v>31140</v>
      </c>
      <c r="C20434" s="1" t="s">
        <v>66</v>
      </c>
      <c r="D20434" s="2">
        <v>45721.962326388901</v>
      </c>
      <c r="E20434" s="1" t="s">
        <v>67</v>
      </c>
      <c r="F20434" s="1" t="s">
        <v>31141</v>
      </c>
    </row>
    <row r="20435" spans="1:6">
      <c r="A20435" s="1" t="s">
        <v>31145</v>
      </c>
      <c r="B20435" s="1" t="s">
        <v>31146</v>
      </c>
      <c r="C20435" s="1" t="s">
        <v>26</v>
      </c>
      <c r="D20435" s="2">
        <v>45725.346064814803</v>
      </c>
      <c r="E20435" s="1" t="s">
        <v>67</v>
      </c>
      <c r="F20435" s="1" t="s">
        <v>31147</v>
      </c>
    </row>
    <row r="20436" spans="1:6">
      <c r="A20436" s="1" t="s">
        <v>31148</v>
      </c>
      <c r="B20436" s="1" t="s">
        <v>31146</v>
      </c>
      <c r="C20436" s="1" t="s">
        <v>26</v>
      </c>
      <c r="D20436" s="2">
        <v>45725.346458333297</v>
      </c>
      <c r="E20436" s="1" t="s">
        <v>67</v>
      </c>
      <c r="F20436" s="1" t="s">
        <v>31147</v>
      </c>
    </row>
    <row r="20437" spans="1:6">
      <c r="A20437" s="1" t="s">
        <v>31149</v>
      </c>
      <c r="B20437" s="1" t="s">
        <v>31146</v>
      </c>
      <c r="C20437" s="1" t="s">
        <v>8</v>
      </c>
      <c r="D20437" s="2">
        <v>45725.347743055601</v>
      </c>
      <c r="E20437" s="1" t="s">
        <v>9</v>
      </c>
      <c r="F20437" s="1" t="s">
        <v>31147</v>
      </c>
    </row>
    <row r="20438" spans="1:6">
      <c r="A20438" s="1" t="s">
        <v>31150</v>
      </c>
      <c r="B20438" s="1" t="s">
        <v>31146</v>
      </c>
      <c r="C20438" s="1" t="s">
        <v>8</v>
      </c>
      <c r="D20438" s="2">
        <v>45725.347847222198</v>
      </c>
      <c r="E20438" s="1" t="s">
        <v>9</v>
      </c>
      <c r="F20438" s="1" t="s">
        <v>31147</v>
      </c>
    </row>
    <row r="20439" spans="1:6">
      <c r="A20439" s="1" t="s">
        <v>31151</v>
      </c>
      <c r="B20439" s="1" t="s">
        <v>31152</v>
      </c>
      <c r="C20439" s="1" t="s">
        <v>77</v>
      </c>
      <c r="D20439" s="2">
        <v>45724.958483796298</v>
      </c>
      <c r="E20439" s="1" t="s">
        <v>9</v>
      </c>
      <c r="F20439" s="1" t="s">
        <v>31153</v>
      </c>
    </row>
    <row r="20440" spans="1:6">
      <c r="A20440" s="1" t="s">
        <v>31154</v>
      </c>
      <c r="B20440" s="1" t="s">
        <v>31152</v>
      </c>
      <c r="C20440" s="1" t="s">
        <v>77</v>
      </c>
      <c r="D20440" s="2">
        <v>45724.958599537</v>
      </c>
      <c r="E20440" s="1" t="s">
        <v>9</v>
      </c>
      <c r="F20440" s="1" t="s">
        <v>31153</v>
      </c>
    </row>
    <row r="20441" spans="1:6">
      <c r="A20441" s="1" t="s">
        <v>31155</v>
      </c>
      <c r="B20441" s="1" t="s">
        <v>31152</v>
      </c>
      <c r="C20441" s="1" t="s">
        <v>77</v>
      </c>
      <c r="D20441" s="2">
        <v>45724.958680555603</v>
      </c>
      <c r="E20441" s="1" t="s">
        <v>9</v>
      </c>
      <c r="F20441" s="1" t="s">
        <v>31153</v>
      </c>
    </row>
    <row r="20442" spans="1:6">
      <c r="A20442" s="1" t="s">
        <v>31156</v>
      </c>
      <c r="B20442" s="1" t="s">
        <v>31152</v>
      </c>
      <c r="C20442" s="1" t="s">
        <v>77</v>
      </c>
      <c r="D20442" s="2">
        <v>45724.958749999998</v>
      </c>
      <c r="E20442" s="1" t="s">
        <v>9</v>
      </c>
      <c r="F20442" s="1" t="s">
        <v>31153</v>
      </c>
    </row>
    <row r="20443" spans="1:6">
      <c r="A20443" s="1" t="s">
        <v>31157</v>
      </c>
      <c r="B20443" s="1" t="s">
        <v>31158</v>
      </c>
      <c r="C20443" s="1" t="s">
        <v>8</v>
      </c>
      <c r="D20443" s="2">
        <v>45721.664722222202</v>
      </c>
      <c r="E20443" s="1" t="s">
        <v>9</v>
      </c>
      <c r="F20443" s="1" t="s">
        <v>31159</v>
      </c>
    </row>
    <row r="20444" spans="1:6">
      <c r="A20444" s="1" t="s">
        <v>31160</v>
      </c>
      <c r="B20444" s="1" t="s">
        <v>31158</v>
      </c>
      <c r="C20444" s="1" t="s">
        <v>8</v>
      </c>
      <c r="D20444" s="2">
        <v>45721.664803240703</v>
      </c>
      <c r="E20444" s="1" t="s">
        <v>9</v>
      </c>
      <c r="F20444" s="1" t="s">
        <v>31159</v>
      </c>
    </row>
    <row r="20445" spans="1:6">
      <c r="A20445" s="1" t="s">
        <v>31161</v>
      </c>
      <c r="B20445" s="1" t="s">
        <v>31158</v>
      </c>
      <c r="C20445" s="1" t="s">
        <v>8</v>
      </c>
      <c r="D20445" s="2">
        <v>45721.6648726852</v>
      </c>
      <c r="E20445" s="1" t="s">
        <v>9</v>
      </c>
      <c r="F20445" s="1" t="s">
        <v>31159</v>
      </c>
    </row>
    <row r="20446" spans="1:6">
      <c r="A20446" s="1" t="s">
        <v>31162</v>
      </c>
      <c r="B20446" s="1" t="s">
        <v>31158</v>
      </c>
      <c r="C20446" s="1" t="s">
        <v>8</v>
      </c>
      <c r="D20446" s="2">
        <v>45721.6649652778</v>
      </c>
      <c r="E20446" s="1" t="s">
        <v>9</v>
      </c>
      <c r="F20446" s="1" t="s">
        <v>31159</v>
      </c>
    </row>
    <row r="20447" spans="1:6">
      <c r="A20447" s="1" t="s">
        <v>31163</v>
      </c>
      <c r="B20447" s="1" t="s">
        <v>31164</v>
      </c>
      <c r="C20447" s="1" t="s">
        <v>18</v>
      </c>
      <c r="D20447" s="2">
        <v>45727.333333333299</v>
      </c>
      <c r="E20447" s="1" t="s">
        <v>19</v>
      </c>
      <c r="F20447" s="1" t="s">
        <v>31165</v>
      </c>
    </row>
    <row r="20448" spans="1:6">
      <c r="A20448" s="1" t="s">
        <v>31166</v>
      </c>
      <c r="B20448" s="1" t="s">
        <v>31164</v>
      </c>
      <c r="C20448" s="1" t="s">
        <v>47</v>
      </c>
      <c r="D20448" s="2">
        <v>45726.542141203703</v>
      </c>
      <c r="E20448" s="1" t="s">
        <v>27</v>
      </c>
      <c r="F20448" s="1" t="s">
        <v>31165</v>
      </c>
    </row>
    <row r="20449" spans="1:6">
      <c r="A20449" s="1" t="s">
        <v>31167</v>
      </c>
      <c r="B20449" s="1" t="s">
        <v>31168</v>
      </c>
      <c r="C20449" s="1" t="s">
        <v>34</v>
      </c>
      <c r="D20449" s="2">
        <v>45730.737951388903</v>
      </c>
      <c r="E20449" s="1" t="s">
        <v>9</v>
      </c>
      <c r="F20449" s="1" t="s">
        <v>31169</v>
      </c>
    </row>
    <row r="20450" spans="1:6">
      <c r="A20450" s="1" t="s">
        <v>31170</v>
      </c>
      <c r="B20450" s="1" t="s">
        <v>31168</v>
      </c>
      <c r="C20450" s="1" t="s">
        <v>8</v>
      </c>
      <c r="D20450" s="2">
        <v>45730.738854166702</v>
      </c>
      <c r="E20450" s="1" t="s">
        <v>9</v>
      </c>
      <c r="F20450" s="1" t="s">
        <v>31169</v>
      </c>
    </row>
    <row r="20451" spans="1:6">
      <c r="A20451" s="1" t="s">
        <v>31171</v>
      </c>
      <c r="B20451" s="1" t="s">
        <v>31168</v>
      </c>
      <c r="C20451" s="1" t="s">
        <v>8</v>
      </c>
      <c r="D20451" s="2">
        <v>45730.738194444399</v>
      </c>
      <c r="E20451" s="1" t="s">
        <v>9</v>
      </c>
      <c r="F20451" s="1" t="s">
        <v>31169</v>
      </c>
    </row>
    <row r="20452" spans="1:6">
      <c r="A20452" s="1" t="s">
        <v>31172</v>
      </c>
      <c r="B20452" s="1" t="s">
        <v>31168</v>
      </c>
      <c r="C20452" s="1" t="s">
        <v>8</v>
      </c>
      <c r="D20452" s="2">
        <v>45730.739120370403</v>
      </c>
      <c r="E20452" s="1" t="s">
        <v>9</v>
      </c>
      <c r="F20452" s="1" t="s">
        <v>31169</v>
      </c>
    </row>
    <row r="20453" spans="1:6">
      <c r="A20453" s="1" t="s">
        <v>31173</v>
      </c>
      <c r="B20453" s="1" t="s">
        <v>31174</v>
      </c>
      <c r="C20453" s="1" t="s">
        <v>77</v>
      </c>
      <c r="D20453" s="2">
        <v>45719.7579050926</v>
      </c>
      <c r="E20453" s="1" t="s">
        <v>9</v>
      </c>
      <c r="F20453" s="1" t="s">
        <v>31175</v>
      </c>
    </row>
    <row r="20454" spans="1:6">
      <c r="A20454" s="1" t="s">
        <v>31176</v>
      </c>
      <c r="B20454" s="1" t="s">
        <v>31174</v>
      </c>
      <c r="C20454" s="1" t="s">
        <v>77</v>
      </c>
      <c r="D20454" s="2">
        <v>45719.757986111101</v>
      </c>
      <c r="E20454" s="1" t="s">
        <v>9</v>
      </c>
      <c r="F20454" s="1" t="s">
        <v>31175</v>
      </c>
    </row>
    <row r="20455" spans="1:6">
      <c r="A20455" s="1" t="s">
        <v>31177</v>
      </c>
      <c r="B20455" s="1" t="s">
        <v>31174</v>
      </c>
      <c r="C20455" s="1" t="s">
        <v>77</v>
      </c>
      <c r="D20455" s="2">
        <v>45719.758067129602</v>
      </c>
      <c r="E20455" s="1" t="s">
        <v>9</v>
      </c>
      <c r="F20455" s="1" t="s">
        <v>31175</v>
      </c>
    </row>
    <row r="20456" spans="1:6">
      <c r="A20456" s="1" t="s">
        <v>31178</v>
      </c>
      <c r="B20456" s="1" t="s">
        <v>31174</v>
      </c>
      <c r="C20456" s="1" t="s">
        <v>77</v>
      </c>
      <c r="D20456" s="2">
        <v>45719.758148148103</v>
      </c>
      <c r="E20456" s="1" t="s">
        <v>9</v>
      </c>
      <c r="F20456" s="1" t="s">
        <v>31175</v>
      </c>
    </row>
    <row r="20457" spans="1:6">
      <c r="A20457" s="1" t="s">
        <v>31179</v>
      </c>
      <c r="B20457" s="1" t="s">
        <v>31180</v>
      </c>
      <c r="C20457" s="1" t="s">
        <v>26</v>
      </c>
      <c r="D20457" s="2">
        <v>45723</v>
      </c>
      <c r="E20457" s="1" t="s">
        <v>27</v>
      </c>
      <c r="F20457" s="1" t="s">
        <v>31181</v>
      </c>
    </row>
    <row r="20458" spans="1:6">
      <c r="A20458" s="1" t="s">
        <v>31182</v>
      </c>
      <c r="B20458" s="1" t="s">
        <v>31180</v>
      </c>
      <c r="C20458" s="1" t="s">
        <v>34</v>
      </c>
      <c r="D20458" s="2">
        <v>45723</v>
      </c>
      <c r="E20458" s="1" t="s">
        <v>27</v>
      </c>
      <c r="F20458" s="1" t="s">
        <v>31181</v>
      </c>
    </row>
    <row r="20459" spans="1:6">
      <c r="A20459" s="1" t="s">
        <v>31183</v>
      </c>
      <c r="B20459" s="1" t="s">
        <v>31180</v>
      </c>
      <c r="C20459" s="1" t="s">
        <v>34</v>
      </c>
      <c r="D20459" s="2">
        <v>45723</v>
      </c>
      <c r="E20459" s="1" t="s">
        <v>27</v>
      </c>
      <c r="F20459" s="1" t="s">
        <v>31181</v>
      </c>
    </row>
    <row r="20460" spans="1:6">
      <c r="A20460" s="1" t="s">
        <v>31184</v>
      </c>
      <c r="B20460" s="1" t="s">
        <v>31180</v>
      </c>
      <c r="C20460" s="1" t="s">
        <v>26</v>
      </c>
      <c r="D20460" s="2">
        <v>45723</v>
      </c>
      <c r="E20460" s="1" t="s">
        <v>27</v>
      </c>
      <c r="F20460" s="1" t="s">
        <v>31181</v>
      </c>
    </row>
    <row r="20461" spans="1:6">
      <c r="A20461" s="1" t="s">
        <v>31185</v>
      </c>
      <c r="B20461" s="1" t="s">
        <v>31186</v>
      </c>
      <c r="C20461" s="1" t="s">
        <v>122</v>
      </c>
      <c r="D20461" s="2">
        <v>45739.938842592601</v>
      </c>
      <c r="E20461" s="1" t="s">
        <v>9</v>
      </c>
      <c r="F20461" s="1" t="s">
        <v>31187</v>
      </c>
    </row>
    <row r="20462" spans="1:6">
      <c r="A20462" s="1" t="s">
        <v>31188</v>
      </c>
      <c r="B20462" s="1" t="s">
        <v>31186</v>
      </c>
      <c r="C20462" s="1" t="s">
        <v>122</v>
      </c>
      <c r="D20462" s="2">
        <v>45739.938946759299</v>
      </c>
      <c r="E20462" s="1" t="s">
        <v>9</v>
      </c>
      <c r="F20462" s="1" t="s">
        <v>31187</v>
      </c>
    </row>
    <row r="20463" spans="1:6">
      <c r="A20463" s="1" t="s">
        <v>31189</v>
      </c>
      <c r="B20463" s="1" t="s">
        <v>31186</v>
      </c>
      <c r="C20463" s="1" t="s">
        <v>122</v>
      </c>
      <c r="D20463" s="2">
        <v>45739.939016203702</v>
      </c>
      <c r="E20463" s="1" t="s">
        <v>9</v>
      </c>
      <c r="F20463" s="1" t="s">
        <v>31187</v>
      </c>
    </row>
    <row r="20464" spans="1:6">
      <c r="A20464" s="1" t="s">
        <v>31190</v>
      </c>
      <c r="B20464" s="1" t="s">
        <v>31186</v>
      </c>
      <c r="C20464" s="1" t="s">
        <v>122</v>
      </c>
      <c r="D20464" s="2">
        <v>45739.939097222203</v>
      </c>
      <c r="E20464" s="1" t="s">
        <v>9</v>
      </c>
      <c r="F20464" s="1" t="s">
        <v>31187</v>
      </c>
    </row>
    <row r="20465" spans="1:6">
      <c r="A20465" s="1" t="s">
        <v>31191</v>
      </c>
      <c r="B20465" s="1" t="s">
        <v>31192</v>
      </c>
      <c r="C20465" s="1" t="s">
        <v>47</v>
      </c>
      <c r="D20465" s="2">
        <v>45719.684479166703</v>
      </c>
      <c r="E20465" s="1" t="s">
        <v>67</v>
      </c>
      <c r="F20465" s="1" t="s">
        <v>31193</v>
      </c>
    </row>
    <row r="20466" spans="1:6">
      <c r="A20466" s="1" t="s">
        <v>31194</v>
      </c>
      <c r="B20466" s="1" t="s">
        <v>31192</v>
      </c>
      <c r="C20466" s="1" t="s">
        <v>14</v>
      </c>
      <c r="D20466" s="2">
        <v>45719.685358796298</v>
      </c>
      <c r="E20466" s="1" t="s">
        <v>9</v>
      </c>
      <c r="F20466" s="1" t="s">
        <v>31193</v>
      </c>
    </row>
    <row r="20467" spans="1:6">
      <c r="A20467" s="1" t="s">
        <v>31195</v>
      </c>
      <c r="B20467" s="1" t="s">
        <v>31192</v>
      </c>
      <c r="C20467" s="1" t="s">
        <v>77</v>
      </c>
      <c r="D20467" s="2">
        <v>45719.685856481497</v>
      </c>
      <c r="E20467" s="1" t="s">
        <v>9</v>
      </c>
      <c r="F20467" s="1" t="s">
        <v>31193</v>
      </c>
    </row>
    <row r="20468" spans="1:6">
      <c r="A20468" s="1" t="s">
        <v>31196</v>
      </c>
      <c r="B20468" s="1" t="s">
        <v>31192</v>
      </c>
      <c r="C20468" s="1" t="s">
        <v>26</v>
      </c>
      <c r="D20468" s="2">
        <v>45719.686134259297</v>
      </c>
      <c r="E20468" s="1" t="s">
        <v>67</v>
      </c>
      <c r="F20468" s="1" t="s">
        <v>31193</v>
      </c>
    </row>
    <row r="20469" spans="1:6">
      <c r="A20469" s="1" t="s">
        <v>31197</v>
      </c>
      <c r="B20469" s="1" t="s">
        <v>31198</v>
      </c>
      <c r="C20469" s="1" t="s">
        <v>26</v>
      </c>
      <c r="D20469" s="2">
        <v>45717.895416666703</v>
      </c>
      <c r="E20469" s="1" t="s">
        <v>67</v>
      </c>
      <c r="F20469" s="1" t="s">
        <v>31199</v>
      </c>
    </row>
    <row r="20470" spans="1:6">
      <c r="A20470" s="1" t="s">
        <v>31200</v>
      </c>
      <c r="B20470" s="1" t="s">
        <v>31198</v>
      </c>
      <c r="C20470" s="1" t="s">
        <v>26</v>
      </c>
      <c r="D20470" s="2">
        <v>45717.895543981504</v>
      </c>
      <c r="E20470" s="1" t="s">
        <v>67</v>
      </c>
      <c r="F20470" s="1" t="s">
        <v>31199</v>
      </c>
    </row>
    <row r="20471" spans="1:6">
      <c r="A20471" s="1" t="s">
        <v>31201</v>
      </c>
      <c r="B20471" s="1" t="s">
        <v>31198</v>
      </c>
      <c r="C20471" s="1" t="s">
        <v>122</v>
      </c>
      <c r="D20471" s="2">
        <v>45729.838113425903</v>
      </c>
      <c r="E20471" s="1" t="s">
        <v>9</v>
      </c>
      <c r="F20471" s="1" t="s">
        <v>31199</v>
      </c>
    </row>
    <row r="20472" spans="1:6">
      <c r="A20472" s="1" t="s">
        <v>31202</v>
      </c>
      <c r="B20472" s="1" t="s">
        <v>31198</v>
      </c>
      <c r="C20472" s="1" t="s">
        <v>141</v>
      </c>
      <c r="D20472" s="2">
        <v>45729.838518518503</v>
      </c>
      <c r="E20472" s="1" t="s">
        <v>9</v>
      </c>
      <c r="F20472" s="1" t="s">
        <v>31199</v>
      </c>
    </row>
    <row r="20473" spans="1:6">
      <c r="A20473" s="1" t="s">
        <v>31203</v>
      </c>
      <c r="B20473" s="1" t="s">
        <v>31204</v>
      </c>
      <c r="C20473" s="1" t="s">
        <v>26</v>
      </c>
      <c r="D20473" s="2">
        <v>45715.532905092601</v>
      </c>
      <c r="E20473" s="1" t="s">
        <v>67</v>
      </c>
      <c r="F20473" s="1" t="s">
        <v>31205</v>
      </c>
    </row>
    <row r="20474" spans="1:6">
      <c r="A20474" s="1" t="s">
        <v>31206</v>
      </c>
      <c r="B20474" s="1" t="s">
        <v>31204</v>
      </c>
      <c r="C20474" s="1" t="s">
        <v>26</v>
      </c>
      <c r="D20474" s="2">
        <v>45715.533032407402</v>
      </c>
      <c r="E20474" s="1" t="s">
        <v>67</v>
      </c>
      <c r="F20474" s="1" t="s">
        <v>31205</v>
      </c>
    </row>
    <row r="20475" spans="1:6">
      <c r="A20475" s="1" t="s">
        <v>31207</v>
      </c>
      <c r="B20475" s="1" t="s">
        <v>31204</v>
      </c>
      <c r="C20475" s="1" t="s">
        <v>8</v>
      </c>
      <c r="D20475" s="2">
        <v>45715.534826388903</v>
      </c>
      <c r="E20475" s="1" t="s">
        <v>9</v>
      </c>
      <c r="F20475" s="1" t="s">
        <v>31205</v>
      </c>
    </row>
    <row r="20476" spans="1:6">
      <c r="A20476" s="1" t="s">
        <v>31208</v>
      </c>
      <c r="B20476" s="1" t="s">
        <v>31204</v>
      </c>
      <c r="C20476" s="1" t="s">
        <v>8</v>
      </c>
      <c r="D20476" s="2">
        <v>45715.534918981502</v>
      </c>
      <c r="E20476" s="1" t="s">
        <v>9</v>
      </c>
      <c r="F20476" s="1" t="s">
        <v>31205</v>
      </c>
    </row>
    <row r="20477" spans="1:6">
      <c r="A20477" s="1" t="s">
        <v>31209</v>
      </c>
      <c r="B20477" s="1" t="s">
        <v>31210</v>
      </c>
      <c r="C20477" s="1" t="s">
        <v>26</v>
      </c>
      <c r="D20477" s="2">
        <v>45717.4776388889</v>
      </c>
      <c r="E20477" s="1" t="s">
        <v>67</v>
      </c>
      <c r="F20477" s="1" t="s">
        <v>31211</v>
      </c>
    </row>
    <row r="20478" spans="1:6">
      <c r="A20478" s="1" t="s">
        <v>31212</v>
      </c>
      <c r="B20478" s="1" t="s">
        <v>31210</v>
      </c>
      <c r="C20478" s="1" t="s">
        <v>26</v>
      </c>
      <c r="D20478" s="2">
        <v>45717.4777314815</v>
      </c>
      <c r="E20478" s="1" t="s">
        <v>67</v>
      </c>
      <c r="F20478" s="1" t="s">
        <v>31211</v>
      </c>
    </row>
    <row r="20479" spans="1:6">
      <c r="A20479" s="1" t="s">
        <v>31213</v>
      </c>
      <c r="B20479" s="1" t="s">
        <v>31210</v>
      </c>
      <c r="C20479" s="1" t="s">
        <v>26</v>
      </c>
      <c r="D20479" s="2">
        <v>45717.4778240741</v>
      </c>
      <c r="E20479" s="1" t="s">
        <v>67</v>
      </c>
      <c r="F20479" s="1" t="s">
        <v>31211</v>
      </c>
    </row>
    <row r="20480" spans="1:6">
      <c r="A20480" s="1" t="s">
        <v>31214</v>
      </c>
      <c r="B20480" s="1" t="s">
        <v>31210</v>
      </c>
      <c r="C20480" s="1" t="s">
        <v>26</v>
      </c>
      <c r="D20480" s="2">
        <v>45717.477905092601</v>
      </c>
      <c r="E20480" s="1" t="s">
        <v>67</v>
      </c>
      <c r="F20480" s="1" t="s">
        <v>31211</v>
      </c>
    </row>
    <row r="20481" spans="1:6">
      <c r="A20481" s="1" t="s">
        <v>31215</v>
      </c>
      <c r="B20481" s="1" t="s">
        <v>31216</v>
      </c>
      <c r="C20481" s="1" t="s">
        <v>12</v>
      </c>
      <c r="D20481" s="2">
        <v>45731.580543981501</v>
      </c>
      <c r="E20481" s="1" t="s">
        <v>9</v>
      </c>
      <c r="F20481" s="1" t="s">
        <v>31217</v>
      </c>
    </row>
    <row r="20482" spans="1:6">
      <c r="A20482" s="1" t="s">
        <v>31218</v>
      </c>
      <c r="B20482" s="1" t="s">
        <v>31216</v>
      </c>
      <c r="C20482" s="1" t="s">
        <v>122</v>
      </c>
      <c r="D20482" s="2">
        <v>45731.581064814804</v>
      </c>
      <c r="E20482" s="1" t="s">
        <v>9</v>
      </c>
      <c r="F20482" s="1" t="s">
        <v>31217</v>
      </c>
    </row>
    <row r="20483" spans="1:6">
      <c r="A20483" s="1" t="s">
        <v>31219</v>
      </c>
      <c r="B20483" s="1" t="s">
        <v>31216</v>
      </c>
      <c r="C20483" s="1" t="s">
        <v>1006</v>
      </c>
      <c r="D20483" s="2">
        <v>45731.582094907397</v>
      </c>
      <c r="E20483" s="1" t="s">
        <v>9</v>
      </c>
      <c r="F20483" s="1" t="s">
        <v>31217</v>
      </c>
    </row>
    <row r="20484" spans="1:6">
      <c r="A20484" s="1" t="s">
        <v>31220</v>
      </c>
      <c r="B20484" s="1" t="s">
        <v>31216</v>
      </c>
      <c r="C20484" s="1" t="s">
        <v>149</v>
      </c>
      <c r="D20484" s="2">
        <v>45731.582418981503</v>
      </c>
      <c r="E20484" s="1" t="s">
        <v>67</v>
      </c>
      <c r="F20484" s="1" t="s">
        <v>31217</v>
      </c>
    </row>
    <row r="20485" spans="1:6">
      <c r="A20485" s="1" t="s">
        <v>31221</v>
      </c>
      <c r="B20485" s="1" t="s">
        <v>31222</v>
      </c>
      <c r="C20485" s="1" t="s">
        <v>122</v>
      </c>
      <c r="D20485" s="2">
        <v>45739.524351851898</v>
      </c>
      <c r="E20485" s="1" t="s">
        <v>9</v>
      </c>
      <c r="F20485" s="1" t="s">
        <v>31223</v>
      </c>
    </row>
    <row r="20486" spans="1:6">
      <c r="A20486" s="1" t="s">
        <v>31224</v>
      </c>
      <c r="B20486" s="1" t="s">
        <v>31222</v>
      </c>
      <c r="C20486" s="1" t="s">
        <v>122</v>
      </c>
      <c r="D20486" s="2">
        <v>45739.524479166699</v>
      </c>
      <c r="E20486" s="1" t="s">
        <v>9</v>
      </c>
      <c r="F20486" s="1" t="s">
        <v>31223</v>
      </c>
    </row>
    <row r="20487" spans="1:6">
      <c r="A20487" s="1" t="s">
        <v>31225</v>
      </c>
      <c r="B20487" s="1" t="s">
        <v>31222</v>
      </c>
      <c r="C20487" s="1" t="s">
        <v>122</v>
      </c>
      <c r="D20487" s="2">
        <v>45739.526886574102</v>
      </c>
      <c r="E20487" s="1" t="s">
        <v>9</v>
      </c>
      <c r="F20487" s="1" t="s">
        <v>31223</v>
      </c>
    </row>
    <row r="20488" spans="1:6">
      <c r="A20488" s="1" t="s">
        <v>31226</v>
      </c>
      <c r="B20488" s="1" t="s">
        <v>31222</v>
      </c>
      <c r="C20488" s="1" t="s">
        <v>77</v>
      </c>
      <c r="D20488" s="2">
        <v>45739.526956018497</v>
      </c>
      <c r="E20488" s="1" t="s">
        <v>9</v>
      </c>
      <c r="F20488" s="1" t="s">
        <v>31223</v>
      </c>
    </row>
    <row r="20489" spans="1:6">
      <c r="A20489" s="1" t="s">
        <v>31227</v>
      </c>
      <c r="B20489" s="1" t="s">
        <v>31228</v>
      </c>
      <c r="C20489" s="1" t="s">
        <v>77</v>
      </c>
      <c r="D20489" s="2">
        <v>45721.517210648097</v>
      </c>
      <c r="E20489" s="1" t="s">
        <v>9</v>
      </c>
      <c r="F20489" s="1" t="s">
        <v>31229</v>
      </c>
    </row>
    <row r="20490" spans="1:6">
      <c r="A20490" s="1" t="s">
        <v>31230</v>
      </c>
      <c r="B20490" s="1" t="s">
        <v>31228</v>
      </c>
      <c r="C20490" s="1" t="s">
        <v>8</v>
      </c>
      <c r="D20490" s="2">
        <v>45721.517361111102</v>
      </c>
      <c r="E20490" s="1" t="s">
        <v>9</v>
      </c>
      <c r="F20490" s="1" t="s">
        <v>31229</v>
      </c>
    </row>
    <row r="20491" spans="1:6">
      <c r="A20491" s="1" t="s">
        <v>31231</v>
      </c>
      <c r="B20491" s="1" t="s">
        <v>31228</v>
      </c>
      <c r="C20491" s="1" t="s">
        <v>34</v>
      </c>
      <c r="D20491" s="2">
        <v>45721.517766203702</v>
      </c>
      <c r="E20491" s="1" t="s">
        <v>9</v>
      </c>
      <c r="F20491" s="1" t="s">
        <v>31229</v>
      </c>
    </row>
    <row r="20492" spans="1:6">
      <c r="A20492" s="1" t="s">
        <v>31232</v>
      </c>
      <c r="B20492" s="1" t="s">
        <v>31228</v>
      </c>
      <c r="C20492" s="1" t="s">
        <v>8</v>
      </c>
      <c r="D20492" s="2">
        <v>45721.518125000002</v>
      </c>
      <c r="E20492" s="1" t="s">
        <v>9</v>
      </c>
      <c r="F20492" s="1" t="s">
        <v>31229</v>
      </c>
    </row>
    <row r="20493" spans="1:6">
      <c r="A20493" s="1" t="s">
        <v>31233</v>
      </c>
      <c r="B20493" s="1" t="s">
        <v>31234</v>
      </c>
      <c r="C20493" s="1" t="s">
        <v>26</v>
      </c>
      <c r="D20493" s="2">
        <v>45715.361122685201</v>
      </c>
      <c r="E20493" s="1" t="s">
        <v>67</v>
      </c>
      <c r="F20493" s="1" t="s">
        <v>31235</v>
      </c>
    </row>
    <row r="20494" spans="1:6">
      <c r="A20494" s="1" t="s">
        <v>31236</v>
      </c>
      <c r="B20494" s="1" t="s">
        <v>31234</v>
      </c>
      <c r="C20494" s="1" t="s">
        <v>26</v>
      </c>
      <c r="D20494" s="2">
        <v>45715.361192129603</v>
      </c>
      <c r="E20494" s="1" t="s">
        <v>67</v>
      </c>
      <c r="F20494" s="1" t="s">
        <v>31235</v>
      </c>
    </row>
    <row r="20495" spans="1:6">
      <c r="A20495" s="1" t="s">
        <v>31237</v>
      </c>
      <c r="B20495" s="1" t="s">
        <v>31234</v>
      </c>
      <c r="C20495" s="1" t="s">
        <v>26</v>
      </c>
      <c r="D20495" s="2">
        <v>45715.361250000002</v>
      </c>
      <c r="E20495" s="1" t="s">
        <v>67</v>
      </c>
      <c r="F20495" s="1" t="s">
        <v>31235</v>
      </c>
    </row>
    <row r="20496" spans="1:6">
      <c r="A20496" s="1" t="s">
        <v>31238</v>
      </c>
      <c r="B20496" s="1" t="s">
        <v>31234</v>
      </c>
      <c r="C20496" s="1" t="s">
        <v>26</v>
      </c>
      <c r="D20496" s="2">
        <v>45715.3613078704</v>
      </c>
      <c r="E20496" s="1" t="s">
        <v>67</v>
      </c>
      <c r="F20496" s="1" t="s">
        <v>31235</v>
      </c>
    </row>
    <row r="20497" spans="1:6">
      <c r="A20497" s="1" t="s">
        <v>31239</v>
      </c>
      <c r="B20497" s="1" t="s">
        <v>31240</v>
      </c>
      <c r="C20497" s="1" t="s">
        <v>14</v>
      </c>
      <c r="D20497" s="2">
        <v>45715.302870370397</v>
      </c>
      <c r="E20497" s="1" t="s">
        <v>9</v>
      </c>
      <c r="F20497" s="1" t="s">
        <v>31241</v>
      </c>
    </row>
    <row r="20498" spans="1:6">
      <c r="A20498" s="1" t="s">
        <v>31242</v>
      </c>
      <c r="B20498" s="1" t="s">
        <v>31240</v>
      </c>
      <c r="C20498" s="1" t="s">
        <v>14</v>
      </c>
      <c r="D20498" s="2">
        <v>45715.302939814799</v>
      </c>
      <c r="E20498" s="1" t="s">
        <v>9</v>
      </c>
      <c r="F20498" s="1" t="s">
        <v>31241</v>
      </c>
    </row>
    <row r="20499" spans="1:6">
      <c r="A20499" s="1" t="s">
        <v>31243</v>
      </c>
      <c r="B20499" s="1" t="s">
        <v>31240</v>
      </c>
      <c r="C20499" s="1" t="s">
        <v>47</v>
      </c>
      <c r="D20499" s="2">
        <v>45715.303032407399</v>
      </c>
      <c r="E20499" s="1" t="s">
        <v>67</v>
      </c>
      <c r="F20499" s="1" t="s">
        <v>31241</v>
      </c>
    </row>
    <row r="20500" spans="1:6">
      <c r="A20500" s="1" t="s">
        <v>31244</v>
      </c>
      <c r="B20500" s="1" t="s">
        <v>31240</v>
      </c>
      <c r="C20500" s="1" t="s">
        <v>47</v>
      </c>
      <c r="D20500" s="2">
        <v>45715.3031134259</v>
      </c>
      <c r="E20500" s="1" t="s">
        <v>67</v>
      </c>
      <c r="F20500" s="1" t="s">
        <v>31241</v>
      </c>
    </row>
    <row r="20501" spans="1:6">
      <c r="A20501" s="1" t="s">
        <v>31245</v>
      </c>
      <c r="B20501" s="1" t="s">
        <v>31246</v>
      </c>
      <c r="C20501" s="1" t="s">
        <v>8</v>
      </c>
      <c r="D20501" s="2">
        <v>45720.62</v>
      </c>
      <c r="E20501" s="1" t="s">
        <v>9</v>
      </c>
      <c r="F20501" s="1" t="s">
        <v>31247</v>
      </c>
    </row>
    <row r="20502" spans="1:6">
      <c r="A20502" s="1" t="s">
        <v>31248</v>
      </c>
      <c r="B20502" s="1" t="s">
        <v>31246</v>
      </c>
      <c r="C20502" s="1" t="s">
        <v>66</v>
      </c>
      <c r="D20502" s="2">
        <v>45720.619791666701</v>
      </c>
      <c r="E20502" s="1" t="s">
        <v>67</v>
      </c>
      <c r="F20502" s="1" t="s">
        <v>31247</v>
      </c>
    </row>
    <row r="20503" spans="1:6">
      <c r="A20503" s="1" t="s">
        <v>31249</v>
      </c>
      <c r="B20503" s="1" t="s">
        <v>31246</v>
      </c>
      <c r="C20503" s="1" t="s">
        <v>77</v>
      </c>
      <c r="D20503" s="2">
        <v>45720.619513888902</v>
      </c>
      <c r="E20503" s="1" t="s">
        <v>9</v>
      </c>
      <c r="F20503" s="1" t="s">
        <v>31247</v>
      </c>
    </row>
    <row r="20504" spans="1:6">
      <c r="A20504" s="1" t="s">
        <v>31250</v>
      </c>
      <c r="B20504" s="1" t="s">
        <v>31246</v>
      </c>
      <c r="C20504" s="1" t="s">
        <v>47</v>
      </c>
      <c r="D20504" s="2">
        <v>45720.619247685201</v>
      </c>
      <c r="E20504" s="1" t="s">
        <v>67</v>
      </c>
      <c r="F20504" s="1" t="s">
        <v>31247</v>
      </c>
    </row>
    <row r="20505" spans="1:6">
      <c r="A20505" s="1" t="s">
        <v>31251</v>
      </c>
      <c r="B20505" s="1" t="s">
        <v>31252</v>
      </c>
      <c r="C20505" s="1" t="s">
        <v>77</v>
      </c>
      <c r="D20505" s="2">
        <v>45716.029305555603</v>
      </c>
      <c r="E20505" s="1" t="s">
        <v>9</v>
      </c>
      <c r="F20505" s="1" t="s">
        <v>31253</v>
      </c>
    </row>
    <row r="20506" spans="1:6">
      <c r="A20506" s="1" t="s">
        <v>31254</v>
      </c>
      <c r="B20506" s="1" t="s">
        <v>31252</v>
      </c>
      <c r="C20506" s="1" t="s">
        <v>77</v>
      </c>
      <c r="D20506" s="2">
        <v>45716.029386574097</v>
      </c>
      <c r="E20506" s="1" t="s">
        <v>9</v>
      </c>
      <c r="F20506" s="1" t="s">
        <v>31253</v>
      </c>
    </row>
    <row r="20507" spans="1:6">
      <c r="A20507" s="1" t="s">
        <v>31255</v>
      </c>
      <c r="B20507" s="1" t="s">
        <v>31252</v>
      </c>
      <c r="C20507" s="1" t="s">
        <v>77</v>
      </c>
      <c r="D20507" s="2">
        <v>45716.029444444401</v>
      </c>
      <c r="E20507" s="1" t="s">
        <v>9</v>
      </c>
      <c r="F20507" s="1" t="s">
        <v>31253</v>
      </c>
    </row>
    <row r="20508" spans="1:6">
      <c r="A20508" s="1" t="s">
        <v>31256</v>
      </c>
      <c r="B20508" s="1" t="s">
        <v>31252</v>
      </c>
      <c r="C20508" s="1" t="s">
        <v>77</v>
      </c>
      <c r="D20508" s="2">
        <v>45716.029513888898</v>
      </c>
      <c r="E20508" s="1" t="s">
        <v>9</v>
      </c>
      <c r="F20508" s="1" t="s">
        <v>31253</v>
      </c>
    </row>
    <row r="20509" spans="1:6">
      <c r="A20509" s="1" t="s">
        <v>31257</v>
      </c>
      <c r="B20509" s="1" t="s">
        <v>31258</v>
      </c>
      <c r="C20509" s="1" t="s">
        <v>14</v>
      </c>
      <c r="D20509" s="2">
        <v>45716.813067129602</v>
      </c>
      <c r="E20509" s="1" t="s">
        <v>9</v>
      </c>
      <c r="F20509" s="1" t="s">
        <v>31259</v>
      </c>
    </row>
    <row r="20510" spans="1:6">
      <c r="A20510" s="1" t="s">
        <v>31260</v>
      </c>
      <c r="B20510" s="1" t="s">
        <v>31258</v>
      </c>
      <c r="C20510" s="1" t="s">
        <v>47</v>
      </c>
      <c r="D20510" s="2">
        <v>45716.8131712963</v>
      </c>
      <c r="E20510" s="1" t="s">
        <v>67</v>
      </c>
      <c r="F20510" s="1" t="s">
        <v>31259</v>
      </c>
    </row>
    <row r="20511" spans="1:6">
      <c r="A20511" s="1" t="s">
        <v>31261</v>
      </c>
      <c r="B20511" s="1" t="s">
        <v>31258</v>
      </c>
      <c r="C20511" s="1" t="s">
        <v>34</v>
      </c>
      <c r="D20511" s="2">
        <v>45716.813252314802</v>
      </c>
      <c r="E20511" s="1" t="s">
        <v>9</v>
      </c>
      <c r="F20511" s="1" t="s">
        <v>31259</v>
      </c>
    </row>
    <row r="20512" spans="1:6">
      <c r="A20512" s="1" t="s">
        <v>31262</v>
      </c>
      <c r="B20512" s="1" t="s">
        <v>31258</v>
      </c>
      <c r="C20512" s="1" t="s">
        <v>12</v>
      </c>
      <c r="D20512" s="2">
        <v>45716.813321759299</v>
      </c>
      <c r="E20512" s="1" t="s">
        <v>9</v>
      </c>
      <c r="F20512" s="1" t="s">
        <v>31259</v>
      </c>
    </row>
    <row r="20513" spans="1:6">
      <c r="A20513" s="1" t="s">
        <v>31263</v>
      </c>
      <c r="B20513" s="1" t="s">
        <v>31264</v>
      </c>
      <c r="C20513" s="1" t="s">
        <v>47</v>
      </c>
      <c r="D20513" s="2">
        <v>45726.463912036997</v>
      </c>
      <c r="E20513" s="1" t="s">
        <v>27</v>
      </c>
      <c r="F20513" s="1" t="s">
        <v>31265</v>
      </c>
    </row>
    <row r="20514" spans="1:6">
      <c r="A20514" s="1" t="s">
        <v>31266</v>
      </c>
      <c r="B20514" s="1" t="s">
        <v>31264</v>
      </c>
      <c r="C20514" s="1" t="s">
        <v>47</v>
      </c>
      <c r="D20514" s="2">
        <v>45726.464537036998</v>
      </c>
      <c r="E20514" s="1" t="s">
        <v>27</v>
      </c>
      <c r="F20514" s="1" t="s">
        <v>31265</v>
      </c>
    </row>
    <row r="20515" spans="1:6">
      <c r="A20515" s="1" t="s">
        <v>31267</v>
      </c>
      <c r="B20515" s="1" t="s">
        <v>31264</v>
      </c>
      <c r="C20515" s="1" t="s">
        <v>47</v>
      </c>
      <c r="D20515" s="2">
        <v>45726.464710648099</v>
      </c>
      <c r="E20515" s="1" t="s">
        <v>27</v>
      </c>
      <c r="F20515" s="1" t="s">
        <v>31265</v>
      </c>
    </row>
    <row r="20516" spans="1:6">
      <c r="A20516" s="1" t="s">
        <v>31268</v>
      </c>
      <c r="B20516" s="1" t="s">
        <v>31264</v>
      </c>
      <c r="C20516" s="1" t="s">
        <v>47</v>
      </c>
      <c r="D20516" s="2">
        <v>45726.464861111097</v>
      </c>
      <c r="E20516" s="1" t="s">
        <v>27</v>
      </c>
      <c r="F20516" s="1" t="s">
        <v>31265</v>
      </c>
    </row>
    <row r="20517" spans="1:6">
      <c r="A20517" s="1" t="s">
        <v>31269</v>
      </c>
      <c r="B20517" s="1" t="s">
        <v>31270</v>
      </c>
      <c r="C20517" s="1" t="s">
        <v>34</v>
      </c>
      <c r="D20517" s="2">
        <v>45715.658923611103</v>
      </c>
      <c r="E20517" s="1" t="s">
        <v>9</v>
      </c>
      <c r="F20517" s="1" t="s">
        <v>31271</v>
      </c>
    </row>
    <row r="20518" spans="1:6">
      <c r="A20518" s="1" t="s">
        <v>31272</v>
      </c>
      <c r="B20518" s="1" t="s">
        <v>31270</v>
      </c>
      <c r="C20518" s="1" t="s">
        <v>26</v>
      </c>
      <c r="D20518" s="2">
        <v>45715.662222222199</v>
      </c>
      <c r="E20518" s="1" t="s">
        <v>67</v>
      </c>
      <c r="F20518" s="1" t="s">
        <v>31271</v>
      </c>
    </row>
    <row r="20519" spans="1:6">
      <c r="A20519" s="1" t="s">
        <v>31273</v>
      </c>
      <c r="B20519" s="1" t="s">
        <v>31270</v>
      </c>
      <c r="C20519" s="1" t="s">
        <v>149</v>
      </c>
      <c r="D20519" s="2">
        <v>45715.6703935185</v>
      </c>
      <c r="E20519" s="1" t="s">
        <v>67</v>
      </c>
      <c r="F20519" s="1" t="s">
        <v>31271</v>
      </c>
    </row>
    <row r="20520" spans="1:6">
      <c r="A20520" s="1" t="s">
        <v>31274</v>
      </c>
      <c r="B20520" s="1" t="s">
        <v>31270</v>
      </c>
      <c r="C20520" s="1" t="s">
        <v>8</v>
      </c>
      <c r="D20520" s="2">
        <v>45715.670555555596</v>
      </c>
      <c r="E20520" s="1" t="s">
        <v>9</v>
      </c>
      <c r="F20520" s="1" t="s">
        <v>31271</v>
      </c>
    </row>
    <row r="20521" spans="1:6">
      <c r="A20521" s="1" t="s">
        <v>31275</v>
      </c>
      <c r="B20521" s="1" t="s">
        <v>31276</v>
      </c>
      <c r="C20521" s="1" t="s">
        <v>26</v>
      </c>
      <c r="D20521" s="2">
        <v>45723.632199074098</v>
      </c>
      <c r="E20521" s="1" t="s">
        <v>67</v>
      </c>
      <c r="F20521" s="1" t="s">
        <v>31277</v>
      </c>
    </row>
    <row r="20522" spans="1:6">
      <c r="A20522" s="1" t="s">
        <v>31278</v>
      </c>
      <c r="B20522" s="1" t="s">
        <v>31276</v>
      </c>
      <c r="C20522" s="1" t="s">
        <v>34</v>
      </c>
      <c r="D20522" s="2">
        <v>45723.633506944403</v>
      </c>
      <c r="E20522" s="1" t="s">
        <v>9</v>
      </c>
      <c r="F20522" s="1" t="s">
        <v>31277</v>
      </c>
    </row>
    <row r="20523" spans="1:6">
      <c r="A20523" s="1" t="s">
        <v>31279</v>
      </c>
      <c r="B20523" s="1" t="s">
        <v>31276</v>
      </c>
      <c r="C20523" s="1" t="s">
        <v>34</v>
      </c>
      <c r="D20523" s="2">
        <v>45723.633703703701</v>
      </c>
      <c r="E20523" s="1" t="s">
        <v>9</v>
      </c>
      <c r="F20523" s="1" t="s">
        <v>31277</v>
      </c>
    </row>
    <row r="20524" spans="1:6">
      <c r="A20524" s="1" t="s">
        <v>31280</v>
      </c>
      <c r="B20524" s="1" t="s">
        <v>31276</v>
      </c>
      <c r="C20524" s="1" t="s">
        <v>34</v>
      </c>
      <c r="D20524" s="2">
        <v>45723.635682870401</v>
      </c>
      <c r="E20524" s="1" t="s">
        <v>9</v>
      </c>
      <c r="F20524" s="1" t="s">
        <v>31277</v>
      </c>
    </row>
    <row r="20525" spans="1:6">
      <c r="A20525" s="1" t="s">
        <v>31281</v>
      </c>
      <c r="B20525" s="1" t="s">
        <v>31282</v>
      </c>
      <c r="C20525" s="1" t="s">
        <v>47</v>
      </c>
      <c r="D20525" s="2">
        <v>45723.434027777803</v>
      </c>
      <c r="E20525" s="1" t="s">
        <v>27</v>
      </c>
      <c r="F20525" s="1" t="s">
        <v>31283</v>
      </c>
    </row>
    <row r="20526" spans="1:6">
      <c r="A20526" s="1" t="s">
        <v>31284</v>
      </c>
      <c r="B20526" s="1" t="s">
        <v>31282</v>
      </c>
      <c r="C20526" s="1" t="s">
        <v>47</v>
      </c>
      <c r="D20526" s="2">
        <v>45723.434236111098</v>
      </c>
      <c r="E20526" s="1" t="s">
        <v>27</v>
      </c>
      <c r="F20526" s="1" t="s">
        <v>31283</v>
      </c>
    </row>
    <row r="20527" spans="1:6">
      <c r="A20527" s="1" t="s">
        <v>31285</v>
      </c>
      <c r="B20527" s="1" t="s">
        <v>31282</v>
      </c>
      <c r="C20527" s="1" t="s">
        <v>47</v>
      </c>
      <c r="D20527" s="2">
        <v>45723.434386574103</v>
      </c>
      <c r="E20527" s="1" t="s">
        <v>27</v>
      </c>
      <c r="F20527" s="1" t="s">
        <v>31283</v>
      </c>
    </row>
    <row r="20528" spans="1:6">
      <c r="A20528" s="1" t="s">
        <v>31286</v>
      </c>
      <c r="B20528" s="1" t="s">
        <v>31287</v>
      </c>
      <c r="C20528" s="1" t="s">
        <v>12</v>
      </c>
      <c r="D20528" s="2">
        <v>45723</v>
      </c>
      <c r="E20528" s="1" t="s">
        <v>27</v>
      </c>
      <c r="F20528" s="1" t="s">
        <v>31288</v>
      </c>
    </row>
    <row r="20529" spans="1:6">
      <c r="A20529" s="1" t="s">
        <v>31289</v>
      </c>
      <c r="B20529" s="1" t="s">
        <v>31287</v>
      </c>
      <c r="C20529" s="1" t="s">
        <v>12</v>
      </c>
      <c r="D20529" s="2">
        <v>45723</v>
      </c>
      <c r="E20529" s="1" t="s">
        <v>27</v>
      </c>
      <c r="F20529" s="1" t="s">
        <v>31288</v>
      </c>
    </row>
    <row r="20530" spans="1:6">
      <c r="A20530" s="1" t="s">
        <v>31290</v>
      </c>
      <c r="B20530" s="1" t="s">
        <v>31287</v>
      </c>
      <c r="C20530" s="1" t="s">
        <v>12</v>
      </c>
      <c r="D20530" s="2">
        <v>45723</v>
      </c>
      <c r="E20530" s="1" t="s">
        <v>27</v>
      </c>
      <c r="F20530" s="1" t="s">
        <v>31288</v>
      </c>
    </row>
    <row r="20531" spans="1:6">
      <c r="A20531" s="1" t="s">
        <v>31291</v>
      </c>
      <c r="B20531" s="1" t="s">
        <v>31287</v>
      </c>
      <c r="C20531" s="1" t="s">
        <v>12</v>
      </c>
      <c r="D20531" s="2">
        <v>45723</v>
      </c>
      <c r="E20531" s="1" t="s">
        <v>27</v>
      </c>
      <c r="F20531" s="1" t="s">
        <v>31288</v>
      </c>
    </row>
    <row r="20532" spans="1:6">
      <c r="A20532" s="1" t="s">
        <v>31292</v>
      </c>
      <c r="B20532" s="1" t="s">
        <v>31287</v>
      </c>
      <c r="C20532" s="1" t="s">
        <v>18</v>
      </c>
      <c r="D20532" s="2">
        <v>45733.333333333299</v>
      </c>
      <c r="E20532" s="1" t="s">
        <v>19</v>
      </c>
      <c r="F20532" s="1" t="s">
        <v>31293</v>
      </c>
    </row>
    <row r="20533" spans="1:6">
      <c r="A20533" s="1" t="s">
        <v>31294</v>
      </c>
      <c r="B20533" s="1" t="s">
        <v>31295</v>
      </c>
      <c r="C20533" s="1" t="s">
        <v>26</v>
      </c>
      <c r="D20533" s="2">
        <v>45717.527453703697</v>
      </c>
      <c r="E20533" s="1" t="s">
        <v>67</v>
      </c>
      <c r="F20533" s="1" t="s">
        <v>31296</v>
      </c>
    </row>
    <row r="20534" spans="1:6">
      <c r="A20534" s="1" t="s">
        <v>31297</v>
      </c>
      <c r="B20534" s="1" t="s">
        <v>31295</v>
      </c>
      <c r="C20534" s="1" t="s">
        <v>26</v>
      </c>
      <c r="D20534" s="2">
        <v>45717.527546296304</v>
      </c>
      <c r="E20534" s="1" t="s">
        <v>67</v>
      </c>
      <c r="F20534" s="1" t="s">
        <v>31296</v>
      </c>
    </row>
    <row r="20535" spans="1:6">
      <c r="A20535" s="1" t="s">
        <v>31298</v>
      </c>
      <c r="B20535" s="1" t="s">
        <v>31295</v>
      </c>
      <c r="C20535" s="1" t="s">
        <v>26</v>
      </c>
      <c r="D20535" s="2">
        <v>45717.527638888903</v>
      </c>
      <c r="E20535" s="1" t="s">
        <v>67</v>
      </c>
      <c r="F20535" s="1" t="s">
        <v>31296</v>
      </c>
    </row>
    <row r="20536" spans="1:6">
      <c r="A20536" s="1" t="s">
        <v>31299</v>
      </c>
      <c r="B20536" s="1" t="s">
        <v>31295</v>
      </c>
      <c r="C20536" s="1" t="s">
        <v>26</v>
      </c>
      <c r="D20536" s="2">
        <v>45717.527708333299</v>
      </c>
      <c r="E20536" s="1" t="s">
        <v>67</v>
      </c>
      <c r="F20536" s="1" t="s">
        <v>31296</v>
      </c>
    </row>
    <row r="20537" spans="1:6">
      <c r="A20537" s="1" t="s">
        <v>31300</v>
      </c>
      <c r="B20537" s="1" t="s">
        <v>31301</v>
      </c>
      <c r="C20537" s="1" t="s">
        <v>47</v>
      </c>
      <c r="D20537" s="2">
        <v>45719.917175925897</v>
      </c>
      <c r="E20537" s="1" t="s">
        <v>67</v>
      </c>
      <c r="F20537" s="1" t="s">
        <v>31302</v>
      </c>
    </row>
    <row r="20538" spans="1:6">
      <c r="A20538" s="1" t="s">
        <v>31303</v>
      </c>
      <c r="B20538" s="1" t="s">
        <v>31301</v>
      </c>
      <c r="C20538" s="1" t="s">
        <v>47</v>
      </c>
      <c r="D20538" s="2">
        <v>45719.917268518497</v>
      </c>
      <c r="E20538" s="1" t="s">
        <v>67</v>
      </c>
      <c r="F20538" s="1" t="s">
        <v>31302</v>
      </c>
    </row>
    <row r="20539" spans="1:6">
      <c r="A20539" s="1" t="s">
        <v>31304</v>
      </c>
      <c r="B20539" s="1" t="s">
        <v>31301</v>
      </c>
      <c r="C20539" s="1" t="s">
        <v>14</v>
      </c>
      <c r="D20539" s="2">
        <v>45719.917361111096</v>
      </c>
      <c r="E20539" s="1" t="s">
        <v>9</v>
      </c>
      <c r="F20539" s="1" t="s">
        <v>31302</v>
      </c>
    </row>
    <row r="20540" spans="1:6">
      <c r="A20540" s="1" t="s">
        <v>31305</v>
      </c>
      <c r="B20540" s="1" t="s">
        <v>31301</v>
      </c>
      <c r="C20540" s="1" t="s">
        <v>14</v>
      </c>
      <c r="D20540" s="2">
        <v>45719.917430555601</v>
      </c>
      <c r="E20540" s="1" t="s">
        <v>9</v>
      </c>
      <c r="F20540" s="1" t="s">
        <v>31302</v>
      </c>
    </row>
    <row r="20541" spans="1:6">
      <c r="A20541" s="1" t="s">
        <v>31306</v>
      </c>
      <c r="B20541" s="1" t="s">
        <v>31307</v>
      </c>
      <c r="C20541" s="1" t="s">
        <v>12</v>
      </c>
      <c r="D20541" s="2">
        <v>45724.711539351898</v>
      </c>
      <c r="E20541" s="1" t="s">
        <v>9</v>
      </c>
      <c r="F20541" s="1" t="s">
        <v>31308</v>
      </c>
    </row>
    <row r="20542" spans="1:6">
      <c r="A20542" s="1" t="s">
        <v>31309</v>
      </c>
      <c r="B20542" s="1" t="s">
        <v>31307</v>
      </c>
      <c r="C20542" s="1" t="s">
        <v>12</v>
      </c>
      <c r="D20542" s="2">
        <v>45724.711597222202</v>
      </c>
      <c r="E20542" s="1" t="s">
        <v>9</v>
      </c>
      <c r="F20542" s="1" t="s">
        <v>31308</v>
      </c>
    </row>
    <row r="20543" spans="1:6">
      <c r="A20543" s="1" t="s">
        <v>31310</v>
      </c>
      <c r="B20543" s="1" t="s">
        <v>31307</v>
      </c>
      <c r="C20543" s="1" t="s">
        <v>12</v>
      </c>
      <c r="D20543" s="2">
        <v>45724.711666666699</v>
      </c>
      <c r="E20543" s="1" t="s">
        <v>9</v>
      </c>
      <c r="F20543" s="1" t="s">
        <v>31308</v>
      </c>
    </row>
    <row r="20544" spans="1:6">
      <c r="A20544" s="1" t="s">
        <v>31311</v>
      </c>
      <c r="B20544" s="1" t="s">
        <v>31307</v>
      </c>
      <c r="C20544" s="1" t="s">
        <v>12</v>
      </c>
      <c r="D20544" s="2">
        <v>45724.711759259299</v>
      </c>
      <c r="E20544" s="1" t="s">
        <v>9</v>
      </c>
      <c r="F20544" s="1" t="s">
        <v>31308</v>
      </c>
    </row>
    <row r="20545" spans="1:6">
      <c r="A20545" s="1" t="s">
        <v>31312</v>
      </c>
      <c r="B20545" s="1" t="s">
        <v>31313</v>
      </c>
      <c r="C20545" s="1" t="s">
        <v>26</v>
      </c>
      <c r="D20545" s="2">
        <v>45727.744456018503</v>
      </c>
      <c r="E20545" s="1" t="s">
        <v>67</v>
      </c>
      <c r="F20545" s="1" t="s">
        <v>31314</v>
      </c>
    </row>
    <row r="20546" spans="1:6">
      <c r="A20546" s="1" t="s">
        <v>31315</v>
      </c>
      <c r="B20546" s="1" t="s">
        <v>31313</v>
      </c>
      <c r="C20546" s="1" t="s">
        <v>26</v>
      </c>
      <c r="D20546" s="2">
        <v>45727.744525463</v>
      </c>
      <c r="E20546" s="1" t="s">
        <v>67</v>
      </c>
      <c r="F20546" s="1" t="s">
        <v>31314</v>
      </c>
    </row>
    <row r="20547" spans="1:6">
      <c r="A20547" s="1" t="s">
        <v>31316</v>
      </c>
      <c r="B20547" s="1" t="s">
        <v>31313</v>
      </c>
      <c r="C20547" s="1" t="s">
        <v>26</v>
      </c>
      <c r="D20547" s="2">
        <v>45727.7446180556</v>
      </c>
      <c r="E20547" s="1" t="s">
        <v>67</v>
      </c>
      <c r="F20547" s="1" t="s">
        <v>31314</v>
      </c>
    </row>
    <row r="20548" spans="1:6">
      <c r="A20548" s="1" t="s">
        <v>31317</v>
      </c>
      <c r="B20548" s="1" t="s">
        <v>31313</v>
      </c>
      <c r="C20548" s="1" t="s">
        <v>26</v>
      </c>
      <c r="D20548" s="2">
        <v>45727.744687500002</v>
      </c>
      <c r="E20548" s="1" t="s">
        <v>67</v>
      </c>
      <c r="F20548" s="1" t="s">
        <v>31314</v>
      </c>
    </row>
    <row r="20549" spans="1:6">
      <c r="A20549" s="1" t="s">
        <v>31318</v>
      </c>
      <c r="B20549" s="1" t="s">
        <v>31319</v>
      </c>
      <c r="C20549" s="1" t="s">
        <v>8</v>
      </c>
      <c r="D20549" s="2">
        <v>45721.531458333302</v>
      </c>
      <c r="E20549" s="1" t="s">
        <v>9</v>
      </c>
      <c r="F20549" s="1" t="s">
        <v>31320</v>
      </c>
    </row>
    <row r="20550" spans="1:6">
      <c r="A20550" s="1" t="s">
        <v>31321</v>
      </c>
      <c r="B20550" s="1" t="s">
        <v>31319</v>
      </c>
      <c r="C20550" s="1" t="s">
        <v>8</v>
      </c>
      <c r="D20550" s="2">
        <v>45721.531527777799</v>
      </c>
      <c r="E20550" s="1" t="s">
        <v>9</v>
      </c>
      <c r="F20550" s="1" t="s">
        <v>31320</v>
      </c>
    </row>
    <row r="20551" spans="1:6">
      <c r="A20551" s="1" t="s">
        <v>31322</v>
      </c>
      <c r="B20551" s="1" t="s">
        <v>31319</v>
      </c>
      <c r="C20551" s="1" t="s">
        <v>8</v>
      </c>
      <c r="D20551" s="2">
        <v>45721.531666666699</v>
      </c>
      <c r="E20551" s="1" t="s">
        <v>9</v>
      </c>
      <c r="F20551" s="1" t="s">
        <v>31320</v>
      </c>
    </row>
    <row r="20552" spans="1:6">
      <c r="A20552" s="1" t="s">
        <v>31323</v>
      </c>
      <c r="B20552" s="1" t="s">
        <v>31319</v>
      </c>
      <c r="C20552" s="1" t="s">
        <v>8</v>
      </c>
      <c r="D20552" s="2">
        <v>45721.531736111101</v>
      </c>
      <c r="E20552" s="1" t="s">
        <v>9</v>
      </c>
      <c r="F20552" s="1" t="s">
        <v>31320</v>
      </c>
    </row>
    <row r="20553" spans="1:6">
      <c r="A20553" s="1" t="s">
        <v>31324</v>
      </c>
      <c r="B20553" s="1" t="s">
        <v>31325</v>
      </c>
      <c r="C20553" s="1" t="s">
        <v>47</v>
      </c>
      <c r="D20553" s="2">
        <v>45728.676296296297</v>
      </c>
      <c r="E20553" s="1" t="s">
        <v>67</v>
      </c>
      <c r="F20553" s="1" t="s">
        <v>31326</v>
      </c>
    </row>
    <row r="20554" spans="1:6">
      <c r="A20554" s="1" t="s">
        <v>31327</v>
      </c>
      <c r="B20554" s="1" t="s">
        <v>31325</v>
      </c>
      <c r="C20554" s="1" t="s">
        <v>47</v>
      </c>
      <c r="D20554" s="2">
        <v>45728.676365740699</v>
      </c>
      <c r="E20554" s="1" t="s">
        <v>67</v>
      </c>
      <c r="F20554" s="1" t="s">
        <v>31326</v>
      </c>
    </row>
    <row r="20555" spans="1:6">
      <c r="A20555" s="1" t="s">
        <v>31328</v>
      </c>
      <c r="B20555" s="1" t="s">
        <v>31325</v>
      </c>
      <c r="C20555" s="1" t="s">
        <v>47</v>
      </c>
      <c r="D20555" s="2">
        <v>45728.676435185203</v>
      </c>
      <c r="E20555" s="1" t="s">
        <v>67</v>
      </c>
      <c r="F20555" s="1" t="s">
        <v>31326</v>
      </c>
    </row>
    <row r="20556" spans="1:6">
      <c r="A20556" s="1" t="s">
        <v>31329</v>
      </c>
      <c r="B20556" s="1" t="s">
        <v>31325</v>
      </c>
      <c r="C20556" s="1" t="s">
        <v>47</v>
      </c>
      <c r="D20556" s="2">
        <v>45728.676504629599</v>
      </c>
      <c r="E20556" s="1" t="s">
        <v>67</v>
      </c>
      <c r="F20556" s="1" t="s">
        <v>31326</v>
      </c>
    </row>
    <row r="20557" spans="1:6">
      <c r="A20557" s="1" t="s">
        <v>31330</v>
      </c>
      <c r="B20557" s="1" t="s">
        <v>31331</v>
      </c>
      <c r="C20557" s="1" t="s">
        <v>26</v>
      </c>
      <c r="D20557" s="2">
        <v>45726.755393518499</v>
      </c>
      <c r="E20557" s="1" t="s">
        <v>67</v>
      </c>
      <c r="F20557" s="1" t="s">
        <v>31332</v>
      </c>
    </row>
    <row r="20558" spans="1:6">
      <c r="A20558" s="1" t="s">
        <v>31333</v>
      </c>
      <c r="B20558" s="1" t="s">
        <v>31331</v>
      </c>
      <c r="C20558" s="1" t="s">
        <v>66</v>
      </c>
      <c r="D20558" s="2">
        <v>45726.755601851903</v>
      </c>
      <c r="E20558" s="1" t="s">
        <v>67</v>
      </c>
      <c r="F20558" s="1" t="s">
        <v>31332</v>
      </c>
    </row>
    <row r="20559" spans="1:6">
      <c r="A20559" s="1" t="s">
        <v>31334</v>
      </c>
      <c r="B20559" s="1" t="s">
        <v>31331</v>
      </c>
      <c r="C20559" s="1" t="s">
        <v>34</v>
      </c>
      <c r="D20559" s="2">
        <v>45726.755682870396</v>
      </c>
      <c r="E20559" s="1" t="s">
        <v>9</v>
      </c>
      <c r="F20559" s="1" t="s">
        <v>31332</v>
      </c>
    </row>
    <row r="20560" spans="1:6">
      <c r="A20560" s="1" t="s">
        <v>31335</v>
      </c>
      <c r="B20560" s="1" t="s">
        <v>31331</v>
      </c>
      <c r="C20560" s="1" t="s">
        <v>26</v>
      </c>
      <c r="D20560" s="2">
        <v>45726.755810185197</v>
      </c>
      <c r="E20560" s="1" t="s">
        <v>67</v>
      </c>
      <c r="F20560" s="1" t="s">
        <v>31332</v>
      </c>
    </row>
    <row r="20561" spans="1:6">
      <c r="A20561" s="1" t="s">
        <v>31336</v>
      </c>
      <c r="B20561" s="1" t="s">
        <v>31337</v>
      </c>
      <c r="C20561" s="1" t="s">
        <v>66</v>
      </c>
      <c r="D20561" s="2">
        <v>45720</v>
      </c>
      <c r="E20561" s="1" t="s">
        <v>67</v>
      </c>
      <c r="F20561" s="1" t="s">
        <v>31338</v>
      </c>
    </row>
    <row r="20562" spans="1:6">
      <c r="A20562" s="1" t="s">
        <v>31339</v>
      </c>
      <c r="B20562" s="1" t="s">
        <v>31337</v>
      </c>
      <c r="C20562" s="1" t="s">
        <v>34</v>
      </c>
      <c r="D20562" s="2">
        <v>45720</v>
      </c>
      <c r="E20562" s="1" t="s">
        <v>9</v>
      </c>
      <c r="F20562" s="1" t="s">
        <v>31338</v>
      </c>
    </row>
    <row r="20563" spans="1:6">
      <c r="A20563" s="1" t="s">
        <v>31340</v>
      </c>
      <c r="B20563" s="1" t="s">
        <v>31337</v>
      </c>
      <c r="C20563" s="1" t="s">
        <v>26</v>
      </c>
      <c r="D20563" s="2">
        <v>45720</v>
      </c>
      <c r="E20563" s="1" t="s">
        <v>67</v>
      </c>
      <c r="F20563" s="1" t="s">
        <v>31338</v>
      </c>
    </row>
    <row r="20564" spans="1:6">
      <c r="A20564" s="1" t="s">
        <v>31341</v>
      </c>
      <c r="B20564" s="1" t="s">
        <v>31337</v>
      </c>
      <c r="C20564" s="1" t="s">
        <v>14</v>
      </c>
      <c r="D20564" s="2">
        <v>45720</v>
      </c>
      <c r="E20564" s="1" t="s">
        <v>9</v>
      </c>
      <c r="F20564" s="1" t="s">
        <v>31338</v>
      </c>
    </row>
    <row r="20565" spans="1:6">
      <c r="A20565" s="1" t="s">
        <v>31342</v>
      </c>
      <c r="B20565" s="1" t="s">
        <v>31343</v>
      </c>
      <c r="C20565" s="1" t="s">
        <v>77</v>
      </c>
      <c r="D20565" s="2">
        <v>45728.041666666701</v>
      </c>
      <c r="E20565" s="1" t="s">
        <v>27</v>
      </c>
      <c r="F20565" s="1" t="s">
        <v>31344</v>
      </c>
    </row>
    <row r="20566" spans="1:6">
      <c r="A20566" s="1" t="s">
        <v>31345</v>
      </c>
      <c r="B20566" s="1" t="s">
        <v>31343</v>
      </c>
      <c r="C20566" s="1" t="s">
        <v>77</v>
      </c>
      <c r="D20566" s="2">
        <v>45728.041666666701</v>
      </c>
      <c r="E20566" s="1" t="s">
        <v>27</v>
      </c>
      <c r="F20566" s="1" t="s">
        <v>31344</v>
      </c>
    </row>
    <row r="20567" spans="1:6">
      <c r="A20567" s="1" t="s">
        <v>31346</v>
      </c>
      <c r="B20567" s="1" t="s">
        <v>31343</v>
      </c>
      <c r="C20567" s="1" t="s">
        <v>77</v>
      </c>
      <c r="D20567" s="2">
        <v>45728.041666666701</v>
      </c>
      <c r="E20567" s="1" t="s">
        <v>27</v>
      </c>
      <c r="F20567" s="1" t="s">
        <v>31344</v>
      </c>
    </row>
    <row r="20568" spans="1:6">
      <c r="A20568" s="1" t="s">
        <v>31347</v>
      </c>
      <c r="B20568" s="1" t="s">
        <v>31343</v>
      </c>
      <c r="C20568" s="1" t="s">
        <v>77</v>
      </c>
      <c r="D20568" s="2">
        <v>45728.041666666701</v>
      </c>
      <c r="E20568" s="1" t="s">
        <v>27</v>
      </c>
      <c r="F20568" s="1" t="s">
        <v>31344</v>
      </c>
    </row>
    <row r="20569" spans="1:6">
      <c r="A20569" s="1" t="s">
        <v>31348</v>
      </c>
      <c r="B20569" s="1" t="s">
        <v>31349</v>
      </c>
      <c r="C20569" s="1" t="s">
        <v>66</v>
      </c>
      <c r="D20569" s="2">
        <v>45724.4621527778</v>
      </c>
      <c r="E20569" s="1" t="s">
        <v>67</v>
      </c>
      <c r="F20569" s="1" t="s">
        <v>31350</v>
      </c>
    </row>
    <row r="20570" spans="1:6">
      <c r="A20570" s="1" t="s">
        <v>31351</v>
      </c>
      <c r="B20570" s="1" t="s">
        <v>31349</v>
      </c>
      <c r="C20570" s="1" t="s">
        <v>34</v>
      </c>
      <c r="D20570" s="2">
        <v>45724.4630092593</v>
      </c>
      <c r="E20570" s="1" t="s">
        <v>9</v>
      </c>
      <c r="F20570" s="1" t="s">
        <v>31350</v>
      </c>
    </row>
    <row r="20571" spans="1:6">
      <c r="A20571" s="1" t="s">
        <v>31352</v>
      </c>
      <c r="B20571" s="1" t="s">
        <v>31349</v>
      </c>
      <c r="C20571" s="1" t="s">
        <v>275</v>
      </c>
      <c r="D20571" s="2">
        <v>45724.468645833302</v>
      </c>
      <c r="E20571" s="1" t="s">
        <v>9</v>
      </c>
      <c r="F20571" s="1" t="s">
        <v>31350</v>
      </c>
    </row>
    <row r="20572" spans="1:6">
      <c r="A20572" s="1" t="s">
        <v>31353</v>
      </c>
      <c r="B20572" s="1" t="s">
        <v>31349</v>
      </c>
      <c r="C20572" s="1" t="s">
        <v>275</v>
      </c>
      <c r="D20572" s="2">
        <v>45724.4687037037</v>
      </c>
      <c r="E20572" s="1" t="s">
        <v>9</v>
      </c>
      <c r="F20572" s="1" t="s">
        <v>31350</v>
      </c>
    </row>
    <row r="20573" spans="1:6">
      <c r="A20573" s="1" t="s">
        <v>31354</v>
      </c>
      <c r="B20573" s="1" t="s">
        <v>31355</v>
      </c>
      <c r="C20573" s="1" t="s">
        <v>141</v>
      </c>
      <c r="D20573" s="2">
        <v>45721.849467592598</v>
      </c>
      <c r="E20573" s="1" t="s">
        <v>9</v>
      </c>
      <c r="F20573" s="1" t="s">
        <v>31356</v>
      </c>
    </row>
    <row r="20574" spans="1:6">
      <c r="A20574" s="1" t="s">
        <v>31357</v>
      </c>
      <c r="B20574" s="1" t="s">
        <v>31355</v>
      </c>
      <c r="C20574" s="1" t="s">
        <v>66</v>
      </c>
      <c r="D20574" s="2">
        <v>45721.8495833333</v>
      </c>
      <c r="E20574" s="1" t="s">
        <v>67</v>
      </c>
      <c r="F20574" s="1" t="s">
        <v>31356</v>
      </c>
    </row>
    <row r="20575" spans="1:6">
      <c r="A20575" s="1" t="s">
        <v>31358</v>
      </c>
      <c r="B20575" s="1" t="s">
        <v>31355</v>
      </c>
      <c r="C20575" s="1" t="s">
        <v>141</v>
      </c>
      <c r="D20575" s="2">
        <v>45721.849745370397</v>
      </c>
      <c r="E20575" s="1" t="s">
        <v>9</v>
      </c>
      <c r="F20575" s="1" t="s">
        <v>31356</v>
      </c>
    </row>
    <row r="20576" spans="1:6">
      <c r="A20576" s="1" t="s">
        <v>31359</v>
      </c>
      <c r="B20576" s="1" t="s">
        <v>31355</v>
      </c>
      <c r="C20576" s="1" t="s">
        <v>141</v>
      </c>
      <c r="D20576" s="2">
        <v>45721.849837962996</v>
      </c>
      <c r="E20576" s="1" t="s">
        <v>9</v>
      </c>
      <c r="F20576" s="1" t="s">
        <v>31356</v>
      </c>
    </row>
    <row r="20577" spans="1:6">
      <c r="A20577" s="1" t="s">
        <v>31360</v>
      </c>
      <c r="B20577" s="1" t="s">
        <v>31361</v>
      </c>
      <c r="C20577" s="1" t="s">
        <v>26</v>
      </c>
      <c r="D20577" s="2">
        <v>45722.458495370403</v>
      </c>
      <c r="E20577" s="1" t="s">
        <v>67</v>
      </c>
      <c r="F20577" s="1" t="s">
        <v>31362</v>
      </c>
    </row>
    <row r="20578" spans="1:6">
      <c r="A20578" s="1" t="s">
        <v>31363</v>
      </c>
      <c r="B20578" s="1" t="s">
        <v>31361</v>
      </c>
      <c r="C20578" s="1" t="s">
        <v>26</v>
      </c>
      <c r="D20578" s="2">
        <v>45722.458576388897</v>
      </c>
      <c r="E20578" s="1" t="s">
        <v>67</v>
      </c>
      <c r="F20578" s="1" t="s">
        <v>31362</v>
      </c>
    </row>
    <row r="20579" spans="1:6">
      <c r="A20579" s="1" t="s">
        <v>31364</v>
      </c>
      <c r="B20579" s="1" t="s">
        <v>31361</v>
      </c>
      <c r="C20579" s="1" t="s">
        <v>26</v>
      </c>
      <c r="D20579" s="2">
        <v>45722.4586921296</v>
      </c>
      <c r="E20579" s="1" t="s">
        <v>67</v>
      </c>
      <c r="F20579" s="1" t="s">
        <v>31362</v>
      </c>
    </row>
    <row r="20580" spans="1:6">
      <c r="A20580" s="1" t="s">
        <v>31365</v>
      </c>
      <c r="B20580" s="1" t="s">
        <v>31361</v>
      </c>
      <c r="C20580" s="1" t="s">
        <v>26</v>
      </c>
      <c r="D20580" s="2">
        <v>45722.458749999998</v>
      </c>
      <c r="E20580" s="1" t="s">
        <v>67</v>
      </c>
      <c r="F20580" s="1" t="s">
        <v>31362</v>
      </c>
    </row>
    <row r="20581" spans="1:6">
      <c r="A20581" s="1" t="s">
        <v>31366</v>
      </c>
      <c r="B20581" s="1" t="s">
        <v>31367</v>
      </c>
      <c r="C20581" s="1" t="s">
        <v>66</v>
      </c>
      <c r="D20581" s="2">
        <v>45716.545983796299</v>
      </c>
      <c r="E20581" s="1" t="s">
        <v>67</v>
      </c>
      <c r="F20581" s="1" t="s">
        <v>31368</v>
      </c>
    </row>
    <row r="20582" spans="1:6">
      <c r="A20582" s="1" t="s">
        <v>31369</v>
      </c>
      <c r="B20582" s="1" t="s">
        <v>31367</v>
      </c>
      <c r="C20582" s="1" t="s">
        <v>14</v>
      </c>
      <c r="D20582" s="2">
        <v>45716.546041666697</v>
      </c>
      <c r="E20582" s="1" t="s">
        <v>9</v>
      </c>
      <c r="F20582" s="1" t="s">
        <v>31368</v>
      </c>
    </row>
    <row r="20583" spans="1:6">
      <c r="A20583" s="1" t="s">
        <v>31370</v>
      </c>
      <c r="B20583" s="1" t="s">
        <v>31367</v>
      </c>
      <c r="C20583" s="1" t="s">
        <v>47</v>
      </c>
      <c r="D20583" s="2">
        <v>45716.547291666699</v>
      </c>
      <c r="E20583" s="1" t="s">
        <v>67</v>
      </c>
      <c r="F20583" s="1" t="s">
        <v>31368</v>
      </c>
    </row>
    <row r="20584" spans="1:6">
      <c r="A20584" s="1" t="s">
        <v>31371</v>
      </c>
      <c r="B20584" s="1" t="s">
        <v>31367</v>
      </c>
      <c r="C20584" s="1" t="s">
        <v>77</v>
      </c>
      <c r="D20584" s="2">
        <v>45716.549155092602</v>
      </c>
      <c r="E20584" s="1" t="s">
        <v>9</v>
      </c>
      <c r="F20584" s="1" t="s">
        <v>31368</v>
      </c>
    </row>
    <row r="20585" spans="1:6">
      <c r="A20585" s="1" t="s">
        <v>31372</v>
      </c>
      <c r="B20585" s="1" t="s">
        <v>31373</v>
      </c>
      <c r="C20585" s="1" t="s">
        <v>47</v>
      </c>
      <c r="D20585" s="2">
        <v>45721.392256944397</v>
      </c>
      <c r="E20585" s="1" t="s">
        <v>67</v>
      </c>
      <c r="F20585" s="1" t="s">
        <v>31374</v>
      </c>
    </row>
    <row r="20586" spans="1:6">
      <c r="A20586" s="1" t="s">
        <v>31375</v>
      </c>
      <c r="B20586" s="1" t="s">
        <v>31373</v>
      </c>
      <c r="C20586" s="1" t="s">
        <v>14</v>
      </c>
      <c r="D20586" s="2">
        <v>45721.394131944398</v>
      </c>
      <c r="E20586" s="1" t="s">
        <v>9</v>
      </c>
      <c r="F20586" s="1" t="s">
        <v>31374</v>
      </c>
    </row>
    <row r="20587" spans="1:6">
      <c r="A20587" s="1" t="s">
        <v>31376</v>
      </c>
      <c r="B20587" s="1" t="s">
        <v>31373</v>
      </c>
      <c r="C20587" s="1" t="s">
        <v>47</v>
      </c>
      <c r="D20587" s="2">
        <v>45721.427731481497</v>
      </c>
      <c r="E20587" s="1" t="s">
        <v>67</v>
      </c>
      <c r="F20587" s="1" t="s">
        <v>31374</v>
      </c>
    </row>
    <row r="20588" spans="1:6">
      <c r="A20588" s="1" t="s">
        <v>31377</v>
      </c>
      <c r="B20588" s="1" t="s">
        <v>31373</v>
      </c>
      <c r="C20588" s="1" t="s">
        <v>14</v>
      </c>
      <c r="D20588" s="2">
        <v>45721.427893518499</v>
      </c>
      <c r="E20588" s="1" t="s">
        <v>9</v>
      </c>
      <c r="F20588" s="1" t="s">
        <v>31374</v>
      </c>
    </row>
    <row r="20589" spans="1:6">
      <c r="A20589" s="1" t="s">
        <v>31378</v>
      </c>
      <c r="B20589" s="1" t="s">
        <v>31379</v>
      </c>
      <c r="C20589" s="1" t="s">
        <v>8</v>
      </c>
      <c r="D20589" s="2">
        <v>45720</v>
      </c>
      <c r="E20589" s="1" t="s">
        <v>9</v>
      </c>
      <c r="F20589" s="1" t="s">
        <v>31380</v>
      </c>
    </row>
    <row r="20590" spans="1:6">
      <c r="A20590" s="1" t="s">
        <v>31381</v>
      </c>
      <c r="B20590" s="1" t="s">
        <v>31379</v>
      </c>
      <c r="C20590" s="1" t="s">
        <v>66</v>
      </c>
      <c r="D20590" s="2">
        <v>45720</v>
      </c>
      <c r="E20590" s="1" t="s">
        <v>67</v>
      </c>
      <c r="F20590" s="1" t="s">
        <v>31380</v>
      </c>
    </row>
    <row r="20591" spans="1:6">
      <c r="A20591" s="1" t="s">
        <v>31382</v>
      </c>
      <c r="B20591" s="1" t="s">
        <v>31379</v>
      </c>
      <c r="C20591" s="1" t="s">
        <v>77</v>
      </c>
      <c r="D20591" s="2">
        <v>45720</v>
      </c>
      <c r="E20591" s="1" t="s">
        <v>9</v>
      </c>
      <c r="F20591" s="1" t="s">
        <v>31380</v>
      </c>
    </row>
    <row r="20592" spans="1:6">
      <c r="A20592" s="1" t="s">
        <v>31383</v>
      </c>
      <c r="B20592" s="1" t="s">
        <v>31379</v>
      </c>
      <c r="C20592" s="1" t="s">
        <v>47</v>
      </c>
      <c r="D20592" s="2">
        <v>45720</v>
      </c>
      <c r="E20592" s="1" t="s">
        <v>67</v>
      </c>
      <c r="F20592" s="1" t="s">
        <v>31380</v>
      </c>
    </row>
    <row r="20593" spans="1:6">
      <c r="A20593" s="1" t="s">
        <v>31384</v>
      </c>
      <c r="B20593" s="1" t="s">
        <v>31385</v>
      </c>
      <c r="C20593" s="1" t="s">
        <v>26</v>
      </c>
      <c r="D20593" s="2">
        <v>45720.656932870399</v>
      </c>
      <c r="E20593" s="1" t="s">
        <v>67</v>
      </c>
      <c r="F20593" s="1" t="s">
        <v>31386</v>
      </c>
    </row>
    <row r="20594" spans="1:6">
      <c r="A20594" s="1" t="s">
        <v>31387</v>
      </c>
      <c r="B20594" s="1" t="s">
        <v>31385</v>
      </c>
      <c r="C20594" s="1" t="s">
        <v>26</v>
      </c>
      <c r="D20594" s="2">
        <v>45720.656724537002</v>
      </c>
      <c r="E20594" s="1" t="s">
        <v>67</v>
      </c>
      <c r="F20594" s="1" t="s">
        <v>31386</v>
      </c>
    </row>
    <row r="20595" spans="1:6">
      <c r="A20595" s="1" t="s">
        <v>31388</v>
      </c>
      <c r="B20595" s="1" t="s">
        <v>31385</v>
      </c>
      <c r="C20595" s="1" t="s">
        <v>26</v>
      </c>
      <c r="D20595" s="2">
        <v>45720.656504629602</v>
      </c>
      <c r="E20595" s="1" t="s">
        <v>67</v>
      </c>
      <c r="F20595" s="1" t="s">
        <v>31386</v>
      </c>
    </row>
    <row r="20596" spans="1:6">
      <c r="A20596" s="1" t="s">
        <v>31389</v>
      </c>
      <c r="B20596" s="1" t="s">
        <v>31385</v>
      </c>
      <c r="C20596" s="1" t="s">
        <v>26</v>
      </c>
      <c r="D20596" s="2">
        <v>45720.656226851897</v>
      </c>
      <c r="E20596" s="1" t="s">
        <v>67</v>
      </c>
      <c r="F20596" s="1" t="s">
        <v>31386</v>
      </c>
    </row>
    <row r="20597" spans="1:6">
      <c r="A20597" s="1" t="s">
        <v>31390</v>
      </c>
      <c r="B20597" s="1" t="s">
        <v>31391</v>
      </c>
      <c r="C20597" s="1" t="s">
        <v>26</v>
      </c>
      <c r="D20597" s="2">
        <v>45726.333333333299</v>
      </c>
      <c r="E20597" s="1" t="s">
        <v>27</v>
      </c>
      <c r="F20597" s="1" t="s">
        <v>31392</v>
      </c>
    </row>
    <row r="20598" spans="1:6">
      <c r="A20598" s="1" t="s">
        <v>31393</v>
      </c>
      <c r="B20598" s="1" t="s">
        <v>31391</v>
      </c>
      <c r="C20598" s="1" t="s">
        <v>26</v>
      </c>
      <c r="D20598" s="2">
        <v>45726.333333333299</v>
      </c>
      <c r="E20598" s="1" t="s">
        <v>27</v>
      </c>
      <c r="F20598" s="1" t="s">
        <v>31392</v>
      </c>
    </row>
    <row r="20599" spans="1:6">
      <c r="A20599" s="1" t="s">
        <v>31394</v>
      </c>
      <c r="B20599" s="1" t="s">
        <v>31391</v>
      </c>
      <c r="C20599" s="1" t="s">
        <v>26</v>
      </c>
      <c r="D20599" s="2">
        <v>45726.333333333299</v>
      </c>
      <c r="E20599" s="1" t="s">
        <v>27</v>
      </c>
      <c r="F20599" s="1" t="s">
        <v>31392</v>
      </c>
    </row>
    <row r="20600" spans="1:6">
      <c r="A20600" s="1" t="s">
        <v>31395</v>
      </c>
      <c r="B20600" s="1" t="s">
        <v>31391</v>
      </c>
      <c r="C20600" s="1" t="s">
        <v>26</v>
      </c>
      <c r="D20600" s="2">
        <v>45726.333333333299</v>
      </c>
      <c r="E20600" s="1" t="s">
        <v>27</v>
      </c>
      <c r="F20600" s="1" t="s">
        <v>31392</v>
      </c>
    </row>
    <row r="20601" spans="1:6">
      <c r="A20601" s="1" t="s">
        <v>31396</v>
      </c>
      <c r="B20601" s="1" t="s">
        <v>31397</v>
      </c>
      <c r="C20601" s="1" t="s">
        <v>149</v>
      </c>
      <c r="D20601" s="2">
        <v>45722.953564814801</v>
      </c>
      <c r="E20601" s="1" t="s">
        <v>67</v>
      </c>
      <c r="F20601" s="1" t="s">
        <v>31398</v>
      </c>
    </row>
    <row r="20602" spans="1:6">
      <c r="A20602" s="1" t="s">
        <v>31399</v>
      </c>
      <c r="B20602" s="1" t="s">
        <v>31397</v>
      </c>
      <c r="C20602" s="1" t="s">
        <v>77</v>
      </c>
      <c r="D20602" s="2">
        <v>45722.953703703701</v>
      </c>
      <c r="E20602" s="1" t="s">
        <v>9</v>
      </c>
      <c r="F20602" s="1" t="s">
        <v>31398</v>
      </c>
    </row>
    <row r="20603" spans="1:6">
      <c r="A20603" s="1" t="s">
        <v>31400</v>
      </c>
      <c r="B20603" s="1" t="s">
        <v>31397</v>
      </c>
      <c r="C20603" s="1" t="s">
        <v>66</v>
      </c>
      <c r="D20603" s="2">
        <v>45722.956134259301</v>
      </c>
      <c r="E20603" s="1" t="s">
        <v>67</v>
      </c>
      <c r="F20603" s="1" t="s">
        <v>31398</v>
      </c>
    </row>
    <row r="20604" spans="1:6">
      <c r="A20604" s="1" t="s">
        <v>31401</v>
      </c>
      <c r="B20604" s="1" t="s">
        <v>31397</v>
      </c>
      <c r="C20604" s="1" t="s">
        <v>8</v>
      </c>
      <c r="D20604" s="2">
        <v>45722.956261574102</v>
      </c>
      <c r="E20604" s="1" t="s">
        <v>9</v>
      </c>
      <c r="F20604" s="1" t="s">
        <v>31398</v>
      </c>
    </row>
    <row r="20605" spans="1:6">
      <c r="A20605" s="1" t="s">
        <v>31402</v>
      </c>
      <c r="B20605" s="1" t="s">
        <v>31403</v>
      </c>
      <c r="C20605" s="1" t="s">
        <v>132</v>
      </c>
      <c r="D20605" s="2">
        <v>45723.725879629601</v>
      </c>
      <c r="E20605" s="1" t="s">
        <v>19</v>
      </c>
      <c r="F20605" s="1" t="s">
        <v>31404</v>
      </c>
    </row>
    <row r="20606" spans="1:6">
      <c r="A20606" s="1" t="s">
        <v>31405</v>
      </c>
      <c r="B20606" s="1" t="s">
        <v>31403</v>
      </c>
      <c r="C20606" s="1" t="s">
        <v>18</v>
      </c>
      <c r="D20606" s="2">
        <v>45727.333333333299</v>
      </c>
      <c r="E20606" s="1" t="s">
        <v>19</v>
      </c>
      <c r="F20606" s="1" t="s">
        <v>31404</v>
      </c>
    </row>
    <row r="20607" spans="1:6">
      <c r="A20607" s="1" t="s">
        <v>31406</v>
      </c>
      <c r="B20607" s="1" t="s">
        <v>31403</v>
      </c>
      <c r="C20607" s="1" t="s">
        <v>47</v>
      </c>
      <c r="D20607" s="2">
        <v>45723.725520833301</v>
      </c>
      <c r="E20607" s="1" t="s">
        <v>19</v>
      </c>
      <c r="F20607" s="1" t="s">
        <v>31404</v>
      </c>
    </row>
    <row r="20608" spans="1:6">
      <c r="A20608" s="1" t="s">
        <v>31407</v>
      </c>
      <c r="B20608" s="1" t="s">
        <v>31403</v>
      </c>
      <c r="C20608" s="1" t="s">
        <v>14</v>
      </c>
      <c r="D20608" s="2">
        <v>45723.725011574097</v>
      </c>
      <c r="E20608" s="1" t="s">
        <v>19</v>
      </c>
      <c r="F20608" s="1" t="s">
        <v>31404</v>
      </c>
    </row>
    <row r="20609" spans="1:6">
      <c r="A20609" s="1" t="s">
        <v>31408</v>
      </c>
      <c r="B20609" s="1" t="s">
        <v>31409</v>
      </c>
      <c r="C20609" s="1" t="s">
        <v>66</v>
      </c>
      <c r="D20609" s="2">
        <v>45723.333333333299</v>
      </c>
      <c r="E20609" s="1" t="s">
        <v>27</v>
      </c>
      <c r="F20609" s="1" t="s">
        <v>31410</v>
      </c>
    </row>
    <row r="20610" spans="1:6">
      <c r="A20610" s="1" t="s">
        <v>31411</v>
      </c>
      <c r="B20610" s="1" t="s">
        <v>31409</v>
      </c>
      <c r="C20610" s="1" t="s">
        <v>66</v>
      </c>
      <c r="D20610" s="2">
        <v>45723.333333333299</v>
      </c>
      <c r="E20610" s="1" t="s">
        <v>27</v>
      </c>
      <c r="F20610" s="1" t="s">
        <v>31410</v>
      </c>
    </row>
    <row r="20611" spans="1:6">
      <c r="A20611" s="1" t="s">
        <v>31412</v>
      </c>
      <c r="B20611" s="1" t="s">
        <v>31409</v>
      </c>
      <c r="C20611" s="1" t="s">
        <v>66</v>
      </c>
      <c r="D20611" s="2">
        <v>45723.333333333299</v>
      </c>
      <c r="E20611" s="1" t="s">
        <v>27</v>
      </c>
      <c r="F20611" s="1" t="s">
        <v>31410</v>
      </c>
    </row>
    <row r="20612" spans="1:6">
      <c r="A20612" s="1" t="s">
        <v>31413</v>
      </c>
      <c r="B20612" s="1" t="s">
        <v>31409</v>
      </c>
      <c r="C20612" s="1" t="s">
        <v>66</v>
      </c>
      <c r="D20612" s="2">
        <v>45723.333333333299</v>
      </c>
      <c r="E20612" s="1" t="s">
        <v>27</v>
      </c>
      <c r="F20612" s="1" t="s">
        <v>31410</v>
      </c>
    </row>
    <row r="20613" spans="1:6">
      <c r="A20613" s="1" t="s">
        <v>31414</v>
      </c>
      <c r="B20613" s="1" t="s">
        <v>31415</v>
      </c>
      <c r="C20613" s="1" t="s">
        <v>999</v>
      </c>
      <c r="D20613" s="2">
        <v>45722.333333333299</v>
      </c>
      <c r="E20613" s="1" t="s">
        <v>27</v>
      </c>
      <c r="F20613" s="1" t="s">
        <v>31416</v>
      </c>
    </row>
    <row r="20614" spans="1:6">
      <c r="A20614" s="1" t="s">
        <v>31417</v>
      </c>
      <c r="B20614" s="1" t="s">
        <v>31415</v>
      </c>
      <c r="C20614" s="1" t="s">
        <v>999</v>
      </c>
      <c r="D20614" s="2">
        <v>45722.333333333299</v>
      </c>
      <c r="E20614" s="1" t="s">
        <v>27</v>
      </c>
      <c r="F20614" s="1" t="s">
        <v>31416</v>
      </c>
    </row>
    <row r="20615" spans="1:6">
      <c r="A20615" s="1" t="s">
        <v>31418</v>
      </c>
      <c r="B20615" s="1" t="s">
        <v>31415</v>
      </c>
      <c r="C20615" s="1" t="s">
        <v>999</v>
      </c>
      <c r="D20615" s="2">
        <v>45722.333333333299</v>
      </c>
      <c r="E20615" s="1" t="s">
        <v>27</v>
      </c>
      <c r="F20615" s="1" t="s">
        <v>31416</v>
      </c>
    </row>
    <row r="20616" spans="1:6">
      <c r="A20616" s="1" t="s">
        <v>31419</v>
      </c>
      <c r="B20616" s="1" t="s">
        <v>31415</v>
      </c>
      <c r="C20616" s="1" t="s">
        <v>999</v>
      </c>
      <c r="D20616" s="2">
        <v>45722.333333333299</v>
      </c>
      <c r="E20616" s="1" t="s">
        <v>27</v>
      </c>
      <c r="F20616" s="1" t="s">
        <v>31416</v>
      </c>
    </row>
    <row r="20617" spans="1:6">
      <c r="A20617" s="1" t="s">
        <v>31420</v>
      </c>
      <c r="B20617" s="1" t="s">
        <v>31421</v>
      </c>
      <c r="C20617" s="1" t="s">
        <v>66</v>
      </c>
      <c r="D20617" s="2">
        <v>45721.779791666697</v>
      </c>
      <c r="E20617" s="1" t="s">
        <v>67</v>
      </c>
      <c r="F20617" s="1" t="s">
        <v>31422</v>
      </c>
    </row>
    <row r="20618" spans="1:6">
      <c r="A20618" s="1" t="s">
        <v>31423</v>
      </c>
      <c r="B20618" s="1" t="s">
        <v>31421</v>
      </c>
      <c r="C20618" s="1" t="s">
        <v>26</v>
      </c>
      <c r="D20618" s="2">
        <v>45721.779872685198</v>
      </c>
      <c r="E20618" s="1" t="s">
        <v>67</v>
      </c>
      <c r="F20618" s="1" t="s">
        <v>31422</v>
      </c>
    </row>
    <row r="20619" spans="1:6">
      <c r="A20619" s="1" t="s">
        <v>31424</v>
      </c>
      <c r="B20619" s="1" t="s">
        <v>31421</v>
      </c>
      <c r="C20619" s="1" t="s">
        <v>66</v>
      </c>
      <c r="D20619" s="2">
        <v>45721.780868055597</v>
      </c>
      <c r="E20619" s="1" t="s">
        <v>67</v>
      </c>
      <c r="F20619" s="1" t="s">
        <v>31422</v>
      </c>
    </row>
    <row r="20620" spans="1:6">
      <c r="A20620" s="1" t="s">
        <v>31425</v>
      </c>
      <c r="B20620" s="1" t="s">
        <v>31421</v>
      </c>
      <c r="C20620" s="1" t="s">
        <v>8</v>
      </c>
      <c r="D20620" s="2">
        <v>45721.781504629602</v>
      </c>
      <c r="E20620" s="1" t="s">
        <v>9</v>
      </c>
      <c r="F20620" s="1" t="s">
        <v>31422</v>
      </c>
    </row>
    <row r="20621" spans="1:6">
      <c r="A20621" s="1" t="s">
        <v>31426</v>
      </c>
      <c r="B20621" s="1" t="s">
        <v>31427</v>
      </c>
      <c r="C20621" s="1" t="s">
        <v>66</v>
      </c>
      <c r="D20621" s="2">
        <v>45720</v>
      </c>
      <c r="E20621" s="1" t="s">
        <v>67</v>
      </c>
      <c r="F20621" s="1" t="s">
        <v>31428</v>
      </c>
    </row>
    <row r="20622" spans="1:6">
      <c r="A20622" s="1" t="s">
        <v>31429</v>
      </c>
      <c r="B20622" s="1" t="s">
        <v>31427</v>
      </c>
      <c r="C20622" s="1" t="s">
        <v>34</v>
      </c>
      <c r="D20622" s="2">
        <v>45720</v>
      </c>
      <c r="E20622" s="1" t="s">
        <v>9</v>
      </c>
      <c r="F20622" s="1" t="s">
        <v>31428</v>
      </c>
    </row>
    <row r="20623" spans="1:6">
      <c r="A20623" s="1" t="s">
        <v>31430</v>
      </c>
      <c r="B20623" s="1" t="s">
        <v>31427</v>
      </c>
      <c r="C20623" s="1" t="s">
        <v>34</v>
      </c>
      <c r="D20623" s="2">
        <v>45720</v>
      </c>
      <c r="E20623" s="1" t="s">
        <v>9</v>
      </c>
      <c r="F20623" s="1" t="s">
        <v>31428</v>
      </c>
    </row>
    <row r="20624" spans="1:6">
      <c r="A20624" s="1" t="s">
        <v>31431</v>
      </c>
      <c r="B20624" s="1" t="s">
        <v>31427</v>
      </c>
      <c r="C20624" s="1" t="s">
        <v>275</v>
      </c>
      <c r="D20624" s="2">
        <v>45720</v>
      </c>
      <c r="E20624" s="1" t="s">
        <v>9</v>
      </c>
      <c r="F20624" s="1" t="s">
        <v>31428</v>
      </c>
    </row>
    <row r="20625" spans="1:6">
      <c r="A20625" s="1" t="s">
        <v>31432</v>
      </c>
      <c r="B20625" s="1" t="s">
        <v>31433</v>
      </c>
      <c r="C20625" s="1" t="s">
        <v>18</v>
      </c>
      <c r="D20625" s="2">
        <v>45727.333333333299</v>
      </c>
      <c r="E20625" s="1" t="s">
        <v>19</v>
      </c>
      <c r="F20625" s="1" t="s">
        <v>31434</v>
      </c>
    </row>
    <row r="20626" spans="1:6">
      <c r="A20626" s="1" t="s">
        <v>31435</v>
      </c>
      <c r="B20626" s="1" t="s">
        <v>31433</v>
      </c>
      <c r="C20626" s="1" t="s">
        <v>18</v>
      </c>
      <c r="D20626" s="2">
        <v>45727.333333333299</v>
      </c>
      <c r="E20626" s="1" t="s">
        <v>19</v>
      </c>
      <c r="F20626" s="1" t="s">
        <v>31434</v>
      </c>
    </row>
    <row r="20627" spans="1:6">
      <c r="A20627" s="1" t="s">
        <v>31436</v>
      </c>
      <c r="B20627" s="1" t="s">
        <v>31433</v>
      </c>
      <c r="C20627" s="1" t="s">
        <v>18</v>
      </c>
      <c r="D20627" s="2">
        <v>45727.333333333299</v>
      </c>
      <c r="E20627" s="1" t="s">
        <v>19</v>
      </c>
      <c r="F20627" s="1" t="s">
        <v>31434</v>
      </c>
    </row>
    <row r="20628" spans="1:6">
      <c r="A20628" s="1" t="s">
        <v>31437</v>
      </c>
      <c r="B20628" s="1" t="s">
        <v>31433</v>
      </c>
      <c r="C20628" s="1" t="s">
        <v>18</v>
      </c>
      <c r="D20628" s="2">
        <v>45727.333333333299</v>
      </c>
      <c r="E20628" s="1" t="s">
        <v>19</v>
      </c>
      <c r="F20628" s="1" t="s">
        <v>31434</v>
      </c>
    </row>
    <row r="20629" spans="1:6">
      <c r="A20629" s="1" t="s">
        <v>31438</v>
      </c>
      <c r="B20629" s="1" t="s">
        <v>31439</v>
      </c>
      <c r="C20629" s="1" t="s">
        <v>47</v>
      </c>
      <c r="D20629" s="2">
        <v>45723</v>
      </c>
      <c r="E20629" s="1" t="s">
        <v>27</v>
      </c>
      <c r="F20629" s="1" t="s">
        <v>31440</v>
      </c>
    </row>
    <row r="20630" spans="1:6">
      <c r="A20630" s="1" t="s">
        <v>31441</v>
      </c>
      <c r="B20630" s="1" t="s">
        <v>31439</v>
      </c>
      <c r="C20630" s="1" t="s">
        <v>66</v>
      </c>
      <c r="D20630" s="2">
        <v>45723</v>
      </c>
      <c r="E20630" s="1" t="s">
        <v>27</v>
      </c>
      <c r="F20630" s="1" t="s">
        <v>31440</v>
      </c>
    </row>
    <row r="20631" spans="1:6">
      <c r="A20631" s="1" t="s">
        <v>31442</v>
      </c>
      <c r="B20631" s="1" t="s">
        <v>31439</v>
      </c>
      <c r="C20631" s="1" t="s">
        <v>14</v>
      </c>
      <c r="D20631" s="2">
        <v>45723</v>
      </c>
      <c r="E20631" s="1" t="s">
        <v>27</v>
      </c>
      <c r="F20631" s="1" t="s">
        <v>31440</v>
      </c>
    </row>
    <row r="20632" spans="1:6">
      <c r="A20632" s="1" t="s">
        <v>31443</v>
      </c>
      <c r="B20632" s="1" t="s">
        <v>31439</v>
      </c>
      <c r="C20632" s="1" t="s">
        <v>47</v>
      </c>
      <c r="D20632" s="2">
        <v>45723</v>
      </c>
      <c r="E20632" s="1" t="s">
        <v>27</v>
      </c>
      <c r="F20632" s="1" t="s">
        <v>31440</v>
      </c>
    </row>
    <row r="20633" spans="1:6">
      <c r="A20633" s="1" t="s">
        <v>31444</v>
      </c>
      <c r="B20633" s="1" t="s">
        <v>31445</v>
      </c>
      <c r="C20633" s="1" t="s">
        <v>8</v>
      </c>
      <c r="D20633" s="2">
        <v>45719</v>
      </c>
      <c r="E20633" s="1" t="s">
        <v>9</v>
      </c>
      <c r="F20633" s="1" t="s">
        <v>31446</v>
      </c>
    </row>
    <row r="20634" spans="1:6">
      <c r="A20634" s="1" t="s">
        <v>31447</v>
      </c>
      <c r="B20634" s="1" t="s">
        <v>31445</v>
      </c>
      <c r="C20634" s="1" t="s">
        <v>34</v>
      </c>
      <c r="D20634" s="2">
        <v>45719</v>
      </c>
      <c r="E20634" s="1" t="s">
        <v>9</v>
      </c>
      <c r="F20634" s="1" t="s">
        <v>31446</v>
      </c>
    </row>
    <row r="20635" spans="1:6">
      <c r="A20635" s="1" t="s">
        <v>31448</v>
      </c>
      <c r="B20635" s="1" t="s">
        <v>31445</v>
      </c>
      <c r="C20635" s="1" t="s">
        <v>34</v>
      </c>
      <c r="D20635" s="2">
        <v>45719</v>
      </c>
      <c r="E20635" s="1" t="s">
        <v>9</v>
      </c>
      <c r="F20635" s="1" t="s">
        <v>31446</v>
      </c>
    </row>
    <row r="20636" spans="1:6">
      <c r="A20636" s="1" t="s">
        <v>31449</v>
      </c>
      <c r="B20636" s="1" t="s">
        <v>31445</v>
      </c>
      <c r="C20636" s="1" t="s">
        <v>12</v>
      </c>
      <c r="D20636" s="2">
        <v>45719</v>
      </c>
      <c r="E20636" s="1" t="s">
        <v>9</v>
      </c>
      <c r="F20636" s="1" t="s">
        <v>31446</v>
      </c>
    </row>
    <row r="20637" spans="1:6">
      <c r="A20637" s="1" t="s">
        <v>31450</v>
      </c>
      <c r="B20637" s="1" t="s">
        <v>31451</v>
      </c>
      <c r="C20637" s="1" t="s">
        <v>77</v>
      </c>
      <c r="D20637" s="2">
        <v>45726.333333333299</v>
      </c>
      <c r="E20637" s="1" t="s">
        <v>27</v>
      </c>
      <c r="F20637" s="1" t="s">
        <v>31452</v>
      </c>
    </row>
    <row r="20638" spans="1:6">
      <c r="A20638" s="1" t="s">
        <v>31453</v>
      </c>
      <c r="B20638" s="1" t="s">
        <v>31451</v>
      </c>
      <c r="C20638" s="1" t="s">
        <v>77</v>
      </c>
      <c r="D20638" s="2">
        <v>45726.333333333299</v>
      </c>
      <c r="E20638" s="1" t="s">
        <v>27</v>
      </c>
      <c r="F20638" s="1" t="s">
        <v>31452</v>
      </c>
    </row>
    <row r="20639" spans="1:6">
      <c r="A20639" s="1" t="s">
        <v>31454</v>
      </c>
      <c r="B20639" s="1" t="s">
        <v>31451</v>
      </c>
      <c r="C20639" s="1" t="s">
        <v>77</v>
      </c>
      <c r="D20639" s="2">
        <v>45726.333333333299</v>
      </c>
      <c r="E20639" s="1" t="s">
        <v>27</v>
      </c>
      <c r="F20639" s="1" t="s">
        <v>31452</v>
      </c>
    </row>
    <row r="20640" spans="1:6">
      <c r="A20640" s="1" t="s">
        <v>31455</v>
      </c>
      <c r="B20640" s="1" t="s">
        <v>31451</v>
      </c>
      <c r="C20640" s="1" t="s">
        <v>77</v>
      </c>
      <c r="D20640" s="2">
        <v>45726.333333333299</v>
      </c>
      <c r="E20640" s="1" t="s">
        <v>27</v>
      </c>
      <c r="F20640" s="1" t="s">
        <v>31452</v>
      </c>
    </row>
    <row r="20641" spans="1:6">
      <c r="A20641" s="1" t="s">
        <v>31456</v>
      </c>
      <c r="B20641" s="1" t="s">
        <v>31457</v>
      </c>
      <c r="C20641" s="1" t="s">
        <v>14</v>
      </c>
      <c r="D20641" s="2">
        <v>45728.333333333299</v>
      </c>
      <c r="E20641" s="1" t="s">
        <v>27</v>
      </c>
      <c r="F20641" s="1" t="s">
        <v>31458</v>
      </c>
    </row>
    <row r="20642" spans="1:6">
      <c r="A20642" s="1" t="s">
        <v>31459</v>
      </c>
      <c r="B20642" s="1" t="s">
        <v>31457</v>
      </c>
      <c r="C20642" s="1" t="s">
        <v>14</v>
      </c>
      <c r="D20642" s="2">
        <v>45728.333333333299</v>
      </c>
      <c r="E20642" s="1" t="s">
        <v>27</v>
      </c>
      <c r="F20642" s="1" t="s">
        <v>31458</v>
      </c>
    </row>
    <row r="20643" spans="1:6">
      <c r="A20643" s="1" t="s">
        <v>31460</v>
      </c>
      <c r="B20643" s="1" t="s">
        <v>31457</v>
      </c>
      <c r="C20643" s="1" t="s">
        <v>14</v>
      </c>
      <c r="D20643" s="2">
        <v>45728.333333333299</v>
      </c>
      <c r="E20643" s="1" t="s">
        <v>27</v>
      </c>
      <c r="F20643" s="1" t="s">
        <v>31458</v>
      </c>
    </row>
    <row r="20644" spans="1:6">
      <c r="A20644" s="1" t="s">
        <v>31461</v>
      </c>
      <c r="B20644" s="1" t="s">
        <v>31457</v>
      </c>
      <c r="C20644" s="1" t="s">
        <v>14</v>
      </c>
      <c r="D20644" s="2">
        <v>45728.333333333299</v>
      </c>
      <c r="E20644" s="1" t="s">
        <v>27</v>
      </c>
      <c r="F20644" s="1" t="s">
        <v>31458</v>
      </c>
    </row>
    <row r="20645" spans="1:6">
      <c r="A20645" s="1" t="s">
        <v>31462</v>
      </c>
      <c r="B20645" s="1" t="s">
        <v>31463</v>
      </c>
      <c r="C20645" s="1" t="s">
        <v>66</v>
      </c>
      <c r="D20645" s="2">
        <v>45727.333333333299</v>
      </c>
      <c r="E20645" s="1" t="s">
        <v>27</v>
      </c>
      <c r="F20645" s="1" t="s">
        <v>31464</v>
      </c>
    </row>
    <row r="20646" spans="1:6">
      <c r="A20646" s="1" t="s">
        <v>31465</v>
      </c>
      <c r="B20646" s="1" t="s">
        <v>31463</v>
      </c>
      <c r="C20646" s="1" t="s">
        <v>66</v>
      </c>
      <c r="D20646" s="2">
        <v>45727.333333333299</v>
      </c>
      <c r="E20646" s="1" t="s">
        <v>27</v>
      </c>
      <c r="F20646" s="1" t="s">
        <v>31464</v>
      </c>
    </row>
    <row r="20647" spans="1:6">
      <c r="A20647" s="1" t="s">
        <v>31466</v>
      </c>
      <c r="B20647" s="1" t="s">
        <v>31463</v>
      </c>
      <c r="C20647" s="1" t="s">
        <v>66</v>
      </c>
      <c r="D20647" s="2">
        <v>45727.333333333299</v>
      </c>
      <c r="E20647" s="1" t="s">
        <v>27</v>
      </c>
      <c r="F20647" s="1" t="s">
        <v>31464</v>
      </c>
    </row>
    <row r="20648" spans="1:6">
      <c r="A20648" s="1" t="s">
        <v>31467</v>
      </c>
      <c r="B20648" s="1" t="s">
        <v>31463</v>
      </c>
      <c r="C20648" s="1" t="s">
        <v>66</v>
      </c>
      <c r="D20648" s="2">
        <v>45727.333333333299</v>
      </c>
      <c r="E20648" s="1" t="s">
        <v>27</v>
      </c>
      <c r="F20648" s="1" t="s">
        <v>31464</v>
      </c>
    </row>
    <row r="20649" spans="1:6">
      <c r="A20649" s="1" t="s">
        <v>31468</v>
      </c>
      <c r="B20649" s="1" t="s">
        <v>31469</v>
      </c>
      <c r="C20649" s="1" t="s">
        <v>47</v>
      </c>
      <c r="D20649" s="2">
        <v>45714.771203703698</v>
      </c>
      <c r="E20649" s="1" t="s">
        <v>67</v>
      </c>
      <c r="F20649" s="1" t="s">
        <v>31470</v>
      </c>
    </row>
    <row r="20650" spans="1:6">
      <c r="A20650" s="1" t="s">
        <v>31471</v>
      </c>
      <c r="B20650" s="1" t="s">
        <v>31469</v>
      </c>
      <c r="C20650" s="1" t="s">
        <v>47</v>
      </c>
      <c r="D20650" s="2">
        <v>45714.771446759303</v>
      </c>
      <c r="E20650" s="1" t="s">
        <v>67</v>
      </c>
      <c r="F20650" s="1" t="s">
        <v>31470</v>
      </c>
    </row>
    <row r="20651" spans="1:6">
      <c r="A20651" s="1" t="s">
        <v>31472</v>
      </c>
      <c r="B20651" s="1" t="s">
        <v>31469</v>
      </c>
      <c r="C20651" s="1" t="s">
        <v>47</v>
      </c>
      <c r="D20651" s="2">
        <v>45714.771585648101</v>
      </c>
      <c r="E20651" s="1" t="s">
        <v>67</v>
      </c>
      <c r="F20651" s="1" t="s">
        <v>31470</v>
      </c>
    </row>
    <row r="20652" spans="1:6">
      <c r="A20652" s="1" t="s">
        <v>31473</v>
      </c>
      <c r="B20652" s="1" t="s">
        <v>31469</v>
      </c>
      <c r="C20652" s="1" t="s">
        <v>47</v>
      </c>
      <c r="D20652" s="2">
        <v>45714.771736111099</v>
      </c>
      <c r="E20652" s="1" t="s">
        <v>67</v>
      </c>
      <c r="F20652" s="1" t="s">
        <v>31470</v>
      </c>
    </row>
    <row r="20653" spans="1:6">
      <c r="A20653" s="1" t="s">
        <v>31474</v>
      </c>
      <c r="B20653" s="1" t="s">
        <v>31475</v>
      </c>
      <c r="C20653" s="1" t="s">
        <v>14</v>
      </c>
      <c r="D20653" s="2">
        <v>45720.434363425898</v>
      </c>
      <c r="E20653" s="1" t="s">
        <v>9</v>
      </c>
      <c r="F20653" s="1" t="s">
        <v>31476</v>
      </c>
    </row>
    <row r="20654" spans="1:6">
      <c r="A20654" s="1" t="s">
        <v>31477</v>
      </c>
      <c r="B20654" s="1" t="s">
        <v>31475</v>
      </c>
      <c r="C20654" s="1" t="s">
        <v>14</v>
      </c>
      <c r="D20654" s="2">
        <v>45720.433784722198</v>
      </c>
      <c r="E20654" s="1" t="s">
        <v>9</v>
      </c>
      <c r="F20654" s="1" t="s">
        <v>31476</v>
      </c>
    </row>
    <row r="20655" spans="1:6">
      <c r="A20655" s="1" t="s">
        <v>31478</v>
      </c>
      <c r="B20655" s="1" t="s">
        <v>31475</v>
      </c>
      <c r="C20655" s="1" t="s">
        <v>47</v>
      </c>
      <c r="D20655" s="2">
        <v>45720.434178240699</v>
      </c>
      <c r="E20655" s="1" t="s">
        <v>67</v>
      </c>
      <c r="F20655" s="1" t="s">
        <v>31476</v>
      </c>
    </row>
    <row r="20656" spans="1:6">
      <c r="A20656" s="1" t="s">
        <v>31479</v>
      </c>
      <c r="B20656" s="1" t="s">
        <v>31475</v>
      </c>
      <c r="C20656" s="1" t="s">
        <v>47</v>
      </c>
      <c r="D20656" s="2">
        <v>45720.433981481503</v>
      </c>
      <c r="E20656" s="1" t="s">
        <v>67</v>
      </c>
      <c r="F20656" s="1" t="s">
        <v>31476</v>
      </c>
    </row>
    <row r="20657" spans="1:6">
      <c r="A20657" s="1" t="s">
        <v>31480</v>
      </c>
      <c r="B20657" s="1" t="s">
        <v>31481</v>
      </c>
      <c r="C20657" s="1" t="s">
        <v>66</v>
      </c>
      <c r="D20657" s="2">
        <v>45717.943356481497</v>
      </c>
      <c r="E20657" s="1" t="s">
        <v>67</v>
      </c>
      <c r="F20657" s="1" t="s">
        <v>31482</v>
      </c>
    </row>
    <row r="20658" spans="1:6">
      <c r="A20658" s="1" t="s">
        <v>31483</v>
      </c>
      <c r="B20658" s="1" t="s">
        <v>31481</v>
      </c>
      <c r="C20658" s="1" t="s">
        <v>66</v>
      </c>
      <c r="D20658" s="2">
        <v>45717.943506944401</v>
      </c>
      <c r="E20658" s="1" t="s">
        <v>67</v>
      </c>
      <c r="F20658" s="1" t="s">
        <v>31482</v>
      </c>
    </row>
    <row r="20659" spans="1:6">
      <c r="A20659" s="1" t="s">
        <v>31484</v>
      </c>
      <c r="B20659" s="1" t="s">
        <v>31481</v>
      </c>
      <c r="C20659" s="1" t="s">
        <v>26</v>
      </c>
      <c r="D20659" s="2">
        <v>45717.943912037001</v>
      </c>
      <c r="E20659" s="1" t="s">
        <v>67</v>
      </c>
      <c r="F20659" s="1" t="s">
        <v>31482</v>
      </c>
    </row>
    <row r="20660" spans="1:6">
      <c r="A20660" s="1" t="s">
        <v>31485</v>
      </c>
      <c r="B20660" s="1" t="s">
        <v>31481</v>
      </c>
      <c r="C20660" s="1" t="s">
        <v>26</v>
      </c>
      <c r="D20660" s="2">
        <v>45717.944212962997</v>
      </c>
      <c r="E20660" s="1" t="s">
        <v>67</v>
      </c>
      <c r="F20660" s="1" t="s">
        <v>31482</v>
      </c>
    </row>
    <row r="20661" spans="1:6">
      <c r="A20661" s="1" t="s">
        <v>31486</v>
      </c>
      <c r="B20661" s="1" t="s">
        <v>31487</v>
      </c>
      <c r="C20661" s="1" t="s">
        <v>66</v>
      </c>
      <c r="D20661" s="2">
        <v>45719.425868055601</v>
      </c>
      <c r="E20661" s="1" t="s">
        <v>67</v>
      </c>
      <c r="F20661" s="1" t="s">
        <v>31488</v>
      </c>
    </row>
    <row r="20662" spans="1:6">
      <c r="A20662" s="1" t="s">
        <v>31489</v>
      </c>
      <c r="B20662" s="1" t="s">
        <v>31487</v>
      </c>
      <c r="C20662" s="1" t="s">
        <v>66</v>
      </c>
      <c r="D20662" s="2">
        <v>45719.427511574097</v>
      </c>
      <c r="E20662" s="1" t="s">
        <v>67</v>
      </c>
      <c r="F20662" s="1" t="s">
        <v>31488</v>
      </c>
    </row>
    <row r="20663" spans="1:6">
      <c r="A20663" s="1" t="s">
        <v>31490</v>
      </c>
      <c r="B20663" s="1" t="s">
        <v>31487</v>
      </c>
      <c r="C20663" s="1" t="s">
        <v>66</v>
      </c>
      <c r="D20663" s="2">
        <v>45719.427164351902</v>
      </c>
      <c r="E20663" s="1" t="s">
        <v>67</v>
      </c>
      <c r="F20663" s="1" t="s">
        <v>31488</v>
      </c>
    </row>
    <row r="20664" spans="1:6">
      <c r="A20664" s="1" t="s">
        <v>31491</v>
      </c>
      <c r="B20664" s="1" t="s">
        <v>31487</v>
      </c>
      <c r="C20664" s="1" t="s">
        <v>66</v>
      </c>
      <c r="D20664" s="2">
        <v>45719.426678240699</v>
      </c>
      <c r="E20664" s="1" t="s">
        <v>67</v>
      </c>
      <c r="F20664" s="1" t="s">
        <v>31488</v>
      </c>
    </row>
    <row r="20665" spans="1:6">
      <c r="A20665" s="1" t="s">
        <v>31492</v>
      </c>
      <c r="B20665" s="1" t="s">
        <v>31493</v>
      </c>
      <c r="C20665" s="1" t="s">
        <v>18</v>
      </c>
      <c r="D20665" s="2">
        <v>45733.333333333299</v>
      </c>
      <c r="E20665" s="1" t="s">
        <v>19</v>
      </c>
      <c r="F20665" s="1" t="s">
        <v>31494</v>
      </c>
    </row>
    <row r="20666" spans="1:6">
      <c r="A20666" s="1" t="s">
        <v>31495</v>
      </c>
      <c r="B20666" s="1" t="s">
        <v>31493</v>
      </c>
      <c r="C20666" s="1" t="s">
        <v>18</v>
      </c>
      <c r="D20666" s="2">
        <v>45733.333333333299</v>
      </c>
      <c r="E20666" s="1" t="s">
        <v>19</v>
      </c>
      <c r="F20666" s="1" t="s">
        <v>31494</v>
      </c>
    </row>
    <row r="20667" spans="1:6">
      <c r="A20667" s="1" t="s">
        <v>31496</v>
      </c>
      <c r="B20667" s="1" t="s">
        <v>31493</v>
      </c>
      <c r="C20667" s="1" t="s">
        <v>18</v>
      </c>
      <c r="D20667" s="2">
        <v>45733.333333333299</v>
      </c>
      <c r="E20667" s="1" t="s">
        <v>19</v>
      </c>
      <c r="F20667" s="1" t="s">
        <v>31494</v>
      </c>
    </row>
    <row r="20668" spans="1:6">
      <c r="A20668" s="1" t="s">
        <v>31497</v>
      </c>
      <c r="B20668" s="1" t="s">
        <v>31498</v>
      </c>
      <c r="C20668" s="1" t="s">
        <v>26</v>
      </c>
      <c r="D20668" s="2">
        <v>45727.333333333299</v>
      </c>
      <c r="E20668" s="1" t="s">
        <v>27</v>
      </c>
      <c r="F20668" s="1" t="s">
        <v>31499</v>
      </c>
    </row>
    <row r="20669" spans="1:6">
      <c r="A20669" s="1" t="s">
        <v>31500</v>
      </c>
      <c r="B20669" s="1" t="s">
        <v>31498</v>
      </c>
      <c r="C20669" s="1" t="s">
        <v>26</v>
      </c>
      <c r="D20669" s="2">
        <v>45727.333333333299</v>
      </c>
      <c r="E20669" s="1" t="s">
        <v>27</v>
      </c>
      <c r="F20669" s="1" t="s">
        <v>31499</v>
      </c>
    </row>
    <row r="20670" spans="1:6">
      <c r="A20670" s="1" t="s">
        <v>31501</v>
      </c>
      <c r="B20670" s="1" t="s">
        <v>31498</v>
      </c>
      <c r="C20670" s="1" t="s">
        <v>26</v>
      </c>
      <c r="D20670" s="2">
        <v>45727.333333333299</v>
      </c>
      <c r="E20670" s="1" t="s">
        <v>27</v>
      </c>
      <c r="F20670" s="1" t="s">
        <v>31499</v>
      </c>
    </row>
    <row r="20671" spans="1:6">
      <c r="A20671" s="1" t="s">
        <v>31502</v>
      </c>
      <c r="B20671" s="1" t="s">
        <v>31498</v>
      </c>
      <c r="C20671" s="1" t="s">
        <v>26</v>
      </c>
      <c r="D20671" s="2">
        <v>45727.333333333299</v>
      </c>
      <c r="E20671" s="1" t="s">
        <v>27</v>
      </c>
      <c r="F20671" s="1" t="s">
        <v>31499</v>
      </c>
    </row>
    <row r="20672" spans="1:6">
      <c r="A20672" s="1" t="s">
        <v>31503</v>
      </c>
      <c r="B20672" s="1" t="s">
        <v>31504</v>
      </c>
      <c r="C20672" s="1" t="s">
        <v>14</v>
      </c>
      <c r="D20672" s="2">
        <v>45716.528113425898</v>
      </c>
      <c r="E20672" s="1" t="s">
        <v>9</v>
      </c>
      <c r="F20672" s="1" t="s">
        <v>31505</v>
      </c>
    </row>
    <row r="20673" spans="1:6">
      <c r="A20673" s="1" t="s">
        <v>31506</v>
      </c>
      <c r="B20673" s="1" t="s">
        <v>31504</v>
      </c>
      <c r="C20673" s="1" t="s">
        <v>47</v>
      </c>
      <c r="D20673" s="2">
        <v>45716.528263888897</v>
      </c>
      <c r="E20673" s="1" t="s">
        <v>67</v>
      </c>
      <c r="F20673" s="1" t="s">
        <v>31505</v>
      </c>
    </row>
    <row r="20674" spans="1:6">
      <c r="A20674" s="1" t="s">
        <v>31507</v>
      </c>
      <c r="B20674" s="1" t="s">
        <v>31504</v>
      </c>
      <c r="C20674" s="1" t="s">
        <v>14</v>
      </c>
      <c r="D20674" s="2">
        <v>45716.528368055602</v>
      </c>
      <c r="E20674" s="1" t="s">
        <v>9</v>
      </c>
      <c r="F20674" s="1" t="s">
        <v>31505</v>
      </c>
    </row>
    <row r="20675" spans="1:6">
      <c r="A20675" s="1" t="s">
        <v>31508</v>
      </c>
      <c r="B20675" s="1" t="s">
        <v>31504</v>
      </c>
      <c r="C20675" s="1" t="s">
        <v>47</v>
      </c>
      <c r="D20675" s="2">
        <v>45716.528472222199</v>
      </c>
      <c r="E20675" s="1" t="s">
        <v>67</v>
      </c>
      <c r="F20675" s="1" t="s">
        <v>31505</v>
      </c>
    </row>
    <row r="20676" spans="1:6">
      <c r="A20676" s="1" t="s">
        <v>31509</v>
      </c>
      <c r="B20676" s="1" t="s">
        <v>31510</v>
      </c>
      <c r="C20676" s="1" t="s">
        <v>14</v>
      </c>
      <c r="D20676" s="2">
        <v>45720.820740740703</v>
      </c>
      <c r="E20676" s="1" t="s">
        <v>9</v>
      </c>
      <c r="F20676" s="1" t="s">
        <v>31511</v>
      </c>
    </row>
    <row r="20677" spans="1:6">
      <c r="A20677" s="1" t="s">
        <v>31512</v>
      </c>
      <c r="B20677" s="1" t="s">
        <v>31510</v>
      </c>
      <c r="C20677" s="1" t="s">
        <v>14</v>
      </c>
      <c r="D20677" s="2">
        <v>45720.820879629602</v>
      </c>
      <c r="E20677" s="1" t="s">
        <v>9</v>
      </c>
      <c r="F20677" s="1" t="s">
        <v>31511</v>
      </c>
    </row>
    <row r="20678" spans="1:6">
      <c r="A20678" s="1" t="s">
        <v>31513</v>
      </c>
      <c r="B20678" s="1" t="s">
        <v>31510</v>
      </c>
      <c r="C20678" s="1" t="s">
        <v>14</v>
      </c>
      <c r="D20678" s="2">
        <v>45720.820960648103</v>
      </c>
      <c r="E20678" s="1" t="s">
        <v>9</v>
      </c>
      <c r="F20678" s="1" t="s">
        <v>31511</v>
      </c>
    </row>
    <row r="20679" spans="1:6">
      <c r="A20679" s="1" t="s">
        <v>31514</v>
      </c>
      <c r="B20679" s="1" t="s">
        <v>31510</v>
      </c>
      <c r="C20679" s="1" t="s">
        <v>14</v>
      </c>
      <c r="D20679" s="2">
        <v>45720.821053240703</v>
      </c>
      <c r="E20679" s="1" t="s">
        <v>9</v>
      </c>
      <c r="F20679" s="1" t="s">
        <v>31511</v>
      </c>
    </row>
    <row r="20680" spans="1:6">
      <c r="A20680" s="1" t="s">
        <v>31515</v>
      </c>
      <c r="B20680" s="1" t="s">
        <v>31516</v>
      </c>
      <c r="C20680" s="1" t="s">
        <v>66</v>
      </c>
      <c r="D20680" s="2">
        <v>45720.3992939815</v>
      </c>
      <c r="E20680" s="1" t="s">
        <v>67</v>
      </c>
      <c r="F20680" s="1" t="s">
        <v>31517</v>
      </c>
    </row>
    <row r="20681" spans="1:6">
      <c r="A20681" s="1" t="s">
        <v>31518</v>
      </c>
      <c r="B20681" s="1" t="s">
        <v>31516</v>
      </c>
      <c r="C20681" s="1" t="s">
        <v>66</v>
      </c>
      <c r="D20681" s="2">
        <v>45720.399351851898</v>
      </c>
      <c r="E20681" s="1" t="s">
        <v>67</v>
      </c>
      <c r="F20681" s="1" t="s">
        <v>31517</v>
      </c>
    </row>
    <row r="20682" spans="1:6">
      <c r="A20682" s="1" t="s">
        <v>31519</v>
      </c>
      <c r="B20682" s="1" t="s">
        <v>31516</v>
      </c>
      <c r="C20682" s="1" t="s">
        <v>34</v>
      </c>
      <c r="D20682" s="2">
        <v>45720.399444444403</v>
      </c>
      <c r="E20682" s="1" t="s">
        <v>9</v>
      </c>
      <c r="F20682" s="1" t="s">
        <v>31517</v>
      </c>
    </row>
    <row r="20683" spans="1:6">
      <c r="A20683" s="1" t="s">
        <v>31520</v>
      </c>
      <c r="B20683" s="1" t="s">
        <v>31516</v>
      </c>
      <c r="C20683" s="1" t="s">
        <v>34</v>
      </c>
      <c r="D20683" s="2">
        <v>45720.399548611102</v>
      </c>
      <c r="E20683" s="1" t="s">
        <v>9</v>
      </c>
      <c r="F20683" s="1" t="s">
        <v>31517</v>
      </c>
    </row>
    <row r="20684" spans="1:6">
      <c r="A20684" s="1" t="s">
        <v>31521</v>
      </c>
      <c r="B20684" s="1" t="s">
        <v>31522</v>
      </c>
      <c r="C20684" s="1" t="s">
        <v>47</v>
      </c>
      <c r="D20684" s="2">
        <v>45723.474733796298</v>
      </c>
      <c r="E20684" s="1" t="s">
        <v>27</v>
      </c>
      <c r="F20684" s="1" t="s">
        <v>31523</v>
      </c>
    </row>
    <row r="20685" spans="1:6">
      <c r="A20685" s="1" t="s">
        <v>31524</v>
      </c>
      <c r="B20685" s="1" t="s">
        <v>31522</v>
      </c>
      <c r="C20685" s="1" t="s">
        <v>47</v>
      </c>
      <c r="D20685" s="2">
        <v>45723.475092592598</v>
      </c>
      <c r="E20685" s="1" t="s">
        <v>27</v>
      </c>
      <c r="F20685" s="1" t="s">
        <v>31523</v>
      </c>
    </row>
    <row r="20686" spans="1:6">
      <c r="A20686" s="1" t="s">
        <v>31525</v>
      </c>
      <c r="B20686" s="1" t="s">
        <v>31522</v>
      </c>
      <c r="C20686" s="1" t="s">
        <v>47</v>
      </c>
      <c r="D20686" s="2">
        <v>45723.4748958333</v>
      </c>
      <c r="E20686" s="1" t="s">
        <v>27</v>
      </c>
      <c r="F20686" s="1" t="s">
        <v>31523</v>
      </c>
    </row>
    <row r="20687" spans="1:6">
      <c r="A20687" s="1" t="s">
        <v>31526</v>
      </c>
      <c r="B20687" s="1" t="s">
        <v>31522</v>
      </c>
      <c r="C20687" s="1" t="s">
        <v>47</v>
      </c>
      <c r="D20687" s="2">
        <v>45723.474525463003</v>
      </c>
      <c r="E20687" s="1" t="s">
        <v>27</v>
      </c>
      <c r="F20687" s="1" t="s">
        <v>31523</v>
      </c>
    </row>
    <row r="20688" spans="1:6">
      <c r="A20688" s="1" t="s">
        <v>31527</v>
      </c>
      <c r="B20688" s="1" t="s">
        <v>31528</v>
      </c>
      <c r="C20688" s="1" t="s">
        <v>132</v>
      </c>
      <c r="D20688" s="2">
        <v>45726.333333333299</v>
      </c>
      <c r="E20688" s="1" t="s">
        <v>27</v>
      </c>
      <c r="F20688" s="1" t="s">
        <v>31529</v>
      </c>
    </row>
    <row r="20689" spans="1:6">
      <c r="A20689" s="1" t="s">
        <v>31530</v>
      </c>
      <c r="B20689" s="1" t="s">
        <v>31528</v>
      </c>
      <c r="C20689" s="1" t="s">
        <v>77</v>
      </c>
      <c r="D20689" s="2">
        <v>45726.333333333299</v>
      </c>
      <c r="E20689" s="1" t="s">
        <v>27</v>
      </c>
      <c r="F20689" s="1" t="s">
        <v>31529</v>
      </c>
    </row>
    <row r="20690" spans="1:6">
      <c r="A20690" s="1" t="s">
        <v>31531</v>
      </c>
      <c r="B20690" s="1" t="s">
        <v>31528</v>
      </c>
      <c r="C20690" s="1" t="s">
        <v>14</v>
      </c>
      <c r="D20690" s="2">
        <v>45726.333333333299</v>
      </c>
      <c r="E20690" s="1" t="s">
        <v>27</v>
      </c>
      <c r="F20690" s="1" t="s">
        <v>31529</v>
      </c>
    </row>
    <row r="20691" spans="1:6">
      <c r="A20691" s="1" t="s">
        <v>31532</v>
      </c>
      <c r="B20691" s="1" t="s">
        <v>31528</v>
      </c>
      <c r="C20691" s="1" t="s">
        <v>14</v>
      </c>
      <c r="D20691" s="2">
        <v>45726.333333333299</v>
      </c>
      <c r="E20691" s="1" t="s">
        <v>27</v>
      </c>
      <c r="F20691" s="1" t="s">
        <v>31529</v>
      </c>
    </row>
    <row r="20692" spans="1:6">
      <c r="A20692" s="1" t="s">
        <v>31533</v>
      </c>
      <c r="B20692" s="1" t="s">
        <v>31534</v>
      </c>
      <c r="C20692" s="1" t="s">
        <v>122</v>
      </c>
      <c r="D20692" s="2">
        <v>45734.434733796297</v>
      </c>
      <c r="E20692" s="1" t="s">
        <v>9</v>
      </c>
      <c r="F20692" s="1" t="s">
        <v>31535</v>
      </c>
    </row>
    <row r="20693" spans="1:6">
      <c r="A20693" s="1" t="s">
        <v>31536</v>
      </c>
      <c r="B20693" s="1" t="s">
        <v>31534</v>
      </c>
      <c r="C20693" s="1" t="s">
        <v>122</v>
      </c>
      <c r="D20693" s="2">
        <v>45734.434849537</v>
      </c>
      <c r="E20693" s="1" t="s">
        <v>9</v>
      </c>
      <c r="F20693" s="1" t="s">
        <v>31535</v>
      </c>
    </row>
    <row r="20694" spans="1:6">
      <c r="A20694" s="1" t="s">
        <v>31537</v>
      </c>
      <c r="B20694" s="1" t="s">
        <v>31534</v>
      </c>
      <c r="C20694" s="1" t="s">
        <v>122</v>
      </c>
      <c r="D20694" s="2">
        <v>45734.434942129599</v>
      </c>
      <c r="E20694" s="1" t="s">
        <v>9</v>
      </c>
      <c r="F20694" s="1" t="s">
        <v>31535</v>
      </c>
    </row>
    <row r="20695" spans="1:6">
      <c r="A20695" s="1" t="s">
        <v>31538</v>
      </c>
      <c r="B20695" s="1" t="s">
        <v>31534</v>
      </c>
      <c r="C20695" s="1" t="s">
        <v>122</v>
      </c>
      <c r="D20695" s="2">
        <v>45734.435057870403</v>
      </c>
      <c r="E20695" s="1" t="s">
        <v>9</v>
      </c>
      <c r="F20695" s="1" t="s">
        <v>31535</v>
      </c>
    </row>
    <row r="20696" spans="1:6">
      <c r="A20696" s="1" t="s">
        <v>31539</v>
      </c>
      <c r="B20696" s="1" t="s">
        <v>31540</v>
      </c>
      <c r="C20696" s="1" t="s">
        <v>26</v>
      </c>
      <c r="D20696" s="2">
        <v>45716.657141203701</v>
      </c>
      <c r="E20696" s="1" t="s">
        <v>67</v>
      </c>
      <c r="F20696" s="1" t="s">
        <v>31541</v>
      </c>
    </row>
    <row r="20697" spans="1:6">
      <c r="A20697" s="1" t="s">
        <v>31542</v>
      </c>
      <c r="B20697" s="1" t="s">
        <v>31540</v>
      </c>
      <c r="C20697" s="1" t="s">
        <v>26</v>
      </c>
      <c r="D20697" s="2">
        <v>45716.657384259299</v>
      </c>
      <c r="E20697" s="1" t="s">
        <v>67</v>
      </c>
      <c r="F20697" s="1" t="s">
        <v>31541</v>
      </c>
    </row>
    <row r="20698" spans="1:6">
      <c r="A20698" s="1" t="s">
        <v>31543</v>
      </c>
      <c r="B20698" s="1" t="s">
        <v>31540</v>
      </c>
      <c r="C20698" s="1" t="s">
        <v>26</v>
      </c>
      <c r="D20698" s="2">
        <v>45716.6575115741</v>
      </c>
      <c r="E20698" s="1" t="s">
        <v>67</v>
      </c>
      <c r="F20698" s="1" t="s">
        <v>31541</v>
      </c>
    </row>
    <row r="20699" spans="1:6">
      <c r="A20699" s="1" t="s">
        <v>31544</v>
      </c>
      <c r="B20699" s="1" t="s">
        <v>31540</v>
      </c>
      <c r="C20699" s="1" t="s">
        <v>26</v>
      </c>
      <c r="D20699" s="2">
        <v>45716.657604166699</v>
      </c>
      <c r="E20699" s="1" t="s">
        <v>67</v>
      </c>
      <c r="F20699" s="1" t="s">
        <v>31541</v>
      </c>
    </row>
    <row r="20700" spans="1:6">
      <c r="A20700" s="1" t="s">
        <v>31545</v>
      </c>
      <c r="B20700" s="1" t="s">
        <v>31546</v>
      </c>
      <c r="C20700" s="1" t="s">
        <v>14</v>
      </c>
      <c r="D20700" s="2">
        <v>45719.645543981504</v>
      </c>
      <c r="E20700" s="1" t="s">
        <v>9</v>
      </c>
      <c r="F20700" s="1" t="s">
        <v>31547</v>
      </c>
    </row>
    <row r="20701" spans="1:6">
      <c r="A20701" s="1" t="s">
        <v>31548</v>
      </c>
      <c r="B20701" s="1" t="s">
        <v>31546</v>
      </c>
      <c r="C20701" s="1" t="s">
        <v>14</v>
      </c>
      <c r="D20701" s="2">
        <v>45719.645624999997</v>
      </c>
      <c r="E20701" s="1" t="s">
        <v>9</v>
      </c>
      <c r="F20701" s="1" t="s">
        <v>31547</v>
      </c>
    </row>
    <row r="20702" spans="1:6">
      <c r="A20702" s="1" t="s">
        <v>31549</v>
      </c>
      <c r="B20702" s="1" t="s">
        <v>31546</v>
      </c>
      <c r="C20702" s="1" t="s">
        <v>47</v>
      </c>
      <c r="D20702" s="2">
        <v>45719.645706018498</v>
      </c>
      <c r="E20702" s="1" t="s">
        <v>67</v>
      </c>
      <c r="F20702" s="1" t="s">
        <v>31547</v>
      </c>
    </row>
    <row r="20703" spans="1:6">
      <c r="A20703" s="1" t="s">
        <v>31550</v>
      </c>
      <c r="B20703" s="1" t="s">
        <v>31546</v>
      </c>
      <c r="C20703" s="1" t="s">
        <v>47</v>
      </c>
      <c r="D20703" s="2">
        <v>45719.645787037</v>
      </c>
      <c r="E20703" s="1" t="s">
        <v>67</v>
      </c>
      <c r="F20703" s="1" t="s">
        <v>31547</v>
      </c>
    </row>
    <row r="20704" spans="1:6">
      <c r="A20704" s="1" t="s">
        <v>31551</v>
      </c>
      <c r="B20704" s="1" t="s">
        <v>31552</v>
      </c>
      <c r="C20704" s="1" t="s">
        <v>14</v>
      </c>
      <c r="D20704" s="2">
        <v>45726.333333333299</v>
      </c>
      <c r="E20704" s="1" t="s">
        <v>27</v>
      </c>
      <c r="F20704" s="1" t="s">
        <v>31553</v>
      </c>
    </row>
    <row r="20705" spans="1:6">
      <c r="A20705" s="1" t="s">
        <v>31554</v>
      </c>
      <c r="B20705" s="1" t="s">
        <v>31552</v>
      </c>
      <c r="C20705" s="1" t="s">
        <v>18</v>
      </c>
      <c r="D20705" s="2">
        <v>45727.333333333299</v>
      </c>
      <c r="E20705" s="1" t="s">
        <v>19</v>
      </c>
      <c r="F20705" s="1" t="s">
        <v>31553</v>
      </c>
    </row>
    <row r="20706" spans="1:6">
      <c r="A20706" s="1" t="s">
        <v>31555</v>
      </c>
      <c r="B20706" s="1" t="s">
        <v>31552</v>
      </c>
      <c r="C20706" s="1" t="s">
        <v>18</v>
      </c>
      <c r="D20706" s="2">
        <v>45727.333333333299</v>
      </c>
      <c r="E20706" s="1" t="s">
        <v>19</v>
      </c>
      <c r="F20706" s="1" t="s">
        <v>31553</v>
      </c>
    </row>
    <row r="20707" spans="1:6">
      <c r="A20707" s="1" t="s">
        <v>31556</v>
      </c>
      <c r="B20707" s="1" t="s">
        <v>31552</v>
      </c>
      <c r="C20707" s="1" t="s">
        <v>14</v>
      </c>
      <c r="D20707" s="2">
        <v>45726.333333333299</v>
      </c>
      <c r="E20707" s="1" t="s">
        <v>27</v>
      </c>
      <c r="F20707" s="1" t="s">
        <v>31553</v>
      </c>
    </row>
    <row r="20708" spans="1:6">
      <c r="A20708" s="1" t="s">
        <v>31557</v>
      </c>
      <c r="B20708" s="1" t="s">
        <v>31558</v>
      </c>
      <c r="C20708" s="1" t="s">
        <v>14</v>
      </c>
      <c r="D20708" s="2">
        <v>45729.333333333299</v>
      </c>
      <c r="E20708" s="1" t="s">
        <v>27</v>
      </c>
      <c r="F20708" s="1" t="s">
        <v>31559</v>
      </c>
    </row>
    <row r="20709" spans="1:6">
      <c r="A20709" s="1" t="s">
        <v>31560</v>
      </c>
      <c r="B20709" s="1" t="s">
        <v>31558</v>
      </c>
      <c r="C20709" s="1" t="s">
        <v>14</v>
      </c>
      <c r="D20709" s="2">
        <v>45729.333333333299</v>
      </c>
      <c r="E20709" s="1" t="s">
        <v>27</v>
      </c>
      <c r="F20709" s="1" t="s">
        <v>31559</v>
      </c>
    </row>
    <row r="20710" spans="1:6">
      <c r="A20710" s="1" t="s">
        <v>31561</v>
      </c>
      <c r="B20710" s="1" t="s">
        <v>31558</v>
      </c>
      <c r="C20710" s="1" t="s">
        <v>14</v>
      </c>
      <c r="D20710" s="2">
        <v>45729.333333333299</v>
      </c>
      <c r="E20710" s="1" t="s">
        <v>27</v>
      </c>
      <c r="F20710" s="1" t="s">
        <v>31559</v>
      </c>
    </row>
    <row r="20711" spans="1:6">
      <c r="A20711" s="1" t="s">
        <v>31562</v>
      </c>
      <c r="B20711" s="1" t="s">
        <v>31558</v>
      </c>
      <c r="C20711" s="1" t="s">
        <v>14</v>
      </c>
      <c r="D20711" s="2">
        <v>45729.333333333299</v>
      </c>
      <c r="E20711" s="1" t="s">
        <v>27</v>
      </c>
      <c r="F20711" s="1" t="s">
        <v>31559</v>
      </c>
    </row>
    <row r="20712" spans="1:6">
      <c r="A20712" s="1" t="s">
        <v>31563</v>
      </c>
      <c r="B20712" s="1" t="s">
        <v>31564</v>
      </c>
      <c r="C20712" s="1" t="s">
        <v>47</v>
      </c>
      <c r="D20712" s="2">
        <v>45713.608310185198</v>
      </c>
      <c r="E20712" s="1" t="s">
        <v>67</v>
      </c>
      <c r="F20712" s="1" t="s">
        <v>31565</v>
      </c>
    </row>
    <row r="20713" spans="1:6">
      <c r="A20713" s="1" t="s">
        <v>31566</v>
      </c>
      <c r="B20713" s="1" t="s">
        <v>31564</v>
      </c>
      <c r="C20713" s="1" t="s">
        <v>66</v>
      </c>
      <c r="D20713" s="2">
        <v>45713.608599537001</v>
      </c>
      <c r="E20713" s="1" t="s">
        <v>67</v>
      </c>
      <c r="F20713" s="1" t="s">
        <v>31565</v>
      </c>
    </row>
    <row r="20714" spans="1:6">
      <c r="A20714" s="1" t="s">
        <v>31567</v>
      </c>
      <c r="B20714" s="1" t="s">
        <v>31564</v>
      </c>
      <c r="C20714" s="1" t="s">
        <v>26</v>
      </c>
      <c r="D20714" s="2">
        <v>45713.608749999999</v>
      </c>
      <c r="E20714" s="1" t="s">
        <v>67</v>
      </c>
      <c r="F20714" s="1" t="s">
        <v>31565</v>
      </c>
    </row>
    <row r="20715" spans="1:6">
      <c r="A20715" s="1" t="s">
        <v>31568</v>
      </c>
      <c r="B20715" s="1" t="s">
        <v>31564</v>
      </c>
      <c r="C20715" s="1" t="s">
        <v>47</v>
      </c>
      <c r="D20715" s="2">
        <v>45713.608912037002</v>
      </c>
      <c r="E20715" s="1" t="s">
        <v>67</v>
      </c>
      <c r="F20715" s="1" t="s">
        <v>31565</v>
      </c>
    </row>
    <row r="20716" spans="1:6">
      <c r="A20716" s="1" t="s">
        <v>31569</v>
      </c>
      <c r="B20716" s="1" t="s">
        <v>31570</v>
      </c>
      <c r="C20716" s="1" t="s">
        <v>26</v>
      </c>
      <c r="D20716" s="2">
        <v>45726.337187500001</v>
      </c>
      <c r="E20716" s="1" t="s">
        <v>67</v>
      </c>
      <c r="F20716" s="1" t="s">
        <v>31571</v>
      </c>
    </row>
    <row r="20717" spans="1:6">
      <c r="A20717" s="1" t="s">
        <v>31572</v>
      </c>
      <c r="B20717" s="1" t="s">
        <v>31570</v>
      </c>
      <c r="C20717" s="1" t="s">
        <v>26</v>
      </c>
      <c r="D20717" s="2">
        <v>45726.337256944404</v>
      </c>
      <c r="E20717" s="1" t="s">
        <v>67</v>
      </c>
      <c r="F20717" s="1" t="s">
        <v>31571</v>
      </c>
    </row>
    <row r="20718" spans="1:6">
      <c r="A20718" s="1" t="s">
        <v>31573</v>
      </c>
      <c r="B20718" s="1" t="s">
        <v>31570</v>
      </c>
      <c r="C20718" s="1" t="s">
        <v>66</v>
      </c>
      <c r="D20718" s="2">
        <v>45726.343877314801</v>
      </c>
      <c r="E20718" s="1" t="s">
        <v>67</v>
      </c>
      <c r="F20718" s="1" t="s">
        <v>31571</v>
      </c>
    </row>
    <row r="20719" spans="1:6">
      <c r="A20719" s="1" t="s">
        <v>31574</v>
      </c>
      <c r="B20719" s="1" t="s">
        <v>31575</v>
      </c>
      <c r="C20719" s="1" t="s">
        <v>14</v>
      </c>
      <c r="D20719" s="2">
        <v>45728.621365740699</v>
      </c>
      <c r="E20719" s="1" t="s">
        <v>27</v>
      </c>
      <c r="F20719" s="1" t="s">
        <v>31576</v>
      </c>
    </row>
    <row r="20720" spans="1:6">
      <c r="A20720" s="1" t="s">
        <v>31577</v>
      </c>
      <c r="B20720" s="1" t="s">
        <v>31575</v>
      </c>
      <c r="C20720" s="1" t="s">
        <v>47</v>
      </c>
      <c r="D20720" s="2">
        <v>45728.621562499997</v>
      </c>
      <c r="E20720" s="1" t="s">
        <v>27</v>
      </c>
      <c r="F20720" s="1" t="s">
        <v>31576</v>
      </c>
    </row>
    <row r="20721" spans="1:6">
      <c r="A20721" s="1" t="s">
        <v>31578</v>
      </c>
      <c r="B20721" s="1" t="s">
        <v>31575</v>
      </c>
      <c r="C20721" s="1" t="s">
        <v>18</v>
      </c>
      <c r="D20721" s="2">
        <v>45729.333333333299</v>
      </c>
      <c r="E20721" s="1" t="s">
        <v>19</v>
      </c>
      <c r="F20721" s="1" t="s">
        <v>31576</v>
      </c>
    </row>
    <row r="20722" spans="1:6">
      <c r="A20722" s="1" t="s">
        <v>31579</v>
      </c>
      <c r="B20722" s="1" t="s">
        <v>31575</v>
      </c>
      <c r="C20722" s="1" t="s">
        <v>47</v>
      </c>
      <c r="D20722" s="2">
        <v>45728.621724536999</v>
      </c>
      <c r="E20722" s="1" t="s">
        <v>27</v>
      </c>
      <c r="F20722" s="1" t="s">
        <v>31576</v>
      </c>
    </row>
    <row r="20723" spans="1:6">
      <c r="A20723" s="1" t="s">
        <v>31580</v>
      </c>
      <c r="B20723" s="1" t="s">
        <v>31581</v>
      </c>
      <c r="C20723" s="1" t="s">
        <v>47</v>
      </c>
      <c r="D20723" s="2">
        <v>45723.7038888889</v>
      </c>
      <c r="E20723" s="1" t="s">
        <v>67</v>
      </c>
      <c r="F20723" s="1" t="s">
        <v>31582</v>
      </c>
    </row>
    <row r="20724" spans="1:6">
      <c r="A20724" s="1" t="s">
        <v>31583</v>
      </c>
      <c r="B20724" s="1" t="s">
        <v>31581</v>
      </c>
      <c r="C20724" s="1" t="s">
        <v>14</v>
      </c>
      <c r="D20724" s="2">
        <v>45723.705532407403</v>
      </c>
      <c r="E20724" s="1" t="s">
        <v>9</v>
      </c>
      <c r="F20724" s="1" t="s">
        <v>31582</v>
      </c>
    </row>
    <row r="20725" spans="1:6">
      <c r="A20725" s="1" t="s">
        <v>31584</v>
      </c>
      <c r="B20725" s="1" t="s">
        <v>31581</v>
      </c>
      <c r="C20725" s="1" t="s">
        <v>77</v>
      </c>
      <c r="D20725" s="2">
        <v>45723.706111111103</v>
      </c>
      <c r="E20725" s="1" t="s">
        <v>9</v>
      </c>
      <c r="F20725" s="1" t="s">
        <v>31582</v>
      </c>
    </row>
    <row r="20726" spans="1:6">
      <c r="A20726" s="1" t="s">
        <v>31585</v>
      </c>
      <c r="B20726" s="1" t="s">
        <v>31581</v>
      </c>
      <c r="C20726" s="1" t="s">
        <v>141</v>
      </c>
      <c r="D20726" s="2">
        <v>45723.706678240698</v>
      </c>
      <c r="E20726" s="1" t="s">
        <v>9</v>
      </c>
      <c r="F20726" s="1" t="s">
        <v>31582</v>
      </c>
    </row>
    <row r="20727" spans="1:6">
      <c r="A20727" s="1" t="s">
        <v>31586</v>
      </c>
      <c r="B20727" s="1" t="s">
        <v>31587</v>
      </c>
      <c r="C20727" s="1" t="s">
        <v>26</v>
      </c>
      <c r="D20727" s="2">
        <v>45728.041666666701</v>
      </c>
      <c r="E20727" s="1" t="s">
        <v>27</v>
      </c>
      <c r="F20727" s="1" t="s">
        <v>31588</v>
      </c>
    </row>
    <row r="20728" spans="1:6">
      <c r="A20728" s="1" t="s">
        <v>31589</v>
      </c>
      <c r="B20728" s="1" t="s">
        <v>31587</v>
      </c>
      <c r="C20728" s="1" t="s">
        <v>26</v>
      </c>
      <c r="D20728" s="2">
        <v>45728.041666666701</v>
      </c>
      <c r="E20728" s="1" t="s">
        <v>27</v>
      </c>
      <c r="F20728" s="1" t="s">
        <v>31588</v>
      </c>
    </row>
    <row r="20729" spans="1:6">
      <c r="A20729" s="1" t="s">
        <v>31590</v>
      </c>
      <c r="B20729" s="1" t="s">
        <v>31587</v>
      </c>
      <c r="C20729" s="1" t="s">
        <v>26</v>
      </c>
      <c r="D20729" s="2">
        <v>45728.041666666701</v>
      </c>
      <c r="E20729" s="1" t="s">
        <v>27</v>
      </c>
      <c r="F20729" s="1" t="s">
        <v>31588</v>
      </c>
    </row>
    <row r="20730" spans="1:6">
      <c r="A20730" s="1" t="s">
        <v>31591</v>
      </c>
      <c r="B20730" s="1" t="s">
        <v>31587</v>
      </c>
      <c r="C20730" s="1" t="s">
        <v>26</v>
      </c>
      <c r="D20730" s="2">
        <v>45728.041666666701</v>
      </c>
      <c r="E20730" s="1" t="s">
        <v>27</v>
      </c>
      <c r="F20730" s="1" t="s">
        <v>31588</v>
      </c>
    </row>
    <row r="20731" spans="1:6">
      <c r="A20731" s="1" t="s">
        <v>31592</v>
      </c>
      <c r="B20731" s="1" t="s">
        <v>31593</v>
      </c>
      <c r="C20731" s="1" t="s">
        <v>47</v>
      </c>
      <c r="D20731" s="2">
        <v>45728.333333333299</v>
      </c>
      <c r="E20731" s="1" t="s">
        <v>27</v>
      </c>
      <c r="F20731" s="1" t="s">
        <v>31594</v>
      </c>
    </row>
    <row r="20732" spans="1:6">
      <c r="A20732" s="1" t="s">
        <v>31595</v>
      </c>
      <c r="B20732" s="1" t="s">
        <v>31593</v>
      </c>
      <c r="C20732" s="1" t="s">
        <v>47</v>
      </c>
      <c r="D20732" s="2">
        <v>45728.333333333299</v>
      </c>
      <c r="E20732" s="1" t="s">
        <v>27</v>
      </c>
      <c r="F20732" s="1" t="s">
        <v>31594</v>
      </c>
    </row>
    <row r="20733" spans="1:6">
      <c r="A20733" s="1" t="s">
        <v>31596</v>
      </c>
      <c r="B20733" s="1" t="s">
        <v>31593</v>
      </c>
      <c r="C20733" s="1" t="s">
        <v>18</v>
      </c>
      <c r="D20733" s="2">
        <v>45729.333333333299</v>
      </c>
      <c r="E20733" s="1" t="s">
        <v>19</v>
      </c>
      <c r="F20733" s="1" t="s">
        <v>31594</v>
      </c>
    </row>
    <row r="20734" spans="1:6">
      <c r="A20734" s="1" t="s">
        <v>31597</v>
      </c>
      <c r="B20734" s="1" t="s">
        <v>31598</v>
      </c>
      <c r="C20734" s="1" t="s">
        <v>47</v>
      </c>
      <c r="D20734" s="2">
        <v>45723</v>
      </c>
      <c r="E20734" s="1" t="s">
        <v>27</v>
      </c>
      <c r="F20734" s="1" t="s">
        <v>31599</v>
      </c>
    </row>
    <row r="20735" spans="1:6">
      <c r="A20735" s="1" t="s">
        <v>31600</v>
      </c>
      <c r="B20735" s="1" t="s">
        <v>31598</v>
      </c>
      <c r="C20735" s="1" t="s">
        <v>47</v>
      </c>
      <c r="D20735" s="2">
        <v>45723</v>
      </c>
      <c r="E20735" s="1" t="s">
        <v>27</v>
      </c>
      <c r="F20735" s="1" t="s">
        <v>31599</v>
      </c>
    </row>
    <row r="20736" spans="1:6">
      <c r="A20736" s="1" t="s">
        <v>31601</v>
      </c>
      <c r="B20736" s="1" t="s">
        <v>31598</v>
      </c>
      <c r="C20736" s="1" t="s">
        <v>47</v>
      </c>
      <c r="D20736" s="2">
        <v>45723</v>
      </c>
      <c r="E20736" s="1" t="s">
        <v>27</v>
      </c>
      <c r="F20736" s="1" t="s">
        <v>31599</v>
      </c>
    </row>
    <row r="20737" spans="1:6">
      <c r="A20737" s="1" t="s">
        <v>31602</v>
      </c>
      <c r="B20737" s="1" t="s">
        <v>31598</v>
      </c>
      <c r="C20737" s="1" t="s">
        <v>47</v>
      </c>
      <c r="D20737" s="2">
        <v>45723</v>
      </c>
      <c r="E20737" s="1" t="s">
        <v>27</v>
      </c>
      <c r="F20737" s="1" t="s">
        <v>31599</v>
      </c>
    </row>
    <row r="20738" spans="1:6">
      <c r="A20738" s="1" t="s">
        <v>31603</v>
      </c>
      <c r="B20738" s="1" t="s">
        <v>31604</v>
      </c>
      <c r="C20738" s="1" t="s">
        <v>77</v>
      </c>
      <c r="D20738" s="2">
        <v>45715.430057870399</v>
      </c>
      <c r="E20738" s="1" t="s">
        <v>9</v>
      </c>
      <c r="F20738" s="1" t="s">
        <v>31605</v>
      </c>
    </row>
    <row r="20739" spans="1:6">
      <c r="A20739" s="1" t="s">
        <v>31606</v>
      </c>
      <c r="B20739" s="1" t="s">
        <v>31604</v>
      </c>
      <c r="C20739" s="1" t="s">
        <v>14</v>
      </c>
      <c r="D20739" s="2">
        <v>45715.430150462998</v>
      </c>
      <c r="E20739" s="1" t="s">
        <v>9</v>
      </c>
      <c r="F20739" s="1" t="s">
        <v>31605</v>
      </c>
    </row>
    <row r="20740" spans="1:6">
      <c r="A20740" s="1" t="s">
        <v>31607</v>
      </c>
      <c r="B20740" s="1" t="s">
        <v>31604</v>
      </c>
      <c r="C20740" s="1" t="s">
        <v>77</v>
      </c>
      <c r="D20740" s="2">
        <v>45715.4312152778</v>
      </c>
      <c r="E20740" s="1" t="s">
        <v>9</v>
      </c>
      <c r="F20740" s="1" t="s">
        <v>31605</v>
      </c>
    </row>
    <row r="20741" spans="1:6">
      <c r="A20741" s="1" t="s">
        <v>31608</v>
      </c>
      <c r="B20741" s="1" t="s">
        <v>31604</v>
      </c>
      <c r="C20741" s="1" t="s">
        <v>77</v>
      </c>
      <c r="D20741" s="2">
        <v>45715.432569444398</v>
      </c>
      <c r="E20741" s="1" t="s">
        <v>9</v>
      </c>
      <c r="F20741" s="1" t="s">
        <v>31605</v>
      </c>
    </row>
    <row r="20742" spans="1:6">
      <c r="A20742" s="1" t="s">
        <v>31609</v>
      </c>
      <c r="B20742" s="1" t="s">
        <v>31610</v>
      </c>
      <c r="C20742" s="1" t="s">
        <v>66</v>
      </c>
      <c r="D20742" s="2">
        <v>45716.589988425898</v>
      </c>
      <c r="E20742" s="1" t="s">
        <v>67</v>
      </c>
      <c r="F20742" s="1" t="s">
        <v>31611</v>
      </c>
    </row>
    <row r="20743" spans="1:6">
      <c r="A20743" s="1" t="s">
        <v>31612</v>
      </c>
      <c r="B20743" s="1" t="s">
        <v>31610</v>
      </c>
      <c r="C20743" s="1" t="s">
        <v>8</v>
      </c>
      <c r="D20743" s="2">
        <v>45716.590289351901</v>
      </c>
      <c r="E20743" s="1" t="s">
        <v>9</v>
      </c>
      <c r="F20743" s="1" t="s">
        <v>31611</v>
      </c>
    </row>
    <row r="20744" spans="1:6">
      <c r="A20744" s="1" t="s">
        <v>31613</v>
      </c>
      <c r="B20744" s="1" t="s">
        <v>31610</v>
      </c>
      <c r="C20744" s="1" t="s">
        <v>12</v>
      </c>
      <c r="D20744" s="2">
        <v>45716.590370370403</v>
      </c>
      <c r="E20744" s="1" t="s">
        <v>9</v>
      </c>
      <c r="F20744" s="1" t="s">
        <v>31611</v>
      </c>
    </row>
    <row r="20745" spans="1:6">
      <c r="A20745" s="1" t="s">
        <v>31614</v>
      </c>
      <c r="B20745" s="1" t="s">
        <v>31610</v>
      </c>
      <c r="C20745" s="1" t="s">
        <v>8</v>
      </c>
      <c r="D20745" s="2">
        <v>45716.590462963002</v>
      </c>
      <c r="E20745" s="1" t="s">
        <v>9</v>
      </c>
      <c r="F20745" s="1" t="s">
        <v>31611</v>
      </c>
    </row>
    <row r="20746" spans="1:6">
      <c r="A20746" s="1" t="s">
        <v>31615</v>
      </c>
      <c r="B20746" s="1" t="s">
        <v>31616</v>
      </c>
      <c r="C20746" s="1" t="s">
        <v>47</v>
      </c>
      <c r="D20746" s="2">
        <v>45726.624583333301</v>
      </c>
      <c r="E20746" s="1" t="s">
        <v>67</v>
      </c>
      <c r="F20746" s="1" t="s">
        <v>31617</v>
      </c>
    </row>
    <row r="20747" spans="1:6">
      <c r="A20747" s="1" t="s">
        <v>31618</v>
      </c>
      <c r="B20747" s="1" t="s">
        <v>31616</v>
      </c>
      <c r="C20747" s="1" t="s">
        <v>47</v>
      </c>
      <c r="D20747" s="2">
        <v>45726.624756944402</v>
      </c>
      <c r="E20747" s="1" t="s">
        <v>67</v>
      </c>
      <c r="F20747" s="1" t="s">
        <v>31617</v>
      </c>
    </row>
    <row r="20748" spans="1:6">
      <c r="A20748" s="1" t="s">
        <v>31619</v>
      </c>
      <c r="B20748" s="1" t="s">
        <v>31616</v>
      </c>
      <c r="C20748" s="1" t="s">
        <v>47</v>
      </c>
      <c r="D20748" s="2">
        <v>45726.624826388899</v>
      </c>
      <c r="E20748" s="1" t="s">
        <v>67</v>
      </c>
      <c r="F20748" s="1" t="s">
        <v>31617</v>
      </c>
    </row>
    <row r="20749" spans="1:6">
      <c r="A20749" s="1" t="s">
        <v>31620</v>
      </c>
      <c r="B20749" s="1" t="s">
        <v>31616</v>
      </c>
      <c r="C20749" s="1" t="s">
        <v>47</v>
      </c>
      <c r="D20749" s="2">
        <v>45726.624918981499</v>
      </c>
      <c r="E20749" s="1" t="s">
        <v>67</v>
      </c>
      <c r="F20749" s="1" t="s">
        <v>31617</v>
      </c>
    </row>
    <row r="20750" spans="1:6">
      <c r="A20750" s="1" t="s">
        <v>31621</v>
      </c>
      <c r="B20750" s="1" t="s">
        <v>31622</v>
      </c>
      <c r="C20750" s="1" t="s">
        <v>14</v>
      </c>
      <c r="D20750" s="2">
        <v>45720.550138888902</v>
      </c>
      <c r="E20750" s="1" t="s">
        <v>9</v>
      </c>
      <c r="F20750" s="1" t="s">
        <v>31623</v>
      </c>
    </row>
    <row r="20751" spans="1:6">
      <c r="A20751" s="1" t="s">
        <v>31624</v>
      </c>
      <c r="B20751" s="1" t="s">
        <v>31622</v>
      </c>
      <c r="C20751" s="1" t="s">
        <v>14</v>
      </c>
      <c r="D20751" s="2">
        <v>45720.550347222197</v>
      </c>
      <c r="E20751" s="1" t="s">
        <v>9</v>
      </c>
      <c r="F20751" s="1" t="s">
        <v>31623</v>
      </c>
    </row>
    <row r="20752" spans="1:6">
      <c r="A20752" s="1" t="s">
        <v>31625</v>
      </c>
      <c r="B20752" s="1" t="s">
        <v>31622</v>
      </c>
      <c r="C20752" s="1" t="s">
        <v>132</v>
      </c>
      <c r="D20752" s="2">
        <v>45720.550682870402</v>
      </c>
      <c r="E20752" s="1" t="s">
        <v>9</v>
      </c>
      <c r="F20752" s="1" t="s">
        <v>31623</v>
      </c>
    </row>
    <row r="20753" spans="1:6">
      <c r="A20753" s="1" t="s">
        <v>31626</v>
      </c>
      <c r="B20753" s="1" t="s">
        <v>31622</v>
      </c>
      <c r="C20753" s="1" t="s">
        <v>132</v>
      </c>
      <c r="D20753" s="2">
        <v>45720.550486111097</v>
      </c>
      <c r="E20753" s="1" t="s">
        <v>9</v>
      </c>
      <c r="F20753" s="1" t="s">
        <v>31623</v>
      </c>
    </row>
    <row r="20754" spans="1:6">
      <c r="A20754" s="1" t="s">
        <v>31627</v>
      </c>
      <c r="B20754" s="1" t="s">
        <v>31628</v>
      </c>
      <c r="C20754" s="1" t="s">
        <v>34</v>
      </c>
      <c r="D20754" s="2">
        <v>45725.683900463002</v>
      </c>
      <c r="E20754" s="1" t="s">
        <v>9</v>
      </c>
      <c r="F20754" s="1" t="s">
        <v>31629</v>
      </c>
    </row>
    <row r="20755" spans="1:6">
      <c r="A20755" s="1" t="s">
        <v>31630</v>
      </c>
      <c r="B20755" s="1" t="s">
        <v>31628</v>
      </c>
      <c r="C20755" s="1" t="s">
        <v>8</v>
      </c>
      <c r="D20755" s="2">
        <v>45725.684895833299</v>
      </c>
      <c r="E20755" s="1" t="s">
        <v>9</v>
      </c>
      <c r="F20755" s="1" t="s">
        <v>31629</v>
      </c>
    </row>
    <row r="20756" spans="1:6">
      <c r="A20756" s="1" t="s">
        <v>31631</v>
      </c>
      <c r="B20756" s="1" t="s">
        <v>31628</v>
      </c>
      <c r="C20756" s="1" t="s">
        <v>149</v>
      </c>
      <c r="D20756" s="2">
        <v>45725.685150463003</v>
      </c>
      <c r="E20756" s="1" t="s">
        <v>67</v>
      </c>
      <c r="F20756" s="1" t="s">
        <v>31629</v>
      </c>
    </row>
    <row r="20757" spans="1:6">
      <c r="A20757" s="1" t="s">
        <v>31632</v>
      </c>
      <c r="B20757" s="1" t="s">
        <v>31628</v>
      </c>
      <c r="C20757" s="1" t="s">
        <v>26</v>
      </c>
      <c r="D20757" s="2">
        <v>45725.686307870397</v>
      </c>
      <c r="E20757" s="1" t="s">
        <v>67</v>
      </c>
      <c r="F20757" s="1" t="s">
        <v>31629</v>
      </c>
    </row>
    <row r="20758" spans="1:6">
      <c r="A20758" s="1" t="s">
        <v>31633</v>
      </c>
      <c r="B20758" s="1" t="s">
        <v>31634</v>
      </c>
      <c r="C20758" s="1" t="s">
        <v>26</v>
      </c>
      <c r="D20758" s="2">
        <v>45716.451284722199</v>
      </c>
      <c r="E20758" s="1" t="s">
        <v>67</v>
      </c>
      <c r="F20758" s="1" t="s">
        <v>31635</v>
      </c>
    </row>
    <row r="20759" spans="1:6">
      <c r="A20759" s="1" t="s">
        <v>31636</v>
      </c>
      <c r="B20759" s="1" t="s">
        <v>31634</v>
      </c>
      <c r="C20759" s="1" t="s">
        <v>77</v>
      </c>
      <c r="D20759" s="2">
        <v>45716.451400462996</v>
      </c>
      <c r="E20759" s="1" t="s">
        <v>9</v>
      </c>
      <c r="F20759" s="1" t="s">
        <v>31635</v>
      </c>
    </row>
    <row r="20760" spans="1:6">
      <c r="A20760" s="1" t="s">
        <v>31637</v>
      </c>
      <c r="B20760" s="1" t="s">
        <v>31634</v>
      </c>
      <c r="C20760" s="1" t="s">
        <v>34</v>
      </c>
      <c r="D20760" s="2">
        <v>45716.451493055603</v>
      </c>
      <c r="E20760" s="1" t="s">
        <v>9</v>
      </c>
      <c r="F20760" s="1" t="s">
        <v>31635</v>
      </c>
    </row>
    <row r="20761" spans="1:6">
      <c r="A20761" s="1" t="s">
        <v>31638</v>
      </c>
      <c r="B20761" s="1" t="s">
        <v>31634</v>
      </c>
      <c r="C20761" s="1" t="s">
        <v>275</v>
      </c>
      <c r="D20761" s="2">
        <v>45716.4516435185</v>
      </c>
      <c r="E20761" s="1" t="s">
        <v>9</v>
      </c>
      <c r="F20761" s="1" t="s">
        <v>31635</v>
      </c>
    </row>
    <row r="20762" spans="1:6">
      <c r="A20762" s="1" t="s">
        <v>31639</v>
      </c>
      <c r="B20762" s="1" t="s">
        <v>31640</v>
      </c>
      <c r="C20762" s="1" t="s">
        <v>14</v>
      </c>
      <c r="D20762" s="2">
        <v>45714.418900463003</v>
      </c>
      <c r="E20762" s="1" t="s">
        <v>9</v>
      </c>
      <c r="F20762" s="1" t="s">
        <v>31641</v>
      </c>
    </row>
    <row r="20763" spans="1:6">
      <c r="A20763" s="1" t="s">
        <v>31642</v>
      </c>
      <c r="B20763" s="1" t="s">
        <v>31640</v>
      </c>
      <c r="C20763" s="1" t="s">
        <v>77</v>
      </c>
      <c r="D20763" s="2">
        <v>45714.418703703697</v>
      </c>
      <c r="E20763" s="1" t="s">
        <v>9</v>
      </c>
      <c r="F20763" s="1" t="s">
        <v>31641</v>
      </c>
    </row>
    <row r="20764" spans="1:6">
      <c r="A20764" s="1" t="s">
        <v>31643</v>
      </c>
      <c r="B20764" s="1" t="s">
        <v>31640</v>
      </c>
      <c r="C20764" s="1" t="s">
        <v>47</v>
      </c>
      <c r="D20764" s="2">
        <v>45714.416990740698</v>
      </c>
      <c r="E20764" s="1" t="s">
        <v>67</v>
      </c>
      <c r="F20764" s="1" t="s">
        <v>31641</v>
      </c>
    </row>
    <row r="20765" spans="1:6">
      <c r="A20765" s="1" t="s">
        <v>31644</v>
      </c>
      <c r="B20765" s="1" t="s">
        <v>31640</v>
      </c>
      <c r="C20765" s="1" t="s">
        <v>47</v>
      </c>
      <c r="D20765" s="2">
        <v>45714.416840277801</v>
      </c>
      <c r="E20765" s="1" t="s">
        <v>67</v>
      </c>
      <c r="F20765" s="1" t="s">
        <v>31641</v>
      </c>
    </row>
    <row r="20766" spans="1:6">
      <c r="A20766" s="1" t="s">
        <v>31645</v>
      </c>
      <c r="B20766" s="1" t="s">
        <v>31646</v>
      </c>
      <c r="C20766" s="1" t="s">
        <v>34</v>
      </c>
      <c r="D20766" s="2">
        <v>45723.5696412037</v>
      </c>
      <c r="E20766" s="1" t="s">
        <v>27</v>
      </c>
      <c r="F20766" s="1" t="s">
        <v>31647</v>
      </c>
    </row>
    <row r="20767" spans="1:6">
      <c r="A20767" s="1" t="s">
        <v>31648</v>
      </c>
      <c r="B20767" s="1" t="s">
        <v>31646</v>
      </c>
      <c r="C20767" s="1" t="s">
        <v>26</v>
      </c>
      <c r="D20767" s="2">
        <v>45723.569317129601</v>
      </c>
      <c r="E20767" s="1" t="s">
        <v>27</v>
      </c>
      <c r="F20767" s="1" t="s">
        <v>31647</v>
      </c>
    </row>
    <row r="20768" spans="1:6">
      <c r="A20768" s="1" t="s">
        <v>31649</v>
      </c>
      <c r="B20768" s="1" t="s">
        <v>31646</v>
      </c>
      <c r="C20768" s="1" t="s">
        <v>77</v>
      </c>
      <c r="D20768" s="2">
        <v>45723.569490740701</v>
      </c>
      <c r="E20768" s="1" t="s">
        <v>27</v>
      </c>
      <c r="F20768" s="1" t="s">
        <v>31647</v>
      </c>
    </row>
    <row r="20769" spans="1:6">
      <c r="A20769" s="1" t="s">
        <v>31650</v>
      </c>
      <c r="B20769" s="1" t="s">
        <v>31646</v>
      </c>
      <c r="C20769" s="1" t="s">
        <v>26</v>
      </c>
      <c r="D20769" s="2">
        <v>45723.569108796299</v>
      </c>
      <c r="E20769" s="1" t="s">
        <v>27</v>
      </c>
      <c r="F20769" s="1" t="s">
        <v>31647</v>
      </c>
    </row>
    <row r="20770" spans="1:6">
      <c r="A20770" s="1" t="s">
        <v>31651</v>
      </c>
      <c r="B20770" s="1" t="s">
        <v>31652</v>
      </c>
      <c r="C20770" s="1" t="s">
        <v>47</v>
      </c>
      <c r="D20770" s="2">
        <v>45731.680671296301</v>
      </c>
      <c r="E20770" s="1" t="s">
        <v>67</v>
      </c>
      <c r="F20770" s="1" t="s">
        <v>31653</v>
      </c>
    </row>
    <row r="20771" spans="1:6">
      <c r="A20771" s="1" t="s">
        <v>31654</v>
      </c>
      <c r="B20771" s="1" t="s">
        <v>31652</v>
      </c>
      <c r="C20771" s="1" t="s">
        <v>47</v>
      </c>
      <c r="D20771" s="2">
        <v>45731.680775462999</v>
      </c>
      <c r="E20771" s="1" t="s">
        <v>67</v>
      </c>
      <c r="F20771" s="1" t="s">
        <v>31653</v>
      </c>
    </row>
    <row r="20772" spans="1:6">
      <c r="A20772" s="1" t="s">
        <v>31655</v>
      </c>
      <c r="B20772" s="1" t="s">
        <v>31652</v>
      </c>
      <c r="C20772" s="1" t="s">
        <v>47</v>
      </c>
      <c r="D20772" s="2">
        <v>45731.680914351899</v>
      </c>
      <c r="E20772" s="1" t="s">
        <v>67</v>
      </c>
      <c r="F20772" s="1" t="s">
        <v>31653</v>
      </c>
    </row>
    <row r="20773" spans="1:6">
      <c r="A20773" s="1" t="s">
        <v>31656</v>
      </c>
      <c r="B20773" s="1" t="s">
        <v>31652</v>
      </c>
      <c r="C20773" s="1" t="s">
        <v>47</v>
      </c>
      <c r="D20773" s="2">
        <v>45731.681006944404</v>
      </c>
      <c r="E20773" s="1" t="s">
        <v>67</v>
      </c>
      <c r="F20773" s="1" t="s">
        <v>31653</v>
      </c>
    </row>
    <row r="20774" spans="1:6">
      <c r="A20774" s="1" t="s">
        <v>31657</v>
      </c>
      <c r="B20774" s="1" t="s">
        <v>31658</v>
      </c>
      <c r="C20774" s="1" t="s">
        <v>34</v>
      </c>
      <c r="D20774" s="2">
        <v>45723</v>
      </c>
      <c r="E20774" s="1" t="s">
        <v>27</v>
      </c>
      <c r="F20774" s="1" t="s">
        <v>31659</v>
      </c>
    </row>
    <row r="20775" spans="1:6">
      <c r="A20775" s="1" t="s">
        <v>31660</v>
      </c>
      <c r="B20775" s="1" t="s">
        <v>31658</v>
      </c>
      <c r="C20775" s="1" t="s">
        <v>34</v>
      </c>
      <c r="D20775" s="2">
        <v>45723</v>
      </c>
      <c r="E20775" s="1" t="s">
        <v>27</v>
      </c>
      <c r="F20775" s="1" t="s">
        <v>31659</v>
      </c>
    </row>
    <row r="20776" spans="1:6">
      <c r="A20776" s="1" t="s">
        <v>31661</v>
      </c>
      <c r="B20776" s="1" t="s">
        <v>31658</v>
      </c>
      <c r="C20776" s="1" t="s">
        <v>34</v>
      </c>
      <c r="D20776" s="2">
        <v>45723</v>
      </c>
      <c r="E20776" s="1" t="s">
        <v>27</v>
      </c>
      <c r="F20776" s="1" t="s">
        <v>31659</v>
      </c>
    </row>
    <row r="20777" spans="1:6">
      <c r="A20777" s="1" t="s">
        <v>31662</v>
      </c>
      <c r="B20777" s="1" t="s">
        <v>31658</v>
      </c>
      <c r="C20777" s="1" t="s">
        <v>47</v>
      </c>
      <c r="D20777" s="2">
        <v>45723.5867939815</v>
      </c>
      <c r="E20777" s="1" t="s">
        <v>27</v>
      </c>
      <c r="F20777" s="1" t="s">
        <v>31659</v>
      </c>
    </row>
    <row r="20778" spans="1:6">
      <c r="A20778" s="1" t="s">
        <v>31663</v>
      </c>
      <c r="B20778" s="1" t="s">
        <v>31664</v>
      </c>
      <c r="C20778" s="1" t="s">
        <v>66</v>
      </c>
      <c r="D20778" s="2">
        <v>45737.367615740703</v>
      </c>
      <c r="E20778" s="1" t="s">
        <v>67</v>
      </c>
      <c r="F20778" s="1" t="s">
        <v>31665</v>
      </c>
    </row>
    <row r="20779" spans="1:6">
      <c r="A20779" s="1" t="s">
        <v>31666</v>
      </c>
      <c r="B20779" s="1" t="s">
        <v>31664</v>
      </c>
      <c r="C20779" s="1" t="s">
        <v>66</v>
      </c>
      <c r="D20779" s="2">
        <v>45737.3693055556</v>
      </c>
      <c r="E20779" s="1" t="s">
        <v>67</v>
      </c>
      <c r="F20779" s="1" t="s">
        <v>31665</v>
      </c>
    </row>
    <row r="20780" spans="1:6">
      <c r="A20780" s="1" t="s">
        <v>31667</v>
      </c>
      <c r="B20780" s="1" t="s">
        <v>31664</v>
      </c>
      <c r="C20780" s="1" t="s">
        <v>66</v>
      </c>
      <c r="D20780" s="2">
        <v>45737.369386574101</v>
      </c>
      <c r="E20780" s="1" t="s">
        <v>67</v>
      </c>
      <c r="F20780" s="1" t="s">
        <v>31665</v>
      </c>
    </row>
    <row r="20781" spans="1:6">
      <c r="A20781" s="1" t="s">
        <v>31668</v>
      </c>
      <c r="B20781" s="1" t="s">
        <v>31664</v>
      </c>
      <c r="C20781" s="1" t="s">
        <v>66</v>
      </c>
      <c r="D20781" s="2">
        <v>45737.369467592602</v>
      </c>
      <c r="E20781" s="1" t="s">
        <v>67</v>
      </c>
      <c r="F20781" s="1" t="s">
        <v>31665</v>
      </c>
    </row>
    <row r="20782" spans="1:6">
      <c r="A20782" s="1" t="s">
        <v>31669</v>
      </c>
      <c r="B20782" s="1" t="s">
        <v>31670</v>
      </c>
      <c r="C20782" s="1" t="s">
        <v>47</v>
      </c>
      <c r="D20782" s="2">
        <v>45720</v>
      </c>
      <c r="E20782" s="1" t="s">
        <v>67</v>
      </c>
      <c r="F20782" s="1" t="s">
        <v>31671</v>
      </c>
    </row>
    <row r="20783" spans="1:6">
      <c r="A20783" s="1" t="s">
        <v>31672</v>
      </c>
      <c r="B20783" s="1" t="s">
        <v>31670</v>
      </c>
      <c r="C20783" s="1" t="s">
        <v>8</v>
      </c>
      <c r="D20783" s="2">
        <v>45720</v>
      </c>
      <c r="E20783" s="1" t="s">
        <v>9</v>
      </c>
      <c r="F20783" s="1" t="s">
        <v>31671</v>
      </c>
    </row>
    <row r="20784" spans="1:6">
      <c r="A20784" s="1" t="s">
        <v>31673</v>
      </c>
      <c r="B20784" s="1" t="s">
        <v>31670</v>
      </c>
      <c r="C20784" s="1" t="s">
        <v>12</v>
      </c>
      <c r="D20784" s="2">
        <v>45720</v>
      </c>
      <c r="E20784" s="1" t="s">
        <v>9</v>
      </c>
      <c r="F20784" s="1" t="s">
        <v>31671</v>
      </c>
    </row>
    <row r="20785" spans="1:6">
      <c r="A20785" s="1" t="s">
        <v>31674</v>
      </c>
      <c r="B20785" s="1" t="s">
        <v>31670</v>
      </c>
      <c r="C20785" s="1" t="s">
        <v>66</v>
      </c>
      <c r="D20785" s="2">
        <v>45720</v>
      </c>
      <c r="E20785" s="1" t="s">
        <v>67</v>
      </c>
      <c r="F20785" s="1" t="s">
        <v>31671</v>
      </c>
    </row>
    <row r="20786" spans="1:6">
      <c r="A20786" s="1" t="s">
        <v>31675</v>
      </c>
      <c r="B20786" s="1" t="s">
        <v>31676</v>
      </c>
      <c r="C20786" s="1" t="s">
        <v>149</v>
      </c>
      <c r="D20786" s="2">
        <v>45723.588449074101</v>
      </c>
      <c r="E20786" s="1" t="s">
        <v>27</v>
      </c>
      <c r="F20786" s="1" t="s">
        <v>31677</v>
      </c>
    </row>
    <row r="20787" spans="1:6">
      <c r="A20787" s="1" t="s">
        <v>31678</v>
      </c>
      <c r="B20787" s="1" t="s">
        <v>31676</v>
      </c>
      <c r="C20787" s="1" t="s">
        <v>66</v>
      </c>
      <c r="D20787" s="2">
        <v>45723.588761574101</v>
      </c>
      <c r="E20787" s="1" t="s">
        <v>27</v>
      </c>
      <c r="F20787" s="1" t="s">
        <v>31677</v>
      </c>
    </row>
    <row r="20788" spans="1:6">
      <c r="A20788" s="1" t="s">
        <v>31679</v>
      </c>
      <c r="B20788" s="1" t="s">
        <v>31676</v>
      </c>
      <c r="C20788" s="1" t="s">
        <v>66</v>
      </c>
      <c r="D20788" s="2">
        <v>45723.588611111103</v>
      </c>
      <c r="E20788" s="1" t="s">
        <v>27</v>
      </c>
      <c r="F20788" s="1" t="s">
        <v>31677</v>
      </c>
    </row>
    <row r="20789" spans="1:6">
      <c r="A20789" s="1" t="s">
        <v>31680</v>
      </c>
      <c r="B20789" s="1" t="s">
        <v>31676</v>
      </c>
      <c r="C20789" s="1" t="s">
        <v>149</v>
      </c>
      <c r="D20789" s="2">
        <v>45723.588298611103</v>
      </c>
      <c r="E20789" s="1" t="s">
        <v>27</v>
      </c>
      <c r="F20789" s="1" t="s">
        <v>31677</v>
      </c>
    </row>
    <row r="20790" spans="1:6">
      <c r="A20790" s="1" t="s">
        <v>31681</v>
      </c>
      <c r="B20790" s="1" t="s">
        <v>31682</v>
      </c>
      <c r="C20790" s="1" t="s">
        <v>47</v>
      </c>
      <c r="D20790" s="2">
        <v>45724.353738425903</v>
      </c>
      <c r="E20790" s="1" t="s">
        <v>67</v>
      </c>
      <c r="F20790" s="1" t="s">
        <v>31683</v>
      </c>
    </row>
    <row r="20791" spans="1:6">
      <c r="A20791" s="1" t="s">
        <v>31684</v>
      </c>
      <c r="B20791" s="1" t="s">
        <v>31682</v>
      </c>
      <c r="C20791" s="1" t="s">
        <v>47</v>
      </c>
      <c r="D20791" s="2">
        <v>45724.353865740697</v>
      </c>
      <c r="E20791" s="1" t="s">
        <v>67</v>
      </c>
      <c r="F20791" s="1" t="s">
        <v>31683</v>
      </c>
    </row>
    <row r="20792" spans="1:6">
      <c r="A20792" s="1" t="s">
        <v>31685</v>
      </c>
      <c r="B20792" s="1" t="s">
        <v>31682</v>
      </c>
      <c r="C20792" s="1" t="s">
        <v>14</v>
      </c>
      <c r="D20792" s="2">
        <v>45724.357060185197</v>
      </c>
      <c r="E20792" s="1" t="s">
        <v>9</v>
      </c>
      <c r="F20792" s="1" t="s">
        <v>31683</v>
      </c>
    </row>
    <row r="20793" spans="1:6">
      <c r="A20793" s="1" t="s">
        <v>31686</v>
      </c>
      <c r="B20793" s="1" t="s">
        <v>31682</v>
      </c>
      <c r="C20793" s="1" t="s">
        <v>14</v>
      </c>
      <c r="D20793" s="2">
        <v>45724.357164351903</v>
      </c>
      <c r="E20793" s="1" t="s">
        <v>9</v>
      </c>
      <c r="F20793" s="1" t="s">
        <v>31683</v>
      </c>
    </row>
    <row r="20794" spans="1:6">
      <c r="A20794" s="1" t="s">
        <v>31687</v>
      </c>
      <c r="B20794" s="1" t="s">
        <v>31688</v>
      </c>
      <c r="C20794" s="1" t="s">
        <v>77</v>
      </c>
      <c r="D20794" s="2">
        <v>45726.674918981502</v>
      </c>
      <c r="E20794" s="1" t="s">
        <v>27</v>
      </c>
      <c r="F20794" s="1" t="s">
        <v>31689</v>
      </c>
    </row>
    <row r="20795" spans="1:6">
      <c r="A20795" s="1" t="s">
        <v>31690</v>
      </c>
      <c r="B20795" s="1" t="s">
        <v>31691</v>
      </c>
      <c r="C20795" s="1" t="s">
        <v>34</v>
      </c>
      <c r="D20795" s="2">
        <v>45723</v>
      </c>
      <c r="E20795" s="1" t="s">
        <v>27</v>
      </c>
      <c r="F20795" s="1" t="s">
        <v>31692</v>
      </c>
    </row>
    <row r="20796" spans="1:6">
      <c r="A20796" s="1" t="s">
        <v>31693</v>
      </c>
      <c r="B20796" s="1" t="s">
        <v>31691</v>
      </c>
      <c r="C20796" s="1" t="s">
        <v>77</v>
      </c>
      <c r="D20796" s="2">
        <v>45723</v>
      </c>
      <c r="E20796" s="1" t="s">
        <v>27</v>
      </c>
      <c r="F20796" s="1" t="s">
        <v>31692</v>
      </c>
    </row>
    <row r="20797" spans="1:6">
      <c r="A20797" s="1" t="s">
        <v>31694</v>
      </c>
      <c r="B20797" s="1" t="s">
        <v>31691</v>
      </c>
      <c r="C20797" s="1" t="s">
        <v>12</v>
      </c>
      <c r="D20797" s="2">
        <v>45723</v>
      </c>
      <c r="E20797" s="1" t="s">
        <v>27</v>
      </c>
      <c r="F20797" s="1" t="s">
        <v>31692</v>
      </c>
    </row>
    <row r="20798" spans="1:6">
      <c r="A20798" s="1" t="s">
        <v>31695</v>
      </c>
      <c r="B20798" s="1" t="s">
        <v>31691</v>
      </c>
      <c r="C20798" s="1" t="s">
        <v>8</v>
      </c>
      <c r="D20798" s="2">
        <v>45723</v>
      </c>
      <c r="E20798" s="1" t="s">
        <v>27</v>
      </c>
      <c r="F20798" s="1" t="s">
        <v>31692</v>
      </c>
    </row>
    <row r="20799" spans="1:6">
      <c r="A20799" s="1" t="s">
        <v>31696</v>
      </c>
      <c r="B20799" s="1" t="s">
        <v>31697</v>
      </c>
      <c r="C20799" s="1" t="s">
        <v>149</v>
      </c>
      <c r="D20799" s="2">
        <v>45729.333333333299</v>
      </c>
      <c r="E20799" s="1" t="s">
        <v>27</v>
      </c>
      <c r="F20799" s="1" t="s">
        <v>31698</v>
      </c>
    </row>
    <row r="20800" spans="1:6">
      <c r="A20800" s="1" t="s">
        <v>31699</v>
      </c>
      <c r="B20800" s="1" t="s">
        <v>31697</v>
      </c>
      <c r="C20800" s="1" t="s">
        <v>149</v>
      </c>
      <c r="D20800" s="2">
        <v>45729.333333333299</v>
      </c>
      <c r="E20800" s="1" t="s">
        <v>27</v>
      </c>
      <c r="F20800" s="1" t="s">
        <v>31698</v>
      </c>
    </row>
    <row r="20801" spans="1:6">
      <c r="A20801" s="1" t="s">
        <v>31700</v>
      </c>
      <c r="B20801" s="1" t="s">
        <v>31697</v>
      </c>
      <c r="C20801" s="1" t="s">
        <v>149</v>
      </c>
      <c r="D20801" s="2">
        <v>45729.333333333299</v>
      </c>
      <c r="E20801" s="1" t="s">
        <v>27</v>
      </c>
      <c r="F20801" s="1" t="s">
        <v>31698</v>
      </c>
    </row>
    <row r="20802" spans="1:6">
      <c r="A20802" s="1" t="s">
        <v>31701</v>
      </c>
      <c r="B20802" s="1" t="s">
        <v>31697</v>
      </c>
      <c r="C20802" s="1" t="s">
        <v>149</v>
      </c>
      <c r="D20802" s="2">
        <v>45729.333333333299</v>
      </c>
      <c r="E20802" s="1" t="s">
        <v>27</v>
      </c>
      <c r="F20802" s="1" t="s">
        <v>31698</v>
      </c>
    </row>
    <row r="20803" spans="1:6">
      <c r="A20803" s="1" t="s">
        <v>31702</v>
      </c>
      <c r="B20803" s="1" t="s">
        <v>31703</v>
      </c>
      <c r="C20803" s="1" t="s">
        <v>77</v>
      </c>
      <c r="D20803" s="2">
        <v>45723</v>
      </c>
      <c r="E20803" s="1" t="s">
        <v>27</v>
      </c>
      <c r="F20803" s="1" t="s">
        <v>31704</v>
      </c>
    </row>
    <row r="20804" spans="1:6">
      <c r="A20804" s="1" t="s">
        <v>31705</v>
      </c>
      <c r="B20804" s="1" t="s">
        <v>31703</v>
      </c>
      <c r="C20804" s="1" t="s">
        <v>77</v>
      </c>
      <c r="D20804" s="2">
        <v>45723</v>
      </c>
      <c r="E20804" s="1" t="s">
        <v>27</v>
      </c>
      <c r="F20804" s="1" t="s">
        <v>31704</v>
      </c>
    </row>
    <row r="20805" spans="1:6">
      <c r="A20805" s="1" t="s">
        <v>31706</v>
      </c>
      <c r="B20805" s="1" t="s">
        <v>31703</v>
      </c>
      <c r="C20805" s="1" t="s">
        <v>77</v>
      </c>
      <c r="D20805" s="2">
        <v>45723</v>
      </c>
      <c r="E20805" s="1" t="s">
        <v>27</v>
      </c>
      <c r="F20805" s="1" t="s">
        <v>31704</v>
      </c>
    </row>
    <row r="20806" spans="1:6">
      <c r="A20806" s="1" t="s">
        <v>31707</v>
      </c>
      <c r="B20806" s="1" t="s">
        <v>31703</v>
      </c>
      <c r="C20806" s="1" t="s">
        <v>77</v>
      </c>
      <c r="D20806" s="2">
        <v>45723</v>
      </c>
      <c r="E20806" s="1" t="s">
        <v>27</v>
      </c>
      <c r="F20806" s="1" t="s">
        <v>31704</v>
      </c>
    </row>
    <row r="20807" spans="1:6">
      <c r="A20807" s="1" t="s">
        <v>31708</v>
      </c>
      <c r="B20807" s="1" t="s">
        <v>31709</v>
      </c>
      <c r="C20807" s="1" t="s">
        <v>34</v>
      </c>
      <c r="D20807" s="2">
        <v>45717.4133449074</v>
      </c>
      <c r="E20807" s="1" t="s">
        <v>9</v>
      </c>
      <c r="F20807" s="1" t="s">
        <v>31710</v>
      </c>
    </row>
    <row r="20808" spans="1:6">
      <c r="A20808" s="1" t="s">
        <v>31711</v>
      </c>
      <c r="B20808" s="1" t="s">
        <v>31709</v>
      </c>
      <c r="C20808" s="1" t="s">
        <v>34</v>
      </c>
      <c r="D20808" s="2">
        <v>45717.413437499999</v>
      </c>
      <c r="E20808" s="1" t="s">
        <v>9</v>
      </c>
      <c r="F20808" s="1" t="s">
        <v>31710</v>
      </c>
    </row>
    <row r="20809" spans="1:6">
      <c r="A20809" s="1" t="s">
        <v>31712</v>
      </c>
      <c r="B20809" s="1" t="s">
        <v>31709</v>
      </c>
      <c r="C20809" s="1" t="s">
        <v>34</v>
      </c>
      <c r="D20809" s="2">
        <v>45717.413553240702</v>
      </c>
      <c r="E20809" s="1" t="s">
        <v>9</v>
      </c>
      <c r="F20809" s="1" t="s">
        <v>31710</v>
      </c>
    </row>
    <row r="20810" spans="1:6">
      <c r="A20810" s="1" t="s">
        <v>31713</v>
      </c>
      <c r="B20810" s="1" t="s">
        <v>31709</v>
      </c>
      <c r="C20810" s="1" t="s">
        <v>34</v>
      </c>
      <c r="D20810" s="2">
        <v>45717.413634259297</v>
      </c>
      <c r="E20810" s="1" t="s">
        <v>9</v>
      </c>
      <c r="F20810" s="1" t="s">
        <v>31710</v>
      </c>
    </row>
    <row r="20811" spans="1:6">
      <c r="A20811" s="1" t="s">
        <v>31714</v>
      </c>
      <c r="B20811" s="1" t="s">
        <v>31715</v>
      </c>
      <c r="C20811" s="1" t="s">
        <v>8</v>
      </c>
      <c r="D20811" s="2">
        <v>45721.422511574099</v>
      </c>
      <c r="E20811" s="1" t="s">
        <v>9</v>
      </c>
      <c r="F20811" s="1" t="s">
        <v>31716</v>
      </c>
    </row>
    <row r="20812" spans="1:6">
      <c r="A20812" s="1" t="s">
        <v>31717</v>
      </c>
      <c r="B20812" s="1" t="s">
        <v>31715</v>
      </c>
      <c r="C20812" s="1" t="s">
        <v>8</v>
      </c>
      <c r="D20812" s="2">
        <v>45721.4226388889</v>
      </c>
      <c r="E20812" s="1" t="s">
        <v>9</v>
      </c>
      <c r="F20812" s="1" t="s">
        <v>31716</v>
      </c>
    </row>
    <row r="20813" spans="1:6">
      <c r="A20813" s="1" t="s">
        <v>31718</v>
      </c>
      <c r="B20813" s="1" t="s">
        <v>31715</v>
      </c>
      <c r="C20813" s="1" t="s">
        <v>8</v>
      </c>
      <c r="D20813" s="2">
        <v>45721.422754629602</v>
      </c>
      <c r="E20813" s="1" t="s">
        <v>9</v>
      </c>
      <c r="F20813" s="1" t="s">
        <v>31716</v>
      </c>
    </row>
    <row r="20814" spans="1:6">
      <c r="A20814" s="1" t="s">
        <v>31719</v>
      </c>
      <c r="B20814" s="1" t="s">
        <v>31715</v>
      </c>
      <c r="C20814" s="1" t="s">
        <v>8</v>
      </c>
      <c r="D20814" s="2">
        <v>45721.422939814802</v>
      </c>
      <c r="E20814" s="1" t="s">
        <v>9</v>
      </c>
      <c r="F20814" s="1" t="s">
        <v>31716</v>
      </c>
    </row>
    <row r="20815" spans="1:6">
      <c r="A20815" s="1" t="s">
        <v>31720</v>
      </c>
      <c r="B20815" s="1" t="s">
        <v>31721</v>
      </c>
      <c r="C20815" s="1" t="s">
        <v>122</v>
      </c>
      <c r="D20815" s="2">
        <v>45728.679050925901</v>
      </c>
      <c r="E20815" s="1" t="s">
        <v>9</v>
      </c>
      <c r="F20815" s="1" t="s">
        <v>31722</v>
      </c>
    </row>
    <row r="20816" spans="1:6">
      <c r="A20816" s="1" t="s">
        <v>31723</v>
      </c>
      <c r="B20816" s="1" t="s">
        <v>31721</v>
      </c>
      <c r="C20816" s="1" t="s">
        <v>12</v>
      </c>
      <c r="D20816" s="2">
        <v>45728.679340277798</v>
      </c>
      <c r="E20816" s="1" t="s">
        <v>9</v>
      </c>
      <c r="F20816" s="1" t="s">
        <v>31722</v>
      </c>
    </row>
    <row r="20817" spans="1:6">
      <c r="A20817" s="1" t="s">
        <v>31724</v>
      </c>
      <c r="B20817" s="1" t="s">
        <v>31721</v>
      </c>
      <c r="C20817" s="1" t="s">
        <v>12</v>
      </c>
      <c r="D20817" s="2">
        <v>45728.6796875</v>
      </c>
      <c r="E20817" s="1" t="s">
        <v>9</v>
      </c>
      <c r="F20817" s="1" t="s">
        <v>31722</v>
      </c>
    </row>
    <row r="20818" spans="1:6">
      <c r="A20818" s="1" t="s">
        <v>31725</v>
      </c>
      <c r="B20818" s="1" t="s">
        <v>31721</v>
      </c>
      <c r="C20818" s="1" t="s">
        <v>122</v>
      </c>
      <c r="D20818" s="2">
        <v>45728.679745370398</v>
      </c>
      <c r="E20818" s="1" t="s">
        <v>9</v>
      </c>
      <c r="F20818" s="1" t="s">
        <v>31722</v>
      </c>
    </row>
    <row r="20819" spans="1:6">
      <c r="A20819" s="1" t="s">
        <v>31726</v>
      </c>
      <c r="B20819" s="1" t="s">
        <v>31727</v>
      </c>
      <c r="C20819" s="1" t="s">
        <v>34</v>
      </c>
      <c r="D20819" s="2">
        <v>45716.499108796299</v>
      </c>
      <c r="E20819" s="1" t="s">
        <v>9</v>
      </c>
      <c r="F20819" s="1" t="s">
        <v>31728</v>
      </c>
    </row>
    <row r="20820" spans="1:6">
      <c r="A20820" s="1" t="s">
        <v>31729</v>
      </c>
      <c r="B20820" s="1" t="s">
        <v>31727</v>
      </c>
      <c r="C20820" s="1" t="s">
        <v>34</v>
      </c>
      <c r="D20820" s="2">
        <v>45716.499155092599</v>
      </c>
      <c r="E20820" s="1" t="s">
        <v>9</v>
      </c>
      <c r="F20820" s="1" t="s">
        <v>31728</v>
      </c>
    </row>
    <row r="20821" spans="1:6">
      <c r="A20821" s="1" t="s">
        <v>31730</v>
      </c>
      <c r="B20821" s="1" t="s">
        <v>31727</v>
      </c>
      <c r="C20821" s="1" t="s">
        <v>12</v>
      </c>
      <c r="D20821" s="2">
        <v>45716.499305555597</v>
      </c>
      <c r="E20821" s="1" t="s">
        <v>9</v>
      </c>
      <c r="F20821" s="1" t="s">
        <v>31728</v>
      </c>
    </row>
    <row r="20822" spans="1:6">
      <c r="A20822" s="1" t="s">
        <v>31731</v>
      </c>
      <c r="B20822" s="1" t="s">
        <v>31727</v>
      </c>
      <c r="C20822" s="1" t="s">
        <v>12</v>
      </c>
      <c r="D20822" s="2">
        <v>45716.499351851897</v>
      </c>
      <c r="E20822" s="1" t="s">
        <v>9</v>
      </c>
      <c r="F20822" s="1" t="s">
        <v>31728</v>
      </c>
    </row>
    <row r="20823" spans="1:6">
      <c r="A20823" s="1" t="s">
        <v>31732</v>
      </c>
      <c r="B20823" s="1" t="s">
        <v>31733</v>
      </c>
      <c r="C20823" s="1" t="s">
        <v>77</v>
      </c>
      <c r="D20823" s="2">
        <v>45721.476863425902</v>
      </c>
      <c r="E20823" s="1" t="s">
        <v>9</v>
      </c>
      <c r="F20823" s="1" t="s">
        <v>31734</v>
      </c>
    </row>
    <row r="20824" spans="1:6">
      <c r="A20824" s="1" t="s">
        <v>31735</v>
      </c>
      <c r="B20824" s="1" t="s">
        <v>31733</v>
      </c>
      <c r="C20824" s="1" t="s">
        <v>34</v>
      </c>
      <c r="D20824" s="2">
        <v>45721.477523148104</v>
      </c>
      <c r="E20824" s="1" t="s">
        <v>9</v>
      </c>
      <c r="F20824" s="1" t="s">
        <v>31734</v>
      </c>
    </row>
    <row r="20825" spans="1:6">
      <c r="A20825" s="1" t="s">
        <v>31736</v>
      </c>
      <c r="B20825" s="1" t="s">
        <v>31733</v>
      </c>
      <c r="C20825" s="1" t="s">
        <v>141</v>
      </c>
      <c r="D20825" s="2">
        <v>45721.486168981501</v>
      </c>
      <c r="E20825" s="1" t="s">
        <v>9</v>
      </c>
      <c r="F20825" s="1" t="s">
        <v>31734</v>
      </c>
    </row>
    <row r="20826" spans="1:6">
      <c r="A20826" s="1" t="s">
        <v>31737</v>
      </c>
      <c r="B20826" s="1" t="s">
        <v>31733</v>
      </c>
      <c r="C20826" s="1" t="s">
        <v>275</v>
      </c>
      <c r="D20826" s="2">
        <v>45721.491446759297</v>
      </c>
      <c r="E20826" s="1" t="s">
        <v>9</v>
      </c>
      <c r="F20826" s="1" t="s">
        <v>31734</v>
      </c>
    </row>
    <row r="20827" spans="1:6">
      <c r="A20827" s="1" t="s">
        <v>31738</v>
      </c>
      <c r="B20827" s="1" t="s">
        <v>31739</v>
      </c>
      <c r="C20827" s="1" t="s">
        <v>8</v>
      </c>
      <c r="D20827" s="2">
        <v>45738.559259259302</v>
      </c>
      <c r="E20827" s="1" t="s">
        <v>9</v>
      </c>
      <c r="F20827" s="1" t="s">
        <v>31740</v>
      </c>
    </row>
    <row r="20828" spans="1:6">
      <c r="A20828" s="1" t="s">
        <v>31741</v>
      </c>
      <c r="B20828" s="1" t="s">
        <v>31739</v>
      </c>
      <c r="C20828" s="1" t="s">
        <v>122</v>
      </c>
      <c r="D20828" s="2">
        <v>45738.559884259303</v>
      </c>
      <c r="E20828" s="1" t="s">
        <v>9</v>
      </c>
      <c r="F20828" s="1" t="s">
        <v>31740</v>
      </c>
    </row>
    <row r="20829" spans="1:6">
      <c r="A20829" s="1" t="s">
        <v>31742</v>
      </c>
      <c r="B20829" s="1" t="s">
        <v>31739</v>
      </c>
      <c r="C20829" s="1" t="s">
        <v>122</v>
      </c>
      <c r="D20829" s="2">
        <v>45738.559965277796</v>
      </c>
      <c r="E20829" s="1" t="s">
        <v>9</v>
      </c>
      <c r="F20829" s="1" t="s">
        <v>31740</v>
      </c>
    </row>
    <row r="20830" spans="1:6">
      <c r="A20830" s="1" t="s">
        <v>31743</v>
      </c>
      <c r="B20830" s="1" t="s">
        <v>31739</v>
      </c>
      <c r="C20830" s="1" t="s">
        <v>122</v>
      </c>
      <c r="D20830" s="2">
        <v>45738.560046296298</v>
      </c>
      <c r="E20830" s="1" t="s">
        <v>9</v>
      </c>
      <c r="F20830" s="1" t="s">
        <v>31740</v>
      </c>
    </row>
    <row r="20831" spans="1:6">
      <c r="A20831" s="1" t="s">
        <v>31744</v>
      </c>
      <c r="B20831" s="1" t="s">
        <v>31745</v>
      </c>
      <c r="C20831" s="1" t="s">
        <v>66</v>
      </c>
      <c r="D20831" s="2">
        <v>45727.041666666701</v>
      </c>
      <c r="E20831" s="1" t="s">
        <v>27</v>
      </c>
      <c r="F20831" s="1" t="s">
        <v>31746</v>
      </c>
    </row>
    <row r="20832" spans="1:6">
      <c r="A20832" s="1" t="s">
        <v>31747</v>
      </c>
      <c r="B20832" s="1" t="s">
        <v>31745</v>
      </c>
      <c r="C20832" s="1" t="s">
        <v>26</v>
      </c>
      <c r="D20832" s="2">
        <v>45727.041666666701</v>
      </c>
      <c r="E20832" s="1" t="s">
        <v>27</v>
      </c>
      <c r="F20832" s="1" t="s">
        <v>31746</v>
      </c>
    </row>
    <row r="20833" spans="1:6">
      <c r="A20833" s="1" t="s">
        <v>31748</v>
      </c>
      <c r="B20833" s="1" t="s">
        <v>31745</v>
      </c>
      <c r="C20833" s="1" t="s">
        <v>77</v>
      </c>
      <c r="D20833" s="2">
        <v>45727.041666666701</v>
      </c>
      <c r="E20833" s="1" t="s">
        <v>27</v>
      </c>
      <c r="F20833" s="1" t="s">
        <v>31746</v>
      </c>
    </row>
    <row r="20834" spans="1:6">
      <c r="A20834" s="1" t="s">
        <v>31749</v>
      </c>
      <c r="B20834" s="1" t="s">
        <v>31745</v>
      </c>
      <c r="C20834" s="1" t="s">
        <v>47</v>
      </c>
      <c r="D20834" s="2">
        <v>45727.041666666701</v>
      </c>
      <c r="E20834" s="1" t="s">
        <v>27</v>
      </c>
      <c r="F20834" s="1" t="s">
        <v>31746</v>
      </c>
    </row>
    <row r="20835" spans="1:6">
      <c r="A20835" s="1" t="s">
        <v>31750</v>
      </c>
      <c r="B20835" s="1" t="s">
        <v>31751</v>
      </c>
      <c r="C20835" s="1" t="s">
        <v>8</v>
      </c>
      <c r="D20835" s="2">
        <v>45721.244340277801</v>
      </c>
      <c r="E20835" s="1" t="s">
        <v>9</v>
      </c>
      <c r="F20835" s="1" t="s">
        <v>31752</v>
      </c>
    </row>
    <row r="20836" spans="1:6">
      <c r="A20836" s="1" t="s">
        <v>31753</v>
      </c>
      <c r="B20836" s="1" t="s">
        <v>31751</v>
      </c>
      <c r="C20836" s="1" t="s">
        <v>275</v>
      </c>
      <c r="D20836" s="2">
        <v>45721.244467592602</v>
      </c>
      <c r="E20836" s="1" t="s">
        <v>9</v>
      </c>
      <c r="F20836" s="1" t="s">
        <v>31752</v>
      </c>
    </row>
    <row r="20837" spans="1:6">
      <c r="A20837" s="1" t="s">
        <v>31754</v>
      </c>
      <c r="B20837" s="1" t="s">
        <v>31751</v>
      </c>
      <c r="C20837" s="1" t="s">
        <v>66</v>
      </c>
      <c r="D20837" s="2">
        <v>45721.245115740698</v>
      </c>
      <c r="E20837" s="1" t="s">
        <v>67</v>
      </c>
      <c r="F20837" s="1" t="s">
        <v>31752</v>
      </c>
    </row>
    <row r="20838" spans="1:6">
      <c r="A20838" s="1" t="s">
        <v>31755</v>
      </c>
      <c r="B20838" s="1" t="s">
        <v>31751</v>
      </c>
      <c r="C20838" s="1" t="s">
        <v>66</v>
      </c>
      <c r="D20838" s="2">
        <v>45721.245231481502</v>
      </c>
      <c r="E20838" s="1" t="s">
        <v>67</v>
      </c>
      <c r="F20838" s="1" t="s">
        <v>31752</v>
      </c>
    </row>
    <row r="20839" spans="1:6">
      <c r="A20839" s="1" t="s">
        <v>31756</v>
      </c>
      <c r="B20839" s="1" t="s">
        <v>31757</v>
      </c>
      <c r="C20839" s="1" t="s">
        <v>66</v>
      </c>
      <c r="D20839" s="2">
        <v>45716.764259259297</v>
      </c>
      <c r="E20839" s="1" t="s">
        <v>67</v>
      </c>
      <c r="F20839" s="1" t="s">
        <v>31758</v>
      </c>
    </row>
    <row r="20840" spans="1:6">
      <c r="A20840" s="1" t="s">
        <v>31759</v>
      </c>
      <c r="B20840" s="1" t="s">
        <v>31757</v>
      </c>
      <c r="C20840" s="1" t="s">
        <v>8</v>
      </c>
      <c r="D20840" s="2">
        <v>45716.7644097222</v>
      </c>
      <c r="E20840" s="1" t="s">
        <v>9</v>
      </c>
      <c r="F20840" s="1" t="s">
        <v>31758</v>
      </c>
    </row>
    <row r="20841" spans="1:6">
      <c r="A20841" s="1" t="s">
        <v>31760</v>
      </c>
      <c r="B20841" s="1" t="s">
        <v>31757</v>
      </c>
      <c r="C20841" s="1" t="s">
        <v>8</v>
      </c>
      <c r="D20841" s="2">
        <v>45716.764664351896</v>
      </c>
      <c r="E20841" s="1" t="s">
        <v>9</v>
      </c>
      <c r="F20841" s="1" t="s">
        <v>31758</v>
      </c>
    </row>
    <row r="20842" spans="1:6">
      <c r="A20842" s="1" t="s">
        <v>31761</v>
      </c>
      <c r="B20842" s="1" t="s">
        <v>31757</v>
      </c>
      <c r="C20842" s="1" t="s">
        <v>66</v>
      </c>
      <c r="D20842" s="2">
        <v>45716.764837962997</v>
      </c>
      <c r="E20842" s="1" t="s">
        <v>67</v>
      </c>
      <c r="F20842" s="1" t="s">
        <v>31758</v>
      </c>
    </row>
    <row r="20843" spans="1:6">
      <c r="A20843" s="1" t="s">
        <v>31762</v>
      </c>
      <c r="B20843" s="1" t="s">
        <v>31763</v>
      </c>
      <c r="C20843" s="1" t="s">
        <v>47</v>
      </c>
      <c r="D20843" s="2">
        <v>45726.333333333299</v>
      </c>
      <c r="E20843" s="1" t="s">
        <v>27</v>
      </c>
      <c r="F20843" s="1" t="s">
        <v>31764</v>
      </c>
    </row>
    <row r="20844" spans="1:6">
      <c r="A20844" s="1" t="s">
        <v>31765</v>
      </c>
      <c r="B20844" s="1" t="s">
        <v>31763</v>
      </c>
      <c r="C20844" s="1" t="s">
        <v>66</v>
      </c>
      <c r="D20844" s="2">
        <v>45726.333333333299</v>
      </c>
      <c r="E20844" s="1" t="s">
        <v>27</v>
      </c>
      <c r="F20844" s="1" t="s">
        <v>31764</v>
      </c>
    </row>
    <row r="20845" spans="1:6">
      <c r="A20845" s="1" t="s">
        <v>31766</v>
      </c>
      <c r="B20845" s="1" t="s">
        <v>31763</v>
      </c>
      <c r="C20845" s="1" t="s">
        <v>66</v>
      </c>
      <c r="D20845" s="2">
        <v>45726.333333333299</v>
      </c>
      <c r="E20845" s="1" t="s">
        <v>27</v>
      </c>
      <c r="F20845" s="1" t="s">
        <v>31764</v>
      </c>
    </row>
    <row r="20846" spans="1:6">
      <c r="A20846" s="1" t="s">
        <v>31767</v>
      </c>
      <c r="B20846" s="1" t="s">
        <v>31763</v>
      </c>
      <c r="C20846" s="1" t="s">
        <v>66</v>
      </c>
      <c r="D20846" s="2">
        <v>45726.333333333299</v>
      </c>
      <c r="E20846" s="1" t="s">
        <v>27</v>
      </c>
      <c r="F20846" s="1" t="s">
        <v>31764</v>
      </c>
    </row>
    <row r="20847" spans="1:6">
      <c r="A20847" s="1" t="s">
        <v>31768</v>
      </c>
      <c r="B20847" s="1" t="s">
        <v>31769</v>
      </c>
      <c r="C20847" s="1" t="s">
        <v>47</v>
      </c>
      <c r="D20847" s="2">
        <v>45722.766724537003</v>
      </c>
      <c r="E20847" s="1" t="s">
        <v>67</v>
      </c>
      <c r="F20847" s="1" t="s">
        <v>31770</v>
      </c>
    </row>
    <row r="20848" spans="1:6">
      <c r="A20848" s="1" t="s">
        <v>31771</v>
      </c>
      <c r="B20848" s="1" t="s">
        <v>31769</v>
      </c>
      <c r="C20848" s="1" t="s">
        <v>47</v>
      </c>
      <c r="D20848" s="2">
        <v>45722.768935185202</v>
      </c>
      <c r="E20848" s="1" t="s">
        <v>67</v>
      </c>
      <c r="F20848" s="1" t="s">
        <v>31770</v>
      </c>
    </row>
    <row r="20849" spans="1:6">
      <c r="A20849" s="1" t="s">
        <v>31772</v>
      </c>
      <c r="B20849" s="1" t="s">
        <v>31769</v>
      </c>
      <c r="C20849" s="1" t="s">
        <v>47</v>
      </c>
      <c r="D20849" s="2">
        <v>45722.769039351799</v>
      </c>
      <c r="E20849" s="1" t="s">
        <v>67</v>
      </c>
      <c r="F20849" s="1" t="s">
        <v>31770</v>
      </c>
    </row>
    <row r="20850" spans="1:6">
      <c r="A20850" s="1" t="s">
        <v>31773</v>
      </c>
      <c r="B20850" s="1" t="s">
        <v>31769</v>
      </c>
      <c r="C20850" s="1" t="s">
        <v>47</v>
      </c>
      <c r="D20850" s="2">
        <v>45722.769131944398</v>
      </c>
      <c r="E20850" s="1" t="s">
        <v>67</v>
      </c>
      <c r="F20850" s="1" t="s">
        <v>31770</v>
      </c>
    </row>
    <row r="20851" spans="1:6">
      <c r="A20851" s="1" t="s">
        <v>31774</v>
      </c>
      <c r="B20851" s="1" t="s">
        <v>31775</v>
      </c>
      <c r="C20851" s="1" t="s">
        <v>34</v>
      </c>
      <c r="D20851" s="2">
        <v>45732.500069444402</v>
      </c>
      <c r="E20851" s="1" t="s">
        <v>9</v>
      </c>
      <c r="F20851" s="1" t="s">
        <v>31776</v>
      </c>
    </row>
    <row r="20852" spans="1:6">
      <c r="A20852" s="1" t="s">
        <v>31777</v>
      </c>
      <c r="B20852" s="1" t="s">
        <v>31775</v>
      </c>
      <c r="C20852" s="1" t="s">
        <v>34</v>
      </c>
      <c r="D20852" s="2">
        <v>45732.500162037002</v>
      </c>
      <c r="E20852" s="1" t="s">
        <v>9</v>
      </c>
      <c r="F20852" s="1" t="s">
        <v>31776</v>
      </c>
    </row>
    <row r="20853" spans="1:6">
      <c r="A20853" s="1" t="s">
        <v>31778</v>
      </c>
      <c r="B20853" s="1" t="s">
        <v>31779</v>
      </c>
      <c r="C20853" s="1" t="s">
        <v>26</v>
      </c>
      <c r="D20853" s="2">
        <v>45728.453773148103</v>
      </c>
      <c r="E20853" s="1" t="s">
        <v>67</v>
      </c>
      <c r="F20853" s="1" t="s">
        <v>31780</v>
      </c>
    </row>
    <row r="20854" spans="1:6">
      <c r="A20854" s="1" t="s">
        <v>31781</v>
      </c>
      <c r="B20854" s="1" t="s">
        <v>31779</v>
      </c>
      <c r="C20854" s="1" t="s">
        <v>26</v>
      </c>
      <c r="D20854" s="2">
        <v>45728.4538425926</v>
      </c>
      <c r="E20854" s="1" t="s">
        <v>67</v>
      </c>
      <c r="F20854" s="1" t="s">
        <v>31780</v>
      </c>
    </row>
    <row r="20855" spans="1:6">
      <c r="A20855" s="1" t="s">
        <v>31782</v>
      </c>
      <c r="B20855" s="1" t="s">
        <v>31779</v>
      </c>
      <c r="C20855" s="1" t="s">
        <v>26</v>
      </c>
      <c r="D20855" s="2">
        <v>45728.453969907401</v>
      </c>
      <c r="E20855" s="1" t="s">
        <v>67</v>
      </c>
      <c r="F20855" s="1" t="s">
        <v>31780</v>
      </c>
    </row>
    <row r="20856" spans="1:6">
      <c r="A20856" s="1" t="s">
        <v>31783</v>
      </c>
      <c r="B20856" s="1" t="s">
        <v>31779</v>
      </c>
      <c r="C20856" s="1" t="s">
        <v>26</v>
      </c>
      <c r="D20856" s="2">
        <v>45728.4540277778</v>
      </c>
      <c r="E20856" s="1" t="s">
        <v>67</v>
      </c>
      <c r="F20856" s="1" t="s">
        <v>31780</v>
      </c>
    </row>
    <row r="20857" spans="1:6">
      <c r="A20857" s="1" t="s">
        <v>31784</v>
      </c>
      <c r="B20857" s="1" t="s">
        <v>31785</v>
      </c>
      <c r="C20857" s="1" t="s">
        <v>47</v>
      </c>
      <c r="D20857" s="2">
        <v>45726.425196759301</v>
      </c>
      <c r="E20857" s="1" t="s">
        <v>27</v>
      </c>
      <c r="F20857" s="1" t="s">
        <v>31786</v>
      </c>
    </row>
    <row r="20858" spans="1:6">
      <c r="A20858" s="1" t="s">
        <v>31787</v>
      </c>
      <c r="B20858" s="1" t="s">
        <v>31785</v>
      </c>
      <c r="C20858" s="1" t="s">
        <v>47</v>
      </c>
      <c r="D20858" s="2">
        <v>45726.425347222197</v>
      </c>
      <c r="E20858" s="1" t="s">
        <v>27</v>
      </c>
      <c r="F20858" s="1" t="s">
        <v>31786</v>
      </c>
    </row>
    <row r="20859" spans="1:6">
      <c r="A20859" s="1" t="s">
        <v>31788</v>
      </c>
      <c r="B20859" s="1" t="s">
        <v>31785</v>
      </c>
      <c r="C20859" s="1" t="s">
        <v>47</v>
      </c>
      <c r="D20859" s="2">
        <v>45726.425555555601</v>
      </c>
      <c r="E20859" s="1" t="s">
        <v>27</v>
      </c>
      <c r="F20859" s="1" t="s">
        <v>31786</v>
      </c>
    </row>
    <row r="20860" spans="1:6">
      <c r="A20860" s="1" t="s">
        <v>31789</v>
      </c>
      <c r="B20860" s="1" t="s">
        <v>31785</v>
      </c>
      <c r="C20860" s="1" t="s">
        <v>47</v>
      </c>
      <c r="D20860" s="2">
        <v>45726.425717592603</v>
      </c>
      <c r="E20860" s="1" t="s">
        <v>27</v>
      </c>
      <c r="F20860" s="1" t="s">
        <v>31786</v>
      </c>
    </row>
    <row r="20861" spans="1:6">
      <c r="A20861" s="1" t="s">
        <v>31790</v>
      </c>
      <c r="B20861" s="1" t="s">
        <v>31791</v>
      </c>
      <c r="C20861" s="1" t="s">
        <v>26</v>
      </c>
      <c r="D20861" s="2">
        <v>45716.593275462998</v>
      </c>
      <c r="E20861" s="1" t="s">
        <v>67</v>
      </c>
      <c r="F20861" s="1" t="s">
        <v>31792</v>
      </c>
    </row>
    <row r="20862" spans="1:6">
      <c r="A20862" s="1" t="s">
        <v>31793</v>
      </c>
      <c r="B20862" s="1" t="s">
        <v>31791</v>
      </c>
      <c r="C20862" s="1" t="s">
        <v>26</v>
      </c>
      <c r="D20862" s="2">
        <v>45716.5934375</v>
      </c>
      <c r="E20862" s="1" t="s">
        <v>67</v>
      </c>
      <c r="F20862" s="1" t="s">
        <v>31792</v>
      </c>
    </row>
    <row r="20863" spans="1:6">
      <c r="A20863" s="1" t="s">
        <v>31794</v>
      </c>
      <c r="B20863" s="1" t="s">
        <v>31791</v>
      </c>
      <c r="C20863" s="1" t="s">
        <v>34</v>
      </c>
      <c r="D20863" s="2">
        <v>45738.482523148101</v>
      </c>
      <c r="E20863" s="1" t="s">
        <v>9</v>
      </c>
      <c r="F20863" s="1" t="s">
        <v>31792</v>
      </c>
    </row>
    <row r="20864" spans="1:6">
      <c r="A20864" s="1" t="s">
        <v>31795</v>
      </c>
      <c r="B20864" s="1" t="s">
        <v>31791</v>
      </c>
      <c r="C20864" s="1" t="s">
        <v>34</v>
      </c>
      <c r="D20864" s="2">
        <v>45738.482615740701</v>
      </c>
      <c r="E20864" s="1" t="s">
        <v>9</v>
      </c>
      <c r="F20864" s="1" t="s">
        <v>31792</v>
      </c>
    </row>
    <row r="20865" spans="1:6">
      <c r="A20865" s="1" t="s">
        <v>31796</v>
      </c>
      <c r="B20865" s="1" t="s">
        <v>31797</v>
      </c>
      <c r="C20865" s="1" t="s">
        <v>66</v>
      </c>
      <c r="D20865" s="2">
        <v>45729.604780092603</v>
      </c>
      <c r="E20865" s="1" t="s">
        <v>67</v>
      </c>
      <c r="F20865" s="1" t="s">
        <v>31798</v>
      </c>
    </row>
    <row r="20866" spans="1:6">
      <c r="A20866" s="1" t="s">
        <v>31799</v>
      </c>
      <c r="B20866" s="1" t="s">
        <v>31797</v>
      </c>
      <c r="C20866" s="1" t="s">
        <v>66</v>
      </c>
      <c r="D20866" s="2">
        <v>45729.604872685202</v>
      </c>
      <c r="E20866" s="1" t="s">
        <v>67</v>
      </c>
      <c r="F20866" s="1" t="s">
        <v>31798</v>
      </c>
    </row>
    <row r="20867" spans="1:6">
      <c r="A20867" s="1" t="s">
        <v>31800</v>
      </c>
      <c r="B20867" s="1" t="s">
        <v>31797</v>
      </c>
      <c r="C20867" s="1" t="s">
        <v>66</v>
      </c>
      <c r="D20867" s="2">
        <v>45729.604965277802</v>
      </c>
      <c r="E20867" s="1" t="s">
        <v>67</v>
      </c>
      <c r="F20867" s="1" t="s">
        <v>31798</v>
      </c>
    </row>
    <row r="20868" spans="1:6">
      <c r="A20868" s="1" t="s">
        <v>31801</v>
      </c>
      <c r="B20868" s="1" t="s">
        <v>31797</v>
      </c>
      <c r="C20868" s="1" t="s">
        <v>66</v>
      </c>
      <c r="D20868" s="2">
        <v>45729.605069444398</v>
      </c>
      <c r="E20868" s="1" t="s">
        <v>67</v>
      </c>
      <c r="F20868" s="1" t="s">
        <v>31798</v>
      </c>
    </row>
    <row r="20869" spans="1:6">
      <c r="A20869" s="1" t="s">
        <v>31802</v>
      </c>
      <c r="B20869" s="1" t="s">
        <v>31803</v>
      </c>
      <c r="C20869" s="1" t="s">
        <v>14</v>
      </c>
      <c r="D20869" s="2">
        <v>45720.437210648102</v>
      </c>
      <c r="E20869" s="1" t="s">
        <v>9</v>
      </c>
      <c r="F20869" s="1" t="s">
        <v>31804</v>
      </c>
    </row>
    <row r="20870" spans="1:6">
      <c r="A20870" s="1" t="s">
        <v>31805</v>
      </c>
      <c r="B20870" s="1" t="s">
        <v>31803</v>
      </c>
      <c r="C20870" s="1" t="s">
        <v>14</v>
      </c>
      <c r="D20870" s="2">
        <v>45720.436678240701</v>
      </c>
      <c r="E20870" s="1" t="s">
        <v>9</v>
      </c>
      <c r="F20870" s="1" t="s">
        <v>31804</v>
      </c>
    </row>
    <row r="20871" spans="1:6">
      <c r="A20871" s="1" t="s">
        <v>31806</v>
      </c>
      <c r="B20871" s="1" t="s">
        <v>31803</v>
      </c>
      <c r="C20871" s="1" t="s">
        <v>14</v>
      </c>
      <c r="D20871" s="2">
        <v>45720.436874999999</v>
      </c>
      <c r="E20871" s="1" t="s">
        <v>9</v>
      </c>
      <c r="F20871" s="1" t="s">
        <v>31804</v>
      </c>
    </row>
    <row r="20872" spans="1:6">
      <c r="A20872" s="1" t="s">
        <v>31807</v>
      </c>
      <c r="B20872" s="1" t="s">
        <v>31803</v>
      </c>
      <c r="C20872" s="1" t="s">
        <v>14</v>
      </c>
      <c r="D20872" s="2">
        <v>45720.4370486111</v>
      </c>
      <c r="E20872" s="1" t="s">
        <v>9</v>
      </c>
      <c r="F20872" s="1" t="s">
        <v>31804</v>
      </c>
    </row>
    <row r="20873" spans="1:6">
      <c r="A20873" s="1" t="s">
        <v>31808</v>
      </c>
      <c r="B20873" s="1" t="s">
        <v>31809</v>
      </c>
      <c r="C20873" s="1" t="s">
        <v>26</v>
      </c>
      <c r="D20873" s="2">
        <v>45725.735196759299</v>
      </c>
      <c r="E20873" s="1" t="s">
        <v>67</v>
      </c>
      <c r="F20873" s="1" t="s">
        <v>31810</v>
      </c>
    </row>
    <row r="20874" spans="1:6">
      <c r="A20874" s="1" t="s">
        <v>31811</v>
      </c>
      <c r="B20874" s="1" t="s">
        <v>31812</v>
      </c>
      <c r="C20874" s="1" t="s">
        <v>132</v>
      </c>
      <c r="D20874" s="2">
        <v>45720.675972222198</v>
      </c>
      <c r="E20874" s="1" t="s">
        <v>9</v>
      </c>
      <c r="F20874" s="1" t="s">
        <v>31813</v>
      </c>
    </row>
    <row r="20875" spans="1:6">
      <c r="A20875" s="1" t="s">
        <v>31814</v>
      </c>
      <c r="B20875" s="1" t="s">
        <v>31812</v>
      </c>
      <c r="C20875" s="1" t="s">
        <v>132</v>
      </c>
      <c r="D20875" s="2">
        <v>45720.675775463002</v>
      </c>
      <c r="E20875" s="1" t="s">
        <v>9</v>
      </c>
      <c r="F20875" s="1" t="s">
        <v>31813</v>
      </c>
    </row>
    <row r="20876" spans="1:6">
      <c r="A20876" s="1" t="s">
        <v>31815</v>
      </c>
      <c r="B20876" s="1" t="s">
        <v>31812</v>
      </c>
      <c r="C20876" s="1" t="s">
        <v>132</v>
      </c>
      <c r="D20876" s="2">
        <v>45720.675601851799</v>
      </c>
      <c r="E20876" s="1" t="s">
        <v>9</v>
      </c>
      <c r="F20876" s="1" t="s">
        <v>31813</v>
      </c>
    </row>
    <row r="20877" spans="1:6">
      <c r="A20877" s="1" t="s">
        <v>31816</v>
      </c>
      <c r="B20877" s="1" t="s">
        <v>31812</v>
      </c>
      <c r="C20877" s="1" t="s">
        <v>132</v>
      </c>
      <c r="D20877" s="2">
        <v>45720.674756944398</v>
      </c>
      <c r="E20877" s="1" t="s">
        <v>9</v>
      </c>
      <c r="F20877" s="1" t="s">
        <v>31813</v>
      </c>
    </row>
    <row r="20878" spans="1:6">
      <c r="A20878" s="1" t="s">
        <v>31817</v>
      </c>
      <c r="B20878" s="1" t="s">
        <v>31818</v>
      </c>
      <c r="C20878" s="1" t="s">
        <v>8</v>
      </c>
      <c r="D20878" s="2">
        <v>45715.731180555602</v>
      </c>
      <c r="E20878" s="1" t="s">
        <v>9</v>
      </c>
      <c r="F20878" s="1" t="s">
        <v>31819</v>
      </c>
    </row>
    <row r="20879" spans="1:6">
      <c r="A20879" s="1" t="s">
        <v>31820</v>
      </c>
      <c r="B20879" s="1" t="s">
        <v>31818</v>
      </c>
      <c r="C20879" s="1" t="s">
        <v>77</v>
      </c>
      <c r="D20879" s="2">
        <v>45715.731481481504</v>
      </c>
      <c r="E20879" s="1" t="s">
        <v>9</v>
      </c>
      <c r="F20879" s="1" t="s">
        <v>31819</v>
      </c>
    </row>
    <row r="20880" spans="1:6">
      <c r="A20880" s="1" t="s">
        <v>31821</v>
      </c>
      <c r="B20880" s="1" t="s">
        <v>31818</v>
      </c>
      <c r="C20880" s="1" t="s">
        <v>66</v>
      </c>
      <c r="D20880" s="2">
        <v>45715.732013888897</v>
      </c>
      <c r="E20880" s="1" t="s">
        <v>67</v>
      </c>
      <c r="F20880" s="1" t="s">
        <v>31819</v>
      </c>
    </row>
    <row r="20881" spans="1:6">
      <c r="A20881" s="1" t="s">
        <v>31822</v>
      </c>
      <c r="B20881" s="1" t="s">
        <v>31818</v>
      </c>
      <c r="C20881" s="1" t="s">
        <v>14</v>
      </c>
      <c r="D20881" s="2">
        <v>45715.732222222199</v>
      </c>
      <c r="E20881" s="1" t="s">
        <v>9</v>
      </c>
      <c r="F20881" s="1" t="s">
        <v>31819</v>
      </c>
    </row>
    <row r="20882" spans="1:6">
      <c r="A20882" s="1" t="s">
        <v>31823</v>
      </c>
      <c r="B20882" s="1" t="s">
        <v>31824</v>
      </c>
      <c r="C20882" s="1" t="s">
        <v>34</v>
      </c>
      <c r="D20882" s="2">
        <v>45734.696250000001</v>
      </c>
      <c r="E20882" s="1" t="s">
        <v>9</v>
      </c>
      <c r="F20882" s="1" t="s">
        <v>31825</v>
      </c>
    </row>
    <row r="20883" spans="1:6">
      <c r="A20883" s="1" t="s">
        <v>31826</v>
      </c>
      <c r="B20883" s="1" t="s">
        <v>31824</v>
      </c>
      <c r="C20883" s="1" t="s">
        <v>34</v>
      </c>
      <c r="D20883" s="2">
        <v>45734.696307870399</v>
      </c>
      <c r="E20883" s="1" t="s">
        <v>9</v>
      </c>
      <c r="F20883" s="1" t="s">
        <v>31825</v>
      </c>
    </row>
    <row r="20884" spans="1:6">
      <c r="A20884" s="1" t="s">
        <v>31827</v>
      </c>
      <c r="B20884" s="1" t="s">
        <v>31824</v>
      </c>
      <c r="C20884" s="1" t="s">
        <v>34</v>
      </c>
      <c r="D20884" s="2">
        <v>45734.696354166699</v>
      </c>
      <c r="E20884" s="1" t="s">
        <v>9</v>
      </c>
      <c r="F20884" s="1" t="s">
        <v>31825</v>
      </c>
    </row>
    <row r="20885" spans="1:6">
      <c r="A20885" s="1" t="s">
        <v>31828</v>
      </c>
      <c r="B20885" s="1" t="s">
        <v>31824</v>
      </c>
      <c r="C20885" s="1" t="s">
        <v>34</v>
      </c>
      <c r="D20885" s="2">
        <v>45734.696412037003</v>
      </c>
      <c r="E20885" s="1" t="s">
        <v>9</v>
      </c>
      <c r="F20885" s="1" t="s">
        <v>31825</v>
      </c>
    </row>
    <row r="20886" spans="1:6">
      <c r="A20886" s="1" t="s">
        <v>31829</v>
      </c>
      <c r="B20886" s="1" t="s">
        <v>31830</v>
      </c>
      <c r="C20886" s="1" t="s">
        <v>34</v>
      </c>
      <c r="D20886" s="2">
        <v>45726.333333333299</v>
      </c>
      <c r="E20886" s="1" t="s">
        <v>27</v>
      </c>
      <c r="F20886" s="1" t="s">
        <v>31831</v>
      </c>
    </row>
    <row r="20887" spans="1:6">
      <c r="A20887" s="1" t="s">
        <v>31832</v>
      </c>
      <c r="B20887" s="1" t="s">
        <v>31830</v>
      </c>
      <c r="C20887" s="1" t="s">
        <v>77</v>
      </c>
      <c r="D20887" s="2">
        <v>45726.333333333299</v>
      </c>
      <c r="E20887" s="1" t="s">
        <v>27</v>
      </c>
      <c r="F20887" s="1" t="s">
        <v>31831</v>
      </c>
    </row>
    <row r="20888" spans="1:6">
      <c r="A20888" s="1" t="s">
        <v>31833</v>
      </c>
      <c r="B20888" s="1" t="s">
        <v>31830</v>
      </c>
      <c r="C20888" s="1" t="s">
        <v>26</v>
      </c>
      <c r="D20888" s="2">
        <v>45726.333333333299</v>
      </c>
      <c r="E20888" s="1" t="s">
        <v>27</v>
      </c>
      <c r="F20888" s="1" t="s">
        <v>31831</v>
      </c>
    </row>
    <row r="20889" spans="1:6">
      <c r="A20889" s="1" t="s">
        <v>31834</v>
      </c>
      <c r="B20889" s="1" t="s">
        <v>31830</v>
      </c>
      <c r="C20889" s="1" t="s">
        <v>47</v>
      </c>
      <c r="D20889" s="2">
        <v>45726.333333333299</v>
      </c>
      <c r="E20889" s="1" t="s">
        <v>27</v>
      </c>
      <c r="F20889" s="1" t="s">
        <v>31831</v>
      </c>
    </row>
    <row r="20890" spans="1:6">
      <c r="A20890" s="1" t="s">
        <v>31835</v>
      </c>
      <c r="B20890" s="1" t="s">
        <v>31836</v>
      </c>
      <c r="C20890" s="1" t="s">
        <v>66</v>
      </c>
      <c r="D20890" s="2">
        <v>45727.421817129602</v>
      </c>
      <c r="E20890" s="1" t="s">
        <v>27</v>
      </c>
      <c r="F20890" s="1" t="s">
        <v>31837</v>
      </c>
    </row>
    <row r="20891" spans="1:6">
      <c r="A20891" s="1" t="s">
        <v>31838</v>
      </c>
      <c r="B20891" s="1" t="s">
        <v>31836</v>
      </c>
      <c r="C20891" s="1" t="s">
        <v>66</v>
      </c>
      <c r="D20891" s="2">
        <v>45727.4216087963</v>
      </c>
      <c r="E20891" s="1" t="s">
        <v>27</v>
      </c>
      <c r="F20891" s="1" t="s">
        <v>31837</v>
      </c>
    </row>
    <row r="20892" spans="1:6">
      <c r="A20892" s="1" t="s">
        <v>31839</v>
      </c>
      <c r="B20892" s="1" t="s">
        <v>31836</v>
      </c>
      <c r="C20892" s="1" t="s">
        <v>18</v>
      </c>
      <c r="D20892" s="2">
        <v>45728.333333333299</v>
      </c>
      <c r="E20892" s="1" t="s">
        <v>19</v>
      </c>
      <c r="F20892" s="1" t="s">
        <v>31837</v>
      </c>
    </row>
    <row r="20893" spans="1:6">
      <c r="A20893" s="1" t="s">
        <v>31840</v>
      </c>
      <c r="B20893" s="1" t="s">
        <v>31836</v>
      </c>
      <c r="C20893" s="1" t="s">
        <v>18</v>
      </c>
      <c r="D20893" s="2">
        <v>45728.333333333299</v>
      </c>
      <c r="E20893" s="1" t="s">
        <v>19</v>
      </c>
      <c r="F20893" s="1" t="s">
        <v>31837</v>
      </c>
    </row>
    <row r="20894" spans="1:6">
      <c r="A20894" s="1" t="s">
        <v>31841</v>
      </c>
      <c r="B20894" s="1" t="s">
        <v>31842</v>
      </c>
      <c r="C20894" s="1" t="s">
        <v>47</v>
      </c>
      <c r="D20894" s="2">
        <v>45721.993750000001</v>
      </c>
      <c r="E20894" s="1" t="s">
        <v>67</v>
      </c>
      <c r="F20894" s="1" t="s">
        <v>31843</v>
      </c>
    </row>
    <row r="20895" spans="1:6">
      <c r="A20895" s="1" t="s">
        <v>31844</v>
      </c>
      <c r="B20895" s="1" t="s">
        <v>31842</v>
      </c>
      <c r="C20895" s="1" t="s">
        <v>12</v>
      </c>
      <c r="D20895" s="2">
        <v>45721.994131944397</v>
      </c>
      <c r="E20895" s="1" t="s">
        <v>9</v>
      </c>
      <c r="F20895" s="1" t="s">
        <v>31843</v>
      </c>
    </row>
    <row r="20896" spans="1:6">
      <c r="A20896" s="1" t="s">
        <v>31845</v>
      </c>
      <c r="B20896" s="1" t="s">
        <v>31842</v>
      </c>
      <c r="C20896" s="1" t="s">
        <v>66</v>
      </c>
      <c r="D20896" s="2">
        <v>45721.994548611103</v>
      </c>
      <c r="E20896" s="1" t="s">
        <v>67</v>
      </c>
      <c r="F20896" s="1" t="s">
        <v>31843</v>
      </c>
    </row>
    <row r="20897" spans="1:6">
      <c r="A20897" s="1" t="s">
        <v>31846</v>
      </c>
      <c r="B20897" s="1" t="s">
        <v>31842</v>
      </c>
      <c r="C20897" s="1" t="s">
        <v>149</v>
      </c>
      <c r="D20897" s="2">
        <v>45721.994988425897</v>
      </c>
      <c r="E20897" s="1" t="s">
        <v>67</v>
      </c>
      <c r="F20897" s="1" t="s">
        <v>31843</v>
      </c>
    </row>
    <row r="20898" spans="1:6">
      <c r="A20898" s="1" t="s">
        <v>31847</v>
      </c>
      <c r="B20898" s="1" t="s">
        <v>31848</v>
      </c>
      <c r="C20898" s="1" t="s">
        <v>26</v>
      </c>
      <c r="D20898" s="2">
        <v>45721.606261574103</v>
      </c>
      <c r="E20898" s="1" t="s">
        <v>67</v>
      </c>
      <c r="F20898" s="1" t="s">
        <v>31849</v>
      </c>
    </row>
    <row r="20899" spans="1:6">
      <c r="A20899" s="1" t="s">
        <v>31850</v>
      </c>
      <c r="B20899" s="1" t="s">
        <v>31848</v>
      </c>
      <c r="C20899" s="1" t="s">
        <v>26</v>
      </c>
      <c r="D20899" s="2">
        <v>45721.606331018498</v>
      </c>
      <c r="E20899" s="1" t="s">
        <v>67</v>
      </c>
      <c r="F20899" s="1" t="s">
        <v>31849</v>
      </c>
    </row>
    <row r="20900" spans="1:6">
      <c r="A20900" s="1" t="s">
        <v>31851</v>
      </c>
      <c r="B20900" s="1" t="s">
        <v>31848</v>
      </c>
      <c r="C20900" s="1" t="s">
        <v>26</v>
      </c>
      <c r="D20900" s="2">
        <v>45721.606388888897</v>
      </c>
      <c r="E20900" s="1" t="s">
        <v>67</v>
      </c>
      <c r="F20900" s="1" t="s">
        <v>31849</v>
      </c>
    </row>
    <row r="20901" spans="1:6">
      <c r="A20901" s="1" t="s">
        <v>31852</v>
      </c>
      <c r="B20901" s="1" t="s">
        <v>31848</v>
      </c>
      <c r="C20901" s="1" t="s">
        <v>26</v>
      </c>
      <c r="D20901" s="2">
        <v>45721.606469907398</v>
      </c>
      <c r="E20901" s="1" t="s">
        <v>67</v>
      </c>
      <c r="F20901" s="1" t="s">
        <v>31849</v>
      </c>
    </row>
    <row r="20902" spans="1:6">
      <c r="A20902" s="1" t="s">
        <v>31853</v>
      </c>
      <c r="B20902" s="1" t="s">
        <v>31854</v>
      </c>
      <c r="C20902" s="1" t="s">
        <v>141</v>
      </c>
      <c r="D20902" s="2">
        <v>45739.732581018499</v>
      </c>
      <c r="E20902" s="1" t="s">
        <v>9</v>
      </c>
      <c r="F20902" s="1" t="s">
        <v>31855</v>
      </c>
    </row>
    <row r="20903" spans="1:6">
      <c r="A20903" s="1" t="s">
        <v>31856</v>
      </c>
      <c r="B20903" s="1" t="s">
        <v>31854</v>
      </c>
      <c r="C20903" s="1" t="s">
        <v>149</v>
      </c>
      <c r="D20903" s="2">
        <v>45739.737523148098</v>
      </c>
      <c r="E20903" s="1" t="s">
        <v>9</v>
      </c>
      <c r="F20903" s="1" t="s">
        <v>31855</v>
      </c>
    </row>
    <row r="20904" spans="1:6">
      <c r="A20904" s="1" t="s">
        <v>31857</v>
      </c>
      <c r="B20904" s="1" t="s">
        <v>31858</v>
      </c>
      <c r="C20904" s="1" t="s">
        <v>34</v>
      </c>
      <c r="D20904" s="2">
        <v>45721.493958333303</v>
      </c>
      <c r="E20904" s="1" t="s">
        <v>9</v>
      </c>
      <c r="F20904" s="1" t="s">
        <v>31859</v>
      </c>
    </row>
    <row r="20905" spans="1:6">
      <c r="A20905" s="1" t="s">
        <v>31860</v>
      </c>
      <c r="B20905" s="1" t="s">
        <v>31858</v>
      </c>
      <c r="C20905" s="1" t="s">
        <v>34</v>
      </c>
      <c r="D20905" s="2">
        <v>45721.494039351899</v>
      </c>
      <c r="E20905" s="1" t="s">
        <v>9</v>
      </c>
      <c r="F20905" s="1" t="s">
        <v>31859</v>
      </c>
    </row>
    <row r="20906" spans="1:6">
      <c r="A20906" s="1" t="s">
        <v>31861</v>
      </c>
      <c r="B20906" s="1" t="s">
        <v>31858</v>
      </c>
      <c r="C20906" s="1" t="s">
        <v>34</v>
      </c>
      <c r="D20906" s="2">
        <v>45721.4941203704</v>
      </c>
      <c r="E20906" s="1" t="s">
        <v>9</v>
      </c>
      <c r="F20906" s="1" t="s">
        <v>31859</v>
      </c>
    </row>
    <row r="20907" spans="1:6">
      <c r="A20907" s="1" t="s">
        <v>31862</v>
      </c>
      <c r="B20907" s="1" t="s">
        <v>31858</v>
      </c>
      <c r="C20907" s="1" t="s">
        <v>34</v>
      </c>
      <c r="D20907" s="2">
        <v>45721.494201388901</v>
      </c>
      <c r="E20907" s="1" t="s">
        <v>9</v>
      </c>
      <c r="F20907" s="1" t="s">
        <v>31859</v>
      </c>
    </row>
    <row r="20908" spans="1:6">
      <c r="A20908" s="1" t="s">
        <v>31863</v>
      </c>
      <c r="B20908" s="1" t="s">
        <v>31864</v>
      </c>
      <c r="C20908" s="1" t="s">
        <v>122</v>
      </c>
      <c r="D20908" s="2">
        <v>45734.567372685196</v>
      </c>
      <c r="E20908" s="1" t="s">
        <v>9</v>
      </c>
      <c r="F20908" s="1" t="s">
        <v>31865</v>
      </c>
    </row>
    <row r="20909" spans="1:6">
      <c r="A20909" s="1" t="s">
        <v>31866</v>
      </c>
      <c r="B20909" s="1" t="s">
        <v>31864</v>
      </c>
      <c r="C20909" s="1" t="s">
        <v>122</v>
      </c>
      <c r="D20909" s="2">
        <v>45734.651064814803</v>
      </c>
      <c r="E20909" s="1" t="s">
        <v>9</v>
      </c>
      <c r="F20909" s="1" t="s">
        <v>31865</v>
      </c>
    </row>
    <row r="20910" spans="1:6">
      <c r="A20910" s="1" t="s">
        <v>31867</v>
      </c>
      <c r="B20910" s="1" t="s">
        <v>31864</v>
      </c>
      <c r="C20910" s="1" t="s">
        <v>122</v>
      </c>
      <c r="D20910" s="2">
        <v>45734.651145833297</v>
      </c>
      <c r="E20910" s="1" t="s">
        <v>9</v>
      </c>
      <c r="F20910" s="1" t="s">
        <v>31865</v>
      </c>
    </row>
    <row r="20911" spans="1:6">
      <c r="A20911" s="1" t="s">
        <v>31868</v>
      </c>
      <c r="B20911" s="1" t="s">
        <v>31864</v>
      </c>
      <c r="C20911" s="1" t="s">
        <v>77</v>
      </c>
      <c r="D20911" s="2">
        <v>45734.651273148098</v>
      </c>
      <c r="E20911" s="1" t="s">
        <v>9</v>
      </c>
      <c r="F20911" s="1" t="s">
        <v>31865</v>
      </c>
    </row>
    <row r="20912" spans="1:6">
      <c r="A20912" s="1" t="s">
        <v>31869</v>
      </c>
      <c r="B20912" s="1" t="s">
        <v>31870</v>
      </c>
      <c r="C20912" s="1" t="s">
        <v>8</v>
      </c>
      <c r="D20912" s="2">
        <v>45741.454780092601</v>
      </c>
      <c r="E20912" s="1" t="s">
        <v>9</v>
      </c>
      <c r="F20912" s="1" t="s">
        <v>31871</v>
      </c>
    </row>
    <row r="20913" spans="1:6">
      <c r="A20913" s="1" t="s">
        <v>31872</v>
      </c>
      <c r="B20913" s="1" t="s">
        <v>31870</v>
      </c>
      <c r="C20913" s="1" t="s">
        <v>8</v>
      </c>
      <c r="D20913" s="2">
        <v>45741.454861111102</v>
      </c>
      <c r="E20913" s="1" t="s">
        <v>9</v>
      </c>
      <c r="F20913" s="1" t="s">
        <v>31871</v>
      </c>
    </row>
    <row r="20914" spans="1:6">
      <c r="A20914" s="1" t="s">
        <v>31873</v>
      </c>
      <c r="B20914" s="1" t="s">
        <v>31870</v>
      </c>
      <c r="C20914" s="1" t="s">
        <v>77</v>
      </c>
      <c r="D20914" s="2">
        <v>45741.454953703702</v>
      </c>
      <c r="E20914" s="1" t="s">
        <v>9</v>
      </c>
      <c r="F20914" s="1" t="s">
        <v>31871</v>
      </c>
    </row>
    <row r="20915" spans="1:6">
      <c r="A20915" s="1" t="s">
        <v>31874</v>
      </c>
      <c r="B20915" s="1" t="s">
        <v>31870</v>
      </c>
      <c r="C20915" s="1" t="s">
        <v>149</v>
      </c>
      <c r="D20915" s="2">
        <v>45741.455023148097</v>
      </c>
      <c r="E20915" s="1" t="s">
        <v>9</v>
      </c>
      <c r="F20915" s="1" t="s">
        <v>31871</v>
      </c>
    </row>
    <row r="20916" spans="1:6">
      <c r="A20916" s="1" t="s">
        <v>31875</v>
      </c>
      <c r="B20916" s="1" t="s">
        <v>31876</v>
      </c>
      <c r="C20916" s="1" t="s">
        <v>34</v>
      </c>
      <c r="D20916" s="2">
        <v>45719.778831018499</v>
      </c>
      <c r="E20916" s="1" t="s">
        <v>9</v>
      </c>
      <c r="F20916" s="1" t="s">
        <v>31877</v>
      </c>
    </row>
    <row r="20917" spans="1:6">
      <c r="A20917" s="1" t="s">
        <v>31878</v>
      </c>
      <c r="B20917" s="1" t="s">
        <v>31876</v>
      </c>
      <c r="C20917" s="1" t="s">
        <v>34</v>
      </c>
      <c r="D20917" s="2">
        <v>45719.778935185197</v>
      </c>
      <c r="E20917" s="1" t="s">
        <v>9</v>
      </c>
      <c r="F20917" s="1" t="s">
        <v>31877</v>
      </c>
    </row>
    <row r="20918" spans="1:6">
      <c r="A20918" s="1" t="s">
        <v>31879</v>
      </c>
      <c r="B20918" s="1" t="s">
        <v>31876</v>
      </c>
      <c r="C20918" s="1" t="s">
        <v>34</v>
      </c>
      <c r="D20918" s="2">
        <v>45719.779016203698</v>
      </c>
      <c r="E20918" s="1" t="s">
        <v>9</v>
      </c>
      <c r="F20918" s="1" t="s">
        <v>31877</v>
      </c>
    </row>
    <row r="20919" spans="1:6">
      <c r="A20919" s="1" t="s">
        <v>31880</v>
      </c>
      <c r="B20919" s="1" t="s">
        <v>31876</v>
      </c>
      <c r="C20919" s="1" t="s">
        <v>34</v>
      </c>
      <c r="D20919" s="2">
        <v>45719.779097222199</v>
      </c>
      <c r="E20919" s="1" t="s">
        <v>9</v>
      </c>
      <c r="F20919" s="1" t="s">
        <v>31877</v>
      </c>
    </row>
    <row r="20920" spans="1:6">
      <c r="A20920" s="1" t="s">
        <v>31881</v>
      </c>
      <c r="B20920" s="1" t="s">
        <v>31882</v>
      </c>
      <c r="C20920" s="1" t="s">
        <v>14</v>
      </c>
      <c r="D20920" s="2">
        <v>45723.498599537001</v>
      </c>
      <c r="E20920" s="1" t="s">
        <v>27</v>
      </c>
      <c r="F20920" s="1" t="s">
        <v>31883</v>
      </c>
    </row>
    <row r="20921" spans="1:6">
      <c r="A20921" s="1" t="s">
        <v>31884</v>
      </c>
      <c r="B20921" s="1" t="s">
        <v>31882</v>
      </c>
      <c r="C20921" s="1" t="s">
        <v>77</v>
      </c>
      <c r="D20921" s="2">
        <v>45723.498437499999</v>
      </c>
      <c r="E20921" s="1" t="s">
        <v>27</v>
      </c>
      <c r="F20921" s="1" t="s">
        <v>31883</v>
      </c>
    </row>
    <row r="20922" spans="1:6">
      <c r="A20922" s="1" t="s">
        <v>31885</v>
      </c>
      <c r="B20922" s="1" t="s">
        <v>31882</v>
      </c>
      <c r="C20922" s="1" t="s">
        <v>26</v>
      </c>
      <c r="D20922" s="2">
        <v>45723.498275462996</v>
      </c>
      <c r="E20922" s="1" t="s">
        <v>27</v>
      </c>
      <c r="F20922" s="1" t="s">
        <v>31883</v>
      </c>
    </row>
    <row r="20923" spans="1:6">
      <c r="A20923" s="1" t="s">
        <v>31886</v>
      </c>
      <c r="B20923" s="1" t="s">
        <v>31882</v>
      </c>
      <c r="C20923" s="1" t="s">
        <v>34</v>
      </c>
      <c r="D20923" s="2">
        <v>45723.498148148101</v>
      </c>
      <c r="E20923" s="1" t="s">
        <v>27</v>
      </c>
      <c r="F20923" s="1" t="s">
        <v>31883</v>
      </c>
    </row>
    <row r="20924" spans="1:6">
      <c r="A20924" s="1" t="s">
        <v>31887</v>
      </c>
      <c r="B20924" s="1" t="s">
        <v>31888</v>
      </c>
      <c r="C20924" s="1" t="s">
        <v>18</v>
      </c>
      <c r="D20924" s="2">
        <v>45727.333333333299</v>
      </c>
      <c r="E20924" s="1" t="s">
        <v>19</v>
      </c>
      <c r="F20924" s="1" t="s">
        <v>31889</v>
      </c>
    </row>
    <row r="20925" spans="1:6">
      <c r="A20925" s="1" t="s">
        <v>31890</v>
      </c>
      <c r="B20925" s="1" t="s">
        <v>31888</v>
      </c>
      <c r="C20925" s="1" t="s">
        <v>18</v>
      </c>
      <c r="D20925" s="2">
        <v>45727.333333333299</v>
      </c>
      <c r="E20925" s="1" t="s">
        <v>19</v>
      </c>
      <c r="F20925" s="1" t="s">
        <v>31889</v>
      </c>
    </row>
    <row r="20926" spans="1:6">
      <c r="A20926" s="1" t="s">
        <v>31891</v>
      </c>
      <c r="B20926" s="1" t="s">
        <v>31888</v>
      </c>
      <c r="C20926" s="1" t="s">
        <v>18</v>
      </c>
      <c r="D20926" s="2">
        <v>45727.333333333299</v>
      </c>
      <c r="E20926" s="1" t="s">
        <v>19</v>
      </c>
      <c r="F20926" s="1" t="s">
        <v>31889</v>
      </c>
    </row>
    <row r="20927" spans="1:6">
      <c r="A20927" s="1" t="s">
        <v>31892</v>
      </c>
      <c r="B20927" s="1" t="s">
        <v>31888</v>
      </c>
      <c r="C20927" s="1" t="s">
        <v>18</v>
      </c>
      <c r="D20927" s="2">
        <v>45727.333333333299</v>
      </c>
      <c r="E20927" s="1" t="s">
        <v>19</v>
      </c>
      <c r="F20927" s="1" t="s">
        <v>31889</v>
      </c>
    </row>
    <row r="20928" spans="1:6">
      <c r="A20928" s="1" t="s">
        <v>31893</v>
      </c>
      <c r="B20928" s="1" t="s">
        <v>31894</v>
      </c>
      <c r="C20928" s="1" t="s">
        <v>26</v>
      </c>
      <c r="D20928" s="2">
        <v>45716.943310185197</v>
      </c>
      <c r="E20928" s="1" t="s">
        <v>67</v>
      </c>
      <c r="F20928" s="1" t="s">
        <v>31895</v>
      </c>
    </row>
    <row r="20929" spans="1:6">
      <c r="A20929" s="1" t="s">
        <v>31896</v>
      </c>
      <c r="B20929" s="1" t="s">
        <v>31894</v>
      </c>
      <c r="C20929" s="1" t="s">
        <v>26</v>
      </c>
      <c r="D20929" s="2">
        <v>45716.9434259259</v>
      </c>
      <c r="E20929" s="1" t="s">
        <v>67</v>
      </c>
      <c r="F20929" s="1" t="s">
        <v>31895</v>
      </c>
    </row>
    <row r="20930" spans="1:6">
      <c r="A20930" s="1" t="s">
        <v>31897</v>
      </c>
      <c r="B20930" s="1" t="s">
        <v>31894</v>
      </c>
      <c r="C20930" s="1" t="s">
        <v>26</v>
      </c>
      <c r="D20930" s="2">
        <v>45716.949004629598</v>
      </c>
      <c r="E20930" s="1" t="s">
        <v>67</v>
      </c>
      <c r="F20930" s="1" t="s">
        <v>31895</v>
      </c>
    </row>
    <row r="20931" spans="1:6">
      <c r="A20931" s="1" t="s">
        <v>31898</v>
      </c>
      <c r="B20931" s="1" t="s">
        <v>31894</v>
      </c>
      <c r="C20931" s="1" t="s">
        <v>8</v>
      </c>
      <c r="D20931" s="2">
        <v>45720.981504629599</v>
      </c>
      <c r="E20931" s="1" t="s">
        <v>9</v>
      </c>
      <c r="F20931" s="1" t="s">
        <v>31895</v>
      </c>
    </row>
    <row r="20932" spans="1:6">
      <c r="A20932" s="1" t="s">
        <v>31899</v>
      </c>
      <c r="B20932" s="1" t="s">
        <v>31900</v>
      </c>
      <c r="C20932" s="1" t="s">
        <v>122</v>
      </c>
      <c r="D20932" s="2">
        <v>45732.9354282407</v>
      </c>
      <c r="E20932" s="1" t="s">
        <v>9</v>
      </c>
      <c r="F20932" s="1" t="s">
        <v>31901</v>
      </c>
    </row>
    <row r="20933" spans="1:6">
      <c r="A20933" s="1" t="s">
        <v>31902</v>
      </c>
      <c r="B20933" s="1" t="s">
        <v>31900</v>
      </c>
      <c r="C20933" s="1" t="s">
        <v>275</v>
      </c>
      <c r="D20933" s="2">
        <v>45732.935578703698</v>
      </c>
      <c r="E20933" s="1" t="s">
        <v>9</v>
      </c>
      <c r="F20933" s="1" t="s">
        <v>31901</v>
      </c>
    </row>
    <row r="20934" spans="1:6">
      <c r="A20934" s="1" t="s">
        <v>31903</v>
      </c>
      <c r="B20934" s="1" t="s">
        <v>31900</v>
      </c>
      <c r="C20934" s="1" t="s">
        <v>34</v>
      </c>
      <c r="D20934" s="2">
        <v>45732.938159722202</v>
      </c>
      <c r="E20934" s="1" t="s">
        <v>9</v>
      </c>
      <c r="F20934" s="1" t="s">
        <v>31901</v>
      </c>
    </row>
    <row r="20935" spans="1:6">
      <c r="A20935" s="1" t="s">
        <v>31904</v>
      </c>
      <c r="B20935" s="1" t="s">
        <v>31900</v>
      </c>
      <c r="C20935" s="1" t="s">
        <v>149</v>
      </c>
      <c r="D20935" s="2">
        <v>45732.939525463</v>
      </c>
      <c r="E20935" s="1" t="s">
        <v>67</v>
      </c>
      <c r="F20935" s="1" t="s">
        <v>31901</v>
      </c>
    </row>
    <row r="20936" spans="1:6">
      <c r="A20936" s="1" t="s">
        <v>31905</v>
      </c>
      <c r="B20936" s="1" t="s">
        <v>31906</v>
      </c>
      <c r="C20936" s="1" t="s">
        <v>26</v>
      </c>
      <c r="D20936" s="2">
        <v>45719</v>
      </c>
      <c r="E20936" s="1" t="s">
        <v>67</v>
      </c>
      <c r="F20936" s="1" t="s">
        <v>31907</v>
      </c>
    </row>
    <row r="20937" spans="1:6">
      <c r="A20937" s="1" t="s">
        <v>31908</v>
      </c>
      <c r="B20937" s="1" t="s">
        <v>31906</v>
      </c>
      <c r="C20937" s="1" t="s">
        <v>26</v>
      </c>
      <c r="D20937" s="2">
        <v>45719</v>
      </c>
      <c r="E20937" s="1" t="s">
        <v>67</v>
      </c>
      <c r="F20937" s="1" t="s">
        <v>31907</v>
      </c>
    </row>
    <row r="20938" spans="1:6">
      <c r="A20938" s="1" t="s">
        <v>31909</v>
      </c>
      <c r="B20938" s="1" t="s">
        <v>31906</v>
      </c>
      <c r="C20938" s="1" t="s">
        <v>26</v>
      </c>
      <c r="D20938" s="2">
        <v>45719</v>
      </c>
      <c r="E20938" s="1" t="s">
        <v>67</v>
      </c>
      <c r="F20938" s="1" t="s">
        <v>31907</v>
      </c>
    </row>
    <row r="20939" spans="1:6">
      <c r="A20939" s="1" t="s">
        <v>31910</v>
      </c>
      <c r="B20939" s="1" t="s">
        <v>31906</v>
      </c>
      <c r="C20939" s="1" t="s">
        <v>26</v>
      </c>
      <c r="D20939" s="2">
        <v>45719</v>
      </c>
      <c r="E20939" s="1" t="s">
        <v>67</v>
      </c>
      <c r="F20939" s="1" t="s">
        <v>31907</v>
      </c>
    </row>
    <row r="20940" spans="1:6">
      <c r="A20940" s="1" t="s">
        <v>31911</v>
      </c>
      <c r="B20940" s="1" t="s">
        <v>31912</v>
      </c>
      <c r="C20940" s="1" t="s">
        <v>26</v>
      </c>
      <c r="D20940" s="2">
        <v>45714.964745370402</v>
      </c>
      <c r="E20940" s="1" t="s">
        <v>67</v>
      </c>
      <c r="F20940" s="1" t="s">
        <v>31913</v>
      </c>
    </row>
    <row r="20941" spans="1:6">
      <c r="A20941" s="1" t="s">
        <v>31914</v>
      </c>
      <c r="B20941" s="1" t="s">
        <v>31912</v>
      </c>
      <c r="C20941" s="1" t="s">
        <v>26</v>
      </c>
      <c r="D20941" s="2">
        <v>45714.964803240699</v>
      </c>
      <c r="E20941" s="1" t="s">
        <v>67</v>
      </c>
      <c r="F20941" s="1" t="s">
        <v>31913</v>
      </c>
    </row>
    <row r="20942" spans="1:6">
      <c r="A20942" s="1" t="s">
        <v>31915</v>
      </c>
      <c r="B20942" s="1" t="s">
        <v>31912</v>
      </c>
      <c r="C20942" s="1" t="s">
        <v>26</v>
      </c>
      <c r="D20942" s="2">
        <v>45714.964872685203</v>
      </c>
      <c r="E20942" s="1" t="s">
        <v>67</v>
      </c>
      <c r="F20942" s="1" t="s">
        <v>31913</v>
      </c>
    </row>
    <row r="20943" spans="1:6">
      <c r="A20943" s="1" t="s">
        <v>31916</v>
      </c>
      <c r="B20943" s="1" t="s">
        <v>31912</v>
      </c>
      <c r="C20943" s="1" t="s">
        <v>26</v>
      </c>
      <c r="D20943" s="2">
        <v>45714.964930555601</v>
      </c>
      <c r="E20943" s="1" t="s">
        <v>67</v>
      </c>
      <c r="F20943" s="1" t="s">
        <v>31913</v>
      </c>
    </row>
    <row r="20944" spans="1:6">
      <c r="A20944" s="1" t="s">
        <v>31917</v>
      </c>
      <c r="B20944" s="1" t="s">
        <v>31918</v>
      </c>
      <c r="C20944" s="1" t="s">
        <v>47</v>
      </c>
      <c r="D20944" s="2">
        <v>45720.745081018496</v>
      </c>
      <c r="E20944" s="1" t="s">
        <v>67</v>
      </c>
      <c r="F20944" s="1" t="s">
        <v>31919</v>
      </c>
    </row>
    <row r="20945" spans="1:6">
      <c r="A20945" s="1" t="s">
        <v>31920</v>
      </c>
      <c r="B20945" s="1" t="s">
        <v>31918</v>
      </c>
      <c r="C20945" s="1" t="s">
        <v>47</v>
      </c>
      <c r="D20945" s="2">
        <v>45720.744918981502</v>
      </c>
      <c r="E20945" s="1" t="s">
        <v>67</v>
      </c>
      <c r="F20945" s="1" t="s">
        <v>31919</v>
      </c>
    </row>
    <row r="20946" spans="1:6">
      <c r="A20946" s="1" t="s">
        <v>31921</v>
      </c>
      <c r="B20946" s="1" t="s">
        <v>31918</v>
      </c>
      <c r="C20946" s="1" t="s">
        <v>47</v>
      </c>
      <c r="D20946" s="2">
        <v>45720.744745370401</v>
      </c>
      <c r="E20946" s="1" t="s">
        <v>67</v>
      </c>
      <c r="F20946" s="1" t="s">
        <v>31919</v>
      </c>
    </row>
    <row r="20947" spans="1:6">
      <c r="A20947" s="1" t="s">
        <v>31922</v>
      </c>
      <c r="B20947" s="1" t="s">
        <v>31918</v>
      </c>
      <c r="C20947" s="1" t="s">
        <v>47</v>
      </c>
      <c r="D20947" s="2">
        <v>45720.744594907403</v>
      </c>
      <c r="E20947" s="1" t="s">
        <v>67</v>
      </c>
      <c r="F20947" s="1" t="s">
        <v>31919</v>
      </c>
    </row>
    <row r="20948" spans="1:6">
      <c r="A20948" s="1" t="s">
        <v>31923</v>
      </c>
      <c r="B20948" s="1" t="s">
        <v>31924</v>
      </c>
      <c r="C20948" s="1" t="s">
        <v>47</v>
      </c>
      <c r="D20948" s="2">
        <v>45725.621377314797</v>
      </c>
      <c r="E20948" s="1" t="s">
        <v>67</v>
      </c>
      <c r="F20948" s="1" t="s">
        <v>31925</v>
      </c>
    </row>
    <row r="20949" spans="1:6">
      <c r="A20949" s="1" t="s">
        <v>31926</v>
      </c>
      <c r="B20949" s="1" t="s">
        <v>31924</v>
      </c>
      <c r="C20949" s="1" t="s">
        <v>47</v>
      </c>
      <c r="D20949" s="2">
        <v>45725.621446759302</v>
      </c>
      <c r="E20949" s="1" t="s">
        <v>67</v>
      </c>
      <c r="F20949" s="1" t="s">
        <v>31925</v>
      </c>
    </row>
    <row r="20950" spans="1:6">
      <c r="A20950" s="1" t="s">
        <v>31927</v>
      </c>
      <c r="B20950" s="1" t="s">
        <v>31924</v>
      </c>
      <c r="C20950" s="1" t="s">
        <v>47</v>
      </c>
      <c r="D20950" s="2">
        <v>45725.621516203697</v>
      </c>
      <c r="E20950" s="1" t="s">
        <v>67</v>
      </c>
      <c r="F20950" s="1" t="s">
        <v>31925</v>
      </c>
    </row>
    <row r="20951" spans="1:6">
      <c r="A20951" s="1" t="s">
        <v>31928</v>
      </c>
      <c r="B20951" s="1" t="s">
        <v>31924</v>
      </c>
      <c r="C20951" s="1" t="s">
        <v>47</v>
      </c>
      <c r="D20951" s="2">
        <v>45725.621585648201</v>
      </c>
      <c r="E20951" s="1" t="s">
        <v>67</v>
      </c>
      <c r="F20951" s="1" t="s">
        <v>31925</v>
      </c>
    </row>
    <row r="20952" spans="1:6">
      <c r="A20952" s="1" t="s">
        <v>31929</v>
      </c>
      <c r="B20952" s="1" t="s">
        <v>31930</v>
      </c>
      <c r="C20952" s="1" t="s">
        <v>18</v>
      </c>
      <c r="D20952" s="2">
        <v>45720.333333333299</v>
      </c>
      <c r="E20952" s="1" t="s">
        <v>19</v>
      </c>
      <c r="F20952" s="1" t="s">
        <v>31931</v>
      </c>
    </row>
    <row r="20953" spans="1:6">
      <c r="A20953" s="1" t="s">
        <v>31932</v>
      </c>
      <c r="B20953" s="1" t="s">
        <v>31930</v>
      </c>
      <c r="C20953" s="1" t="s">
        <v>18</v>
      </c>
      <c r="D20953" s="2">
        <v>45720.333333333299</v>
      </c>
      <c r="E20953" s="1" t="s">
        <v>19</v>
      </c>
      <c r="F20953" s="1" t="s">
        <v>31931</v>
      </c>
    </row>
    <row r="20954" spans="1:6">
      <c r="A20954" s="1" t="s">
        <v>31933</v>
      </c>
      <c r="B20954" s="1" t="s">
        <v>31930</v>
      </c>
      <c r="C20954" s="1" t="s">
        <v>18</v>
      </c>
      <c r="D20954" s="2">
        <v>45720.333333333299</v>
      </c>
      <c r="E20954" s="1" t="s">
        <v>19</v>
      </c>
      <c r="F20954" s="1" t="s">
        <v>31931</v>
      </c>
    </row>
    <row r="20955" spans="1:6">
      <c r="A20955" s="1" t="s">
        <v>31934</v>
      </c>
      <c r="B20955" s="1" t="s">
        <v>31930</v>
      </c>
      <c r="C20955" s="1" t="s">
        <v>18</v>
      </c>
      <c r="D20955" s="2">
        <v>45720.333333333299</v>
      </c>
      <c r="E20955" s="1" t="s">
        <v>19</v>
      </c>
      <c r="F20955" s="1" t="s">
        <v>31931</v>
      </c>
    </row>
    <row r="20956" spans="1:6">
      <c r="A20956" s="1" t="s">
        <v>31935</v>
      </c>
      <c r="B20956" s="1" t="s">
        <v>31936</v>
      </c>
      <c r="C20956" s="1" t="s">
        <v>34</v>
      </c>
      <c r="D20956" s="2">
        <v>45726.665810185201</v>
      </c>
      <c r="E20956" s="1" t="s">
        <v>27</v>
      </c>
      <c r="F20956" s="1" t="s">
        <v>31937</v>
      </c>
    </row>
    <row r="20957" spans="1:6">
      <c r="A20957" s="1" t="s">
        <v>31938</v>
      </c>
      <c r="B20957" s="1" t="s">
        <v>31936</v>
      </c>
      <c r="C20957" s="1" t="s">
        <v>77</v>
      </c>
      <c r="D20957" s="2">
        <v>45726.685324074097</v>
      </c>
      <c r="E20957" s="1" t="s">
        <v>27</v>
      </c>
      <c r="F20957" s="1" t="s">
        <v>31937</v>
      </c>
    </row>
    <row r="20958" spans="1:6">
      <c r="A20958" s="1" t="s">
        <v>31939</v>
      </c>
      <c r="B20958" s="1" t="s">
        <v>31936</v>
      </c>
      <c r="C20958" s="1" t="s">
        <v>26</v>
      </c>
      <c r="D20958" s="2">
        <v>45726.5867476852</v>
      </c>
      <c r="E20958" s="1" t="s">
        <v>27</v>
      </c>
      <c r="F20958" s="1" t="s">
        <v>31937</v>
      </c>
    </row>
    <row r="20959" spans="1:6">
      <c r="A20959" s="1" t="s">
        <v>31940</v>
      </c>
      <c r="B20959" s="1" t="s">
        <v>31936</v>
      </c>
      <c r="C20959" s="1" t="s">
        <v>8</v>
      </c>
      <c r="D20959" s="2">
        <v>45726.376412037003</v>
      </c>
      <c r="E20959" s="1" t="s">
        <v>27</v>
      </c>
      <c r="F20959" s="1" t="s">
        <v>31937</v>
      </c>
    </row>
    <row r="20960" spans="1:6">
      <c r="A20960" s="1" t="s">
        <v>31941</v>
      </c>
      <c r="B20960" s="1" t="s">
        <v>31942</v>
      </c>
      <c r="C20960" s="1" t="s">
        <v>122</v>
      </c>
      <c r="D20960" s="2">
        <v>45729.739988425899</v>
      </c>
      <c r="E20960" s="1" t="s">
        <v>9</v>
      </c>
      <c r="F20960" s="1" t="s">
        <v>31943</v>
      </c>
    </row>
    <row r="20961" spans="1:6">
      <c r="A20961" s="1" t="s">
        <v>31944</v>
      </c>
      <c r="B20961" s="1" t="s">
        <v>31945</v>
      </c>
      <c r="C20961" s="1" t="s">
        <v>18</v>
      </c>
      <c r="D20961" s="2">
        <v>45729.333333333299</v>
      </c>
      <c r="E20961" s="1" t="s">
        <v>19</v>
      </c>
      <c r="F20961" s="1" t="s">
        <v>31946</v>
      </c>
    </row>
    <row r="20962" spans="1:6">
      <c r="A20962" s="1" t="s">
        <v>31947</v>
      </c>
      <c r="B20962" s="1" t="s">
        <v>31945</v>
      </c>
      <c r="C20962" s="1" t="s">
        <v>26</v>
      </c>
      <c r="D20962" s="2">
        <v>45728.6241898148</v>
      </c>
      <c r="E20962" s="1" t="s">
        <v>27</v>
      </c>
      <c r="F20962" s="1" t="s">
        <v>31946</v>
      </c>
    </row>
    <row r="20963" spans="1:6">
      <c r="A20963" s="1" t="s">
        <v>31948</v>
      </c>
      <c r="B20963" s="1" t="s">
        <v>31945</v>
      </c>
      <c r="C20963" s="1" t="s">
        <v>141</v>
      </c>
      <c r="D20963" s="2">
        <v>45728.624409722201</v>
      </c>
      <c r="E20963" s="1" t="s">
        <v>27</v>
      </c>
      <c r="F20963" s="1" t="s">
        <v>31946</v>
      </c>
    </row>
    <row r="20964" spans="1:6">
      <c r="A20964" s="1" t="s">
        <v>31949</v>
      </c>
      <c r="B20964" s="1" t="s">
        <v>31945</v>
      </c>
      <c r="C20964" s="1" t="s">
        <v>132</v>
      </c>
      <c r="D20964" s="2">
        <v>45728.6246412037</v>
      </c>
      <c r="E20964" s="1" t="s">
        <v>27</v>
      </c>
      <c r="F20964" s="1" t="s">
        <v>31946</v>
      </c>
    </row>
    <row r="20965" spans="1:6">
      <c r="A20965" s="1" t="s">
        <v>31950</v>
      </c>
      <c r="B20965" s="1" t="s">
        <v>31951</v>
      </c>
      <c r="C20965" s="1" t="s">
        <v>66</v>
      </c>
      <c r="D20965" s="2">
        <v>45728.333333333299</v>
      </c>
      <c r="E20965" s="1" t="s">
        <v>27</v>
      </c>
      <c r="F20965" s="1" t="s">
        <v>31952</v>
      </c>
    </row>
    <row r="20966" spans="1:6">
      <c r="A20966" s="1" t="s">
        <v>31953</v>
      </c>
      <c r="B20966" s="1" t="s">
        <v>31951</v>
      </c>
      <c r="C20966" s="1" t="s">
        <v>66</v>
      </c>
      <c r="D20966" s="2">
        <v>45728.333333333299</v>
      </c>
      <c r="E20966" s="1" t="s">
        <v>27</v>
      </c>
      <c r="F20966" s="1" t="s">
        <v>31952</v>
      </c>
    </row>
    <row r="20967" spans="1:6">
      <c r="A20967" s="1" t="s">
        <v>31954</v>
      </c>
      <c r="B20967" s="1" t="s">
        <v>31951</v>
      </c>
      <c r="C20967" s="1" t="s">
        <v>66</v>
      </c>
      <c r="D20967" s="2">
        <v>45728.333333333299</v>
      </c>
      <c r="E20967" s="1" t="s">
        <v>27</v>
      </c>
      <c r="F20967" s="1" t="s">
        <v>31952</v>
      </c>
    </row>
    <row r="20968" spans="1:6">
      <c r="A20968" s="1" t="s">
        <v>31955</v>
      </c>
      <c r="B20968" s="1" t="s">
        <v>31951</v>
      </c>
      <c r="C20968" s="1" t="s">
        <v>66</v>
      </c>
      <c r="D20968" s="2">
        <v>45728.333333333299</v>
      </c>
      <c r="E20968" s="1" t="s">
        <v>27</v>
      </c>
      <c r="F20968" s="1" t="s">
        <v>31952</v>
      </c>
    </row>
    <row r="20969" spans="1:6">
      <c r="A20969" s="1" t="s">
        <v>31956</v>
      </c>
      <c r="B20969" s="1" t="s">
        <v>31957</v>
      </c>
      <c r="C20969" s="1" t="s">
        <v>47</v>
      </c>
      <c r="D20969" s="2">
        <v>45719.568530092598</v>
      </c>
      <c r="E20969" s="1" t="s">
        <v>67</v>
      </c>
      <c r="F20969" s="1" t="s">
        <v>31958</v>
      </c>
    </row>
    <row r="20970" spans="1:6">
      <c r="A20970" s="1" t="s">
        <v>31959</v>
      </c>
      <c r="B20970" s="1" t="s">
        <v>31957</v>
      </c>
      <c r="C20970" s="1" t="s">
        <v>47</v>
      </c>
      <c r="D20970" s="2">
        <v>45719.5686921296</v>
      </c>
      <c r="E20970" s="1" t="s">
        <v>67</v>
      </c>
      <c r="F20970" s="1" t="s">
        <v>31958</v>
      </c>
    </row>
    <row r="20971" spans="1:6">
      <c r="A20971" s="1" t="s">
        <v>31960</v>
      </c>
      <c r="B20971" s="1" t="s">
        <v>31961</v>
      </c>
      <c r="C20971" s="1" t="s">
        <v>14</v>
      </c>
      <c r="D20971" s="2">
        <v>45720</v>
      </c>
      <c r="E20971" s="1" t="s">
        <v>9</v>
      </c>
      <c r="F20971" s="1" t="s">
        <v>31962</v>
      </c>
    </row>
    <row r="20972" spans="1:6">
      <c r="A20972" s="1" t="s">
        <v>31963</v>
      </c>
      <c r="B20972" s="1" t="s">
        <v>31961</v>
      </c>
      <c r="C20972" s="1" t="s">
        <v>14</v>
      </c>
      <c r="D20972" s="2">
        <v>45720</v>
      </c>
      <c r="E20972" s="1" t="s">
        <v>9</v>
      </c>
      <c r="F20972" s="1" t="s">
        <v>31962</v>
      </c>
    </row>
    <row r="20973" spans="1:6">
      <c r="A20973" s="1" t="s">
        <v>31964</v>
      </c>
      <c r="B20973" s="1" t="s">
        <v>31961</v>
      </c>
      <c r="C20973" s="1" t="s">
        <v>14</v>
      </c>
      <c r="D20973" s="2">
        <v>45720</v>
      </c>
      <c r="E20973" s="1" t="s">
        <v>9</v>
      </c>
      <c r="F20973" s="1" t="s">
        <v>31962</v>
      </c>
    </row>
    <row r="20974" spans="1:6">
      <c r="A20974" s="1" t="s">
        <v>31965</v>
      </c>
      <c r="B20974" s="1" t="s">
        <v>31961</v>
      </c>
      <c r="C20974" s="1" t="s">
        <v>47</v>
      </c>
      <c r="D20974" s="2">
        <v>45720.454004629602</v>
      </c>
      <c r="E20974" s="1" t="s">
        <v>67</v>
      </c>
      <c r="F20974" s="1" t="s">
        <v>31962</v>
      </c>
    </row>
    <row r="20975" spans="1:6">
      <c r="A20975" s="1" t="s">
        <v>31966</v>
      </c>
      <c r="B20975" s="1" t="s">
        <v>31967</v>
      </c>
      <c r="C20975" s="1" t="s">
        <v>14</v>
      </c>
      <c r="D20975" s="2">
        <v>45714.441828703697</v>
      </c>
      <c r="E20975" s="1" t="s">
        <v>9</v>
      </c>
      <c r="F20975" s="1" t="s">
        <v>31968</v>
      </c>
    </row>
    <row r="20976" spans="1:6">
      <c r="A20976" s="1" t="s">
        <v>31969</v>
      </c>
      <c r="B20976" s="1" t="s">
        <v>31967</v>
      </c>
      <c r="C20976" s="1" t="s">
        <v>14</v>
      </c>
      <c r="D20976" s="2">
        <v>45714.441979166702</v>
      </c>
      <c r="E20976" s="1" t="s">
        <v>9</v>
      </c>
      <c r="F20976" s="1" t="s">
        <v>31968</v>
      </c>
    </row>
    <row r="20977" spans="1:6">
      <c r="A20977" s="1" t="s">
        <v>31970</v>
      </c>
      <c r="B20977" s="1" t="s">
        <v>31967</v>
      </c>
      <c r="C20977" s="1" t="s">
        <v>14</v>
      </c>
      <c r="D20977" s="2">
        <v>45714.442071759302</v>
      </c>
      <c r="E20977" s="1" t="s">
        <v>9</v>
      </c>
      <c r="F20977" s="1" t="s">
        <v>31968</v>
      </c>
    </row>
    <row r="20978" spans="1:6">
      <c r="A20978" s="1" t="s">
        <v>31971</v>
      </c>
      <c r="B20978" s="1" t="s">
        <v>31967</v>
      </c>
      <c r="C20978" s="1" t="s">
        <v>47</v>
      </c>
      <c r="D20978" s="2">
        <v>45714.442152777803</v>
      </c>
      <c r="E20978" s="1" t="s">
        <v>67</v>
      </c>
      <c r="F20978" s="1" t="s">
        <v>31968</v>
      </c>
    </row>
    <row r="20979" spans="1:6">
      <c r="A20979" s="1" t="s">
        <v>31972</v>
      </c>
      <c r="B20979" s="1" t="s">
        <v>31973</v>
      </c>
      <c r="C20979" s="1" t="s">
        <v>47</v>
      </c>
      <c r="D20979" s="2">
        <v>45723</v>
      </c>
      <c r="E20979" s="1" t="s">
        <v>27</v>
      </c>
      <c r="F20979" s="1" t="s">
        <v>31974</v>
      </c>
    </row>
    <row r="20980" spans="1:6">
      <c r="A20980" s="1" t="s">
        <v>31975</v>
      </c>
      <c r="B20980" s="1" t="s">
        <v>31973</v>
      </c>
      <c r="C20980" s="1" t="s">
        <v>47</v>
      </c>
      <c r="D20980" s="2">
        <v>45723</v>
      </c>
      <c r="E20980" s="1" t="s">
        <v>27</v>
      </c>
      <c r="F20980" s="1" t="s">
        <v>31974</v>
      </c>
    </row>
    <row r="20981" spans="1:6">
      <c r="A20981" s="1" t="s">
        <v>31976</v>
      </c>
      <c r="B20981" s="1" t="s">
        <v>31973</v>
      </c>
      <c r="C20981" s="1" t="s">
        <v>47</v>
      </c>
      <c r="D20981" s="2">
        <v>45723</v>
      </c>
      <c r="E20981" s="1" t="s">
        <v>27</v>
      </c>
      <c r="F20981" s="1" t="s">
        <v>31974</v>
      </c>
    </row>
    <row r="20982" spans="1:6">
      <c r="A20982" s="1" t="s">
        <v>31977</v>
      </c>
      <c r="B20982" s="1" t="s">
        <v>31973</v>
      </c>
      <c r="C20982" s="1" t="s">
        <v>47</v>
      </c>
      <c r="D20982" s="2">
        <v>45723</v>
      </c>
      <c r="E20982" s="1" t="s">
        <v>27</v>
      </c>
      <c r="F20982" s="1" t="s">
        <v>31974</v>
      </c>
    </row>
    <row r="20983" spans="1:6">
      <c r="A20983" s="1" t="s">
        <v>31978</v>
      </c>
      <c r="B20983" s="1" t="s">
        <v>31979</v>
      </c>
      <c r="C20983" s="1" t="s">
        <v>47</v>
      </c>
      <c r="D20983" s="2">
        <v>45720.474687499998</v>
      </c>
      <c r="E20983" s="1" t="s">
        <v>67</v>
      </c>
      <c r="F20983" s="1" t="s">
        <v>31980</v>
      </c>
    </row>
    <row r="20984" spans="1:6">
      <c r="A20984" s="1" t="s">
        <v>31981</v>
      </c>
      <c r="B20984" s="1" t="s">
        <v>31979</v>
      </c>
      <c r="C20984" s="1" t="s">
        <v>14</v>
      </c>
      <c r="D20984" s="2">
        <v>45720.475555555597</v>
      </c>
      <c r="E20984" s="1" t="s">
        <v>9</v>
      </c>
      <c r="F20984" s="1" t="s">
        <v>31980</v>
      </c>
    </row>
    <row r="20985" spans="1:6">
      <c r="A20985" s="1" t="s">
        <v>31982</v>
      </c>
      <c r="B20985" s="1" t="s">
        <v>31979</v>
      </c>
      <c r="C20985" s="1" t="s">
        <v>14</v>
      </c>
      <c r="D20985" s="2">
        <v>45720.475312499999</v>
      </c>
      <c r="E20985" s="1" t="s">
        <v>9</v>
      </c>
      <c r="F20985" s="1" t="s">
        <v>31980</v>
      </c>
    </row>
    <row r="20986" spans="1:6">
      <c r="A20986" s="1" t="s">
        <v>31983</v>
      </c>
      <c r="B20986" s="1" t="s">
        <v>31979</v>
      </c>
      <c r="C20986" s="1" t="s">
        <v>47</v>
      </c>
      <c r="D20986" s="2">
        <v>45720.4750347222</v>
      </c>
      <c r="E20986" s="1" t="s">
        <v>67</v>
      </c>
      <c r="F20986" s="1" t="s">
        <v>31980</v>
      </c>
    </row>
    <row r="20987" spans="1:6">
      <c r="A20987" s="1" t="s">
        <v>31984</v>
      </c>
      <c r="B20987" s="1" t="s">
        <v>31985</v>
      </c>
      <c r="C20987" s="1" t="s">
        <v>34</v>
      </c>
      <c r="D20987" s="2">
        <v>45722.7423263889</v>
      </c>
      <c r="E20987" s="1" t="s">
        <v>9</v>
      </c>
      <c r="F20987" s="1" t="s">
        <v>31986</v>
      </c>
    </row>
    <row r="20988" spans="1:6">
      <c r="A20988" s="1" t="s">
        <v>31987</v>
      </c>
      <c r="B20988" s="1" t="s">
        <v>31985</v>
      </c>
      <c r="C20988" s="1" t="s">
        <v>34</v>
      </c>
      <c r="D20988" s="2">
        <v>45722.742407407401</v>
      </c>
      <c r="E20988" s="1" t="s">
        <v>9</v>
      </c>
      <c r="F20988" s="1" t="s">
        <v>31986</v>
      </c>
    </row>
    <row r="20989" spans="1:6">
      <c r="A20989" s="1" t="s">
        <v>31988</v>
      </c>
      <c r="B20989" s="1" t="s">
        <v>31985</v>
      </c>
      <c r="C20989" s="1" t="s">
        <v>141</v>
      </c>
      <c r="D20989" s="2">
        <v>45722.743738425903</v>
      </c>
      <c r="E20989" s="1" t="s">
        <v>9</v>
      </c>
      <c r="F20989" s="1" t="s">
        <v>31986</v>
      </c>
    </row>
    <row r="20990" spans="1:6">
      <c r="A20990" s="1" t="s">
        <v>31989</v>
      </c>
      <c r="B20990" s="1" t="s">
        <v>31985</v>
      </c>
      <c r="C20990" s="1" t="s">
        <v>141</v>
      </c>
      <c r="D20990" s="2">
        <v>45722.744108796302</v>
      </c>
      <c r="E20990" s="1" t="s">
        <v>9</v>
      </c>
      <c r="F20990" s="1" t="s">
        <v>31986</v>
      </c>
    </row>
    <row r="20991" spans="1:6">
      <c r="A20991" s="1" t="s">
        <v>31990</v>
      </c>
      <c r="B20991" s="1" t="s">
        <v>31991</v>
      </c>
      <c r="C20991" s="1" t="s">
        <v>14</v>
      </c>
      <c r="D20991" s="2">
        <v>45727.041666666701</v>
      </c>
      <c r="E20991" s="1" t="s">
        <v>27</v>
      </c>
      <c r="F20991" s="1" t="s">
        <v>31992</v>
      </c>
    </row>
    <row r="20992" spans="1:6">
      <c r="A20992" s="1" t="s">
        <v>31993</v>
      </c>
      <c r="B20992" s="1" t="s">
        <v>31991</v>
      </c>
      <c r="C20992" s="1" t="s">
        <v>8</v>
      </c>
      <c r="D20992" s="2">
        <v>45727.041666666701</v>
      </c>
      <c r="E20992" s="1" t="s">
        <v>27</v>
      </c>
      <c r="F20992" s="1" t="s">
        <v>31992</v>
      </c>
    </row>
    <row r="20993" spans="1:6">
      <c r="A20993" s="1" t="s">
        <v>31994</v>
      </c>
      <c r="B20993" s="1" t="s">
        <v>31991</v>
      </c>
      <c r="C20993" s="1" t="s">
        <v>47</v>
      </c>
      <c r="D20993" s="2">
        <v>45727.041666666701</v>
      </c>
      <c r="E20993" s="1" t="s">
        <v>27</v>
      </c>
      <c r="F20993" s="1" t="s">
        <v>31992</v>
      </c>
    </row>
    <row r="20994" spans="1:6">
      <c r="A20994" s="1" t="s">
        <v>31995</v>
      </c>
      <c r="B20994" s="1" t="s">
        <v>31991</v>
      </c>
      <c r="C20994" s="1" t="s">
        <v>26</v>
      </c>
      <c r="D20994" s="2">
        <v>45727.041666666701</v>
      </c>
      <c r="E20994" s="1" t="s">
        <v>27</v>
      </c>
      <c r="F20994" s="1" t="s">
        <v>31992</v>
      </c>
    </row>
    <row r="20995" spans="1:6">
      <c r="A20995" s="1" t="s">
        <v>31996</v>
      </c>
      <c r="B20995" s="1" t="s">
        <v>31997</v>
      </c>
      <c r="C20995" s="1" t="s">
        <v>77</v>
      </c>
      <c r="D20995" s="2">
        <v>45724.624120370398</v>
      </c>
      <c r="E20995" s="1" t="s">
        <v>9</v>
      </c>
      <c r="F20995" s="1" t="s">
        <v>31998</v>
      </c>
    </row>
    <row r="20996" spans="1:6">
      <c r="A20996" s="1" t="s">
        <v>31999</v>
      </c>
      <c r="B20996" s="1" t="s">
        <v>31997</v>
      </c>
      <c r="C20996" s="1" t="s">
        <v>34</v>
      </c>
      <c r="D20996" s="2">
        <v>45724.624409722201</v>
      </c>
      <c r="E20996" s="1" t="s">
        <v>9</v>
      </c>
      <c r="F20996" s="1" t="s">
        <v>31998</v>
      </c>
    </row>
    <row r="20997" spans="1:6">
      <c r="A20997" s="1" t="s">
        <v>32000</v>
      </c>
      <c r="B20997" s="1" t="s">
        <v>31997</v>
      </c>
      <c r="C20997" s="1" t="s">
        <v>47</v>
      </c>
      <c r="D20997" s="2">
        <v>45724.624270833301</v>
      </c>
      <c r="E20997" s="1" t="s">
        <v>67</v>
      </c>
      <c r="F20997" s="1" t="s">
        <v>31998</v>
      </c>
    </row>
    <row r="20998" spans="1:6">
      <c r="A20998" s="1" t="s">
        <v>32001</v>
      </c>
      <c r="B20998" s="1" t="s">
        <v>31997</v>
      </c>
      <c r="C20998" s="1" t="s">
        <v>77</v>
      </c>
      <c r="D20998" s="2">
        <v>45724.624803240702</v>
      </c>
      <c r="E20998" s="1" t="s">
        <v>9</v>
      </c>
      <c r="F20998" s="1" t="s">
        <v>31998</v>
      </c>
    </row>
    <row r="20999" spans="1:6">
      <c r="A20999" s="1" t="s">
        <v>32002</v>
      </c>
      <c r="B20999" s="1" t="s">
        <v>32003</v>
      </c>
      <c r="C20999" s="1" t="s">
        <v>47</v>
      </c>
      <c r="D20999" s="2">
        <v>45723.435844907399</v>
      </c>
      <c r="E20999" s="1" t="s">
        <v>27</v>
      </c>
      <c r="F20999" s="1" t="s">
        <v>32004</v>
      </c>
    </row>
    <row r="21000" spans="1:6">
      <c r="A21000" s="1" t="s">
        <v>32005</v>
      </c>
      <c r="B21000" s="1" t="s">
        <v>32003</v>
      </c>
      <c r="C21000" s="1" t="s">
        <v>47</v>
      </c>
      <c r="D21000" s="2">
        <v>45723.4360185185</v>
      </c>
      <c r="E21000" s="1" t="s">
        <v>27</v>
      </c>
      <c r="F21000" s="1" t="s">
        <v>32004</v>
      </c>
    </row>
    <row r="21001" spans="1:6">
      <c r="A21001" s="1" t="s">
        <v>32006</v>
      </c>
      <c r="B21001" s="1" t="s">
        <v>32003</v>
      </c>
      <c r="C21001" s="1" t="s">
        <v>47</v>
      </c>
      <c r="D21001" s="2">
        <v>45723.436168981498</v>
      </c>
      <c r="E21001" s="1" t="s">
        <v>27</v>
      </c>
      <c r="F21001" s="1" t="s">
        <v>32004</v>
      </c>
    </row>
    <row r="21002" spans="1:6">
      <c r="A21002" s="1" t="s">
        <v>32007</v>
      </c>
      <c r="B21002" s="1" t="s">
        <v>32008</v>
      </c>
      <c r="C21002" s="1" t="s">
        <v>26</v>
      </c>
      <c r="D21002" s="2">
        <v>45712.7030787037</v>
      </c>
      <c r="E21002" s="1" t="s">
        <v>67</v>
      </c>
      <c r="F21002" s="1" t="s">
        <v>32009</v>
      </c>
    </row>
    <row r="21003" spans="1:6">
      <c r="A21003" s="1" t="s">
        <v>32010</v>
      </c>
      <c r="B21003" s="1" t="s">
        <v>32008</v>
      </c>
      <c r="C21003" s="1" t="s">
        <v>26</v>
      </c>
      <c r="D21003" s="2">
        <v>45712.704490740703</v>
      </c>
      <c r="E21003" s="1" t="s">
        <v>67</v>
      </c>
      <c r="F21003" s="1" t="s">
        <v>32009</v>
      </c>
    </row>
    <row r="21004" spans="1:6">
      <c r="A21004" s="1" t="s">
        <v>32011</v>
      </c>
      <c r="B21004" s="1" t="s">
        <v>32008</v>
      </c>
      <c r="C21004" s="1" t="s">
        <v>26</v>
      </c>
      <c r="D21004" s="2">
        <v>45712.7043865741</v>
      </c>
      <c r="E21004" s="1" t="s">
        <v>67</v>
      </c>
      <c r="F21004" s="1" t="s">
        <v>32009</v>
      </c>
    </row>
    <row r="21005" spans="1:6">
      <c r="A21005" s="1" t="s">
        <v>32012</v>
      </c>
      <c r="B21005" s="1" t="s">
        <v>32008</v>
      </c>
      <c r="C21005" s="1" t="s">
        <v>26</v>
      </c>
      <c r="D21005" s="2">
        <v>45712.704560185201</v>
      </c>
      <c r="E21005" s="1" t="s">
        <v>67</v>
      </c>
      <c r="F21005" s="1" t="s">
        <v>32009</v>
      </c>
    </row>
    <row r="21006" spans="1:6">
      <c r="A21006" s="1" t="s">
        <v>32013</v>
      </c>
      <c r="B21006" s="1" t="s">
        <v>32014</v>
      </c>
      <c r="C21006" s="1" t="s">
        <v>122</v>
      </c>
      <c r="D21006" s="2">
        <v>45733.921226851897</v>
      </c>
      <c r="E21006" s="1" t="s">
        <v>9</v>
      </c>
      <c r="F21006" s="1" t="s">
        <v>32015</v>
      </c>
    </row>
    <row r="21007" spans="1:6">
      <c r="A21007" s="1" t="s">
        <v>32016</v>
      </c>
      <c r="B21007" s="1" t="s">
        <v>32014</v>
      </c>
      <c r="C21007" s="1" t="s">
        <v>66</v>
      </c>
      <c r="D21007" s="2">
        <v>45733.922511574099</v>
      </c>
      <c r="E21007" s="1" t="s">
        <v>67</v>
      </c>
      <c r="F21007" s="1" t="s">
        <v>32015</v>
      </c>
    </row>
    <row r="21008" spans="1:6">
      <c r="A21008" s="1" t="s">
        <v>32017</v>
      </c>
      <c r="B21008" s="1" t="s">
        <v>32018</v>
      </c>
      <c r="C21008" s="1" t="s">
        <v>18</v>
      </c>
      <c r="D21008" s="2">
        <v>45733.333333333299</v>
      </c>
      <c r="E21008" s="1" t="s">
        <v>19</v>
      </c>
      <c r="F21008" s="1" t="s">
        <v>32019</v>
      </c>
    </row>
    <row r="21009" spans="1:6">
      <c r="A21009" s="1" t="s">
        <v>32020</v>
      </c>
      <c r="B21009" s="1" t="s">
        <v>32018</v>
      </c>
      <c r="C21009" s="1" t="s">
        <v>18</v>
      </c>
      <c r="D21009" s="2">
        <v>45733.333333333299</v>
      </c>
      <c r="E21009" s="1" t="s">
        <v>19</v>
      </c>
      <c r="F21009" s="1" t="s">
        <v>32019</v>
      </c>
    </row>
    <row r="21010" spans="1:6">
      <c r="A21010" s="1" t="s">
        <v>32021</v>
      </c>
      <c r="B21010" s="1" t="s">
        <v>32018</v>
      </c>
      <c r="C21010" s="1" t="s">
        <v>18</v>
      </c>
      <c r="D21010" s="2">
        <v>45733.333333333299</v>
      </c>
      <c r="E21010" s="1" t="s">
        <v>19</v>
      </c>
      <c r="F21010" s="1" t="s">
        <v>32019</v>
      </c>
    </row>
    <row r="21011" spans="1:6">
      <c r="A21011" s="1" t="s">
        <v>32022</v>
      </c>
      <c r="B21011" s="1" t="s">
        <v>32018</v>
      </c>
      <c r="C21011" s="1" t="s">
        <v>18</v>
      </c>
      <c r="D21011" s="2">
        <v>45733.333333333299</v>
      </c>
      <c r="E21011" s="1" t="s">
        <v>19</v>
      </c>
      <c r="F21011" s="1" t="s">
        <v>32019</v>
      </c>
    </row>
    <row r="21012" spans="1:6">
      <c r="A21012" s="1" t="s">
        <v>32023</v>
      </c>
      <c r="B21012" s="1" t="s">
        <v>32024</v>
      </c>
      <c r="C21012" s="1" t="s">
        <v>8</v>
      </c>
      <c r="D21012" s="2">
        <v>45728.430057870399</v>
      </c>
      <c r="E21012" s="1" t="s">
        <v>9</v>
      </c>
      <c r="F21012" s="1" t="s">
        <v>32025</v>
      </c>
    </row>
    <row r="21013" spans="1:6">
      <c r="A21013" s="1" t="s">
        <v>32026</v>
      </c>
      <c r="B21013" s="1" t="s">
        <v>32024</v>
      </c>
      <c r="C21013" s="1" t="s">
        <v>8</v>
      </c>
      <c r="D21013" s="2">
        <v>45728.430150462998</v>
      </c>
      <c r="E21013" s="1" t="s">
        <v>9</v>
      </c>
      <c r="F21013" s="1" t="s">
        <v>32025</v>
      </c>
    </row>
    <row r="21014" spans="1:6">
      <c r="A21014" s="1" t="s">
        <v>32027</v>
      </c>
      <c r="B21014" s="1" t="s">
        <v>32024</v>
      </c>
      <c r="C21014" s="1" t="s">
        <v>8</v>
      </c>
      <c r="D21014" s="2">
        <v>45728.4302314815</v>
      </c>
      <c r="E21014" s="1" t="s">
        <v>9</v>
      </c>
      <c r="F21014" s="1" t="s">
        <v>32025</v>
      </c>
    </row>
    <row r="21015" spans="1:6">
      <c r="A21015" s="1" t="s">
        <v>32028</v>
      </c>
      <c r="B21015" s="1" t="s">
        <v>32024</v>
      </c>
      <c r="C21015" s="1" t="s">
        <v>8</v>
      </c>
      <c r="D21015" s="2">
        <v>45728.430312500001</v>
      </c>
      <c r="E21015" s="1" t="s">
        <v>9</v>
      </c>
      <c r="F21015" s="1" t="s">
        <v>32025</v>
      </c>
    </row>
    <row r="21016" spans="1:6">
      <c r="A21016" s="1" t="s">
        <v>32029</v>
      </c>
      <c r="B21016" s="1" t="s">
        <v>32030</v>
      </c>
      <c r="C21016" s="1" t="s">
        <v>141</v>
      </c>
      <c r="D21016" s="2">
        <v>45725.7663425926</v>
      </c>
      <c r="E21016" s="1" t="s">
        <v>9</v>
      </c>
      <c r="F21016" s="1" t="s">
        <v>32031</v>
      </c>
    </row>
    <row r="21017" spans="1:6">
      <c r="A21017" s="1" t="s">
        <v>32032</v>
      </c>
      <c r="B21017" s="1" t="s">
        <v>32030</v>
      </c>
      <c r="C21017" s="1" t="s">
        <v>47</v>
      </c>
      <c r="D21017" s="2">
        <v>45725.764733796299</v>
      </c>
      <c r="E21017" s="1" t="s">
        <v>67</v>
      </c>
      <c r="F21017" s="1" t="s">
        <v>32031</v>
      </c>
    </row>
    <row r="21018" spans="1:6">
      <c r="A21018" s="1" t="s">
        <v>32033</v>
      </c>
      <c r="B21018" s="1" t="s">
        <v>32030</v>
      </c>
      <c r="C21018" s="1" t="s">
        <v>14</v>
      </c>
      <c r="D21018" s="2">
        <v>45725.765833333302</v>
      </c>
      <c r="E21018" s="1" t="s">
        <v>9</v>
      </c>
      <c r="F21018" s="1" t="s">
        <v>32031</v>
      </c>
    </row>
    <row r="21019" spans="1:6">
      <c r="A21019" s="1" t="s">
        <v>32034</v>
      </c>
      <c r="B21019" s="1" t="s">
        <v>32035</v>
      </c>
      <c r="C21019" s="1" t="s">
        <v>14</v>
      </c>
      <c r="D21019" s="2">
        <v>45714.520601851902</v>
      </c>
      <c r="E21019" s="1" t="s">
        <v>9</v>
      </c>
      <c r="F21019" s="1" t="s">
        <v>32036</v>
      </c>
    </row>
    <row r="21020" spans="1:6">
      <c r="A21020" s="1" t="s">
        <v>32037</v>
      </c>
      <c r="B21020" s="1" t="s">
        <v>32035</v>
      </c>
      <c r="C21020" s="1" t="s">
        <v>14</v>
      </c>
      <c r="D21020" s="2">
        <v>45714.520706018498</v>
      </c>
      <c r="E21020" s="1" t="s">
        <v>9</v>
      </c>
      <c r="F21020" s="1" t="s">
        <v>32036</v>
      </c>
    </row>
    <row r="21021" spans="1:6">
      <c r="A21021" s="1" t="s">
        <v>32038</v>
      </c>
      <c r="B21021" s="1" t="s">
        <v>32035</v>
      </c>
      <c r="C21021" s="1" t="s">
        <v>14</v>
      </c>
      <c r="D21021" s="2">
        <v>45714.520833333299</v>
      </c>
      <c r="E21021" s="1" t="s">
        <v>9</v>
      </c>
      <c r="F21021" s="1" t="s">
        <v>32036</v>
      </c>
    </row>
    <row r="21022" spans="1:6">
      <c r="A21022" s="1" t="s">
        <v>32039</v>
      </c>
      <c r="B21022" s="1" t="s">
        <v>32035</v>
      </c>
      <c r="C21022" s="1" t="s">
        <v>14</v>
      </c>
      <c r="D21022" s="2">
        <v>45714.520937499998</v>
      </c>
      <c r="E21022" s="1" t="s">
        <v>9</v>
      </c>
      <c r="F21022" s="1" t="s">
        <v>32036</v>
      </c>
    </row>
    <row r="21023" spans="1:6">
      <c r="A21023" s="1" t="s">
        <v>32040</v>
      </c>
      <c r="B21023" s="1" t="s">
        <v>32041</v>
      </c>
      <c r="C21023" s="1" t="s">
        <v>66</v>
      </c>
      <c r="D21023" s="2">
        <v>45730.645717592597</v>
      </c>
      <c r="E21023" s="1" t="s">
        <v>67</v>
      </c>
      <c r="F21023" s="1" t="s">
        <v>32042</v>
      </c>
    </row>
    <row r="21024" spans="1:6">
      <c r="A21024" s="1" t="s">
        <v>32043</v>
      </c>
      <c r="B21024" s="1" t="s">
        <v>32041</v>
      </c>
      <c r="C21024" s="1" t="s">
        <v>66</v>
      </c>
      <c r="D21024" s="2">
        <v>45730.645810185197</v>
      </c>
      <c r="E21024" s="1" t="s">
        <v>67</v>
      </c>
      <c r="F21024" s="1" t="s">
        <v>32042</v>
      </c>
    </row>
    <row r="21025" spans="1:6">
      <c r="A21025" s="1" t="s">
        <v>32044</v>
      </c>
      <c r="B21025" s="1" t="s">
        <v>32041</v>
      </c>
      <c r="C21025" s="1" t="s">
        <v>66</v>
      </c>
      <c r="D21025" s="2">
        <v>45730.645995370403</v>
      </c>
      <c r="E21025" s="1" t="s">
        <v>67</v>
      </c>
      <c r="F21025" s="1" t="s">
        <v>32042</v>
      </c>
    </row>
    <row r="21026" spans="1:6">
      <c r="A21026" s="1" t="s">
        <v>32045</v>
      </c>
      <c r="B21026" s="1" t="s">
        <v>32041</v>
      </c>
      <c r="C21026" s="1" t="s">
        <v>77</v>
      </c>
      <c r="D21026" s="2">
        <v>45730.646168981497</v>
      </c>
      <c r="E21026" s="1" t="s">
        <v>9</v>
      </c>
      <c r="F21026" s="1" t="s">
        <v>32042</v>
      </c>
    </row>
    <row r="21027" spans="1:6">
      <c r="A21027" s="1" t="s">
        <v>32046</v>
      </c>
      <c r="B21027" s="1" t="s">
        <v>32047</v>
      </c>
      <c r="C21027" s="1" t="s">
        <v>47</v>
      </c>
      <c r="D21027" s="2">
        <v>45726.608495370398</v>
      </c>
      <c r="E21027" s="1" t="s">
        <v>67</v>
      </c>
      <c r="F21027" s="1" t="s">
        <v>32048</v>
      </c>
    </row>
    <row r="21028" spans="1:6">
      <c r="A21028" s="1" t="s">
        <v>32049</v>
      </c>
      <c r="B21028" s="1" t="s">
        <v>32047</v>
      </c>
      <c r="C21028" s="1" t="s">
        <v>47</v>
      </c>
      <c r="D21028" s="2">
        <v>45726.608587962997</v>
      </c>
      <c r="E21028" s="1" t="s">
        <v>67</v>
      </c>
      <c r="F21028" s="1" t="s">
        <v>32048</v>
      </c>
    </row>
    <row r="21029" spans="1:6">
      <c r="A21029" s="1" t="s">
        <v>32050</v>
      </c>
      <c r="B21029" s="1" t="s">
        <v>32047</v>
      </c>
      <c r="C21029" s="1" t="s">
        <v>47</v>
      </c>
      <c r="D21029" s="2">
        <v>45726.6086574074</v>
      </c>
      <c r="E21029" s="1" t="s">
        <v>67</v>
      </c>
      <c r="F21029" s="1" t="s">
        <v>32048</v>
      </c>
    </row>
    <row r="21030" spans="1:6">
      <c r="A21030" s="1" t="s">
        <v>32051</v>
      </c>
      <c r="B21030" s="1" t="s">
        <v>32047</v>
      </c>
      <c r="C21030" s="1" t="s">
        <v>47</v>
      </c>
      <c r="D21030" s="2">
        <v>45726.608749999999</v>
      </c>
      <c r="E21030" s="1" t="s">
        <v>67</v>
      </c>
      <c r="F21030" s="1" t="s">
        <v>32048</v>
      </c>
    </row>
    <row r="21031" spans="1:6">
      <c r="A21031" s="1" t="s">
        <v>32052</v>
      </c>
      <c r="B21031" s="1" t="s">
        <v>32053</v>
      </c>
      <c r="C21031" s="1" t="s">
        <v>149</v>
      </c>
      <c r="D21031" s="2">
        <v>45741.484548611101</v>
      </c>
      <c r="E21031" s="1" t="s">
        <v>9</v>
      </c>
      <c r="F21031" s="1" t="s">
        <v>32054</v>
      </c>
    </row>
    <row r="21032" spans="1:6">
      <c r="A21032" s="1" t="s">
        <v>32055</v>
      </c>
      <c r="B21032" s="1" t="s">
        <v>32053</v>
      </c>
      <c r="C21032" s="1" t="s">
        <v>77</v>
      </c>
      <c r="D21032" s="2">
        <v>45741.4848726852</v>
      </c>
      <c r="E21032" s="1" t="s">
        <v>9</v>
      </c>
      <c r="F21032" s="1" t="s">
        <v>32054</v>
      </c>
    </row>
    <row r="21033" spans="1:6">
      <c r="A21033" s="1" t="s">
        <v>32056</v>
      </c>
      <c r="B21033" s="1" t="s">
        <v>32053</v>
      </c>
      <c r="C21033" s="1" t="s">
        <v>77</v>
      </c>
      <c r="D21033" s="2">
        <v>45741.487060185202</v>
      </c>
      <c r="E21033" s="1" t="s">
        <v>9</v>
      </c>
      <c r="F21033" s="1" t="s">
        <v>32054</v>
      </c>
    </row>
    <row r="21034" spans="1:6">
      <c r="A21034" s="1" t="s">
        <v>32057</v>
      </c>
      <c r="B21034" s="1" t="s">
        <v>32053</v>
      </c>
      <c r="C21034" s="1" t="s">
        <v>8</v>
      </c>
      <c r="D21034" s="2">
        <v>45741.487442129597</v>
      </c>
      <c r="E21034" s="1" t="s">
        <v>9</v>
      </c>
      <c r="F21034" s="1" t="s">
        <v>32054</v>
      </c>
    </row>
    <row r="21035" spans="1:6">
      <c r="A21035" s="1" t="s">
        <v>32058</v>
      </c>
      <c r="B21035" s="1" t="s">
        <v>32059</v>
      </c>
      <c r="C21035" s="1" t="s">
        <v>47</v>
      </c>
      <c r="D21035" s="2">
        <v>45723.535115740699</v>
      </c>
      <c r="E21035" s="1" t="s">
        <v>27</v>
      </c>
      <c r="F21035" s="1" t="s">
        <v>32060</v>
      </c>
    </row>
    <row r="21036" spans="1:6">
      <c r="A21036" s="1" t="s">
        <v>32061</v>
      </c>
      <c r="B21036" s="1" t="s">
        <v>32059</v>
      </c>
      <c r="C21036" s="1" t="s">
        <v>47</v>
      </c>
      <c r="D21036" s="2">
        <v>45723.534976851799</v>
      </c>
      <c r="E21036" s="1" t="s">
        <v>27</v>
      </c>
      <c r="F21036" s="1" t="s">
        <v>32060</v>
      </c>
    </row>
    <row r="21037" spans="1:6">
      <c r="A21037" s="1" t="s">
        <v>32062</v>
      </c>
      <c r="B21037" s="1" t="s">
        <v>32059</v>
      </c>
      <c r="C21037" s="1" t="s">
        <v>47</v>
      </c>
      <c r="D21037" s="2">
        <v>45723.534780092603</v>
      </c>
      <c r="E21037" s="1" t="s">
        <v>27</v>
      </c>
      <c r="F21037" s="1" t="s">
        <v>32060</v>
      </c>
    </row>
    <row r="21038" spans="1:6">
      <c r="A21038" s="1" t="s">
        <v>32063</v>
      </c>
      <c r="B21038" s="1" t="s">
        <v>32059</v>
      </c>
      <c r="C21038" s="1" t="s">
        <v>47</v>
      </c>
      <c r="D21038" s="2">
        <v>45723.534606481502</v>
      </c>
      <c r="E21038" s="1" t="s">
        <v>27</v>
      </c>
      <c r="F21038" s="1" t="s">
        <v>32060</v>
      </c>
    </row>
    <row r="21039" spans="1:6">
      <c r="A21039" s="1" t="s">
        <v>32064</v>
      </c>
      <c r="B21039" s="1" t="s">
        <v>32065</v>
      </c>
      <c r="C21039" s="1" t="s">
        <v>47</v>
      </c>
      <c r="D21039" s="2">
        <v>45714.677384259303</v>
      </c>
      <c r="E21039" s="1" t="s">
        <v>67</v>
      </c>
      <c r="F21039" s="1" t="s">
        <v>32066</v>
      </c>
    </row>
    <row r="21040" spans="1:6">
      <c r="A21040" s="1" t="s">
        <v>32067</v>
      </c>
      <c r="B21040" s="1" t="s">
        <v>32065</v>
      </c>
      <c r="C21040" s="1" t="s">
        <v>34</v>
      </c>
      <c r="D21040" s="2">
        <v>45714.678148148101</v>
      </c>
      <c r="E21040" s="1" t="s">
        <v>9</v>
      </c>
      <c r="F21040" s="1" t="s">
        <v>32066</v>
      </c>
    </row>
    <row r="21041" spans="1:6">
      <c r="A21041" s="1" t="s">
        <v>32068</v>
      </c>
      <c r="B21041" s="1" t="s">
        <v>32065</v>
      </c>
      <c r="C21041" s="1" t="s">
        <v>47</v>
      </c>
      <c r="D21041" s="2">
        <v>45714.678541666697</v>
      </c>
      <c r="E21041" s="1" t="s">
        <v>67</v>
      </c>
      <c r="F21041" s="1" t="s">
        <v>32066</v>
      </c>
    </row>
    <row r="21042" spans="1:6">
      <c r="A21042" s="1" t="s">
        <v>32069</v>
      </c>
      <c r="B21042" s="1" t="s">
        <v>32065</v>
      </c>
      <c r="C21042" s="1" t="s">
        <v>47</v>
      </c>
      <c r="D21042" s="2">
        <v>45714.680150462998</v>
      </c>
      <c r="E21042" s="1" t="s">
        <v>67</v>
      </c>
      <c r="F21042" s="1" t="s">
        <v>32066</v>
      </c>
    </row>
    <row r="21043" spans="1:6">
      <c r="A21043" s="1" t="s">
        <v>32070</v>
      </c>
      <c r="B21043" s="1" t="s">
        <v>32071</v>
      </c>
      <c r="C21043" s="1" t="s">
        <v>26</v>
      </c>
      <c r="D21043" s="2">
        <v>45729.333333333299</v>
      </c>
      <c r="E21043" s="1" t="s">
        <v>27</v>
      </c>
      <c r="F21043" s="1" t="s">
        <v>32072</v>
      </c>
    </row>
    <row r="21044" spans="1:6">
      <c r="A21044" s="1" t="s">
        <v>32073</v>
      </c>
      <c r="B21044" s="1" t="s">
        <v>32071</v>
      </c>
      <c r="C21044" s="1" t="s">
        <v>66</v>
      </c>
      <c r="D21044" s="2">
        <v>45729.333333333299</v>
      </c>
      <c r="E21044" s="1" t="s">
        <v>27</v>
      </c>
      <c r="F21044" s="1" t="s">
        <v>32072</v>
      </c>
    </row>
    <row r="21045" spans="1:6">
      <c r="A21045" s="1" t="s">
        <v>32074</v>
      </c>
      <c r="B21045" s="1" t="s">
        <v>32071</v>
      </c>
      <c r="C21045" s="1" t="s">
        <v>66</v>
      </c>
      <c r="D21045" s="2">
        <v>45729.333333333299</v>
      </c>
      <c r="E21045" s="1" t="s">
        <v>27</v>
      </c>
      <c r="F21045" s="1" t="s">
        <v>32072</v>
      </c>
    </row>
    <row r="21046" spans="1:6">
      <c r="A21046" s="1" t="s">
        <v>32075</v>
      </c>
      <c r="B21046" s="1" t="s">
        <v>32071</v>
      </c>
      <c r="C21046" s="1" t="s">
        <v>26</v>
      </c>
      <c r="D21046" s="2">
        <v>45729.333333333299</v>
      </c>
      <c r="E21046" s="1" t="s">
        <v>27</v>
      </c>
      <c r="F21046" s="1" t="s">
        <v>32072</v>
      </c>
    </row>
    <row r="21047" spans="1:6">
      <c r="A21047" s="1" t="s">
        <v>32076</v>
      </c>
      <c r="B21047" s="1" t="s">
        <v>32077</v>
      </c>
      <c r="C21047" s="1" t="s">
        <v>47</v>
      </c>
      <c r="D21047" s="2">
        <v>45715.603553240697</v>
      </c>
      <c r="E21047" s="1" t="s">
        <v>67</v>
      </c>
      <c r="F21047" s="1" t="s">
        <v>32078</v>
      </c>
    </row>
    <row r="21048" spans="1:6">
      <c r="A21048" s="1" t="s">
        <v>32079</v>
      </c>
      <c r="B21048" s="1" t="s">
        <v>32077</v>
      </c>
      <c r="C21048" s="1" t="s">
        <v>26</v>
      </c>
      <c r="D21048" s="2">
        <v>45715.606817129599</v>
      </c>
      <c r="E21048" s="1" t="s">
        <v>67</v>
      </c>
      <c r="F21048" s="1" t="s">
        <v>32078</v>
      </c>
    </row>
    <row r="21049" spans="1:6">
      <c r="A21049" s="1" t="s">
        <v>32080</v>
      </c>
      <c r="B21049" s="1" t="s">
        <v>32077</v>
      </c>
      <c r="C21049" s="1" t="s">
        <v>66</v>
      </c>
      <c r="D21049" s="2">
        <v>45715.609178240702</v>
      </c>
      <c r="E21049" s="1" t="s">
        <v>67</v>
      </c>
      <c r="F21049" s="1" t="s">
        <v>32078</v>
      </c>
    </row>
    <row r="21050" spans="1:6">
      <c r="A21050" s="1" t="s">
        <v>32081</v>
      </c>
      <c r="B21050" s="1" t="s">
        <v>32077</v>
      </c>
      <c r="C21050" s="1" t="s">
        <v>47</v>
      </c>
      <c r="D21050" s="2">
        <v>45715.609293981499</v>
      </c>
      <c r="E21050" s="1" t="s">
        <v>67</v>
      </c>
      <c r="F21050" s="1" t="s">
        <v>32078</v>
      </c>
    </row>
    <row r="21051" spans="1:6">
      <c r="A21051" s="1" t="s">
        <v>32082</v>
      </c>
      <c r="B21051" s="1" t="s">
        <v>32083</v>
      </c>
      <c r="C21051" s="1" t="s">
        <v>26</v>
      </c>
      <c r="D21051" s="2">
        <v>45719.5722453704</v>
      </c>
      <c r="E21051" s="1" t="s">
        <v>67</v>
      </c>
      <c r="F21051" s="1" t="s">
        <v>32084</v>
      </c>
    </row>
    <row r="21052" spans="1:6">
      <c r="A21052" s="1" t="s">
        <v>32085</v>
      </c>
      <c r="B21052" s="1" t="s">
        <v>32083</v>
      </c>
      <c r="C21052" s="1" t="s">
        <v>149</v>
      </c>
      <c r="D21052" s="2">
        <v>45719.574120370402</v>
      </c>
      <c r="E21052" s="1" t="s">
        <v>67</v>
      </c>
      <c r="F21052" s="1" t="s">
        <v>32084</v>
      </c>
    </row>
    <row r="21053" spans="1:6">
      <c r="A21053" s="1" t="s">
        <v>32086</v>
      </c>
      <c r="B21053" s="1" t="s">
        <v>32083</v>
      </c>
      <c r="C21053" s="1" t="s">
        <v>66</v>
      </c>
      <c r="D21053" s="2">
        <v>45719.578379629602</v>
      </c>
      <c r="E21053" s="1" t="s">
        <v>67</v>
      </c>
      <c r="F21053" s="1" t="s">
        <v>32084</v>
      </c>
    </row>
    <row r="21054" spans="1:6">
      <c r="A21054" s="1" t="s">
        <v>32087</v>
      </c>
      <c r="B21054" s="1" t="s">
        <v>32083</v>
      </c>
      <c r="C21054" s="1" t="s">
        <v>8</v>
      </c>
      <c r="D21054" s="2">
        <v>45719.578599537002</v>
      </c>
      <c r="E21054" s="1" t="s">
        <v>9</v>
      </c>
      <c r="F21054" s="1" t="s">
        <v>32084</v>
      </c>
    </row>
    <row r="21055" spans="1:6">
      <c r="A21055" s="1" t="s">
        <v>32088</v>
      </c>
      <c r="B21055" s="1" t="s">
        <v>32089</v>
      </c>
      <c r="C21055" s="1" t="s">
        <v>132</v>
      </c>
      <c r="D21055" s="2">
        <v>45719.410312499997</v>
      </c>
      <c r="E21055" s="1" t="s">
        <v>9</v>
      </c>
      <c r="F21055" s="1" t="s">
        <v>32090</v>
      </c>
    </row>
    <row r="21056" spans="1:6">
      <c r="A21056" s="1" t="s">
        <v>32091</v>
      </c>
      <c r="B21056" s="1" t="s">
        <v>32089</v>
      </c>
      <c r="C21056" s="1" t="s">
        <v>132</v>
      </c>
      <c r="D21056" s="2">
        <v>45719.410428240699</v>
      </c>
      <c r="E21056" s="1" t="s">
        <v>9</v>
      </c>
      <c r="F21056" s="1" t="s">
        <v>32090</v>
      </c>
    </row>
    <row r="21057" spans="1:6">
      <c r="A21057" s="1" t="s">
        <v>32092</v>
      </c>
      <c r="B21057" s="1" t="s">
        <v>32089</v>
      </c>
      <c r="C21057" s="1" t="s">
        <v>132</v>
      </c>
      <c r="D21057" s="2">
        <v>45719.410567129598</v>
      </c>
      <c r="E21057" s="1" t="s">
        <v>9</v>
      </c>
      <c r="F21057" s="1" t="s">
        <v>32090</v>
      </c>
    </row>
    <row r="21058" spans="1:6">
      <c r="A21058" s="1" t="s">
        <v>32093</v>
      </c>
      <c r="B21058" s="1" t="s">
        <v>32089</v>
      </c>
      <c r="C21058" s="1" t="s">
        <v>132</v>
      </c>
      <c r="D21058" s="2">
        <v>45719.410648148201</v>
      </c>
      <c r="E21058" s="1" t="s">
        <v>9</v>
      </c>
      <c r="F21058" s="1" t="s">
        <v>32090</v>
      </c>
    </row>
    <row r="21059" spans="1:6">
      <c r="A21059" s="1" t="s">
        <v>32094</v>
      </c>
      <c r="B21059" s="1" t="s">
        <v>32095</v>
      </c>
      <c r="C21059" s="1" t="s">
        <v>66</v>
      </c>
      <c r="D21059" s="2">
        <v>45720.517037037003</v>
      </c>
      <c r="E21059" s="1" t="s">
        <v>67</v>
      </c>
      <c r="F21059" s="1" t="s">
        <v>32096</v>
      </c>
    </row>
    <row r="21060" spans="1:6">
      <c r="A21060" s="1" t="s">
        <v>32097</v>
      </c>
      <c r="B21060" s="1" t="s">
        <v>32095</v>
      </c>
      <c r="C21060" s="1" t="s">
        <v>66</v>
      </c>
      <c r="D21060" s="2">
        <v>45720.517187500001</v>
      </c>
      <c r="E21060" s="1" t="s">
        <v>67</v>
      </c>
      <c r="F21060" s="1" t="s">
        <v>32096</v>
      </c>
    </row>
    <row r="21061" spans="1:6">
      <c r="A21061" s="1" t="s">
        <v>32098</v>
      </c>
      <c r="B21061" s="1" t="s">
        <v>32095</v>
      </c>
      <c r="C21061" s="1" t="s">
        <v>47</v>
      </c>
      <c r="D21061" s="2">
        <v>45720.517326388901</v>
      </c>
      <c r="E21061" s="1" t="s">
        <v>67</v>
      </c>
      <c r="F21061" s="1" t="s">
        <v>32096</v>
      </c>
    </row>
    <row r="21062" spans="1:6">
      <c r="A21062" s="1" t="s">
        <v>32099</v>
      </c>
      <c r="B21062" s="1" t="s">
        <v>32095</v>
      </c>
      <c r="C21062" s="1" t="s">
        <v>47</v>
      </c>
      <c r="D21062" s="2">
        <v>45720.517442129603</v>
      </c>
      <c r="E21062" s="1" t="s">
        <v>67</v>
      </c>
      <c r="F21062" s="1" t="s">
        <v>32096</v>
      </c>
    </row>
    <row r="21063" spans="1:6">
      <c r="A21063" s="1" t="s">
        <v>32100</v>
      </c>
      <c r="B21063" s="1" t="s">
        <v>32101</v>
      </c>
      <c r="C21063" s="1" t="s">
        <v>77</v>
      </c>
      <c r="D21063" s="2">
        <v>45721.701898148101</v>
      </c>
      <c r="E21063" s="1" t="s">
        <v>9</v>
      </c>
      <c r="F21063" s="1" t="s">
        <v>32102</v>
      </c>
    </row>
    <row r="21064" spans="1:6">
      <c r="A21064" s="1" t="s">
        <v>32103</v>
      </c>
      <c r="B21064" s="1" t="s">
        <v>32101</v>
      </c>
      <c r="C21064" s="1" t="s">
        <v>77</v>
      </c>
      <c r="D21064" s="2">
        <v>45721.702013888898</v>
      </c>
      <c r="E21064" s="1" t="s">
        <v>9</v>
      </c>
      <c r="F21064" s="1" t="s">
        <v>32102</v>
      </c>
    </row>
    <row r="21065" spans="1:6">
      <c r="A21065" s="1" t="s">
        <v>32104</v>
      </c>
      <c r="B21065" s="1" t="s">
        <v>32101</v>
      </c>
      <c r="C21065" s="1" t="s">
        <v>77</v>
      </c>
      <c r="D21065" s="2">
        <v>45721.702071759297</v>
      </c>
      <c r="E21065" s="1" t="s">
        <v>9</v>
      </c>
      <c r="F21065" s="1" t="s">
        <v>32102</v>
      </c>
    </row>
    <row r="21066" spans="1:6">
      <c r="A21066" s="1" t="s">
        <v>32105</v>
      </c>
      <c r="B21066" s="1" t="s">
        <v>32101</v>
      </c>
      <c r="C21066" s="1" t="s">
        <v>77</v>
      </c>
      <c r="D21066" s="2">
        <v>45721.702141203699</v>
      </c>
      <c r="E21066" s="1" t="s">
        <v>9</v>
      </c>
      <c r="F21066" s="1" t="s">
        <v>32102</v>
      </c>
    </row>
    <row r="21067" spans="1:6">
      <c r="A21067" s="1" t="s">
        <v>32106</v>
      </c>
      <c r="B21067" s="1" t="s">
        <v>32107</v>
      </c>
      <c r="C21067" s="1" t="s">
        <v>47</v>
      </c>
      <c r="D21067" s="2">
        <v>45713.2167708333</v>
      </c>
      <c r="E21067" s="1" t="s">
        <v>67</v>
      </c>
      <c r="F21067" s="1" t="s">
        <v>32108</v>
      </c>
    </row>
    <row r="21068" spans="1:6">
      <c r="A21068" s="1" t="s">
        <v>32109</v>
      </c>
      <c r="B21068" s="1" t="s">
        <v>32107</v>
      </c>
      <c r="C21068" s="1" t="s">
        <v>47</v>
      </c>
      <c r="D21068" s="2">
        <v>45713.216886574097</v>
      </c>
      <c r="E21068" s="1" t="s">
        <v>67</v>
      </c>
      <c r="F21068" s="1" t="s">
        <v>32108</v>
      </c>
    </row>
    <row r="21069" spans="1:6">
      <c r="A21069" s="1" t="s">
        <v>32110</v>
      </c>
      <c r="B21069" s="1" t="s">
        <v>32107</v>
      </c>
      <c r="C21069" s="1" t="s">
        <v>47</v>
      </c>
      <c r="D21069" s="2">
        <v>45713.217037037</v>
      </c>
      <c r="E21069" s="1" t="s">
        <v>67</v>
      </c>
      <c r="F21069" s="1" t="s">
        <v>32108</v>
      </c>
    </row>
    <row r="21070" spans="1:6">
      <c r="A21070" s="1" t="s">
        <v>32111</v>
      </c>
      <c r="B21070" s="1" t="s">
        <v>32107</v>
      </c>
      <c r="C21070" s="1" t="s">
        <v>47</v>
      </c>
      <c r="D21070" s="2">
        <v>45713.217118055603</v>
      </c>
      <c r="E21070" s="1" t="s">
        <v>67</v>
      </c>
      <c r="F21070" s="1" t="s">
        <v>32108</v>
      </c>
    </row>
    <row r="21071" spans="1:6">
      <c r="A21071" s="1" t="s">
        <v>32112</v>
      </c>
      <c r="B21071" s="1" t="s">
        <v>32113</v>
      </c>
      <c r="C21071" s="1" t="s">
        <v>77</v>
      </c>
      <c r="D21071" s="2">
        <v>45727.333333333299</v>
      </c>
      <c r="E21071" s="1" t="s">
        <v>27</v>
      </c>
      <c r="F21071" s="1" t="s">
        <v>32114</v>
      </c>
    </row>
    <row r="21072" spans="1:6">
      <c r="A21072" s="1" t="s">
        <v>32115</v>
      </c>
      <c r="B21072" s="1" t="s">
        <v>32113</v>
      </c>
      <c r="C21072" s="1" t="s">
        <v>77</v>
      </c>
      <c r="D21072" s="2">
        <v>45727.333333333299</v>
      </c>
      <c r="E21072" s="1" t="s">
        <v>27</v>
      </c>
      <c r="F21072" s="1" t="s">
        <v>32114</v>
      </c>
    </row>
    <row r="21073" spans="1:6">
      <c r="A21073" s="1" t="s">
        <v>32116</v>
      </c>
      <c r="B21073" s="1" t="s">
        <v>32113</v>
      </c>
      <c r="C21073" s="1" t="s">
        <v>77</v>
      </c>
      <c r="D21073" s="2">
        <v>45727.333333333299</v>
      </c>
      <c r="E21073" s="1" t="s">
        <v>27</v>
      </c>
      <c r="F21073" s="1" t="s">
        <v>32114</v>
      </c>
    </row>
    <row r="21074" spans="1:6">
      <c r="A21074" s="1" t="s">
        <v>32117</v>
      </c>
      <c r="B21074" s="1" t="s">
        <v>32113</v>
      </c>
      <c r="C21074" s="1" t="s">
        <v>77</v>
      </c>
      <c r="D21074" s="2">
        <v>45727.333333333299</v>
      </c>
      <c r="E21074" s="1" t="s">
        <v>27</v>
      </c>
      <c r="F21074" s="1" t="s">
        <v>32114</v>
      </c>
    </row>
    <row r="21075" spans="1:6">
      <c r="A21075" s="1" t="s">
        <v>32118</v>
      </c>
      <c r="B21075" s="1" t="s">
        <v>32119</v>
      </c>
      <c r="C21075" s="1" t="s">
        <v>12</v>
      </c>
      <c r="D21075" s="2">
        <v>45737.798391203702</v>
      </c>
      <c r="E21075" s="1" t="s">
        <v>9</v>
      </c>
      <c r="F21075" s="1" t="s">
        <v>32120</v>
      </c>
    </row>
    <row r="21076" spans="1:6">
      <c r="A21076" s="1" t="s">
        <v>32121</v>
      </c>
      <c r="B21076" s="1" t="s">
        <v>32119</v>
      </c>
      <c r="C21076" s="1" t="s">
        <v>47</v>
      </c>
      <c r="D21076" s="2">
        <v>45737.798750000002</v>
      </c>
      <c r="E21076" s="1" t="s">
        <v>9</v>
      </c>
      <c r="F21076" s="1" t="s">
        <v>32120</v>
      </c>
    </row>
    <row r="21077" spans="1:6">
      <c r="A21077" s="1" t="s">
        <v>32122</v>
      </c>
      <c r="B21077" s="1" t="s">
        <v>32119</v>
      </c>
      <c r="C21077" s="1" t="s">
        <v>141</v>
      </c>
      <c r="D21077" s="2">
        <v>45737.799097222203</v>
      </c>
      <c r="E21077" s="1" t="s">
        <v>9</v>
      </c>
      <c r="F21077" s="1" t="s">
        <v>32120</v>
      </c>
    </row>
    <row r="21078" spans="1:6">
      <c r="A21078" s="1" t="s">
        <v>32123</v>
      </c>
      <c r="B21078" s="1" t="s">
        <v>32119</v>
      </c>
      <c r="C21078" s="1" t="s">
        <v>132</v>
      </c>
      <c r="D21078" s="2">
        <v>45737.799270833297</v>
      </c>
      <c r="E21078" s="1" t="s">
        <v>9</v>
      </c>
      <c r="F21078" s="1" t="s">
        <v>32120</v>
      </c>
    </row>
    <row r="21079" spans="1:6">
      <c r="A21079" s="1" t="s">
        <v>32124</v>
      </c>
      <c r="B21079" s="1" t="s">
        <v>32125</v>
      </c>
      <c r="C21079" s="1" t="s">
        <v>47</v>
      </c>
      <c r="D21079" s="2">
        <v>45738.479895833298</v>
      </c>
      <c r="E21079" s="1" t="s">
        <v>9</v>
      </c>
      <c r="F21079" s="1" t="s">
        <v>32126</v>
      </c>
    </row>
    <row r="21080" spans="1:6">
      <c r="A21080" s="1" t="s">
        <v>32127</v>
      </c>
      <c r="B21080" s="1" t="s">
        <v>32125</v>
      </c>
      <c r="C21080" s="1" t="s">
        <v>47</v>
      </c>
      <c r="D21080" s="2">
        <v>45738.480138888903</v>
      </c>
      <c r="E21080" s="1" t="s">
        <v>9</v>
      </c>
      <c r="F21080" s="1" t="s">
        <v>32126</v>
      </c>
    </row>
    <row r="21081" spans="1:6">
      <c r="A21081" s="1" t="s">
        <v>32128</v>
      </c>
      <c r="B21081" s="1" t="s">
        <v>32125</v>
      </c>
      <c r="C21081" s="1" t="s">
        <v>12</v>
      </c>
      <c r="D21081" s="2">
        <v>45738.481249999997</v>
      </c>
      <c r="E21081" s="1" t="s">
        <v>9</v>
      </c>
      <c r="F21081" s="1" t="s">
        <v>32126</v>
      </c>
    </row>
    <row r="21082" spans="1:6">
      <c r="A21082" s="1" t="s">
        <v>32129</v>
      </c>
      <c r="B21082" s="1" t="s">
        <v>32125</v>
      </c>
      <c r="C21082" s="1" t="s">
        <v>47</v>
      </c>
      <c r="D21082" s="2">
        <v>45738.481435185196</v>
      </c>
      <c r="E21082" s="1" t="s">
        <v>9</v>
      </c>
      <c r="F21082" s="1" t="s">
        <v>32126</v>
      </c>
    </row>
    <row r="21083" spans="1:6">
      <c r="A21083" s="1" t="s">
        <v>32130</v>
      </c>
      <c r="B21083" s="1" t="s">
        <v>32131</v>
      </c>
      <c r="C21083" s="1" t="s">
        <v>14</v>
      </c>
      <c r="D21083" s="2">
        <v>45719.460057870398</v>
      </c>
      <c r="E21083" s="1" t="s">
        <v>9</v>
      </c>
      <c r="F21083" s="1" t="s">
        <v>32132</v>
      </c>
    </row>
    <row r="21084" spans="1:6">
      <c r="A21084" s="1" t="s">
        <v>32133</v>
      </c>
      <c r="B21084" s="1" t="s">
        <v>32131</v>
      </c>
      <c r="C21084" s="1" t="s">
        <v>14</v>
      </c>
      <c r="D21084" s="2">
        <v>45719.4601273148</v>
      </c>
      <c r="E21084" s="1" t="s">
        <v>9</v>
      </c>
      <c r="F21084" s="1" t="s">
        <v>32132</v>
      </c>
    </row>
    <row r="21085" spans="1:6">
      <c r="A21085" s="1" t="s">
        <v>32134</v>
      </c>
      <c r="B21085" s="1" t="s">
        <v>32131</v>
      </c>
      <c r="C21085" s="1" t="s">
        <v>14</v>
      </c>
      <c r="D21085" s="2">
        <v>45719.460185185198</v>
      </c>
      <c r="E21085" s="1" t="s">
        <v>9</v>
      </c>
      <c r="F21085" s="1" t="s">
        <v>32132</v>
      </c>
    </row>
    <row r="21086" spans="1:6">
      <c r="A21086" s="1" t="s">
        <v>32135</v>
      </c>
      <c r="B21086" s="1" t="s">
        <v>32131</v>
      </c>
      <c r="C21086" s="1" t="s">
        <v>14</v>
      </c>
      <c r="D21086" s="2">
        <v>45719.460254629601</v>
      </c>
      <c r="E21086" s="1" t="s">
        <v>9</v>
      </c>
      <c r="F21086" s="1" t="s">
        <v>32132</v>
      </c>
    </row>
    <row r="21087" spans="1:6">
      <c r="A21087" s="1" t="s">
        <v>32136</v>
      </c>
      <c r="B21087" s="1" t="s">
        <v>32137</v>
      </c>
      <c r="C21087" s="1" t="s">
        <v>26</v>
      </c>
      <c r="D21087" s="2">
        <v>45729.333333333299</v>
      </c>
      <c r="E21087" s="1" t="s">
        <v>27</v>
      </c>
      <c r="F21087" s="1" t="s">
        <v>32138</v>
      </c>
    </row>
    <row r="21088" spans="1:6">
      <c r="A21088" s="1" t="s">
        <v>32139</v>
      </c>
      <c r="B21088" s="1" t="s">
        <v>32137</v>
      </c>
      <c r="C21088" s="1" t="s">
        <v>26</v>
      </c>
      <c r="D21088" s="2">
        <v>45729.333333333299</v>
      </c>
      <c r="E21088" s="1" t="s">
        <v>27</v>
      </c>
      <c r="F21088" s="1" t="s">
        <v>32138</v>
      </c>
    </row>
    <row r="21089" spans="1:6">
      <c r="A21089" s="1" t="s">
        <v>32140</v>
      </c>
      <c r="B21089" s="1" t="s">
        <v>32137</v>
      </c>
      <c r="C21089" s="1" t="s">
        <v>26</v>
      </c>
      <c r="D21089" s="2">
        <v>45729.333333333299</v>
      </c>
      <c r="E21089" s="1" t="s">
        <v>27</v>
      </c>
      <c r="F21089" s="1" t="s">
        <v>32138</v>
      </c>
    </row>
    <row r="21090" spans="1:6">
      <c r="A21090" s="1" t="s">
        <v>32141</v>
      </c>
      <c r="B21090" s="1" t="s">
        <v>32137</v>
      </c>
      <c r="C21090" s="1" t="s">
        <v>26</v>
      </c>
      <c r="D21090" s="2">
        <v>45729.333333333299</v>
      </c>
      <c r="E21090" s="1" t="s">
        <v>27</v>
      </c>
      <c r="F21090" s="1" t="s">
        <v>32138</v>
      </c>
    </row>
    <row r="21091" spans="1:6">
      <c r="A21091" s="1" t="s">
        <v>32142</v>
      </c>
      <c r="B21091" s="1" t="s">
        <v>32143</v>
      </c>
      <c r="C21091" s="1" t="s">
        <v>26</v>
      </c>
      <c r="D21091" s="2">
        <v>45713.841099537</v>
      </c>
      <c r="E21091" s="1" t="s">
        <v>67</v>
      </c>
      <c r="F21091" s="1" t="s">
        <v>32144</v>
      </c>
    </row>
    <row r="21092" spans="1:6">
      <c r="A21092" s="1" t="s">
        <v>32145</v>
      </c>
      <c r="B21092" s="1" t="s">
        <v>32143</v>
      </c>
      <c r="C21092" s="1" t="s">
        <v>8</v>
      </c>
      <c r="D21092" s="2">
        <v>45713.841203703698</v>
      </c>
      <c r="E21092" s="1" t="s">
        <v>9</v>
      </c>
      <c r="F21092" s="1" t="s">
        <v>32144</v>
      </c>
    </row>
    <row r="21093" spans="1:6">
      <c r="A21093" s="1" t="s">
        <v>32146</v>
      </c>
      <c r="B21093" s="1" t="s">
        <v>32143</v>
      </c>
      <c r="C21093" s="1" t="s">
        <v>77</v>
      </c>
      <c r="D21093" s="2">
        <v>45713.8432523148</v>
      </c>
      <c r="E21093" s="1" t="s">
        <v>9</v>
      </c>
      <c r="F21093" s="1" t="s">
        <v>32144</v>
      </c>
    </row>
    <row r="21094" spans="1:6">
      <c r="A21094" s="1" t="s">
        <v>32147</v>
      </c>
      <c r="B21094" s="1" t="s">
        <v>32143</v>
      </c>
      <c r="C21094" s="1" t="s">
        <v>66</v>
      </c>
      <c r="D21094" s="2">
        <v>45713.846504629597</v>
      </c>
      <c r="E21094" s="1" t="s">
        <v>67</v>
      </c>
      <c r="F21094" s="1" t="s">
        <v>32144</v>
      </c>
    </row>
    <row r="21095" spans="1:6">
      <c r="A21095" s="1" t="s">
        <v>32148</v>
      </c>
      <c r="B21095" s="1" t="s">
        <v>32149</v>
      </c>
      <c r="C21095" s="1" t="s">
        <v>18</v>
      </c>
      <c r="D21095" s="2">
        <v>45729.333333333299</v>
      </c>
      <c r="E21095" s="1" t="s">
        <v>19</v>
      </c>
      <c r="F21095" s="1" t="s">
        <v>32150</v>
      </c>
    </row>
    <row r="21096" spans="1:6">
      <c r="A21096" s="1" t="s">
        <v>32151</v>
      </c>
      <c r="B21096" s="1" t="s">
        <v>32149</v>
      </c>
      <c r="C21096" s="1" t="s">
        <v>18</v>
      </c>
      <c r="D21096" s="2">
        <v>45729.333333333299</v>
      </c>
      <c r="E21096" s="1" t="s">
        <v>19</v>
      </c>
      <c r="F21096" s="1" t="s">
        <v>32150</v>
      </c>
    </row>
    <row r="21097" spans="1:6">
      <c r="A21097" s="1" t="s">
        <v>32152</v>
      </c>
      <c r="B21097" s="1" t="s">
        <v>32149</v>
      </c>
      <c r="C21097" s="1" t="s">
        <v>18</v>
      </c>
      <c r="D21097" s="2">
        <v>45729.333333333299</v>
      </c>
      <c r="E21097" s="1" t="s">
        <v>19</v>
      </c>
      <c r="F21097" s="1" t="s">
        <v>32150</v>
      </c>
    </row>
    <row r="21098" spans="1:6">
      <c r="A21098" s="1" t="s">
        <v>32153</v>
      </c>
      <c r="B21098" s="1" t="s">
        <v>32149</v>
      </c>
      <c r="C21098" s="1" t="s">
        <v>18</v>
      </c>
      <c r="D21098" s="2">
        <v>45729.333333333299</v>
      </c>
      <c r="E21098" s="1" t="s">
        <v>19</v>
      </c>
      <c r="F21098" s="1" t="s">
        <v>32150</v>
      </c>
    </row>
    <row r="21099" spans="1:6">
      <c r="A21099" s="1" t="s">
        <v>32154</v>
      </c>
      <c r="B21099" s="1" t="s">
        <v>32155</v>
      </c>
      <c r="C21099" s="1" t="s">
        <v>47</v>
      </c>
      <c r="D21099" s="2">
        <v>45716.322418981501</v>
      </c>
      <c r="E21099" s="1" t="s">
        <v>67</v>
      </c>
      <c r="F21099" s="1" t="s">
        <v>32156</v>
      </c>
    </row>
    <row r="21100" spans="1:6">
      <c r="A21100" s="1" t="s">
        <v>32157</v>
      </c>
      <c r="B21100" s="1" t="s">
        <v>32155</v>
      </c>
      <c r="C21100" s="1" t="s">
        <v>47</v>
      </c>
      <c r="D21100" s="2">
        <v>45716.322511574101</v>
      </c>
      <c r="E21100" s="1" t="s">
        <v>67</v>
      </c>
      <c r="F21100" s="1" t="s">
        <v>32156</v>
      </c>
    </row>
    <row r="21101" spans="1:6">
      <c r="A21101" s="1" t="s">
        <v>32158</v>
      </c>
      <c r="B21101" s="1" t="s">
        <v>32155</v>
      </c>
      <c r="C21101" s="1" t="s">
        <v>47</v>
      </c>
      <c r="D21101" s="2">
        <v>45716.3226041667</v>
      </c>
      <c r="E21101" s="1" t="s">
        <v>67</v>
      </c>
      <c r="F21101" s="1" t="s">
        <v>32156</v>
      </c>
    </row>
    <row r="21102" spans="1:6">
      <c r="A21102" s="1" t="s">
        <v>32159</v>
      </c>
      <c r="B21102" s="1" t="s">
        <v>32155</v>
      </c>
      <c r="C21102" s="1" t="s">
        <v>47</v>
      </c>
      <c r="D21102" s="2">
        <v>45716.322673611103</v>
      </c>
      <c r="E21102" s="1" t="s">
        <v>67</v>
      </c>
      <c r="F21102" s="1" t="s">
        <v>32156</v>
      </c>
    </row>
    <row r="21103" spans="1:6">
      <c r="A21103" s="1" t="s">
        <v>32160</v>
      </c>
      <c r="B21103" s="1" t="s">
        <v>32161</v>
      </c>
      <c r="C21103" s="1" t="s">
        <v>26</v>
      </c>
      <c r="D21103" s="2">
        <v>45721.784872685203</v>
      </c>
      <c r="E21103" s="1" t="s">
        <v>67</v>
      </c>
      <c r="F21103" s="1" t="s">
        <v>32162</v>
      </c>
    </row>
    <row r="21104" spans="1:6">
      <c r="A21104" s="1" t="s">
        <v>32163</v>
      </c>
      <c r="B21104" s="1" t="s">
        <v>32161</v>
      </c>
      <c r="C21104" s="1" t="s">
        <v>26</v>
      </c>
      <c r="D21104" s="2">
        <v>45721.785821759302</v>
      </c>
      <c r="E21104" s="1" t="s">
        <v>67</v>
      </c>
      <c r="F21104" s="1" t="s">
        <v>32162</v>
      </c>
    </row>
    <row r="21105" spans="1:6">
      <c r="A21105" s="1" t="s">
        <v>32164</v>
      </c>
      <c r="B21105" s="1" t="s">
        <v>32161</v>
      </c>
      <c r="C21105" s="1" t="s">
        <v>47</v>
      </c>
      <c r="D21105" s="2">
        <v>45721.785879629599</v>
      </c>
      <c r="E21105" s="1" t="s">
        <v>67</v>
      </c>
      <c r="F21105" s="1" t="s">
        <v>32162</v>
      </c>
    </row>
    <row r="21106" spans="1:6">
      <c r="A21106" s="1" t="s">
        <v>32165</v>
      </c>
      <c r="B21106" s="1" t="s">
        <v>32161</v>
      </c>
      <c r="C21106" s="1" t="s">
        <v>47</v>
      </c>
      <c r="D21106" s="2">
        <v>45721.785960648202</v>
      </c>
      <c r="E21106" s="1" t="s">
        <v>67</v>
      </c>
      <c r="F21106" s="1" t="s">
        <v>32162</v>
      </c>
    </row>
    <row r="21107" spans="1:6">
      <c r="A21107" s="1" t="s">
        <v>32166</v>
      </c>
      <c r="B21107" s="1" t="s">
        <v>32167</v>
      </c>
      <c r="C21107" s="1" t="s">
        <v>47</v>
      </c>
      <c r="D21107" s="2">
        <v>45725.807442129597</v>
      </c>
      <c r="E21107" s="1" t="s">
        <v>67</v>
      </c>
      <c r="F21107" s="1" t="s">
        <v>32168</v>
      </c>
    </row>
    <row r="21108" spans="1:6">
      <c r="A21108" s="1" t="s">
        <v>32169</v>
      </c>
      <c r="B21108" s="1" t="s">
        <v>32167</v>
      </c>
      <c r="C21108" s="1" t="s">
        <v>14</v>
      </c>
      <c r="D21108" s="2">
        <v>45725.807604166701</v>
      </c>
      <c r="E21108" s="1" t="s">
        <v>9</v>
      </c>
      <c r="F21108" s="1" t="s">
        <v>32168</v>
      </c>
    </row>
    <row r="21109" spans="1:6">
      <c r="A21109" s="1" t="s">
        <v>32170</v>
      </c>
      <c r="B21109" s="1" t="s">
        <v>32167</v>
      </c>
      <c r="C21109" s="1" t="s">
        <v>1006</v>
      </c>
      <c r="D21109" s="2">
        <v>45725.807893518497</v>
      </c>
      <c r="E21109" s="1" t="s">
        <v>9</v>
      </c>
      <c r="F21109" s="1" t="s">
        <v>32168</v>
      </c>
    </row>
    <row r="21110" spans="1:6">
      <c r="A21110" s="1" t="s">
        <v>32171</v>
      </c>
      <c r="B21110" s="1" t="s">
        <v>32172</v>
      </c>
      <c r="C21110" s="1" t="s">
        <v>34</v>
      </c>
      <c r="D21110" s="2">
        <v>45723.730474536998</v>
      </c>
      <c r="E21110" s="1" t="s">
        <v>27</v>
      </c>
      <c r="F21110" s="1" t="s">
        <v>32173</v>
      </c>
    </row>
    <row r="21111" spans="1:6">
      <c r="A21111" s="1" t="s">
        <v>32174</v>
      </c>
      <c r="B21111" s="1" t="s">
        <v>32172</v>
      </c>
      <c r="C21111" s="1" t="s">
        <v>47</v>
      </c>
      <c r="D21111" s="2">
        <v>45723.730729166702</v>
      </c>
      <c r="E21111" s="1" t="s">
        <v>27</v>
      </c>
      <c r="F21111" s="1" t="s">
        <v>32173</v>
      </c>
    </row>
    <row r="21112" spans="1:6">
      <c r="A21112" s="1" t="s">
        <v>32175</v>
      </c>
      <c r="B21112" s="1" t="s">
        <v>32172</v>
      </c>
      <c r="C21112" s="1" t="s">
        <v>47</v>
      </c>
      <c r="D21112" s="2">
        <v>45727.333333333299</v>
      </c>
      <c r="E21112" s="1" t="s">
        <v>19</v>
      </c>
      <c r="F21112" s="1" t="s">
        <v>32173</v>
      </c>
    </row>
    <row r="21113" spans="1:6">
      <c r="A21113" s="1" t="s">
        <v>32176</v>
      </c>
      <c r="B21113" s="1" t="s">
        <v>32172</v>
      </c>
      <c r="C21113" s="1" t="s">
        <v>34</v>
      </c>
      <c r="D21113" s="2">
        <v>45723.730231481502</v>
      </c>
      <c r="E21113" s="1" t="s">
        <v>27</v>
      </c>
      <c r="F21113" s="1" t="s">
        <v>32173</v>
      </c>
    </row>
    <row r="21114" spans="1:6">
      <c r="A21114" s="1" t="s">
        <v>32177</v>
      </c>
      <c r="B21114" s="1" t="s">
        <v>32178</v>
      </c>
      <c r="C21114" s="1" t="s">
        <v>14</v>
      </c>
      <c r="D21114" s="2">
        <v>45723.333333333299</v>
      </c>
      <c r="E21114" s="1" t="s">
        <v>27</v>
      </c>
      <c r="F21114" s="1" t="s">
        <v>32179</v>
      </c>
    </row>
    <row r="21115" spans="1:6">
      <c r="A21115" s="1" t="s">
        <v>32180</v>
      </c>
      <c r="B21115" s="1" t="s">
        <v>32178</v>
      </c>
      <c r="C21115" s="1" t="s">
        <v>14</v>
      </c>
      <c r="D21115" s="2">
        <v>45723.333333333299</v>
      </c>
      <c r="E21115" s="1" t="s">
        <v>27</v>
      </c>
      <c r="F21115" s="1" t="s">
        <v>32179</v>
      </c>
    </row>
    <row r="21116" spans="1:6">
      <c r="A21116" s="1" t="s">
        <v>32181</v>
      </c>
      <c r="B21116" s="1" t="s">
        <v>32178</v>
      </c>
      <c r="C21116" s="1" t="s">
        <v>14</v>
      </c>
      <c r="D21116" s="2">
        <v>45723.333333333299</v>
      </c>
      <c r="E21116" s="1" t="s">
        <v>27</v>
      </c>
      <c r="F21116" s="1" t="s">
        <v>32179</v>
      </c>
    </row>
    <row r="21117" spans="1:6">
      <c r="A21117" s="1" t="s">
        <v>32182</v>
      </c>
      <c r="B21117" s="1" t="s">
        <v>32178</v>
      </c>
      <c r="C21117" s="1" t="s">
        <v>14</v>
      </c>
      <c r="D21117" s="2">
        <v>45723.333333333299</v>
      </c>
      <c r="E21117" s="1" t="s">
        <v>27</v>
      </c>
      <c r="F21117" s="1" t="s">
        <v>32179</v>
      </c>
    </row>
    <row r="21118" spans="1:6">
      <c r="A21118" s="1" t="s">
        <v>32183</v>
      </c>
      <c r="B21118" s="1" t="s">
        <v>32184</v>
      </c>
      <c r="C21118" s="1" t="s">
        <v>14</v>
      </c>
      <c r="D21118" s="2">
        <v>45717.430057870399</v>
      </c>
      <c r="E21118" s="1" t="s">
        <v>9</v>
      </c>
      <c r="F21118" s="1" t="s">
        <v>32185</v>
      </c>
    </row>
    <row r="21119" spans="1:6">
      <c r="A21119" s="1" t="s">
        <v>32186</v>
      </c>
      <c r="B21119" s="1" t="s">
        <v>32184</v>
      </c>
      <c r="C21119" s="1" t="s">
        <v>14</v>
      </c>
      <c r="D21119" s="2">
        <v>45717.4301388889</v>
      </c>
      <c r="E21119" s="1" t="s">
        <v>9</v>
      </c>
      <c r="F21119" s="1" t="s">
        <v>32185</v>
      </c>
    </row>
    <row r="21120" spans="1:6">
      <c r="A21120" s="1" t="s">
        <v>32187</v>
      </c>
      <c r="B21120" s="1" t="s">
        <v>32184</v>
      </c>
      <c r="C21120" s="1" t="s">
        <v>14</v>
      </c>
      <c r="D21120" s="2">
        <v>45717.430208333302</v>
      </c>
      <c r="E21120" s="1" t="s">
        <v>9</v>
      </c>
      <c r="F21120" s="1" t="s">
        <v>32185</v>
      </c>
    </row>
    <row r="21121" spans="1:6">
      <c r="A21121" s="1" t="s">
        <v>32188</v>
      </c>
      <c r="B21121" s="1" t="s">
        <v>32184</v>
      </c>
      <c r="C21121" s="1" t="s">
        <v>14</v>
      </c>
      <c r="D21121" s="2">
        <v>45717.430335648103</v>
      </c>
      <c r="E21121" s="1" t="s">
        <v>9</v>
      </c>
      <c r="F21121" s="1" t="s">
        <v>32185</v>
      </c>
    </row>
    <row r="21122" spans="1:6">
      <c r="A21122" s="1" t="s">
        <v>32189</v>
      </c>
      <c r="B21122" s="1" t="s">
        <v>32190</v>
      </c>
      <c r="C21122" s="1" t="s">
        <v>47</v>
      </c>
      <c r="D21122" s="2">
        <v>45726.333333333299</v>
      </c>
      <c r="E21122" s="1" t="s">
        <v>27</v>
      </c>
      <c r="F21122" s="1" t="s">
        <v>32191</v>
      </c>
    </row>
    <row r="21123" spans="1:6">
      <c r="A21123" s="1" t="s">
        <v>32192</v>
      </c>
      <c r="B21123" s="1" t="s">
        <v>32190</v>
      </c>
      <c r="C21123" s="1" t="s">
        <v>14</v>
      </c>
      <c r="D21123" s="2">
        <v>45726.333333333299</v>
      </c>
      <c r="E21123" s="1" t="s">
        <v>27</v>
      </c>
      <c r="F21123" s="1" t="s">
        <v>32191</v>
      </c>
    </row>
    <row r="21124" spans="1:6">
      <c r="A21124" s="1" t="s">
        <v>32193</v>
      </c>
      <c r="B21124" s="1" t="s">
        <v>32190</v>
      </c>
      <c r="C21124" s="1" t="s">
        <v>14</v>
      </c>
      <c r="D21124" s="2">
        <v>45726.333333333299</v>
      </c>
      <c r="E21124" s="1" t="s">
        <v>27</v>
      </c>
      <c r="F21124" s="1" t="s">
        <v>32191</v>
      </c>
    </row>
    <row r="21125" spans="1:6">
      <c r="A21125" s="1" t="s">
        <v>32194</v>
      </c>
      <c r="B21125" s="1" t="s">
        <v>32190</v>
      </c>
      <c r="C21125" s="1" t="s">
        <v>47</v>
      </c>
      <c r="D21125" s="2">
        <v>45726.333333333299</v>
      </c>
      <c r="E21125" s="1" t="s">
        <v>27</v>
      </c>
      <c r="F21125" s="1" t="s">
        <v>32191</v>
      </c>
    </row>
    <row r="21126" spans="1:6">
      <c r="A21126" s="1" t="s">
        <v>32195</v>
      </c>
      <c r="B21126" s="1" t="s">
        <v>32196</v>
      </c>
      <c r="C21126" s="1" t="s">
        <v>141</v>
      </c>
      <c r="D21126" s="2">
        <v>45722.289097222201</v>
      </c>
      <c r="E21126" s="1" t="s">
        <v>9</v>
      </c>
      <c r="F21126" s="1" t="s">
        <v>32197</v>
      </c>
    </row>
    <row r="21127" spans="1:6">
      <c r="A21127" s="1" t="s">
        <v>32198</v>
      </c>
      <c r="B21127" s="1" t="s">
        <v>32196</v>
      </c>
      <c r="C21127" s="1" t="s">
        <v>141</v>
      </c>
      <c r="D21127" s="2">
        <v>45722.289189814801</v>
      </c>
      <c r="E21127" s="1" t="s">
        <v>9</v>
      </c>
      <c r="F21127" s="1" t="s">
        <v>32197</v>
      </c>
    </row>
    <row r="21128" spans="1:6">
      <c r="A21128" s="1" t="s">
        <v>32199</v>
      </c>
      <c r="B21128" s="1" t="s">
        <v>32196</v>
      </c>
      <c r="C21128" s="1" t="s">
        <v>141</v>
      </c>
      <c r="D21128" s="2">
        <v>45722.289282407401</v>
      </c>
      <c r="E21128" s="1" t="s">
        <v>9</v>
      </c>
      <c r="F21128" s="1" t="s">
        <v>32197</v>
      </c>
    </row>
    <row r="21129" spans="1:6">
      <c r="A21129" s="1" t="s">
        <v>32200</v>
      </c>
      <c r="B21129" s="1" t="s">
        <v>32196</v>
      </c>
      <c r="C21129" s="1" t="s">
        <v>141</v>
      </c>
      <c r="D21129" s="2">
        <v>45722.289432870399</v>
      </c>
      <c r="E21129" s="1" t="s">
        <v>9</v>
      </c>
      <c r="F21129" s="1" t="s">
        <v>32197</v>
      </c>
    </row>
    <row r="21130" spans="1:6">
      <c r="A21130" s="1" t="s">
        <v>32201</v>
      </c>
      <c r="B21130" s="1" t="s">
        <v>32202</v>
      </c>
      <c r="C21130" s="1" t="s">
        <v>47</v>
      </c>
      <c r="D21130" s="2">
        <v>45723</v>
      </c>
      <c r="E21130" s="1" t="s">
        <v>27</v>
      </c>
      <c r="F21130" s="1" t="s">
        <v>32203</v>
      </c>
    </row>
    <row r="21131" spans="1:6">
      <c r="A21131" s="1" t="s">
        <v>32204</v>
      </c>
      <c r="B21131" s="1" t="s">
        <v>32202</v>
      </c>
      <c r="C21131" s="1" t="s">
        <v>77</v>
      </c>
      <c r="D21131" s="2">
        <v>45723</v>
      </c>
      <c r="E21131" s="1" t="s">
        <v>27</v>
      </c>
      <c r="F21131" s="1" t="s">
        <v>32203</v>
      </c>
    </row>
    <row r="21132" spans="1:6">
      <c r="A21132" s="1" t="s">
        <v>32205</v>
      </c>
      <c r="B21132" s="1" t="s">
        <v>32202</v>
      </c>
      <c r="C21132" s="1" t="s">
        <v>77</v>
      </c>
      <c r="D21132" s="2">
        <v>45723</v>
      </c>
      <c r="E21132" s="1" t="s">
        <v>27</v>
      </c>
      <c r="F21132" s="1" t="s">
        <v>32203</v>
      </c>
    </row>
    <row r="21133" spans="1:6">
      <c r="A21133" s="1" t="s">
        <v>32206</v>
      </c>
      <c r="B21133" s="1" t="s">
        <v>32202</v>
      </c>
      <c r="C21133" s="1" t="s">
        <v>47</v>
      </c>
      <c r="D21133" s="2">
        <v>45723</v>
      </c>
      <c r="E21133" s="1" t="s">
        <v>27</v>
      </c>
      <c r="F21133" s="1" t="s">
        <v>32203</v>
      </c>
    </row>
    <row r="21134" spans="1:6">
      <c r="A21134" s="1" t="s">
        <v>32207</v>
      </c>
      <c r="B21134" s="1" t="s">
        <v>32208</v>
      </c>
      <c r="C21134" s="1" t="s">
        <v>34</v>
      </c>
      <c r="D21134" s="2">
        <v>45719.697268518503</v>
      </c>
      <c r="E21134" s="1" t="s">
        <v>9</v>
      </c>
      <c r="F21134" s="1" t="s">
        <v>32209</v>
      </c>
    </row>
    <row r="21135" spans="1:6">
      <c r="A21135" s="1" t="s">
        <v>32210</v>
      </c>
      <c r="B21135" s="1" t="s">
        <v>32208</v>
      </c>
      <c r="C21135" s="1" t="s">
        <v>77</v>
      </c>
      <c r="D21135" s="2">
        <v>45719.697395833296</v>
      </c>
      <c r="E21135" s="1" t="s">
        <v>9</v>
      </c>
      <c r="F21135" s="1" t="s">
        <v>32209</v>
      </c>
    </row>
    <row r="21136" spans="1:6">
      <c r="A21136" s="1" t="s">
        <v>32211</v>
      </c>
      <c r="B21136" s="1" t="s">
        <v>32208</v>
      </c>
      <c r="C21136" s="1" t="s">
        <v>26</v>
      </c>
      <c r="D21136" s="2">
        <v>45719.697581018503</v>
      </c>
      <c r="E21136" s="1" t="s">
        <v>67</v>
      </c>
      <c r="F21136" s="1" t="s">
        <v>32209</v>
      </c>
    </row>
    <row r="21137" spans="1:6">
      <c r="A21137" s="1" t="s">
        <v>32212</v>
      </c>
      <c r="B21137" s="1" t="s">
        <v>32208</v>
      </c>
      <c r="C21137" s="1" t="s">
        <v>47</v>
      </c>
      <c r="D21137" s="2">
        <v>45719.699363425898</v>
      </c>
      <c r="E21137" s="1" t="s">
        <v>67</v>
      </c>
      <c r="F21137" s="1" t="s">
        <v>32209</v>
      </c>
    </row>
    <row r="21138" spans="1:6">
      <c r="A21138" s="1" t="s">
        <v>32213</v>
      </c>
      <c r="B21138" s="1" t="s">
        <v>32214</v>
      </c>
      <c r="C21138" s="1" t="s">
        <v>122</v>
      </c>
      <c r="D21138" s="2">
        <v>45728.729363425897</v>
      </c>
      <c r="E21138" s="1" t="s">
        <v>9</v>
      </c>
      <c r="F21138" s="1" t="s">
        <v>32215</v>
      </c>
    </row>
    <row r="21139" spans="1:6">
      <c r="A21139" s="1" t="s">
        <v>32216</v>
      </c>
      <c r="B21139" s="1" t="s">
        <v>32214</v>
      </c>
      <c r="C21139" s="1" t="s">
        <v>122</v>
      </c>
      <c r="D21139" s="2">
        <v>45728.729502314804</v>
      </c>
      <c r="E21139" s="1" t="s">
        <v>9</v>
      </c>
      <c r="F21139" s="1" t="s">
        <v>32215</v>
      </c>
    </row>
    <row r="21140" spans="1:6">
      <c r="A21140" s="1" t="s">
        <v>32217</v>
      </c>
      <c r="B21140" s="1" t="s">
        <v>32214</v>
      </c>
      <c r="C21140" s="1" t="s">
        <v>122</v>
      </c>
      <c r="D21140" s="2">
        <v>45728.7296180556</v>
      </c>
      <c r="E21140" s="1" t="s">
        <v>9</v>
      </c>
      <c r="F21140" s="1" t="s">
        <v>32215</v>
      </c>
    </row>
    <row r="21141" spans="1:6">
      <c r="A21141" s="1" t="s">
        <v>32218</v>
      </c>
      <c r="B21141" s="1" t="s">
        <v>32214</v>
      </c>
      <c r="C21141" s="1" t="s">
        <v>122</v>
      </c>
      <c r="D21141" s="2">
        <v>45728.729768518497</v>
      </c>
      <c r="E21141" s="1" t="s">
        <v>9</v>
      </c>
      <c r="F21141" s="1" t="s">
        <v>32215</v>
      </c>
    </row>
    <row r="21142" spans="1:6">
      <c r="A21142" s="1" t="s">
        <v>32219</v>
      </c>
      <c r="B21142" s="1" t="s">
        <v>32220</v>
      </c>
      <c r="C21142" s="1" t="s">
        <v>8</v>
      </c>
      <c r="D21142" s="2">
        <v>45732.750243055598</v>
      </c>
      <c r="E21142" s="1" t="s">
        <v>9</v>
      </c>
      <c r="F21142" s="1" t="s">
        <v>32221</v>
      </c>
    </row>
    <row r="21143" spans="1:6">
      <c r="A21143" s="1" t="s">
        <v>32222</v>
      </c>
      <c r="B21143" s="1" t="s">
        <v>32220</v>
      </c>
      <c r="C21143" s="1" t="s">
        <v>14</v>
      </c>
      <c r="D21143" s="2">
        <v>45732.752766203703</v>
      </c>
      <c r="E21143" s="1" t="s">
        <v>9</v>
      </c>
      <c r="F21143" s="1" t="s">
        <v>32221</v>
      </c>
    </row>
    <row r="21144" spans="1:6">
      <c r="A21144" s="1" t="s">
        <v>32223</v>
      </c>
      <c r="B21144" s="1" t="s">
        <v>32220</v>
      </c>
      <c r="C21144" s="1" t="s">
        <v>77</v>
      </c>
      <c r="D21144" s="2">
        <v>45732.755393518499</v>
      </c>
      <c r="E21144" s="1" t="s">
        <v>9</v>
      </c>
      <c r="F21144" s="1" t="s">
        <v>32221</v>
      </c>
    </row>
    <row r="21145" spans="1:6">
      <c r="A21145" s="1" t="s">
        <v>32224</v>
      </c>
      <c r="B21145" s="1" t="s">
        <v>32220</v>
      </c>
      <c r="C21145" s="1" t="s">
        <v>66</v>
      </c>
      <c r="D21145" s="2">
        <v>45732.756053240701</v>
      </c>
      <c r="E21145" s="1" t="s">
        <v>67</v>
      </c>
      <c r="F21145" s="1" t="s">
        <v>32221</v>
      </c>
    </row>
    <row r="21146" spans="1:6">
      <c r="A21146" s="1" t="s">
        <v>32225</v>
      </c>
      <c r="B21146" s="1" t="s">
        <v>32226</v>
      </c>
      <c r="C21146" s="1" t="s">
        <v>1006</v>
      </c>
      <c r="D21146" s="2">
        <v>45737.836678240703</v>
      </c>
      <c r="E21146" s="1" t="s">
        <v>9</v>
      </c>
      <c r="F21146" s="1" t="s">
        <v>32227</v>
      </c>
    </row>
    <row r="21147" spans="1:6">
      <c r="A21147" s="1" t="s">
        <v>32228</v>
      </c>
      <c r="B21147" s="1" t="s">
        <v>32229</v>
      </c>
      <c r="C21147" s="1" t="s">
        <v>8</v>
      </c>
      <c r="D21147" s="2">
        <v>45714.884363425903</v>
      </c>
      <c r="E21147" s="1" t="s">
        <v>9</v>
      </c>
      <c r="F21147" s="1" t="s">
        <v>32230</v>
      </c>
    </row>
    <row r="21148" spans="1:6">
      <c r="A21148" s="1" t="s">
        <v>32231</v>
      </c>
      <c r="B21148" s="1" t="s">
        <v>32229</v>
      </c>
      <c r="C21148" s="1" t="s">
        <v>66</v>
      </c>
      <c r="D21148" s="2">
        <v>45714.884606481501</v>
      </c>
      <c r="E21148" s="1" t="s">
        <v>67</v>
      </c>
      <c r="F21148" s="1" t="s">
        <v>32230</v>
      </c>
    </row>
    <row r="21149" spans="1:6">
      <c r="A21149" s="1" t="s">
        <v>32232</v>
      </c>
      <c r="B21149" s="1" t="s">
        <v>32229</v>
      </c>
      <c r="C21149" s="1" t="s">
        <v>66</v>
      </c>
      <c r="D21149" s="2">
        <v>45714.884849536997</v>
      </c>
      <c r="E21149" s="1" t="s">
        <v>67</v>
      </c>
      <c r="F21149" s="1" t="s">
        <v>32230</v>
      </c>
    </row>
    <row r="21150" spans="1:6">
      <c r="A21150" s="1" t="s">
        <v>32233</v>
      </c>
      <c r="B21150" s="1" t="s">
        <v>32229</v>
      </c>
      <c r="C21150" s="1" t="s">
        <v>8</v>
      </c>
      <c r="D21150" s="2">
        <v>45714.885520833297</v>
      </c>
      <c r="E21150" s="1" t="s">
        <v>9</v>
      </c>
      <c r="F21150" s="1" t="s">
        <v>32230</v>
      </c>
    </row>
    <row r="21151" spans="1:6">
      <c r="A21151" s="1" t="s">
        <v>32234</v>
      </c>
      <c r="B21151" s="1" t="s">
        <v>32235</v>
      </c>
      <c r="C21151" s="1" t="s">
        <v>149</v>
      </c>
      <c r="D21151" s="2">
        <v>45728.041666666701</v>
      </c>
      <c r="E21151" s="1" t="s">
        <v>27</v>
      </c>
      <c r="F21151" s="1" t="s">
        <v>32236</v>
      </c>
    </row>
    <row r="21152" spans="1:6">
      <c r="A21152" s="1" t="s">
        <v>32237</v>
      </c>
      <c r="B21152" s="1" t="s">
        <v>32235</v>
      </c>
      <c r="C21152" s="1" t="s">
        <v>149</v>
      </c>
      <c r="D21152" s="2">
        <v>45728.041666666701</v>
      </c>
      <c r="E21152" s="1" t="s">
        <v>27</v>
      </c>
      <c r="F21152" s="1" t="s">
        <v>32236</v>
      </c>
    </row>
    <row r="21153" spans="1:6">
      <c r="A21153" s="1" t="s">
        <v>32238</v>
      </c>
      <c r="B21153" s="1" t="s">
        <v>32235</v>
      </c>
      <c r="C21153" s="1" t="s">
        <v>149</v>
      </c>
      <c r="D21153" s="2">
        <v>45728.041666666701</v>
      </c>
      <c r="E21153" s="1" t="s">
        <v>27</v>
      </c>
      <c r="F21153" s="1" t="s">
        <v>32236</v>
      </c>
    </row>
    <row r="21154" spans="1:6">
      <c r="A21154" s="1" t="s">
        <v>32239</v>
      </c>
      <c r="B21154" s="1" t="s">
        <v>32235</v>
      </c>
      <c r="C21154" s="1" t="s">
        <v>149</v>
      </c>
      <c r="D21154" s="2">
        <v>45728.041666666701</v>
      </c>
      <c r="E21154" s="1" t="s">
        <v>27</v>
      </c>
      <c r="F21154" s="1" t="s">
        <v>32236</v>
      </c>
    </row>
    <row r="21155" spans="1:6">
      <c r="A21155" s="1" t="s">
        <v>32240</v>
      </c>
      <c r="B21155" s="1" t="s">
        <v>32241</v>
      </c>
      <c r="C21155" s="1" t="s">
        <v>47</v>
      </c>
      <c r="D21155" s="2">
        <v>45719</v>
      </c>
      <c r="E21155" s="1" t="s">
        <v>67</v>
      </c>
      <c r="F21155" s="1" t="s">
        <v>32242</v>
      </c>
    </row>
    <row r="21156" spans="1:6">
      <c r="A21156" s="1" t="s">
        <v>32243</v>
      </c>
      <c r="B21156" s="1" t="s">
        <v>32241</v>
      </c>
      <c r="C21156" s="1" t="s">
        <v>18</v>
      </c>
      <c r="D21156" s="2">
        <v>45720.333333333299</v>
      </c>
      <c r="E21156" s="1" t="s">
        <v>19</v>
      </c>
      <c r="F21156" s="1" t="s">
        <v>32242</v>
      </c>
    </row>
    <row r="21157" spans="1:6">
      <c r="A21157" s="1" t="s">
        <v>32244</v>
      </c>
      <c r="B21157" s="1" t="s">
        <v>32241</v>
      </c>
      <c r="C21157" s="1" t="s">
        <v>26</v>
      </c>
      <c r="D21157" s="2">
        <v>45719</v>
      </c>
      <c r="E21157" s="1" t="s">
        <v>67</v>
      </c>
      <c r="F21157" s="1" t="s">
        <v>32242</v>
      </c>
    </row>
    <row r="21158" spans="1:6">
      <c r="A21158" s="1" t="s">
        <v>32245</v>
      </c>
      <c r="B21158" s="1" t="s">
        <v>32241</v>
      </c>
      <c r="C21158" s="1" t="s">
        <v>66</v>
      </c>
      <c r="D21158" s="2">
        <v>45719</v>
      </c>
      <c r="E21158" s="1" t="s">
        <v>67</v>
      </c>
      <c r="F21158" s="1" t="s">
        <v>32242</v>
      </c>
    </row>
    <row r="21159" spans="1:6">
      <c r="A21159" s="1" t="s">
        <v>32246</v>
      </c>
      <c r="B21159" s="1" t="s">
        <v>32247</v>
      </c>
      <c r="C21159" s="1" t="s">
        <v>18</v>
      </c>
      <c r="D21159" s="2">
        <v>45728.333333333299</v>
      </c>
      <c r="E21159" s="1" t="s">
        <v>19</v>
      </c>
      <c r="F21159" s="1" t="s">
        <v>32248</v>
      </c>
    </row>
    <row r="21160" spans="1:6">
      <c r="A21160" s="1" t="s">
        <v>32249</v>
      </c>
      <c r="B21160" s="1" t="s">
        <v>32247</v>
      </c>
      <c r="C21160" s="1" t="s">
        <v>18</v>
      </c>
      <c r="D21160" s="2">
        <v>45728.333333333299</v>
      </c>
      <c r="E21160" s="1" t="s">
        <v>19</v>
      </c>
      <c r="F21160" s="1" t="s">
        <v>32248</v>
      </c>
    </row>
    <row r="21161" spans="1:6">
      <c r="A21161" s="1" t="s">
        <v>32250</v>
      </c>
      <c r="B21161" s="1" t="s">
        <v>32247</v>
      </c>
      <c r="C21161" s="1" t="s">
        <v>18</v>
      </c>
      <c r="D21161" s="2">
        <v>45728.333333333299</v>
      </c>
      <c r="E21161" s="1" t="s">
        <v>19</v>
      </c>
      <c r="F21161" s="1" t="s">
        <v>32248</v>
      </c>
    </row>
    <row r="21162" spans="1:6">
      <c r="A21162" s="1" t="s">
        <v>32251</v>
      </c>
      <c r="B21162" s="1" t="s">
        <v>32247</v>
      </c>
      <c r="C21162" s="1" t="s">
        <v>18</v>
      </c>
      <c r="D21162" s="2">
        <v>45728.333333333299</v>
      </c>
      <c r="E21162" s="1" t="s">
        <v>19</v>
      </c>
      <c r="F21162" s="1" t="s">
        <v>32248</v>
      </c>
    </row>
    <row r="21163" spans="1:6">
      <c r="A21163" s="1" t="s">
        <v>32252</v>
      </c>
      <c r="B21163" s="1" t="s">
        <v>32253</v>
      </c>
      <c r="C21163" s="1" t="s">
        <v>47</v>
      </c>
      <c r="D21163" s="2">
        <v>45738.794143518498</v>
      </c>
      <c r="E21163" s="1" t="s">
        <v>9</v>
      </c>
      <c r="F21163" s="1" t="s">
        <v>32254</v>
      </c>
    </row>
    <row r="21164" spans="1:6">
      <c r="A21164" s="1" t="s">
        <v>32255</v>
      </c>
      <c r="B21164" s="1" t="s">
        <v>32253</v>
      </c>
      <c r="C21164" s="1" t="s">
        <v>34</v>
      </c>
      <c r="D21164" s="2">
        <v>45738.797673611101</v>
      </c>
      <c r="E21164" s="1" t="s">
        <v>9</v>
      </c>
      <c r="F21164" s="1" t="s">
        <v>32254</v>
      </c>
    </row>
    <row r="21165" spans="1:6">
      <c r="A21165" s="1" t="s">
        <v>32256</v>
      </c>
      <c r="B21165" s="1" t="s">
        <v>32253</v>
      </c>
      <c r="C21165" s="1" t="s">
        <v>77</v>
      </c>
      <c r="D21165" s="2">
        <v>45738.797754629602</v>
      </c>
      <c r="E21165" s="1" t="s">
        <v>9</v>
      </c>
      <c r="F21165" s="1" t="s">
        <v>32254</v>
      </c>
    </row>
    <row r="21166" spans="1:6">
      <c r="A21166" s="1" t="s">
        <v>32257</v>
      </c>
      <c r="B21166" s="1" t="s">
        <v>32253</v>
      </c>
      <c r="C21166" s="1" t="s">
        <v>34</v>
      </c>
      <c r="D21166" s="2">
        <v>45738.797824074099</v>
      </c>
      <c r="E21166" s="1" t="s">
        <v>9</v>
      </c>
      <c r="F21166" s="1" t="s">
        <v>32254</v>
      </c>
    </row>
    <row r="21167" spans="1:6">
      <c r="A21167" s="1" t="s">
        <v>32258</v>
      </c>
      <c r="B21167" s="1" t="s">
        <v>32259</v>
      </c>
      <c r="C21167" s="1" t="s">
        <v>47</v>
      </c>
      <c r="D21167" s="2">
        <v>45723</v>
      </c>
      <c r="E21167" s="1" t="s">
        <v>27</v>
      </c>
      <c r="F21167" s="1" t="s">
        <v>32260</v>
      </c>
    </row>
    <row r="21168" spans="1:6">
      <c r="A21168" s="1" t="s">
        <v>32261</v>
      </c>
      <c r="B21168" s="1" t="s">
        <v>32259</v>
      </c>
      <c r="C21168" s="1" t="s">
        <v>47</v>
      </c>
      <c r="D21168" s="2">
        <v>45723</v>
      </c>
      <c r="E21168" s="1" t="s">
        <v>27</v>
      </c>
      <c r="F21168" s="1" t="s">
        <v>32260</v>
      </c>
    </row>
    <row r="21169" spans="1:6">
      <c r="A21169" s="1" t="s">
        <v>32262</v>
      </c>
      <c r="B21169" s="1" t="s">
        <v>32259</v>
      </c>
      <c r="C21169" s="1" t="s">
        <v>47</v>
      </c>
      <c r="D21169" s="2">
        <v>45723</v>
      </c>
      <c r="E21169" s="1" t="s">
        <v>27</v>
      </c>
      <c r="F21169" s="1" t="s">
        <v>32260</v>
      </c>
    </row>
    <row r="21170" spans="1:6">
      <c r="A21170" s="1" t="s">
        <v>32263</v>
      </c>
      <c r="B21170" s="1" t="s">
        <v>32259</v>
      </c>
      <c r="C21170" s="1" t="s">
        <v>47</v>
      </c>
      <c r="D21170" s="2">
        <v>45723</v>
      </c>
      <c r="E21170" s="1" t="s">
        <v>27</v>
      </c>
      <c r="F21170" s="1" t="s">
        <v>32260</v>
      </c>
    </row>
    <row r="21171" spans="1:6">
      <c r="A21171" s="1" t="s">
        <v>32264</v>
      </c>
      <c r="B21171" s="1" t="s">
        <v>32265</v>
      </c>
      <c r="C21171" s="1" t="s">
        <v>26</v>
      </c>
      <c r="D21171" s="2">
        <v>45727.919687499998</v>
      </c>
      <c r="E21171" s="1" t="s">
        <v>67</v>
      </c>
      <c r="F21171" s="1" t="s">
        <v>32266</v>
      </c>
    </row>
    <row r="21172" spans="1:6">
      <c r="A21172" s="1" t="s">
        <v>32267</v>
      </c>
      <c r="B21172" s="1" t="s">
        <v>32265</v>
      </c>
      <c r="C21172" s="1" t="s">
        <v>26</v>
      </c>
      <c r="D21172" s="2">
        <v>45727.919907407399</v>
      </c>
      <c r="E21172" s="1" t="s">
        <v>67</v>
      </c>
      <c r="F21172" s="1" t="s">
        <v>32266</v>
      </c>
    </row>
    <row r="21173" spans="1:6">
      <c r="A21173" s="1" t="s">
        <v>32268</v>
      </c>
      <c r="B21173" s="1" t="s">
        <v>32269</v>
      </c>
      <c r="C21173" s="1" t="s">
        <v>26</v>
      </c>
      <c r="D21173" s="2">
        <v>45715.486273148097</v>
      </c>
      <c r="E21173" s="1" t="s">
        <v>67</v>
      </c>
      <c r="F21173" s="1" t="s">
        <v>32270</v>
      </c>
    </row>
    <row r="21174" spans="1:6">
      <c r="A21174" s="1" t="s">
        <v>32271</v>
      </c>
      <c r="B21174" s="1" t="s">
        <v>32269</v>
      </c>
      <c r="C21174" s="1" t="s">
        <v>122</v>
      </c>
      <c r="D21174" s="2">
        <v>45729.589085648098</v>
      </c>
      <c r="E21174" s="1" t="s">
        <v>9</v>
      </c>
      <c r="F21174" s="1" t="s">
        <v>32270</v>
      </c>
    </row>
    <row r="21175" spans="1:6">
      <c r="A21175" s="1" t="s">
        <v>32272</v>
      </c>
      <c r="B21175" s="1" t="s">
        <v>32269</v>
      </c>
      <c r="C21175" s="1" t="s">
        <v>141</v>
      </c>
      <c r="D21175" s="2">
        <v>45729.5922685185</v>
      </c>
      <c r="E21175" s="1" t="s">
        <v>9</v>
      </c>
      <c r="F21175" s="1" t="s">
        <v>32270</v>
      </c>
    </row>
    <row r="21176" spans="1:6">
      <c r="A21176" s="1" t="s">
        <v>32273</v>
      </c>
      <c r="B21176" s="1" t="s">
        <v>32269</v>
      </c>
      <c r="C21176" s="1" t="s">
        <v>77</v>
      </c>
      <c r="D21176" s="2">
        <v>45729.594907407401</v>
      </c>
      <c r="E21176" s="1" t="s">
        <v>9</v>
      </c>
      <c r="F21176" s="1" t="s">
        <v>32270</v>
      </c>
    </row>
    <row r="21177" spans="1:6">
      <c r="A21177" s="1" t="s">
        <v>32274</v>
      </c>
      <c r="B21177" s="1" t="s">
        <v>32275</v>
      </c>
      <c r="C21177" s="1" t="s">
        <v>12</v>
      </c>
      <c r="D21177" s="2">
        <v>45720.568009259303</v>
      </c>
      <c r="E21177" s="1" t="s">
        <v>9</v>
      </c>
      <c r="F21177" s="1" t="s">
        <v>32276</v>
      </c>
    </row>
    <row r="21178" spans="1:6">
      <c r="A21178" s="1" t="s">
        <v>32277</v>
      </c>
      <c r="B21178" s="1" t="s">
        <v>32275</v>
      </c>
      <c r="C21178" s="1" t="s">
        <v>12</v>
      </c>
      <c r="D21178" s="2">
        <v>45720.567777777796</v>
      </c>
      <c r="E21178" s="1" t="s">
        <v>9</v>
      </c>
      <c r="F21178" s="1" t="s">
        <v>32276</v>
      </c>
    </row>
    <row r="21179" spans="1:6">
      <c r="A21179" s="1" t="s">
        <v>32278</v>
      </c>
      <c r="B21179" s="1" t="s">
        <v>32275</v>
      </c>
      <c r="C21179" s="1" t="s">
        <v>77</v>
      </c>
      <c r="D21179" s="2">
        <v>45720.568310185197</v>
      </c>
      <c r="E21179" s="1" t="s">
        <v>9</v>
      </c>
      <c r="F21179" s="1" t="s">
        <v>32276</v>
      </c>
    </row>
    <row r="21180" spans="1:6">
      <c r="A21180" s="1" t="s">
        <v>32279</v>
      </c>
      <c r="B21180" s="1" t="s">
        <v>32275</v>
      </c>
      <c r="C21180" s="1" t="s">
        <v>12</v>
      </c>
      <c r="D21180" s="2">
        <v>45720.567476851902</v>
      </c>
      <c r="E21180" s="1" t="s">
        <v>9</v>
      </c>
      <c r="F21180" s="1" t="s">
        <v>32276</v>
      </c>
    </row>
    <row r="21181" spans="1:6">
      <c r="A21181" s="1" t="s">
        <v>32280</v>
      </c>
      <c r="B21181" s="1" t="s">
        <v>32281</v>
      </c>
      <c r="C21181" s="1" t="s">
        <v>66</v>
      </c>
      <c r="D21181" s="2">
        <v>45723</v>
      </c>
      <c r="E21181" s="1" t="s">
        <v>27</v>
      </c>
      <c r="F21181" s="1" t="s">
        <v>32282</v>
      </c>
    </row>
    <row r="21182" spans="1:6">
      <c r="A21182" s="1" t="s">
        <v>32283</v>
      </c>
      <c r="B21182" s="1" t="s">
        <v>32281</v>
      </c>
      <c r="C21182" s="1" t="s">
        <v>77</v>
      </c>
      <c r="D21182" s="2">
        <v>45723</v>
      </c>
      <c r="E21182" s="1" t="s">
        <v>27</v>
      </c>
      <c r="F21182" s="1" t="s">
        <v>32282</v>
      </c>
    </row>
    <row r="21183" spans="1:6">
      <c r="A21183" s="1" t="s">
        <v>32284</v>
      </c>
      <c r="B21183" s="1" t="s">
        <v>32281</v>
      </c>
      <c r="C21183" s="1" t="s">
        <v>26</v>
      </c>
      <c r="D21183" s="2">
        <v>45723</v>
      </c>
      <c r="E21183" s="1" t="s">
        <v>27</v>
      </c>
      <c r="F21183" s="1" t="s">
        <v>32282</v>
      </c>
    </row>
    <row r="21184" spans="1:6">
      <c r="A21184" s="1" t="s">
        <v>32285</v>
      </c>
      <c r="B21184" s="1" t="s">
        <v>32281</v>
      </c>
      <c r="C21184" s="1" t="s">
        <v>47</v>
      </c>
      <c r="D21184" s="2">
        <v>45723</v>
      </c>
      <c r="E21184" s="1" t="s">
        <v>27</v>
      </c>
      <c r="F21184" s="1" t="s">
        <v>32282</v>
      </c>
    </row>
    <row r="21185" spans="1:6">
      <c r="A21185" s="1" t="s">
        <v>32286</v>
      </c>
      <c r="B21185" s="1" t="s">
        <v>32287</v>
      </c>
      <c r="C21185" s="1" t="s">
        <v>275</v>
      </c>
      <c r="D21185" s="2">
        <v>45728.041666666701</v>
      </c>
      <c r="E21185" s="1" t="s">
        <v>27</v>
      </c>
      <c r="F21185" s="1" t="s">
        <v>32288</v>
      </c>
    </row>
    <row r="21186" spans="1:6">
      <c r="A21186" s="1" t="s">
        <v>32289</v>
      </c>
      <c r="B21186" s="1" t="s">
        <v>32287</v>
      </c>
      <c r="C21186" s="1" t="s">
        <v>132</v>
      </c>
      <c r="D21186" s="2">
        <v>45728.041666666701</v>
      </c>
      <c r="E21186" s="1" t="s">
        <v>27</v>
      </c>
      <c r="F21186" s="1" t="s">
        <v>32288</v>
      </c>
    </row>
    <row r="21187" spans="1:6">
      <c r="A21187" s="1" t="s">
        <v>32290</v>
      </c>
      <c r="B21187" s="1" t="s">
        <v>32287</v>
      </c>
      <c r="C21187" s="1" t="s">
        <v>66</v>
      </c>
      <c r="D21187" s="2">
        <v>45728.041666666701</v>
      </c>
      <c r="E21187" s="1" t="s">
        <v>27</v>
      </c>
      <c r="F21187" s="1" t="s">
        <v>32288</v>
      </c>
    </row>
    <row r="21188" spans="1:6">
      <c r="A21188" s="1" t="s">
        <v>32291</v>
      </c>
      <c r="B21188" s="1" t="s">
        <v>32287</v>
      </c>
      <c r="C21188" s="1" t="s">
        <v>47</v>
      </c>
      <c r="D21188" s="2">
        <v>45728.041666666701</v>
      </c>
      <c r="E21188" s="1" t="s">
        <v>27</v>
      </c>
      <c r="F21188" s="1" t="s">
        <v>32288</v>
      </c>
    </row>
    <row r="21189" spans="1:6">
      <c r="A21189" s="1" t="s">
        <v>32292</v>
      </c>
      <c r="B21189" s="1" t="s">
        <v>32293</v>
      </c>
      <c r="C21189" s="1" t="s">
        <v>47</v>
      </c>
      <c r="D21189" s="2">
        <v>45727.3964583333</v>
      </c>
      <c r="E21189" s="1" t="s">
        <v>67</v>
      </c>
      <c r="F21189" s="1" t="s">
        <v>32294</v>
      </c>
    </row>
    <row r="21190" spans="1:6">
      <c r="A21190" s="1" t="s">
        <v>32295</v>
      </c>
      <c r="B21190" s="1" t="s">
        <v>32293</v>
      </c>
      <c r="C21190" s="1" t="s">
        <v>47</v>
      </c>
      <c r="D21190" s="2">
        <v>45727.396539351903</v>
      </c>
      <c r="E21190" s="1" t="s">
        <v>67</v>
      </c>
      <c r="F21190" s="1" t="s">
        <v>32294</v>
      </c>
    </row>
    <row r="21191" spans="1:6">
      <c r="A21191" s="1" t="s">
        <v>32296</v>
      </c>
      <c r="B21191" s="1" t="s">
        <v>32293</v>
      </c>
      <c r="C21191" s="1" t="s">
        <v>47</v>
      </c>
      <c r="D21191" s="2">
        <v>45727.396620370397</v>
      </c>
      <c r="E21191" s="1" t="s">
        <v>67</v>
      </c>
      <c r="F21191" s="1" t="s">
        <v>32294</v>
      </c>
    </row>
    <row r="21192" spans="1:6">
      <c r="A21192" s="1" t="s">
        <v>32297</v>
      </c>
      <c r="B21192" s="1" t="s">
        <v>32293</v>
      </c>
      <c r="C21192" s="1" t="s">
        <v>47</v>
      </c>
      <c r="D21192" s="2">
        <v>45727.396678240701</v>
      </c>
      <c r="E21192" s="1" t="s">
        <v>67</v>
      </c>
      <c r="F21192" s="1" t="s">
        <v>32294</v>
      </c>
    </row>
    <row r="21193" spans="1:6">
      <c r="A21193" s="1" t="s">
        <v>32298</v>
      </c>
      <c r="B21193" s="1" t="s">
        <v>32299</v>
      </c>
      <c r="C21193" s="1" t="s">
        <v>14</v>
      </c>
      <c r="D21193" s="2">
        <v>45726.333333333299</v>
      </c>
      <c r="E21193" s="1" t="s">
        <v>27</v>
      </c>
      <c r="F21193" s="1" t="s">
        <v>32300</v>
      </c>
    </row>
    <row r="21194" spans="1:6">
      <c r="A21194" s="1" t="s">
        <v>32301</v>
      </c>
      <c r="B21194" s="1" t="s">
        <v>32299</v>
      </c>
      <c r="C21194" s="1" t="s">
        <v>14</v>
      </c>
      <c r="D21194" s="2">
        <v>45726.333333333299</v>
      </c>
      <c r="E21194" s="1" t="s">
        <v>27</v>
      </c>
      <c r="F21194" s="1" t="s">
        <v>32300</v>
      </c>
    </row>
    <row r="21195" spans="1:6">
      <c r="A21195" s="1" t="s">
        <v>32302</v>
      </c>
      <c r="B21195" s="1" t="s">
        <v>32299</v>
      </c>
      <c r="C21195" s="1" t="s">
        <v>14</v>
      </c>
      <c r="D21195" s="2">
        <v>45726.333333333299</v>
      </c>
      <c r="E21195" s="1" t="s">
        <v>27</v>
      </c>
      <c r="F21195" s="1" t="s">
        <v>32300</v>
      </c>
    </row>
    <row r="21196" spans="1:6">
      <c r="A21196" s="1" t="s">
        <v>32303</v>
      </c>
      <c r="B21196" s="1" t="s">
        <v>32299</v>
      </c>
      <c r="C21196" s="1" t="s">
        <v>47</v>
      </c>
      <c r="D21196" s="2">
        <v>45726.333333333299</v>
      </c>
      <c r="E21196" s="1" t="s">
        <v>27</v>
      </c>
      <c r="F21196" s="1" t="s">
        <v>32300</v>
      </c>
    </row>
    <row r="21197" spans="1:6">
      <c r="A21197" s="1" t="s">
        <v>32304</v>
      </c>
      <c r="B21197" s="1" t="s">
        <v>32305</v>
      </c>
      <c r="C21197" s="1" t="s">
        <v>14</v>
      </c>
      <c r="D21197" s="2">
        <v>45724.437175925901</v>
      </c>
      <c r="E21197" s="1" t="s">
        <v>9</v>
      </c>
      <c r="F21197" s="1" t="s">
        <v>32306</v>
      </c>
    </row>
    <row r="21198" spans="1:6">
      <c r="A21198" s="1" t="s">
        <v>32307</v>
      </c>
      <c r="B21198" s="1" t="s">
        <v>32305</v>
      </c>
      <c r="C21198" s="1" t="s">
        <v>14</v>
      </c>
      <c r="D21198" s="2">
        <v>45724.4373611111</v>
      </c>
      <c r="E21198" s="1" t="s">
        <v>9</v>
      </c>
      <c r="F21198" s="1" t="s">
        <v>32306</v>
      </c>
    </row>
    <row r="21199" spans="1:6">
      <c r="A21199" s="1" t="s">
        <v>32308</v>
      </c>
      <c r="B21199" s="1" t="s">
        <v>32305</v>
      </c>
      <c r="C21199" s="1" t="s">
        <v>14</v>
      </c>
      <c r="D21199" s="2">
        <v>45724.437488425901</v>
      </c>
      <c r="E21199" s="1" t="s">
        <v>9</v>
      </c>
      <c r="F21199" s="1" t="s">
        <v>32306</v>
      </c>
    </row>
    <row r="21200" spans="1:6">
      <c r="A21200" s="1" t="s">
        <v>32309</v>
      </c>
      <c r="B21200" s="1" t="s">
        <v>32305</v>
      </c>
      <c r="C21200" s="1" t="s">
        <v>14</v>
      </c>
      <c r="D21200" s="2">
        <v>45724.437650462998</v>
      </c>
      <c r="E21200" s="1" t="s">
        <v>9</v>
      </c>
      <c r="F21200" s="1" t="s">
        <v>32306</v>
      </c>
    </row>
    <row r="21201" spans="1:6">
      <c r="A21201" s="1" t="s">
        <v>32310</v>
      </c>
      <c r="B21201" s="1" t="s">
        <v>32311</v>
      </c>
      <c r="C21201" s="1" t="s">
        <v>66</v>
      </c>
      <c r="D21201" s="2">
        <v>45723.333333333299</v>
      </c>
      <c r="E21201" s="1" t="s">
        <v>27</v>
      </c>
      <c r="F21201" s="1" t="s">
        <v>32312</v>
      </c>
    </row>
    <row r="21202" spans="1:6">
      <c r="A21202" s="1" t="s">
        <v>32313</v>
      </c>
      <c r="B21202" s="1" t="s">
        <v>32311</v>
      </c>
      <c r="C21202" s="1" t="s">
        <v>66</v>
      </c>
      <c r="D21202" s="2">
        <v>45723.333333333299</v>
      </c>
      <c r="E21202" s="1" t="s">
        <v>27</v>
      </c>
      <c r="F21202" s="1" t="s">
        <v>32312</v>
      </c>
    </row>
    <row r="21203" spans="1:6">
      <c r="A21203" s="1" t="s">
        <v>32314</v>
      </c>
      <c r="B21203" s="1" t="s">
        <v>32311</v>
      </c>
      <c r="C21203" s="1" t="s">
        <v>66</v>
      </c>
      <c r="D21203" s="2">
        <v>45723.333333333299</v>
      </c>
      <c r="E21203" s="1" t="s">
        <v>27</v>
      </c>
      <c r="F21203" s="1" t="s">
        <v>32312</v>
      </c>
    </row>
    <row r="21204" spans="1:6">
      <c r="A21204" s="1" t="s">
        <v>32315</v>
      </c>
      <c r="B21204" s="1" t="s">
        <v>32311</v>
      </c>
      <c r="C21204" s="1" t="s">
        <v>66</v>
      </c>
      <c r="D21204" s="2">
        <v>45723.333333333299</v>
      </c>
      <c r="E21204" s="1" t="s">
        <v>27</v>
      </c>
      <c r="F21204" s="1" t="s">
        <v>32312</v>
      </c>
    </row>
    <row r="21205" spans="1:6">
      <c r="A21205" s="1" t="s">
        <v>32316</v>
      </c>
      <c r="B21205" s="1" t="s">
        <v>32317</v>
      </c>
      <c r="C21205" s="1" t="s">
        <v>122</v>
      </c>
      <c r="D21205" s="2">
        <v>45729.425092592603</v>
      </c>
      <c r="E21205" s="1" t="s">
        <v>9</v>
      </c>
      <c r="F21205" s="1" t="s">
        <v>32318</v>
      </c>
    </row>
    <row r="21206" spans="1:6">
      <c r="A21206" s="1" t="s">
        <v>32319</v>
      </c>
      <c r="B21206" s="1" t="s">
        <v>32317</v>
      </c>
      <c r="C21206" s="1" t="s">
        <v>26</v>
      </c>
      <c r="D21206" s="2">
        <v>45729.425196759301</v>
      </c>
      <c r="E21206" s="1" t="s">
        <v>67</v>
      </c>
      <c r="F21206" s="1" t="s">
        <v>32318</v>
      </c>
    </row>
    <row r="21207" spans="1:6">
      <c r="A21207" s="1" t="s">
        <v>32320</v>
      </c>
      <c r="B21207" s="1" t="s">
        <v>32317</v>
      </c>
      <c r="C21207" s="1" t="s">
        <v>122</v>
      </c>
      <c r="D21207" s="2">
        <v>45729.425254629597</v>
      </c>
      <c r="E21207" s="1" t="s">
        <v>9</v>
      </c>
      <c r="F21207" s="1" t="s">
        <v>32318</v>
      </c>
    </row>
    <row r="21208" spans="1:6">
      <c r="A21208" s="1" t="s">
        <v>32321</v>
      </c>
      <c r="B21208" s="1" t="s">
        <v>32317</v>
      </c>
      <c r="C21208" s="1" t="s">
        <v>122</v>
      </c>
      <c r="D21208" s="2">
        <v>45729.425300925897</v>
      </c>
      <c r="E21208" s="1" t="s">
        <v>9</v>
      </c>
      <c r="F21208" s="1" t="s">
        <v>32318</v>
      </c>
    </row>
    <row r="21209" spans="1:6">
      <c r="A21209" s="1" t="s">
        <v>32322</v>
      </c>
      <c r="B21209" s="1" t="s">
        <v>32323</v>
      </c>
      <c r="C21209" s="1" t="s">
        <v>8</v>
      </c>
      <c r="D21209" s="2">
        <v>45721.005173611098</v>
      </c>
      <c r="E21209" s="1" t="s">
        <v>9</v>
      </c>
      <c r="F21209" s="1" t="s">
        <v>32324</v>
      </c>
    </row>
    <row r="21210" spans="1:6">
      <c r="A21210" s="1" t="s">
        <v>32325</v>
      </c>
      <c r="B21210" s="1" t="s">
        <v>32323</v>
      </c>
      <c r="C21210" s="1" t="s">
        <v>8</v>
      </c>
      <c r="D21210" s="2">
        <v>45721.005243055602</v>
      </c>
      <c r="E21210" s="1" t="s">
        <v>9</v>
      </c>
      <c r="F21210" s="1" t="s">
        <v>32324</v>
      </c>
    </row>
    <row r="21211" spans="1:6">
      <c r="A21211" s="1" t="s">
        <v>32326</v>
      </c>
      <c r="B21211" s="1" t="s">
        <v>32323</v>
      </c>
      <c r="C21211" s="1" t="s">
        <v>8</v>
      </c>
      <c r="D21211" s="2">
        <v>45721.005312499998</v>
      </c>
      <c r="E21211" s="1" t="s">
        <v>9</v>
      </c>
      <c r="F21211" s="1" t="s">
        <v>32324</v>
      </c>
    </row>
    <row r="21212" spans="1:6">
      <c r="A21212" s="1" t="s">
        <v>32327</v>
      </c>
      <c r="B21212" s="1" t="s">
        <v>32323</v>
      </c>
      <c r="C21212" s="1" t="s">
        <v>12</v>
      </c>
      <c r="D21212" s="2">
        <v>45721.006134259304</v>
      </c>
      <c r="E21212" s="1" t="s">
        <v>9</v>
      </c>
      <c r="F21212" s="1" t="s">
        <v>32324</v>
      </c>
    </row>
    <row r="21213" spans="1:6">
      <c r="A21213" s="1" t="s">
        <v>32328</v>
      </c>
      <c r="B21213" s="1" t="s">
        <v>32329</v>
      </c>
      <c r="C21213" s="1" t="s">
        <v>14</v>
      </c>
      <c r="D21213" s="2">
        <v>45720.816087963001</v>
      </c>
      <c r="E21213" s="1" t="s">
        <v>9</v>
      </c>
      <c r="F21213" s="1" t="s">
        <v>32330</v>
      </c>
    </row>
    <row r="21214" spans="1:6">
      <c r="A21214" s="1" t="s">
        <v>32331</v>
      </c>
      <c r="B21214" s="1" t="s">
        <v>32329</v>
      </c>
      <c r="C21214" s="1" t="s">
        <v>14</v>
      </c>
      <c r="D21214" s="2">
        <v>45720.816168981502</v>
      </c>
      <c r="E21214" s="1" t="s">
        <v>9</v>
      </c>
      <c r="F21214" s="1" t="s">
        <v>32330</v>
      </c>
    </row>
    <row r="21215" spans="1:6">
      <c r="A21215" s="1" t="s">
        <v>32332</v>
      </c>
      <c r="B21215" s="1" t="s">
        <v>32329</v>
      </c>
      <c r="C21215" s="1" t="s">
        <v>14</v>
      </c>
      <c r="D21215" s="2">
        <v>45720.816261574102</v>
      </c>
      <c r="E21215" s="1" t="s">
        <v>9</v>
      </c>
      <c r="F21215" s="1" t="s">
        <v>32330</v>
      </c>
    </row>
    <row r="21216" spans="1:6">
      <c r="A21216" s="1" t="s">
        <v>32333</v>
      </c>
      <c r="B21216" s="1" t="s">
        <v>32329</v>
      </c>
      <c r="C21216" s="1" t="s">
        <v>14</v>
      </c>
      <c r="D21216" s="2">
        <v>45720.816365740699</v>
      </c>
      <c r="E21216" s="1" t="s">
        <v>9</v>
      </c>
      <c r="F21216" s="1" t="s">
        <v>32330</v>
      </c>
    </row>
    <row r="21217" spans="1:6">
      <c r="A21217" s="1" t="s">
        <v>32334</v>
      </c>
      <c r="B21217" s="1" t="s">
        <v>32335</v>
      </c>
      <c r="C21217" s="1" t="s">
        <v>77</v>
      </c>
      <c r="D21217" s="2">
        <v>45726.333333333299</v>
      </c>
      <c r="E21217" s="1" t="s">
        <v>27</v>
      </c>
      <c r="F21217" s="1" t="s">
        <v>32336</v>
      </c>
    </row>
    <row r="21218" spans="1:6">
      <c r="A21218" s="1" t="s">
        <v>32337</v>
      </c>
      <c r="B21218" s="1" t="s">
        <v>32335</v>
      </c>
      <c r="C21218" s="1" t="s">
        <v>77</v>
      </c>
      <c r="D21218" s="2">
        <v>45726.333333333299</v>
      </c>
      <c r="E21218" s="1" t="s">
        <v>27</v>
      </c>
      <c r="F21218" s="1" t="s">
        <v>32336</v>
      </c>
    </row>
    <row r="21219" spans="1:6">
      <c r="A21219" s="1" t="s">
        <v>32338</v>
      </c>
      <c r="B21219" s="1" t="s">
        <v>32335</v>
      </c>
      <c r="C21219" s="1" t="s">
        <v>77</v>
      </c>
      <c r="D21219" s="2">
        <v>45726.333333333299</v>
      </c>
      <c r="E21219" s="1" t="s">
        <v>27</v>
      </c>
      <c r="F21219" s="1" t="s">
        <v>32336</v>
      </c>
    </row>
    <row r="21220" spans="1:6">
      <c r="A21220" s="1" t="s">
        <v>32339</v>
      </c>
      <c r="B21220" s="1" t="s">
        <v>32335</v>
      </c>
      <c r="C21220" s="1" t="s">
        <v>77</v>
      </c>
      <c r="D21220" s="2">
        <v>45726.333333333299</v>
      </c>
      <c r="E21220" s="1" t="s">
        <v>27</v>
      </c>
      <c r="F21220" s="1" t="s">
        <v>32336</v>
      </c>
    </row>
    <row r="21221" spans="1:6">
      <c r="A21221" s="1" t="s">
        <v>32340</v>
      </c>
      <c r="B21221" s="1" t="s">
        <v>32341</v>
      </c>
      <c r="C21221" s="1" t="s">
        <v>26</v>
      </c>
      <c r="D21221" s="2">
        <v>45715.771701388898</v>
      </c>
      <c r="E21221" s="1" t="s">
        <v>67</v>
      </c>
      <c r="F21221" s="1" t="s">
        <v>32342</v>
      </c>
    </row>
    <row r="21222" spans="1:6">
      <c r="A21222" s="1" t="s">
        <v>32343</v>
      </c>
      <c r="B21222" s="1" t="s">
        <v>32341</v>
      </c>
      <c r="C21222" s="1" t="s">
        <v>26</v>
      </c>
      <c r="D21222" s="2">
        <v>45715.771898148101</v>
      </c>
      <c r="E21222" s="1" t="s">
        <v>67</v>
      </c>
      <c r="F21222" s="1" t="s">
        <v>32342</v>
      </c>
    </row>
    <row r="21223" spans="1:6">
      <c r="A21223" s="1" t="s">
        <v>32344</v>
      </c>
      <c r="B21223" s="1" t="s">
        <v>32341</v>
      </c>
      <c r="C21223" s="1" t="s">
        <v>26</v>
      </c>
      <c r="D21223" s="2">
        <v>45715.772048611099</v>
      </c>
      <c r="E21223" s="1" t="s">
        <v>67</v>
      </c>
      <c r="F21223" s="1" t="s">
        <v>32342</v>
      </c>
    </row>
    <row r="21224" spans="1:6">
      <c r="A21224" s="1" t="s">
        <v>32345</v>
      </c>
      <c r="B21224" s="1" t="s">
        <v>32341</v>
      </c>
      <c r="C21224" s="1" t="s">
        <v>26</v>
      </c>
      <c r="D21224" s="2">
        <v>45715.772303240701</v>
      </c>
      <c r="E21224" s="1" t="s">
        <v>67</v>
      </c>
      <c r="F21224" s="1" t="s">
        <v>32342</v>
      </c>
    </row>
    <row r="21225" spans="1:6">
      <c r="A21225" s="1" t="s">
        <v>32346</v>
      </c>
      <c r="B21225" s="1" t="s">
        <v>32347</v>
      </c>
      <c r="C21225" s="1" t="s">
        <v>34</v>
      </c>
      <c r="D21225" s="2">
        <v>45717.486909722204</v>
      </c>
      <c r="E21225" s="1" t="s">
        <v>9</v>
      </c>
      <c r="F21225" s="1" t="s">
        <v>32348</v>
      </c>
    </row>
    <row r="21226" spans="1:6">
      <c r="A21226" s="1" t="s">
        <v>32349</v>
      </c>
      <c r="B21226" s="1" t="s">
        <v>32347</v>
      </c>
      <c r="C21226" s="1" t="s">
        <v>34</v>
      </c>
      <c r="D21226" s="2">
        <v>45717.487037036997</v>
      </c>
      <c r="E21226" s="1" t="s">
        <v>9</v>
      </c>
      <c r="F21226" s="1" t="s">
        <v>32348</v>
      </c>
    </row>
    <row r="21227" spans="1:6">
      <c r="A21227" s="1" t="s">
        <v>32350</v>
      </c>
      <c r="B21227" s="1" t="s">
        <v>32347</v>
      </c>
      <c r="C21227" s="1" t="s">
        <v>34</v>
      </c>
      <c r="D21227" s="2">
        <v>45717.4871180556</v>
      </c>
      <c r="E21227" s="1" t="s">
        <v>9</v>
      </c>
      <c r="F21227" s="1" t="s">
        <v>32348</v>
      </c>
    </row>
    <row r="21228" spans="1:6">
      <c r="A21228" s="1" t="s">
        <v>32351</v>
      </c>
      <c r="B21228" s="1" t="s">
        <v>32347</v>
      </c>
      <c r="C21228" s="1" t="s">
        <v>34</v>
      </c>
      <c r="D21228" s="2">
        <v>45717.487199074101</v>
      </c>
      <c r="E21228" s="1" t="s">
        <v>9</v>
      </c>
      <c r="F21228" s="1" t="s">
        <v>32348</v>
      </c>
    </row>
    <row r="21229" spans="1:6">
      <c r="A21229" s="1" t="s">
        <v>32352</v>
      </c>
      <c r="B21229" s="1" t="s">
        <v>32353</v>
      </c>
      <c r="C21229" s="1" t="s">
        <v>47</v>
      </c>
      <c r="D21229" s="2">
        <v>45720.683749999997</v>
      </c>
      <c r="E21229" s="1" t="s">
        <v>67</v>
      </c>
      <c r="F21229" s="1" t="s">
        <v>32354</v>
      </c>
    </row>
    <row r="21230" spans="1:6">
      <c r="A21230" s="1" t="s">
        <v>32355</v>
      </c>
      <c r="B21230" s="1" t="s">
        <v>32353</v>
      </c>
      <c r="C21230" s="1" t="s">
        <v>14</v>
      </c>
      <c r="D21230" s="2">
        <v>45720.683888888903</v>
      </c>
      <c r="E21230" s="1" t="s">
        <v>9</v>
      </c>
      <c r="F21230" s="1" t="s">
        <v>32354</v>
      </c>
    </row>
    <row r="21231" spans="1:6">
      <c r="A21231" s="1" t="s">
        <v>32356</v>
      </c>
      <c r="B21231" s="1" t="s">
        <v>32353</v>
      </c>
      <c r="C21231" s="1" t="s">
        <v>14</v>
      </c>
      <c r="D21231" s="2">
        <v>45720.684155092596</v>
      </c>
      <c r="E21231" s="1" t="s">
        <v>9</v>
      </c>
      <c r="F21231" s="1" t="s">
        <v>32354</v>
      </c>
    </row>
    <row r="21232" spans="1:6">
      <c r="A21232" s="1" t="s">
        <v>32357</v>
      </c>
      <c r="B21232" s="1" t="s">
        <v>32353</v>
      </c>
      <c r="C21232" s="1" t="s">
        <v>47</v>
      </c>
      <c r="D21232" s="2">
        <v>45720.684259259302</v>
      </c>
      <c r="E21232" s="1" t="s">
        <v>67</v>
      </c>
      <c r="F21232" s="1" t="s">
        <v>32354</v>
      </c>
    </row>
    <row r="21233" spans="1:6">
      <c r="A21233" s="1" t="s">
        <v>32358</v>
      </c>
      <c r="B21233" s="1" t="s">
        <v>32359</v>
      </c>
      <c r="C21233" s="1" t="s">
        <v>66</v>
      </c>
      <c r="D21233" s="2">
        <v>45724.810185185197</v>
      </c>
      <c r="E21233" s="1" t="s">
        <v>67</v>
      </c>
      <c r="F21233" s="1" t="s">
        <v>32360</v>
      </c>
    </row>
    <row r="21234" spans="1:6">
      <c r="A21234" s="1" t="s">
        <v>32361</v>
      </c>
      <c r="B21234" s="1" t="s">
        <v>32359</v>
      </c>
      <c r="C21234" s="1" t="s">
        <v>66</v>
      </c>
      <c r="D21234" s="2">
        <v>45724.8104282407</v>
      </c>
      <c r="E21234" s="1" t="s">
        <v>67</v>
      </c>
      <c r="F21234" s="1" t="s">
        <v>32360</v>
      </c>
    </row>
    <row r="21235" spans="1:6">
      <c r="A21235" s="1" t="s">
        <v>32362</v>
      </c>
      <c r="B21235" s="1" t="s">
        <v>32363</v>
      </c>
      <c r="C21235" s="1" t="s">
        <v>122</v>
      </c>
      <c r="D21235" s="2">
        <v>45738.337280092601</v>
      </c>
      <c r="E21235" s="1" t="s">
        <v>9</v>
      </c>
      <c r="F21235" s="1" t="s">
        <v>32364</v>
      </c>
    </row>
    <row r="21236" spans="1:6">
      <c r="A21236" s="1" t="s">
        <v>32365</v>
      </c>
      <c r="B21236" s="1" t="s">
        <v>32363</v>
      </c>
      <c r="C21236" s="1" t="s">
        <v>149</v>
      </c>
      <c r="D21236" s="2">
        <v>45738.337500000001</v>
      </c>
      <c r="E21236" s="1" t="s">
        <v>9</v>
      </c>
      <c r="F21236" s="1" t="s">
        <v>32364</v>
      </c>
    </row>
    <row r="21237" spans="1:6">
      <c r="A21237" s="1" t="s">
        <v>32366</v>
      </c>
      <c r="B21237" s="1" t="s">
        <v>32363</v>
      </c>
      <c r="C21237" s="1" t="s">
        <v>122</v>
      </c>
      <c r="D21237" s="2">
        <v>45738.337581018503</v>
      </c>
      <c r="E21237" s="1" t="s">
        <v>9</v>
      </c>
      <c r="F21237" s="1" t="s">
        <v>32364</v>
      </c>
    </row>
    <row r="21238" spans="1:6">
      <c r="A21238" s="1" t="s">
        <v>32367</v>
      </c>
      <c r="B21238" s="1" t="s">
        <v>32363</v>
      </c>
      <c r="C21238" s="1" t="s">
        <v>149</v>
      </c>
      <c r="D21238" s="2">
        <v>45738.337743055599</v>
      </c>
      <c r="E21238" s="1" t="s">
        <v>9</v>
      </c>
      <c r="F21238" s="1" t="s">
        <v>32364</v>
      </c>
    </row>
    <row r="21239" spans="1:6">
      <c r="A21239" s="1" t="s">
        <v>32368</v>
      </c>
      <c r="B21239" s="1" t="s">
        <v>32369</v>
      </c>
      <c r="C21239" s="1" t="s">
        <v>275</v>
      </c>
      <c r="D21239" s="2">
        <v>45738.424178240697</v>
      </c>
      <c r="E21239" s="1" t="s">
        <v>9</v>
      </c>
      <c r="F21239" s="1" t="s">
        <v>32370</v>
      </c>
    </row>
    <row r="21240" spans="1:6">
      <c r="A21240" s="1" t="s">
        <v>32371</v>
      </c>
      <c r="B21240" s="1" t="s">
        <v>32369</v>
      </c>
      <c r="C21240" s="1" t="s">
        <v>275</v>
      </c>
      <c r="D21240" s="2">
        <v>45738.424351851798</v>
      </c>
      <c r="E21240" s="1" t="s">
        <v>9</v>
      </c>
      <c r="F21240" s="1" t="s">
        <v>32370</v>
      </c>
    </row>
    <row r="21241" spans="1:6">
      <c r="A21241" s="1" t="s">
        <v>32372</v>
      </c>
      <c r="B21241" s="1" t="s">
        <v>32369</v>
      </c>
      <c r="C21241" s="1" t="s">
        <v>1006</v>
      </c>
      <c r="D21241" s="2">
        <v>45738.432546296302</v>
      </c>
      <c r="E21241" s="1" t="s">
        <v>9</v>
      </c>
      <c r="F21241" s="1" t="s">
        <v>32370</v>
      </c>
    </row>
    <row r="21242" spans="1:6">
      <c r="A21242" s="1" t="s">
        <v>32373</v>
      </c>
      <c r="B21242" s="1" t="s">
        <v>32369</v>
      </c>
      <c r="C21242" s="1" t="s">
        <v>1006</v>
      </c>
      <c r="D21242" s="2">
        <v>45738.432905092603</v>
      </c>
      <c r="E21242" s="1" t="s">
        <v>9</v>
      </c>
      <c r="F21242" s="1" t="s">
        <v>32370</v>
      </c>
    </row>
    <row r="21243" spans="1:6">
      <c r="A21243" s="1" t="s">
        <v>32374</v>
      </c>
      <c r="B21243" s="1" t="s">
        <v>32375</v>
      </c>
      <c r="C21243" s="1" t="s">
        <v>47</v>
      </c>
      <c r="D21243" s="2">
        <v>45719.4199884259</v>
      </c>
      <c r="E21243" s="1" t="s">
        <v>67</v>
      </c>
      <c r="F21243" s="1" t="s">
        <v>32376</v>
      </c>
    </row>
    <row r="21244" spans="1:6">
      <c r="A21244" s="1" t="s">
        <v>32377</v>
      </c>
      <c r="B21244" s="1" t="s">
        <v>32375</v>
      </c>
      <c r="C21244" s="1" t="s">
        <v>14</v>
      </c>
      <c r="D21244" s="2">
        <v>45719.420243055603</v>
      </c>
      <c r="E21244" s="1" t="s">
        <v>9</v>
      </c>
      <c r="F21244" s="1" t="s">
        <v>32376</v>
      </c>
    </row>
    <row r="21245" spans="1:6">
      <c r="A21245" s="1" t="s">
        <v>32378</v>
      </c>
      <c r="B21245" s="1" t="s">
        <v>32375</v>
      </c>
      <c r="C21245" s="1" t="s">
        <v>18</v>
      </c>
      <c r="D21245" s="2">
        <v>45720.333333333299</v>
      </c>
      <c r="E21245" s="1" t="s">
        <v>19</v>
      </c>
      <c r="F21245" s="1" t="s">
        <v>32376</v>
      </c>
    </row>
    <row r="21246" spans="1:6">
      <c r="A21246" s="1" t="s">
        <v>32379</v>
      </c>
      <c r="B21246" s="1" t="s">
        <v>32375</v>
      </c>
      <c r="C21246" s="1" t="s">
        <v>47</v>
      </c>
      <c r="D21246" s="2">
        <v>45719.419768518499</v>
      </c>
      <c r="E21246" s="1" t="s">
        <v>67</v>
      </c>
      <c r="F21246" s="1" t="s">
        <v>32376</v>
      </c>
    </row>
    <row r="21247" spans="1:6">
      <c r="A21247" s="1" t="s">
        <v>32380</v>
      </c>
      <c r="B21247" s="1" t="s">
        <v>32381</v>
      </c>
      <c r="C21247" s="1" t="s">
        <v>122</v>
      </c>
      <c r="D21247" s="2">
        <v>45728.902523148201</v>
      </c>
      <c r="E21247" s="1" t="s">
        <v>9</v>
      </c>
      <c r="F21247" s="1" t="s">
        <v>32382</v>
      </c>
    </row>
    <row r="21248" spans="1:6">
      <c r="A21248" s="1" t="s">
        <v>32383</v>
      </c>
      <c r="B21248" s="1" t="s">
        <v>32381</v>
      </c>
      <c r="C21248" s="1" t="s">
        <v>122</v>
      </c>
      <c r="D21248" s="2">
        <v>45728.902638888903</v>
      </c>
      <c r="E21248" s="1" t="s">
        <v>9</v>
      </c>
      <c r="F21248" s="1" t="s">
        <v>32382</v>
      </c>
    </row>
    <row r="21249" spans="1:6">
      <c r="A21249" s="1" t="s">
        <v>32384</v>
      </c>
      <c r="B21249" s="1" t="s">
        <v>32381</v>
      </c>
      <c r="C21249" s="1" t="s">
        <v>122</v>
      </c>
      <c r="D21249" s="2">
        <v>45728.902708333299</v>
      </c>
      <c r="E21249" s="1" t="s">
        <v>9</v>
      </c>
      <c r="F21249" s="1" t="s">
        <v>32382</v>
      </c>
    </row>
    <row r="21250" spans="1:6">
      <c r="A21250" s="1" t="s">
        <v>32385</v>
      </c>
      <c r="B21250" s="1" t="s">
        <v>32381</v>
      </c>
      <c r="C21250" s="1" t="s">
        <v>122</v>
      </c>
      <c r="D21250" s="2">
        <v>45728.902789351901</v>
      </c>
      <c r="E21250" s="1" t="s">
        <v>9</v>
      </c>
      <c r="F21250" s="1" t="s">
        <v>32382</v>
      </c>
    </row>
    <row r="21251" spans="1:6">
      <c r="A21251" s="1" t="s">
        <v>32386</v>
      </c>
      <c r="B21251" s="1" t="s">
        <v>32387</v>
      </c>
      <c r="C21251" s="1" t="s">
        <v>26</v>
      </c>
      <c r="D21251" s="2">
        <v>45723.353298611102</v>
      </c>
      <c r="E21251" s="1" t="s">
        <v>27</v>
      </c>
      <c r="F21251" s="1" t="s">
        <v>32388</v>
      </c>
    </row>
    <row r="21252" spans="1:6">
      <c r="A21252" s="1" t="s">
        <v>32389</v>
      </c>
      <c r="B21252" s="1" t="s">
        <v>32387</v>
      </c>
      <c r="C21252" s="1" t="s">
        <v>66</v>
      </c>
      <c r="D21252" s="2">
        <v>45723.353460648097</v>
      </c>
      <c r="E21252" s="1" t="s">
        <v>27</v>
      </c>
      <c r="F21252" s="1" t="s">
        <v>32388</v>
      </c>
    </row>
    <row r="21253" spans="1:6">
      <c r="A21253" s="1" t="s">
        <v>32390</v>
      </c>
      <c r="B21253" s="1" t="s">
        <v>32387</v>
      </c>
      <c r="C21253" s="1" t="s">
        <v>77</v>
      </c>
      <c r="D21253" s="2">
        <v>45723.353078703702</v>
      </c>
      <c r="E21253" s="1" t="s">
        <v>27</v>
      </c>
      <c r="F21253" s="1" t="s">
        <v>32388</v>
      </c>
    </row>
    <row r="21254" spans="1:6">
      <c r="A21254" s="1" t="s">
        <v>32391</v>
      </c>
      <c r="B21254" s="1" t="s">
        <v>32387</v>
      </c>
      <c r="C21254" s="1" t="s">
        <v>47</v>
      </c>
      <c r="D21254" s="2">
        <v>45695.353611111103</v>
      </c>
      <c r="E21254" s="1" t="s">
        <v>27</v>
      </c>
      <c r="F21254" s="1" t="s">
        <v>32388</v>
      </c>
    </row>
    <row r="21255" spans="1:6">
      <c r="A21255" s="1" t="s">
        <v>32392</v>
      </c>
      <c r="B21255" s="1" t="s">
        <v>32393</v>
      </c>
      <c r="C21255" s="1" t="s">
        <v>14</v>
      </c>
      <c r="D21255" s="2">
        <v>45716.457141203697</v>
      </c>
      <c r="E21255" s="1" t="s">
        <v>9</v>
      </c>
      <c r="F21255" s="1" t="s">
        <v>32394</v>
      </c>
    </row>
    <row r="21256" spans="1:6">
      <c r="A21256" s="1" t="s">
        <v>32395</v>
      </c>
      <c r="B21256" s="1" t="s">
        <v>32393</v>
      </c>
      <c r="C21256" s="1" t="s">
        <v>26</v>
      </c>
      <c r="D21256" s="2">
        <v>45716.457743055602</v>
      </c>
      <c r="E21256" s="1" t="s">
        <v>67</v>
      </c>
      <c r="F21256" s="1" t="s">
        <v>32394</v>
      </c>
    </row>
    <row r="21257" spans="1:6">
      <c r="A21257" s="1" t="s">
        <v>32396</v>
      </c>
      <c r="B21257" s="1" t="s">
        <v>32393</v>
      </c>
      <c r="C21257" s="1" t="s">
        <v>47</v>
      </c>
      <c r="D21257" s="2">
        <v>45716.457974536999</v>
      </c>
      <c r="E21257" s="1" t="s">
        <v>67</v>
      </c>
      <c r="F21257" s="1" t="s">
        <v>32394</v>
      </c>
    </row>
    <row r="21258" spans="1:6">
      <c r="A21258" s="1" t="s">
        <v>32397</v>
      </c>
      <c r="B21258" s="1" t="s">
        <v>32393</v>
      </c>
      <c r="C21258" s="1" t="s">
        <v>77</v>
      </c>
      <c r="D21258" s="2">
        <v>45716.464375000003</v>
      </c>
      <c r="E21258" s="1" t="s">
        <v>9</v>
      </c>
      <c r="F21258" s="1" t="s">
        <v>32394</v>
      </c>
    </row>
    <row r="21259" spans="1:6">
      <c r="A21259" s="1" t="s">
        <v>32398</v>
      </c>
      <c r="B21259" s="1" t="s">
        <v>32399</v>
      </c>
      <c r="C21259" s="1" t="s">
        <v>47</v>
      </c>
      <c r="D21259" s="2">
        <v>45723.421759259298</v>
      </c>
      <c r="E21259" s="1" t="s">
        <v>27</v>
      </c>
      <c r="F21259" s="1" t="s">
        <v>32400</v>
      </c>
    </row>
    <row r="21260" spans="1:6">
      <c r="A21260" s="1" t="s">
        <v>32401</v>
      </c>
      <c r="B21260" s="1" t="s">
        <v>32399</v>
      </c>
      <c r="C21260" s="1" t="s">
        <v>47</v>
      </c>
      <c r="D21260" s="2">
        <v>45723.420034722199</v>
      </c>
      <c r="E21260" s="1" t="s">
        <v>27</v>
      </c>
      <c r="F21260" s="1" t="s">
        <v>32400</v>
      </c>
    </row>
    <row r="21261" spans="1:6">
      <c r="A21261" s="1" t="s">
        <v>32402</v>
      </c>
      <c r="B21261" s="1" t="s">
        <v>32399</v>
      </c>
      <c r="C21261" s="1" t="s">
        <v>47</v>
      </c>
      <c r="D21261" s="2">
        <v>45723.420173611099</v>
      </c>
      <c r="E21261" s="1" t="s">
        <v>27</v>
      </c>
      <c r="F21261" s="1" t="s">
        <v>32400</v>
      </c>
    </row>
    <row r="21262" spans="1:6">
      <c r="A21262" s="1" t="s">
        <v>32403</v>
      </c>
      <c r="B21262" s="1" t="s">
        <v>32399</v>
      </c>
      <c r="C21262" s="1" t="s">
        <v>47</v>
      </c>
      <c r="D21262" s="2">
        <v>45723.421979166698</v>
      </c>
      <c r="E21262" s="1" t="s">
        <v>27</v>
      </c>
      <c r="F21262" s="1" t="s">
        <v>32400</v>
      </c>
    </row>
    <row r="21263" spans="1:6">
      <c r="A21263" s="1" t="s">
        <v>32404</v>
      </c>
      <c r="B21263" s="1" t="s">
        <v>32405</v>
      </c>
      <c r="C21263" s="1" t="s">
        <v>141</v>
      </c>
      <c r="D21263" s="2">
        <v>45726.403310185196</v>
      </c>
      <c r="E21263" s="1" t="s">
        <v>27</v>
      </c>
      <c r="F21263" s="1" t="s">
        <v>32406</v>
      </c>
    </row>
    <row r="21264" spans="1:6">
      <c r="A21264" s="1" t="s">
        <v>32407</v>
      </c>
      <c r="B21264" s="1" t="s">
        <v>32408</v>
      </c>
      <c r="C21264" s="1" t="s">
        <v>47</v>
      </c>
      <c r="D21264" s="2">
        <v>45729.333333333299</v>
      </c>
      <c r="E21264" s="1" t="s">
        <v>27</v>
      </c>
      <c r="F21264" s="1" t="s">
        <v>32409</v>
      </c>
    </row>
    <row r="21265" spans="1:6">
      <c r="A21265" s="1" t="s">
        <v>32410</v>
      </c>
      <c r="B21265" s="1" t="s">
        <v>32408</v>
      </c>
      <c r="C21265" s="1" t="s">
        <v>47</v>
      </c>
      <c r="D21265" s="2">
        <v>45729.333333333299</v>
      </c>
      <c r="E21265" s="1" t="s">
        <v>27</v>
      </c>
      <c r="F21265" s="1" t="s">
        <v>32409</v>
      </c>
    </row>
    <row r="21266" spans="1:6">
      <c r="A21266" s="1" t="s">
        <v>32411</v>
      </c>
      <c r="B21266" s="1" t="s">
        <v>32408</v>
      </c>
      <c r="C21266" s="1" t="s">
        <v>18</v>
      </c>
      <c r="D21266" s="2">
        <v>45730.333333333299</v>
      </c>
      <c r="E21266" s="1" t="s">
        <v>19</v>
      </c>
      <c r="F21266" s="1" t="s">
        <v>32409</v>
      </c>
    </row>
    <row r="21267" spans="1:6">
      <c r="A21267" s="1" t="s">
        <v>32412</v>
      </c>
      <c r="B21267" s="1" t="s">
        <v>32408</v>
      </c>
      <c r="C21267" s="1" t="s">
        <v>18</v>
      </c>
      <c r="D21267" s="2">
        <v>45730.333333333299</v>
      </c>
      <c r="E21267" s="1" t="s">
        <v>19</v>
      </c>
      <c r="F21267" s="1" t="s">
        <v>32409</v>
      </c>
    </row>
    <row r="21268" spans="1:6">
      <c r="A21268" s="1" t="s">
        <v>32413</v>
      </c>
      <c r="B21268" s="1" t="s">
        <v>32414</v>
      </c>
      <c r="C21268" s="1" t="s">
        <v>26</v>
      </c>
      <c r="D21268" s="2">
        <v>45716.593553240702</v>
      </c>
      <c r="E21268" s="1" t="s">
        <v>67</v>
      </c>
      <c r="F21268" s="1" t="s">
        <v>32415</v>
      </c>
    </row>
    <row r="21269" spans="1:6">
      <c r="A21269" s="1" t="s">
        <v>32416</v>
      </c>
      <c r="B21269" s="1" t="s">
        <v>32414</v>
      </c>
      <c r="C21269" s="1" t="s">
        <v>26</v>
      </c>
      <c r="D21269" s="2">
        <v>45716.5936574074</v>
      </c>
      <c r="E21269" s="1" t="s">
        <v>67</v>
      </c>
      <c r="F21269" s="1" t="s">
        <v>32415</v>
      </c>
    </row>
    <row r="21270" spans="1:6">
      <c r="A21270" s="1" t="s">
        <v>32417</v>
      </c>
      <c r="B21270" s="1" t="s">
        <v>32414</v>
      </c>
      <c r="C21270" s="1" t="s">
        <v>26</v>
      </c>
      <c r="D21270" s="2">
        <v>45716.593738425901</v>
      </c>
      <c r="E21270" s="1" t="s">
        <v>67</v>
      </c>
      <c r="F21270" s="1" t="s">
        <v>32415</v>
      </c>
    </row>
    <row r="21271" spans="1:6">
      <c r="A21271" s="1" t="s">
        <v>32418</v>
      </c>
      <c r="B21271" s="1" t="s">
        <v>32414</v>
      </c>
      <c r="C21271" s="1" t="s">
        <v>26</v>
      </c>
      <c r="D21271" s="2">
        <v>45716.593819444402</v>
      </c>
      <c r="E21271" s="1" t="s">
        <v>67</v>
      </c>
      <c r="F21271" s="1" t="s">
        <v>32415</v>
      </c>
    </row>
    <row r="21272" spans="1:6">
      <c r="A21272" s="1" t="s">
        <v>32419</v>
      </c>
      <c r="B21272" s="1" t="s">
        <v>32420</v>
      </c>
      <c r="C21272" s="1" t="s">
        <v>14</v>
      </c>
      <c r="D21272" s="2">
        <v>45714.439085648097</v>
      </c>
      <c r="E21272" s="1" t="s">
        <v>9</v>
      </c>
      <c r="F21272" s="1" t="s">
        <v>32421</v>
      </c>
    </row>
    <row r="21273" spans="1:6">
      <c r="A21273" s="1" t="s">
        <v>32422</v>
      </c>
      <c r="B21273" s="1" t="s">
        <v>32420</v>
      </c>
      <c r="C21273" s="1" t="s">
        <v>14</v>
      </c>
      <c r="D21273" s="2">
        <v>45714.439212963</v>
      </c>
      <c r="E21273" s="1" t="s">
        <v>9</v>
      </c>
      <c r="F21273" s="1" t="s">
        <v>32421</v>
      </c>
    </row>
    <row r="21274" spans="1:6">
      <c r="A21274" s="1" t="s">
        <v>32423</v>
      </c>
      <c r="B21274" s="1" t="s">
        <v>32420</v>
      </c>
      <c r="C21274" s="1" t="s">
        <v>14</v>
      </c>
      <c r="D21274" s="2">
        <v>45714.439317129603</v>
      </c>
      <c r="E21274" s="1" t="s">
        <v>9</v>
      </c>
      <c r="F21274" s="1" t="s">
        <v>32421</v>
      </c>
    </row>
    <row r="21275" spans="1:6">
      <c r="A21275" s="1" t="s">
        <v>32424</v>
      </c>
      <c r="B21275" s="1" t="s">
        <v>32420</v>
      </c>
      <c r="C21275" s="1" t="s">
        <v>14</v>
      </c>
      <c r="D21275" s="2">
        <v>45714.439502314803</v>
      </c>
      <c r="E21275" s="1" t="s">
        <v>9</v>
      </c>
      <c r="F21275" s="1" t="s">
        <v>32421</v>
      </c>
    </row>
    <row r="21276" spans="1:6">
      <c r="A21276" s="1" t="s">
        <v>32425</v>
      </c>
      <c r="B21276" s="1" t="s">
        <v>32426</v>
      </c>
      <c r="C21276" s="1" t="s">
        <v>47</v>
      </c>
      <c r="D21276" s="2">
        <v>45725.847430555601</v>
      </c>
      <c r="E21276" s="1" t="s">
        <v>67</v>
      </c>
      <c r="F21276" s="1" t="s">
        <v>32427</v>
      </c>
    </row>
    <row r="21277" spans="1:6">
      <c r="A21277" s="1" t="s">
        <v>32428</v>
      </c>
      <c r="B21277" s="1" t="s">
        <v>32426</v>
      </c>
      <c r="C21277" s="1" t="s">
        <v>149</v>
      </c>
      <c r="D21277" s="2">
        <v>45725.847800925898</v>
      </c>
      <c r="E21277" s="1" t="s">
        <v>67</v>
      </c>
      <c r="F21277" s="1" t="s">
        <v>32427</v>
      </c>
    </row>
    <row r="21278" spans="1:6">
      <c r="A21278" s="1" t="s">
        <v>32429</v>
      </c>
      <c r="B21278" s="1" t="s">
        <v>32426</v>
      </c>
      <c r="C21278" s="1" t="s">
        <v>14</v>
      </c>
      <c r="D21278" s="2">
        <v>45725.848113425898</v>
      </c>
      <c r="E21278" s="1" t="s">
        <v>9</v>
      </c>
      <c r="F21278" s="1" t="s">
        <v>32427</v>
      </c>
    </row>
    <row r="21279" spans="1:6">
      <c r="A21279" s="1" t="s">
        <v>32430</v>
      </c>
      <c r="B21279" s="1" t="s">
        <v>32426</v>
      </c>
      <c r="C21279" s="1" t="s">
        <v>47</v>
      </c>
      <c r="D21279" s="2">
        <v>45725.848321759302</v>
      </c>
      <c r="E21279" s="1" t="s">
        <v>67</v>
      </c>
      <c r="F21279" s="1" t="s">
        <v>32427</v>
      </c>
    </row>
    <row r="21280" spans="1:6">
      <c r="A21280" s="1" t="s">
        <v>32431</v>
      </c>
      <c r="B21280" s="1" t="s">
        <v>32432</v>
      </c>
      <c r="C21280" s="1" t="s">
        <v>12</v>
      </c>
      <c r="D21280" s="2">
        <v>45720.505266203698</v>
      </c>
      <c r="E21280" s="1" t="s">
        <v>9</v>
      </c>
      <c r="F21280" s="1" t="s">
        <v>32433</v>
      </c>
    </row>
    <row r="21281" spans="1:6">
      <c r="A21281" s="1" t="s">
        <v>32434</v>
      </c>
      <c r="B21281" s="1" t="s">
        <v>32432</v>
      </c>
      <c r="C21281" s="1" t="s">
        <v>12</v>
      </c>
      <c r="D21281" s="2">
        <v>45720.505752314799</v>
      </c>
      <c r="E21281" s="1" t="s">
        <v>9</v>
      </c>
      <c r="F21281" s="1" t="s">
        <v>32433</v>
      </c>
    </row>
    <row r="21282" spans="1:6">
      <c r="A21282" s="1" t="s">
        <v>32435</v>
      </c>
      <c r="B21282" s="1" t="s">
        <v>32432</v>
      </c>
      <c r="C21282" s="1" t="s">
        <v>12</v>
      </c>
      <c r="D21282" s="2">
        <v>45720.505532407398</v>
      </c>
      <c r="E21282" s="1" t="s">
        <v>9</v>
      </c>
      <c r="F21282" s="1" t="s">
        <v>32433</v>
      </c>
    </row>
    <row r="21283" spans="1:6">
      <c r="A21283" s="1" t="s">
        <v>32436</v>
      </c>
      <c r="B21283" s="1" t="s">
        <v>32432</v>
      </c>
      <c r="C21283" s="1" t="s">
        <v>12</v>
      </c>
      <c r="D21283" s="2">
        <v>45720.505995370397</v>
      </c>
      <c r="E21283" s="1" t="s">
        <v>9</v>
      </c>
      <c r="F21283" s="1" t="s">
        <v>32433</v>
      </c>
    </row>
    <row r="21284" spans="1:6">
      <c r="A21284" s="1" t="s">
        <v>32437</v>
      </c>
      <c r="B21284" s="1" t="s">
        <v>32438</v>
      </c>
      <c r="C21284" s="1" t="s">
        <v>47</v>
      </c>
      <c r="D21284" s="2">
        <v>45722.760034722203</v>
      </c>
      <c r="E21284" s="1" t="s">
        <v>67</v>
      </c>
      <c r="F21284" s="1" t="s">
        <v>32439</v>
      </c>
    </row>
    <row r="21285" spans="1:6">
      <c r="A21285" s="1" t="s">
        <v>32440</v>
      </c>
      <c r="B21285" s="1" t="s">
        <v>32438</v>
      </c>
      <c r="C21285" s="1" t="s">
        <v>26</v>
      </c>
      <c r="D21285" s="2">
        <v>45722.760208333297</v>
      </c>
      <c r="E21285" s="1" t="s">
        <v>67</v>
      </c>
      <c r="F21285" s="1" t="s">
        <v>32439</v>
      </c>
    </row>
    <row r="21286" spans="1:6">
      <c r="A21286" s="1" t="s">
        <v>32441</v>
      </c>
      <c r="B21286" s="1" t="s">
        <v>32438</v>
      </c>
      <c r="C21286" s="1" t="s">
        <v>77</v>
      </c>
      <c r="D21286" s="2">
        <v>45722.760324074101</v>
      </c>
      <c r="E21286" s="1" t="s">
        <v>9</v>
      </c>
      <c r="F21286" s="1" t="s">
        <v>32439</v>
      </c>
    </row>
    <row r="21287" spans="1:6">
      <c r="A21287" s="1" t="s">
        <v>32442</v>
      </c>
      <c r="B21287" s="1" t="s">
        <v>32438</v>
      </c>
      <c r="C21287" s="1" t="s">
        <v>47</v>
      </c>
      <c r="D21287" s="2">
        <v>45722.7605092593</v>
      </c>
      <c r="E21287" s="1" t="s">
        <v>67</v>
      </c>
      <c r="F21287" s="1" t="s">
        <v>32439</v>
      </c>
    </row>
    <row r="21288" spans="1:6">
      <c r="A21288" s="1" t="s">
        <v>32443</v>
      </c>
      <c r="B21288" s="1" t="s">
        <v>32444</v>
      </c>
      <c r="C21288" s="1" t="s">
        <v>34</v>
      </c>
      <c r="D21288" s="2">
        <v>45728.333333333299</v>
      </c>
      <c r="E21288" s="1" t="s">
        <v>27</v>
      </c>
      <c r="F21288" s="1" t="s">
        <v>32445</v>
      </c>
    </row>
    <row r="21289" spans="1:6">
      <c r="A21289" s="1" t="s">
        <v>32446</v>
      </c>
      <c r="B21289" s="1" t="s">
        <v>32444</v>
      </c>
      <c r="C21289" s="1" t="s">
        <v>34</v>
      </c>
      <c r="D21289" s="2">
        <v>45728.333333333299</v>
      </c>
      <c r="E21289" s="1" t="s">
        <v>27</v>
      </c>
      <c r="F21289" s="1" t="s">
        <v>32445</v>
      </c>
    </row>
    <row r="21290" spans="1:6">
      <c r="A21290" s="1" t="s">
        <v>32447</v>
      </c>
      <c r="B21290" s="1" t="s">
        <v>32444</v>
      </c>
      <c r="C21290" s="1" t="s">
        <v>34</v>
      </c>
      <c r="D21290" s="2">
        <v>45728.333333333299</v>
      </c>
      <c r="E21290" s="1" t="s">
        <v>27</v>
      </c>
      <c r="F21290" s="1" t="s">
        <v>32445</v>
      </c>
    </row>
    <row r="21291" spans="1:6">
      <c r="A21291" s="1" t="s">
        <v>32448</v>
      </c>
      <c r="B21291" s="1" t="s">
        <v>32444</v>
      </c>
      <c r="C21291" s="1" t="s">
        <v>34</v>
      </c>
      <c r="D21291" s="2">
        <v>45728.333333333299</v>
      </c>
      <c r="E21291" s="1" t="s">
        <v>27</v>
      </c>
      <c r="F21291" s="1" t="s">
        <v>32445</v>
      </c>
    </row>
    <row r="21292" spans="1:6">
      <c r="A21292" s="1" t="s">
        <v>32449</v>
      </c>
      <c r="B21292" s="1" t="s">
        <v>32450</v>
      </c>
      <c r="C21292" s="1" t="s">
        <v>141</v>
      </c>
      <c r="D21292" s="2">
        <v>45722.464606481502</v>
      </c>
      <c r="E21292" s="1" t="s">
        <v>9</v>
      </c>
      <c r="F21292" s="1" t="s">
        <v>32451</v>
      </c>
    </row>
    <row r="21293" spans="1:6">
      <c r="A21293" s="1" t="s">
        <v>32452</v>
      </c>
      <c r="B21293" s="1" t="s">
        <v>32450</v>
      </c>
      <c r="C21293" s="1" t="s">
        <v>141</v>
      </c>
      <c r="D21293" s="2">
        <v>45722.464745370402</v>
      </c>
      <c r="E21293" s="1" t="s">
        <v>9</v>
      </c>
      <c r="F21293" s="1" t="s">
        <v>32451</v>
      </c>
    </row>
    <row r="21294" spans="1:6">
      <c r="A21294" s="1" t="s">
        <v>32453</v>
      </c>
      <c r="B21294" s="1" t="s">
        <v>32450</v>
      </c>
      <c r="C21294" s="1" t="s">
        <v>141</v>
      </c>
      <c r="D21294" s="2">
        <v>45722.464814814797</v>
      </c>
      <c r="E21294" s="1" t="s">
        <v>9</v>
      </c>
      <c r="F21294" s="1" t="s">
        <v>32451</v>
      </c>
    </row>
    <row r="21295" spans="1:6">
      <c r="A21295" s="1" t="s">
        <v>32454</v>
      </c>
      <c r="B21295" s="1" t="s">
        <v>32450</v>
      </c>
      <c r="C21295" s="1" t="s">
        <v>141</v>
      </c>
      <c r="D21295" s="2">
        <v>45722.464884259301</v>
      </c>
      <c r="E21295" s="1" t="s">
        <v>9</v>
      </c>
      <c r="F21295" s="1" t="s">
        <v>32451</v>
      </c>
    </row>
    <row r="21296" spans="1:6">
      <c r="A21296" s="1" t="s">
        <v>32455</v>
      </c>
      <c r="B21296" s="1" t="s">
        <v>32456</v>
      </c>
      <c r="C21296" s="1" t="s">
        <v>149</v>
      </c>
      <c r="D21296" s="2">
        <v>45725.583124999997</v>
      </c>
      <c r="E21296" s="1" t="s">
        <v>67</v>
      </c>
      <c r="F21296" s="1" t="s">
        <v>32457</v>
      </c>
    </row>
    <row r="21297" spans="1:6">
      <c r="A21297" s="1" t="s">
        <v>32458</v>
      </c>
      <c r="B21297" s="1" t="s">
        <v>32456</v>
      </c>
      <c r="C21297" s="1" t="s">
        <v>34</v>
      </c>
      <c r="D21297" s="2">
        <v>45725.583622685197</v>
      </c>
      <c r="E21297" s="1" t="s">
        <v>9</v>
      </c>
      <c r="F21297" s="1" t="s">
        <v>32457</v>
      </c>
    </row>
    <row r="21298" spans="1:6">
      <c r="A21298" s="1" t="s">
        <v>32459</v>
      </c>
      <c r="B21298" s="1" t="s">
        <v>32456</v>
      </c>
      <c r="C21298" s="1" t="s">
        <v>47</v>
      </c>
      <c r="D21298" s="2">
        <v>45725.583703703698</v>
      </c>
      <c r="E21298" s="1" t="s">
        <v>67</v>
      </c>
      <c r="F21298" s="1" t="s">
        <v>32457</v>
      </c>
    </row>
    <row r="21299" spans="1:6">
      <c r="A21299" s="1" t="s">
        <v>32460</v>
      </c>
      <c r="B21299" s="1" t="s">
        <v>32456</v>
      </c>
      <c r="C21299" s="1" t="s">
        <v>8</v>
      </c>
      <c r="D21299" s="2">
        <v>45725.584467592598</v>
      </c>
      <c r="E21299" s="1" t="s">
        <v>9</v>
      </c>
      <c r="F21299" s="1" t="s">
        <v>32457</v>
      </c>
    </row>
    <row r="21300" spans="1:6">
      <c r="A21300" s="1" t="s">
        <v>32461</v>
      </c>
      <c r="B21300" s="1" t="s">
        <v>32462</v>
      </c>
      <c r="C21300" s="1" t="s">
        <v>12</v>
      </c>
      <c r="D21300" s="2">
        <v>45714.964062500003</v>
      </c>
      <c r="E21300" s="1" t="s">
        <v>9</v>
      </c>
      <c r="F21300" s="1" t="s">
        <v>32463</v>
      </c>
    </row>
    <row r="21301" spans="1:6">
      <c r="A21301" s="1" t="s">
        <v>32464</v>
      </c>
      <c r="B21301" s="1" t="s">
        <v>32462</v>
      </c>
      <c r="C21301" s="1" t="s">
        <v>26</v>
      </c>
      <c r="D21301" s="2">
        <v>45714.964224536998</v>
      </c>
      <c r="E21301" s="1" t="s">
        <v>67</v>
      </c>
      <c r="F21301" s="1" t="s">
        <v>32463</v>
      </c>
    </row>
    <row r="21302" spans="1:6">
      <c r="A21302" s="1" t="s">
        <v>32465</v>
      </c>
      <c r="B21302" s="1" t="s">
        <v>32462</v>
      </c>
      <c r="C21302" s="1" t="s">
        <v>12</v>
      </c>
      <c r="D21302" s="2">
        <v>45714.964328703703</v>
      </c>
      <c r="E21302" s="1" t="s">
        <v>9</v>
      </c>
      <c r="F21302" s="1" t="s">
        <v>32463</v>
      </c>
    </row>
    <row r="21303" spans="1:6">
      <c r="A21303" s="1" t="s">
        <v>32466</v>
      </c>
      <c r="B21303" s="1" t="s">
        <v>32462</v>
      </c>
      <c r="C21303" s="1" t="s">
        <v>12</v>
      </c>
      <c r="D21303" s="2">
        <v>45714.964525463001</v>
      </c>
      <c r="E21303" s="1" t="s">
        <v>9</v>
      </c>
      <c r="F21303" s="1" t="s">
        <v>32463</v>
      </c>
    </row>
    <row r="21304" spans="1:6">
      <c r="A21304" s="1" t="s">
        <v>32467</v>
      </c>
      <c r="B21304" s="1" t="s">
        <v>32468</v>
      </c>
      <c r="C21304" s="1" t="s">
        <v>141</v>
      </c>
      <c r="D21304" s="2">
        <v>45727.393287036997</v>
      </c>
      <c r="E21304" s="1" t="s">
        <v>9</v>
      </c>
      <c r="F21304" s="1" t="s">
        <v>32469</v>
      </c>
    </row>
    <row r="21305" spans="1:6">
      <c r="A21305" s="1" t="s">
        <v>32470</v>
      </c>
      <c r="B21305" s="1" t="s">
        <v>32468</v>
      </c>
      <c r="C21305" s="1" t="s">
        <v>141</v>
      </c>
      <c r="D21305" s="2">
        <v>45727.393379629597</v>
      </c>
      <c r="E21305" s="1" t="s">
        <v>9</v>
      </c>
      <c r="F21305" s="1" t="s">
        <v>32469</v>
      </c>
    </row>
    <row r="21306" spans="1:6">
      <c r="A21306" s="1" t="s">
        <v>32471</v>
      </c>
      <c r="B21306" s="1" t="s">
        <v>32468</v>
      </c>
      <c r="C21306" s="1" t="s">
        <v>141</v>
      </c>
      <c r="D21306" s="2">
        <v>45727.393449074101</v>
      </c>
      <c r="E21306" s="1" t="s">
        <v>9</v>
      </c>
      <c r="F21306" s="1" t="s">
        <v>32469</v>
      </c>
    </row>
    <row r="21307" spans="1:6">
      <c r="A21307" s="1" t="s">
        <v>32472</v>
      </c>
      <c r="B21307" s="1" t="s">
        <v>32468</v>
      </c>
      <c r="C21307" s="1" t="s">
        <v>141</v>
      </c>
      <c r="D21307" s="2">
        <v>45727.393564814804</v>
      </c>
      <c r="E21307" s="1" t="s">
        <v>9</v>
      </c>
      <c r="F21307" s="1" t="s">
        <v>32469</v>
      </c>
    </row>
    <row r="21308" spans="1:6">
      <c r="A21308" s="1" t="s">
        <v>32473</v>
      </c>
      <c r="B21308" s="1" t="s">
        <v>32474</v>
      </c>
      <c r="C21308" s="1" t="s">
        <v>47</v>
      </c>
      <c r="D21308" s="2">
        <v>45733.848020833299</v>
      </c>
      <c r="E21308" s="1" t="s">
        <v>67</v>
      </c>
      <c r="F21308" s="1" t="s">
        <v>32475</v>
      </c>
    </row>
    <row r="21309" spans="1:6">
      <c r="A21309" s="1" t="s">
        <v>32476</v>
      </c>
      <c r="B21309" s="1" t="s">
        <v>32474</v>
      </c>
      <c r="C21309" s="1" t="s">
        <v>47</v>
      </c>
      <c r="D21309" s="2">
        <v>45733.848171296297</v>
      </c>
      <c r="E21309" s="1" t="s">
        <v>67</v>
      </c>
      <c r="F21309" s="1" t="s">
        <v>32475</v>
      </c>
    </row>
    <row r="21310" spans="1:6">
      <c r="A21310" s="1" t="s">
        <v>32477</v>
      </c>
      <c r="B21310" s="1" t="s">
        <v>32478</v>
      </c>
      <c r="C21310" s="1" t="s">
        <v>47</v>
      </c>
      <c r="D21310" s="2">
        <v>45726.333333333299</v>
      </c>
      <c r="E21310" s="1" t="s">
        <v>27</v>
      </c>
      <c r="F21310" s="1" t="s">
        <v>32479</v>
      </c>
    </row>
    <row r="21311" spans="1:6">
      <c r="A21311" s="1" t="s">
        <v>32480</v>
      </c>
      <c r="B21311" s="1" t="s">
        <v>32478</v>
      </c>
      <c r="C21311" s="1" t="s">
        <v>14</v>
      </c>
      <c r="D21311" s="2">
        <v>45726.333333333299</v>
      </c>
      <c r="E21311" s="1" t="s">
        <v>27</v>
      </c>
      <c r="F21311" s="1" t="s">
        <v>32479</v>
      </c>
    </row>
    <row r="21312" spans="1:6">
      <c r="A21312" s="1" t="s">
        <v>32481</v>
      </c>
      <c r="B21312" s="1" t="s">
        <v>32478</v>
      </c>
      <c r="C21312" s="1" t="s">
        <v>14</v>
      </c>
      <c r="D21312" s="2">
        <v>45726.333333333299</v>
      </c>
      <c r="E21312" s="1" t="s">
        <v>27</v>
      </c>
      <c r="F21312" s="1" t="s">
        <v>32479</v>
      </c>
    </row>
    <row r="21313" spans="1:6">
      <c r="A21313" s="1" t="s">
        <v>32482</v>
      </c>
      <c r="B21313" s="1" t="s">
        <v>32478</v>
      </c>
      <c r="C21313" s="1" t="s">
        <v>47</v>
      </c>
      <c r="D21313" s="2">
        <v>45726.333333333299</v>
      </c>
      <c r="E21313" s="1" t="s">
        <v>27</v>
      </c>
      <c r="F21313" s="1" t="s">
        <v>32479</v>
      </c>
    </row>
    <row r="21314" spans="1:6">
      <c r="A21314" s="1" t="s">
        <v>32483</v>
      </c>
      <c r="B21314" s="1" t="s">
        <v>32484</v>
      </c>
      <c r="C21314" s="1" t="s">
        <v>77</v>
      </c>
      <c r="D21314" s="2">
        <v>45720</v>
      </c>
      <c r="E21314" s="1" t="s">
        <v>9</v>
      </c>
      <c r="F21314" s="1" t="s">
        <v>32485</v>
      </c>
    </row>
    <row r="21315" spans="1:6">
      <c r="A21315" s="1" t="s">
        <v>32486</v>
      </c>
      <c r="B21315" s="1" t="s">
        <v>32484</v>
      </c>
      <c r="C21315" s="1" t="s">
        <v>34</v>
      </c>
      <c r="D21315" s="2">
        <v>45720</v>
      </c>
      <c r="E21315" s="1" t="s">
        <v>9</v>
      </c>
      <c r="F21315" s="1" t="s">
        <v>32485</v>
      </c>
    </row>
    <row r="21316" spans="1:6">
      <c r="A21316" s="1" t="s">
        <v>32487</v>
      </c>
      <c r="B21316" s="1" t="s">
        <v>32484</v>
      </c>
      <c r="C21316" s="1" t="s">
        <v>34</v>
      </c>
      <c r="D21316" s="2">
        <v>45720</v>
      </c>
      <c r="E21316" s="1" t="s">
        <v>9</v>
      </c>
      <c r="F21316" s="1" t="s">
        <v>32485</v>
      </c>
    </row>
    <row r="21317" spans="1:6">
      <c r="A21317" s="1" t="s">
        <v>32488</v>
      </c>
      <c r="B21317" s="1" t="s">
        <v>32484</v>
      </c>
      <c r="C21317" s="1" t="s">
        <v>77</v>
      </c>
      <c r="D21317" s="2">
        <v>45720</v>
      </c>
      <c r="E21317" s="1" t="s">
        <v>9</v>
      </c>
      <c r="F21317" s="1" t="s">
        <v>32485</v>
      </c>
    </row>
    <row r="21318" spans="1:6">
      <c r="A21318" s="1" t="s">
        <v>32489</v>
      </c>
      <c r="B21318" s="1" t="s">
        <v>32490</v>
      </c>
      <c r="C21318" s="1" t="s">
        <v>14</v>
      </c>
      <c r="D21318" s="2">
        <v>45714.438541666699</v>
      </c>
      <c r="E21318" s="1" t="s">
        <v>9</v>
      </c>
      <c r="F21318" s="1" t="s">
        <v>32491</v>
      </c>
    </row>
    <row r="21319" spans="1:6">
      <c r="A21319" s="1" t="s">
        <v>32492</v>
      </c>
      <c r="B21319" s="1" t="s">
        <v>32490</v>
      </c>
      <c r="C21319" s="1" t="s">
        <v>14</v>
      </c>
      <c r="D21319" s="2">
        <v>45714.438611111102</v>
      </c>
      <c r="E21319" s="1" t="s">
        <v>9</v>
      </c>
      <c r="F21319" s="1" t="s">
        <v>32491</v>
      </c>
    </row>
    <row r="21320" spans="1:6">
      <c r="A21320" s="1" t="s">
        <v>32493</v>
      </c>
      <c r="B21320" s="1" t="s">
        <v>32490</v>
      </c>
      <c r="C21320" s="1" t="s">
        <v>47</v>
      </c>
      <c r="D21320" s="2">
        <v>45714.438680555599</v>
      </c>
      <c r="E21320" s="1" t="s">
        <v>67</v>
      </c>
      <c r="F21320" s="1" t="s">
        <v>32491</v>
      </c>
    </row>
    <row r="21321" spans="1:6">
      <c r="A21321" s="1" t="s">
        <v>32494</v>
      </c>
      <c r="B21321" s="1" t="s">
        <v>32490</v>
      </c>
      <c r="C21321" s="1" t="s">
        <v>47</v>
      </c>
      <c r="D21321" s="2">
        <v>45714.438773148097</v>
      </c>
      <c r="E21321" s="1" t="s">
        <v>67</v>
      </c>
      <c r="F21321" s="1" t="s">
        <v>32491</v>
      </c>
    </row>
    <row r="21322" spans="1:6">
      <c r="A21322" s="1" t="s">
        <v>32495</v>
      </c>
      <c r="B21322" s="1" t="s">
        <v>32496</v>
      </c>
      <c r="C21322" s="1" t="s">
        <v>66</v>
      </c>
      <c r="D21322" s="2">
        <v>45729.544479166703</v>
      </c>
      <c r="E21322" s="1" t="s">
        <v>27</v>
      </c>
      <c r="F21322" s="1" t="s">
        <v>32497</v>
      </c>
    </row>
    <row r="21323" spans="1:6">
      <c r="A21323" s="1" t="s">
        <v>32498</v>
      </c>
      <c r="B21323" s="1" t="s">
        <v>32499</v>
      </c>
      <c r="C21323" s="1" t="s">
        <v>66</v>
      </c>
      <c r="D21323" s="2">
        <v>45726.333333333299</v>
      </c>
      <c r="E21323" s="1" t="s">
        <v>27</v>
      </c>
      <c r="F21323" s="1" t="s">
        <v>32500</v>
      </c>
    </row>
    <row r="21324" spans="1:6">
      <c r="A21324" s="1" t="s">
        <v>32501</v>
      </c>
      <c r="B21324" s="1" t="s">
        <v>32499</v>
      </c>
      <c r="C21324" s="1" t="s">
        <v>77</v>
      </c>
      <c r="D21324" s="2">
        <v>45726.333333333299</v>
      </c>
      <c r="E21324" s="1" t="s">
        <v>27</v>
      </c>
      <c r="F21324" s="1" t="s">
        <v>32500</v>
      </c>
    </row>
    <row r="21325" spans="1:6">
      <c r="A21325" s="1" t="s">
        <v>32502</v>
      </c>
      <c r="B21325" s="1" t="s">
        <v>32499</v>
      </c>
      <c r="C21325" s="1" t="s">
        <v>26</v>
      </c>
      <c r="D21325" s="2">
        <v>45726.333333333299</v>
      </c>
      <c r="E21325" s="1" t="s">
        <v>27</v>
      </c>
      <c r="F21325" s="1" t="s">
        <v>32500</v>
      </c>
    </row>
    <row r="21326" spans="1:6">
      <c r="A21326" s="1" t="s">
        <v>32503</v>
      </c>
      <c r="B21326" s="1" t="s">
        <v>32499</v>
      </c>
      <c r="C21326" s="1" t="s">
        <v>47</v>
      </c>
      <c r="D21326" s="2">
        <v>45726.333333333299</v>
      </c>
      <c r="E21326" s="1" t="s">
        <v>27</v>
      </c>
      <c r="F21326" s="1" t="s">
        <v>32500</v>
      </c>
    </row>
    <row r="21327" spans="1:6">
      <c r="A21327" s="1" t="s">
        <v>32504</v>
      </c>
      <c r="B21327" s="1" t="s">
        <v>32505</v>
      </c>
      <c r="C21327" s="1" t="s">
        <v>47</v>
      </c>
      <c r="D21327" s="2">
        <v>45720.333333333299</v>
      </c>
      <c r="E21327" s="1" t="s">
        <v>67</v>
      </c>
      <c r="F21327" s="1" t="s">
        <v>32506</v>
      </c>
    </row>
    <row r="21328" spans="1:6">
      <c r="A21328" s="1" t="s">
        <v>32507</v>
      </c>
      <c r="B21328" s="1" t="s">
        <v>32505</v>
      </c>
      <c r="C21328" s="1" t="s">
        <v>47</v>
      </c>
      <c r="D21328" s="2">
        <v>45720.410474536999</v>
      </c>
      <c r="E21328" s="1" t="s">
        <v>67</v>
      </c>
      <c r="F21328" s="1" t="s">
        <v>32506</v>
      </c>
    </row>
    <row r="21329" spans="1:6">
      <c r="A21329" s="1" t="s">
        <v>32508</v>
      </c>
      <c r="B21329" s="1" t="s">
        <v>32505</v>
      </c>
      <c r="C21329" s="1" t="s">
        <v>47</v>
      </c>
      <c r="D21329" s="2">
        <v>45720.409479166701</v>
      </c>
      <c r="E21329" s="1" t="s">
        <v>67</v>
      </c>
      <c r="F21329" s="1" t="s">
        <v>32506</v>
      </c>
    </row>
    <row r="21330" spans="1:6">
      <c r="A21330" s="1" t="s">
        <v>32509</v>
      </c>
      <c r="B21330" s="1" t="s">
        <v>32505</v>
      </c>
      <c r="C21330" s="1" t="s">
        <v>47</v>
      </c>
      <c r="D21330" s="2">
        <v>45720.409884259301</v>
      </c>
      <c r="E21330" s="1" t="s">
        <v>67</v>
      </c>
      <c r="F21330" s="1" t="s">
        <v>32506</v>
      </c>
    </row>
    <row r="21331" spans="1:6">
      <c r="A21331" s="1" t="s">
        <v>32510</v>
      </c>
      <c r="B21331" s="1" t="s">
        <v>32511</v>
      </c>
      <c r="C21331" s="1" t="s">
        <v>26</v>
      </c>
      <c r="D21331" s="2">
        <v>45740.568437499998</v>
      </c>
      <c r="E21331" s="1" t="s">
        <v>9</v>
      </c>
      <c r="F21331" s="1" t="s">
        <v>32512</v>
      </c>
    </row>
    <row r="21332" spans="1:6">
      <c r="A21332" s="1" t="s">
        <v>32513</v>
      </c>
      <c r="B21332" s="1" t="s">
        <v>32511</v>
      </c>
      <c r="C21332" s="1" t="s">
        <v>26</v>
      </c>
      <c r="D21332" s="2">
        <v>45740.568506944401</v>
      </c>
      <c r="E21332" s="1" t="s">
        <v>9</v>
      </c>
      <c r="F21332" s="1" t="s">
        <v>32512</v>
      </c>
    </row>
    <row r="21333" spans="1:6">
      <c r="A21333" s="1" t="s">
        <v>32514</v>
      </c>
      <c r="B21333" s="1" t="s">
        <v>32511</v>
      </c>
      <c r="C21333" s="1" t="s">
        <v>141</v>
      </c>
      <c r="D21333" s="2">
        <v>45740.572303240697</v>
      </c>
      <c r="E21333" s="1" t="s">
        <v>9</v>
      </c>
      <c r="F21333" s="1" t="s">
        <v>32512</v>
      </c>
    </row>
    <row r="21334" spans="1:6">
      <c r="A21334" s="1" t="s">
        <v>32515</v>
      </c>
      <c r="B21334" s="1" t="s">
        <v>32511</v>
      </c>
      <c r="C21334" s="1" t="s">
        <v>122</v>
      </c>
      <c r="D21334" s="2">
        <v>45740.5724305556</v>
      </c>
      <c r="E21334" s="1" t="s">
        <v>9</v>
      </c>
      <c r="F21334" s="1" t="s">
        <v>32512</v>
      </c>
    </row>
    <row r="21335" spans="1:6">
      <c r="A21335" s="1" t="s">
        <v>32516</v>
      </c>
      <c r="B21335" s="1" t="s">
        <v>32517</v>
      </c>
      <c r="C21335" s="1" t="s">
        <v>26</v>
      </c>
      <c r="D21335" s="2">
        <v>45723.840127314797</v>
      </c>
      <c r="E21335" s="1" t="s">
        <v>67</v>
      </c>
      <c r="F21335" s="1" t="s">
        <v>32518</v>
      </c>
    </row>
    <row r="21336" spans="1:6">
      <c r="A21336" s="1" t="s">
        <v>32519</v>
      </c>
      <c r="B21336" s="1" t="s">
        <v>32520</v>
      </c>
      <c r="C21336" s="1" t="s">
        <v>26</v>
      </c>
      <c r="D21336" s="2">
        <v>45728.041666666701</v>
      </c>
      <c r="E21336" s="1" t="s">
        <v>27</v>
      </c>
      <c r="F21336" s="1" t="s">
        <v>32521</v>
      </c>
    </row>
    <row r="21337" spans="1:6">
      <c r="A21337" s="1" t="s">
        <v>32522</v>
      </c>
      <c r="B21337" s="1" t="s">
        <v>32520</v>
      </c>
      <c r="C21337" s="1" t="s">
        <v>26</v>
      </c>
      <c r="D21337" s="2">
        <v>45728.041666666701</v>
      </c>
      <c r="E21337" s="1" t="s">
        <v>27</v>
      </c>
      <c r="F21337" s="1" t="s">
        <v>32521</v>
      </c>
    </row>
    <row r="21338" spans="1:6">
      <c r="A21338" s="1" t="s">
        <v>32523</v>
      </c>
      <c r="B21338" s="1" t="s">
        <v>32520</v>
      </c>
      <c r="C21338" s="1" t="s">
        <v>26</v>
      </c>
      <c r="D21338" s="2">
        <v>45728.041666666701</v>
      </c>
      <c r="E21338" s="1" t="s">
        <v>27</v>
      </c>
      <c r="F21338" s="1" t="s">
        <v>32521</v>
      </c>
    </row>
    <row r="21339" spans="1:6">
      <c r="A21339" s="1" t="s">
        <v>32524</v>
      </c>
      <c r="B21339" s="1" t="s">
        <v>32525</v>
      </c>
      <c r="C21339" s="1" t="s">
        <v>122</v>
      </c>
      <c r="D21339" s="2">
        <v>45739.496388888903</v>
      </c>
      <c r="E21339" s="1" t="s">
        <v>9</v>
      </c>
      <c r="F21339" s="1" t="s">
        <v>32526</v>
      </c>
    </row>
    <row r="21340" spans="1:6">
      <c r="A21340" s="1" t="s">
        <v>32527</v>
      </c>
      <c r="B21340" s="1" t="s">
        <v>32525</v>
      </c>
      <c r="C21340" s="1" t="s">
        <v>122</v>
      </c>
      <c r="D21340" s="2">
        <v>45739.496458333299</v>
      </c>
      <c r="E21340" s="1" t="s">
        <v>9</v>
      </c>
      <c r="F21340" s="1" t="s">
        <v>32526</v>
      </c>
    </row>
    <row r="21341" spans="1:6">
      <c r="A21341" s="1" t="s">
        <v>32528</v>
      </c>
      <c r="B21341" s="1" t="s">
        <v>32525</v>
      </c>
      <c r="C21341" s="1" t="s">
        <v>122</v>
      </c>
      <c r="D21341" s="2">
        <v>45739.496527777803</v>
      </c>
      <c r="E21341" s="1" t="s">
        <v>9</v>
      </c>
      <c r="F21341" s="1" t="s">
        <v>32526</v>
      </c>
    </row>
    <row r="21342" spans="1:6">
      <c r="A21342" s="1" t="s">
        <v>32529</v>
      </c>
      <c r="B21342" s="1" t="s">
        <v>32525</v>
      </c>
      <c r="C21342" s="1" t="s">
        <v>122</v>
      </c>
      <c r="D21342" s="2">
        <v>45739.496597222198</v>
      </c>
      <c r="E21342" s="1" t="s">
        <v>9</v>
      </c>
      <c r="F21342" s="1" t="s">
        <v>32526</v>
      </c>
    </row>
    <row r="21343" spans="1:6">
      <c r="A21343" s="1" t="s">
        <v>32530</v>
      </c>
      <c r="B21343" s="1" t="s">
        <v>32531</v>
      </c>
      <c r="C21343" s="1" t="s">
        <v>14</v>
      </c>
      <c r="D21343" s="2">
        <v>45723</v>
      </c>
      <c r="E21343" s="1" t="s">
        <v>27</v>
      </c>
      <c r="F21343" s="1" t="s">
        <v>32532</v>
      </c>
    </row>
    <row r="21344" spans="1:6">
      <c r="A21344" s="1" t="s">
        <v>32533</v>
      </c>
      <c r="B21344" s="1" t="s">
        <v>32531</v>
      </c>
      <c r="C21344" s="1" t="s">
        <v>47</v>
      </c>
      <c r="D21344" s="2">
        <v>45723</v>
      </c>
      <c r="E21344" s="1" t="s">
        <v>27</v>
      </c>
      <c r="F21344" s="1" t="s">
        <v>32532</v>
      </c>
    </row>
    <row r="21345" spans="1:6">
      <c r="A21345" s="1" t="s">
        <v>32534</v>
      </c>
      <c r="B21345" s="1" t="s">
        <v>32531</v>
      </c>
      <c r="C21345" s="1" t="s">
        <v>77</v>
      </c>
      <c r="D21345" s="2">
        <v>45723</v>
      </c>
      <c r="E21345" s="1" t="s">
        <v>27</v>
      </c>
      <c r="F21345" s="1" t="s">
        <v>32532</v>
      </c>
    </row>
    <row r="21346" spans="1:6">
      <c r="A21346" s="1" t="s">
        <v>32535</v>
      </c>
      <c r="B21346" s="1" t="s">
        <v>32531</v>
      </c>
      <c r="C21346" s="1" t="s">
        <v>34</v>
      </c>
      <c r="D21346" s="2">
        <v>45723</v>
      </c>
      <c r="E21346" s="1" t="s">
        <v>27</v>
      </c>
      <c r="F21346" s="1" t="s">
        <v>32532</v>
      </c>
    </row>
    <row r="21347" spans="1:6">
      <c r="A21347" s="1" t="s">
        <v>32536</v>
      </c>
      <c r="B21347" s="1" t="s">
        <v>32537</v>
      </c>
      <c r="C21347" s="1" t="s">
        <v>66</v>
      </c>
      <c r="D21347" s="2">
        <v>45719.7874884259</v>
      </c>
      <c r="E21347" s="1" t="s">
        <v>67</v>
      </c>
      <c r="F21347" s="1" t="s">
        <v>32538</v>
      </c>
    </row>
    <row r="21348" spans="1:6">
      <c r="A21348" s="1" t="s">
        <v>32539</v>
      </c>
      <c r="B21348" s="1" t="s">
        <v>32540</v>
      </c>
      <c r="C21348" s="1" t="s">
        <v>14</v>
      </c>
      <c r="D21348" s="2">
        <v>45720.566898148201</v>
      </c>
      <c r="E21348" s="1" t="s">
        <v>9</v>
      </c>
      <c r="F21348" s="1" t="s">
        <v>32541</v>
      </c>
    </row>
    <row r="21349" spans="1:6">
      <c r="A21349" s="1" t="s">
        <v>32542</v>
      </c>
      <c r="B21349" s="1" t="s">
        <v>32540</v>
      </c>
      <c r="C21349" s="1" t="s">
        <v>47</v>
      </c>
      <c r="D21349" s="2">
        <v>45720.566655092603</v>
      </c>
      <c r="E21349" s="1" t="s">
        <v>67</v>
      </c>
      <c r="F21349" s="1" t="s">
        <v>32541</v>
      </c>
    </row>
    <row r="21350" spans="1:6">
      <c r="A21350" s="1" t="s">
        <v>32543</v>
      </c>
      <c r="B21350" s="1" t="s">
        <v>32540</v>
      </c>
      <c r="C21350" s="1" t="s">
        <v>47</v>
      </c>
      <c r="D21350" s="2">
        <v>45720.566377314797</v>
      </c>
      <c r="E21350" s="1" t="s">
        <v>67</v>
      </c>
      <c r="F21350" s="1" t="s">
        <v>32541</v>
      </c>
    </row>
    <row r="21351" spans="1:6">
      <c r="A21351" s="1" t="s">
        <v>32544</v>
      </c>
      <c r="B21351" s="1" t="s">
        <v>32540</v>
      </c>
      <c r="C21351" s="1" t="s">
        <v>14</v>
      </c>
      <c r="D21351" s="2">
        <v>45720.567141203697</v>
      </c>
      <c r="E21351" s="1" t="s">
        <v>9</v>
      </c>
      <c r="F21351" s="1" t="s">
        <v>32541</v>
      </c>
    </row>
    <row r="21352" spans="1:6">
      <c r="A21352" s="1" t="s">
        <v>32545</v>
      </c>
      <c r="B21352" s="1" t="s">
        <v>32546</v>
      </c>
      <c r="C21352" s="1" t="s">
        <v>14</v>
      </c>
      <c r="D21352" s="2">
        <v>45727.333333333299</v>
      </c>
      <c r="E21352" s="1" t="s">
        <v>27</v>
      </c>
      <c r="F21352" s="1" t="s">
        <v>32547</v>
      </c>
    </row>
    <row r="21353" spans="1:6">
      <c r="A21353" s="1" t="s">
        <v>32548</v>
      </c>
      <c r="B21353" s="1" t="s">
        <v>32546</v>
      </c>
      <c r="C21353" s="1" t="s">
        <v>14</v>
      </c>
      <c r="D21353" s="2">
        <v>45727.333333333299</v>
      </c>
      <c r="E21353" s="1" t="s">
        <v>27</v>
      </c>
      <c r="F21353" s="1" t="s">
        <v>32547</v>
      </c>
    </row>
    <row r="21354" spans="1:6">
      <c r="A21354" s="1" t="s">
        <v>32549</v>
      </c>
      <c r="B21354" s="1" t="s">
        <v>32546</v>
      </c>
      <c r="C21354" s="1" t="s">
        <v>14</v>
      </c>
      <c r="D21354" s="2">
        <v>45727.333333333299</v>
      </c>
      <c r="E21354" s="1" t="s">
        <v>27</v>
      </c>
      <c r="F21354" s="1" t="s">
        <v>32547</v>
      </c>
    </row>
    <row r="21355" spans="1:6">
      <c r="A21355" s="1" t="s">
        <v>32550</v>
      </c>
      <c r="B21355" s="1" t="s">
        <v>32546</v>
      </c>
      <c r="C21355" s="1" t="s">
        <v>14</v>
      </c>
      <c r="D21355" s="2">
        <v>45727.333333333299</v>
      </c>
      <c r="E21355" s="1" t="s">
        <v>27</v>
      </c>
      <c r="F21355" s="1" t="s">
        <v>32547</v>
      </c>
    </row>
    <row r="21356" spans="1:6">
      <c r="A21356" s="1" t="s">
        <v>32551</v>
      </c>
      <c r="B21356" s="1" t="s">
        <v>32552</v>
      </c>
      <c r="C21356" s="1" t="s">
        <v>77</v>
      </c>
      <c r="D21356" s="2">
        <v>45725.529849537001</v>
      </c>
      <c r="E21356" s="1" t="s">
        <v>9</v>
      </c>
      <c r="F21356" s="1" t="s">
        <v>32553</v>
      </c>
    </row>
    <row r="21357" spans="1:6">
      <c r="A21357" s="1" t="s">
        <v>32554</v>
      </c>
      <c r="B21357" s="1" t="s">
        <v>32552</v>
      </c>
      <c r="C21357" s="1" t="s">
        <v>77</v>
      </c>
      <c r="D21357" s="2">
        <v>45725.5299421296</v>
      </c>
      <c r="E21357" s="1" t="s">
        <v>9</v>
      </c>
      <c r="F21357" s="1" t="s">
        <v>32553</v>
      </c>
    </row>
    <row r="21358" spans="1:6">
      <c r="A21358" s="1" t="s">
        <v>32555</v>
      </c>
      <c r="B21358" s="1" t="s">
        <v>32552</v>
      </c>
      <c r="C21358" s="1" t="s">
        <v>77</v>
      </c>
      <c r="D21358" s="2">
        <v>45725.530046296299</v>
      </c>
      <c r="E21358" s="1" t="s">
        <v>9</v>
      </c>
      <c r="F21358" s="1" t="s">
        <v>32553</v>
      </c>
    </row>
    <row r="21359" spans="1:6">
      <c r="A21359" s="1" t="s">
        <v>32556</v>
      </c>
      <c r="B21359" s="1" t="s">
        <v>32552</v>
      </c>
      <c r="C21359" s="1" t="s">
        <v>77</v>
      </c>
      <c r="D21359" s="2">
        <v>45725.530185185198</v>
      </c>
      <c r="E21359" s="1" t="s">
        <v>9</v>
      </c>
      <c r="F21359" s="1" t="s">
        <v>32553</v>
      </c>
    </row>
    <row r="21360" spans="1:6">
      <c r="A21360" s="1" t="s">
        <v>32557</v>
      </c>
      <c r="B21360" s="1" t="s">
        <v>32558</v>
      </c>
      <c r="C21360" s="1" t="s">
        <v>66</v>
      </c>
      <c r="D21360" s="2">
        <v>45715.6496064815</v>
      </c>
      <c r="E21360" s="1" t="s">
        <v>67</v>
      </c>
      <c r="F21360" s="1" t="s">
        <v>32559</v>
      </c>
    </row>
    <row r="21361" spans="1:6">
      <c r="A21361" s="1" t="s">
        <v>32560</v>
      </c>
      <c r="B21361" s="1" t="s">
        <v>32561</v>
      </c>
      <c r="C21361" s="1" t="s">
        <v>14</v>
      </c>
      <c r="D21361" s="2">
        <v>45741.3676388889</v>
      </c>
      <c r="E21361" s="1" t="s">
        <v>9</v>
      </c>
      <c r="F21361" s="1" t="s">
        <v>32562</v>
      </c>
    </row>
    <row r="21362" spans="1:6">
      <c r="A21362" s="1" t="s">
        <v>32563</v>
      </c>
      <c r="B21362" s="1" t="s">
        <v>32561</v>
      </c>
      <c r="C21362" s="1" t="s">
        <v>14</v>
      </c>
      <c r="D21362" s="2">
        <v>45741.3677314815</v>
      </c>
      <c r="E21362" s="1" t="s">
        <v>9</v>
      </c>
      <c r="F21362" s="1" t="s">
        <v>32562</v>
      </c>
    </row>
    <row r="21363" spans="1:6">
      <c r="A21363" s="1" t="s">
        <v>32564</v>
      </c>
      <c r="B21363" s="1" t="s">
        <v>32561</v>
      </c>
      <c r="C21363" s="1" t="s">
        <v>14</v>
      </c>
      <c r="D21363" s="2">
        <v>45741.367916666699</v>
      </c>
      <c r="E21363" s="1" t="s">
        <v>9</v>
      </c>
      <c r="F21363" s="1" t="s">
        <v>32562</v>
      </c>
    </row>
    <row r="21364" spans="1:6">
      <c r="A21364" s="1" t="s">
        <v>32565</v>
      </c>
      <c r="B21364" s="1" t="s">
        <v>32561</v>
      </c>
      <c r="C21364" s="1" t="s">
        <v>47</v>
      </c>
      <c r="D21364" s="2">
        <v>45741.368287037003</v>
      </c>
      <c r="E21364" s="1" t="s">
        <v>9</v>
      </c>
      <c r="F21364" s="1" t="s">
        <v>32562</v>
      </c>
    </row>
    <row r="21365" spans="1:6">
      <c r="A21365" s="1" t="s">
        <v>32566</v>
      </c>
      <c r="B21365" s="1" t="s">
        <v>32567</v>
      </c>
      <c r="C21365" s="1" t="s">
        <v>47</v>
      </c>
      <c r="D21365" s="2">
        <v>45726.041666666701</v>
      </c>
      <c r="E21365" s="1" t="s">
        <v>27</v>
      </c>
      <c r="F21365" s="1" t="s">
        <v>32568</v>
      </c>
    </row>
    <row r="21366" spans="1:6">
      <c r="A21366" s="1" t="s">
        <v>32569</v>
      </c>
      <c r="B21366" s="1" t="s">
        <v>32567</v>
      </c>
      <c r="C21366" s="1" t="s">
        <v>47</v>
      </c>
      <c r="D21366" s="2">
        <v>45726.041666666701</v>
      </c>
      <c r="E21366" s="1" t="s">
        <v>27</v>
      </c>
      <c r="F21366" s="1" t="s">
        <v>32568</v>
      </c>
    </row>
    <row r="21367" spans="1:6">
      <c r="A21367" s="1" t="s">
        <v>32570</v>
      </c>
      <c r="B21367" s="1" t="s">
        <v>32567</v>
      </c>
      <c r="C21367" s="1" t="s">
        <v>47</v>
      </c>
      <c r="D21367" s="2">
        <v>45726.041666666701</v>
      </c>
      <c r="E21367" s="1" t="s">
        <v>27</v>
      </c>
      <c r="F21367" s="1" t="s">
        <v>32568</v>
      </c>
    </row>
    <row r="21368" spans="1:6">
      <c r="A21368" s="1" t="s">
        <v>32571</v>
      </c>
      <c r="B21368" s="1" t="s">
        <v>32567</v>
      </c>
      <c r="C21368" s="1" t="s">
        <v>47</v>
      </c>
      <c r="D21368" s="2">
        <v>45726.041666666701</v>
      </c>
      <c r="E21368" s="1" t="s">
        <v>27</v>
      </c>
      <c r="F21368" s="1" t="s">
        <v>32568</v>
      </c>
    </row>
    <row r="21369" spans="1:6">
      <c r="A21369" s="1" t="s">
        <v>32572</v>
      </c>
      <c r="B21369" s="1" t="s">
        <v>32573</v>
      </c>
      <c r="C21369" s="1" t="s">
        <v>47</v>
      </c>
      <c r="D21369" s="2">
        <v>45715.7418287037</v>
      </c>
      <c r="E21369" s="1" t="s">
        <v>67</v>
      </c>
      <c r="F21369" s="1" t="s">
        <v>32574</v>
      </c>
    </row>
    <row r="21370" spans="1:6">
      <c r="A21370" s="1" t="s">
        <v>32575</v>
      </c>
      <c r="B21370" s="1" t="s">
        <v>32573</v>
      </c>
      <c r="C21370" s="1" t="s">
        <v>47</v>
      </c>
      <c r="D21370" s="2">
        <v>45715.741990740702</v>
      </c>
      <c r="E21370" s="1" t="s">
        <v>67</v>
      </c>
      <c r="F21370" s="1" t="s">
        <v>32574</v>
      </c>
    </row>
    <row r="21371" spans="1:6">
      <c r="A21371" s="1" t="s">
        <v>32576</v>
      </c>
      <c r="B21371" s="1" t="s">
        <v>32573</v>
      </c>
      <c r="C21371" s="1" t="s">
        <v>47</v>
      </c>
      <c r="D21371" s="2">
        <v>45715.7420949074</v>
      </c>
      <c r="E21371" s="1" t="s">
        <v>67</v>
      </c>
      <c r="F21371" s="1" t="s">
        <v>32574</v>
      </c>
    </row>
    <row r="21372" spans="1:6">
      <c r="A21372" s="1" t="s">
        <v>32577</v>
      </c>
      <c r="B21372" s="1" t="s">
        <v>32573</v>
      </c>
      <c r="C21372" s="1" t="s">
        <v>47</v>
      </c>
      <c r="D21372" s="2">
        <v>45715.742222222201</v>
      </c>
      <c r="E21372" s="1" t="s">
        <v>67</v>
      </c>
      <c r="F21372" s="1" t="s">
        <v>32574</v>
      </c>
    </row>
    <row r="21373" spans="1:6">
      <c r="A21373" s="1" t="s">
        <v>32578</v>
      </c>
      <c r="B21373" s="1" t="s">
        <v>32579</v>
      </c>
      <c r="C21373" s="1" t="s">
        <v>66</v>
      </c>
      <c r="D21373" s="2">
        <v>45727.333333333299</v>
      </c>
      <c r="E21373" s="1" t="s">
        <v>27</v>
      </c>
      <c r="F21373" s="1" t="s">
        <v>32580</v>
      </c>
    </row>
    <row r="21374" spans="1:6">
      <c r="A21374" s="1" t="s">
        <v>32581</v>
      </c>
      <c r="B21374" s="1" t="s">
        <v>32579</v>
      </c>
      <c r="C21374" s="1" t="s">
        <v>66</v>
      </c>
      <c r="D21374" s="2">
        <v>45727.333333333299</v>
      </c>
      <c r="E21374" s="1" t="s">
        <v>27</v>
      </c>
      <c r="F21374" s="1" t="s">
        <v>32580</v>
      </c>
    </row>
    <row r="21375" spans="1:6">
      <c r="A21375" s="1" t="s">
        <v>32582</v>
      </c>
      <c r="B21375" s="1" t="s">
        <v>32579</v>
      </c>
      <c r="C21375" s="1" t="s">
        <v>66</v>
      </c>
      <c r="D21375" s="2">
        <v>45727.333333333299</v>
      </c>
      <c r="E21375" s="1" t="s">
        <v>27</v>
      </c>
      <c r="F21375" s="1" t="s">
        <v>32580</v>
      </c>
    </row>
    <row r="21376" spans="1:6">
      <c r="A21376" s="1" t="s">
        <v>32583</v>
      </c>
      <c r="B21376" s="1" t="s">
        <v>32579</v>
      </c>
      <c r="C21376" s="1" t="s">
        <v>66</v>
      </c>
      <c r="D21376" s="2">
        <v>45727.333333333299</v>
      </c>
      <c r="E21376" s="1" t="s">
        <v>27</v>
      </c>
      <c r="F21376" s="1" t="s">
        <v>32580</v>
      </c>
    </row>
    <row r="21377" spans="1:6">
      <c r="A21377" s="1" t="s">
        <v>32584</v>
      </c>
      <c r="B21377" s="1" t="s">
        <v>32585</v>
      </c>
      <c r="C21377" s="1" t="s">
        <v>34</v>
      </c>
      <c r="D21377" s="2">
        <v>45715.694074074097</v>
      </c>
      <c r="E21377" s="1" t="s">
        <v>9</v>
      </c>
      <c r="F21377" s="1" t="s">
        <v>32586</v>
      </c>
    </row>
    <row r="21378" spans="1:6">
      <c r="A21378" s="1" t="s">
        <v>32587</v>
      </c>
      <c r="B21378" s="1" t="s">
        <v>32588</v>
      </c>
      <c r="C21378" s="1" t="s">
        <v>47</v>
      </c>
      <c r="D21378" s="2">
        <v>45716.298692129603</v>
      </c>
      <c r="E21378" s="1" t="s">
        <v>67</v>
      </c>
      <c r="F21378" s="1" t="s">
        <v>32589</v>
      </c>
    </row>
    <row r="21379" spans="1:6">
      <c r="A21379" s="1" t="s">
        <v>32590</v>
      </c>
      <c r="B21379" s="1" t="s">
        <v>32588</v>
      </c>
      <c r="C21379" s="1" t="s">
        <v>47</v>
      </c>
      <c r="D21379" s="2">
        <v>45716.298796296302</v>
      </c>
      <c r="E21379" s="1" t="s">
        <v>67</v>
      </c>
      <c r="F21379" s="1" t="s">
        <v>32589</v>
      </c>
    </row>
    <row r="21380" spans="1:6">
      <c r="A21380" s="1" t="s">
        <v>32591</v>
      </c>
      <c r="B21380" s="1" t="s">
        <v>32588</v>
      </c>
      <c r="C21380" s="1" t="s">
        <v>47</v>
      </c>
      <c r="D21380" s="2">
        <v>45716.298877314803</v>
      </c>
      <c r="E21380" s="1" t="s">
        <v>67</v>
      </c>
      <c r="F21380" s="1" t="s">
        <v>32589</v>
      </c>
    </row>
    <row r="21381" spans="1:6">
      <c r="A21381" s="1" t="s">
        <v>32592</v>
      </c>
      <c r="B21381" s="1" t="s">
        <v>32588</v>
      </c>
      <c r="C21381" s="1" t="s">
        <v>47</v>
      </c>
      <c r="D21381" s="2">
        <v>45716.298969907402</v>
      </c>
      <c r="E21381" s="1" t="s">
        <v>67</v>
      </c>
      <c r="F21381" s="1" t="s">
        <v>32589</v>
      </c>
    </row>
    <row r="21382" spans="1:6">
      <c r="A21382" s="1" t="s">
        <v>32593</v>
      </c>
      <c r="B21382" s="1" t="s">
        <v>32594</v>
      </c>
      <c r="C21382" s="1" t="s">
        <v>47</v>
      </c>
      <c r="D21382" s="2">
        <v>45731.645150463002</v>
      </c>
      <c r="E21382" s="1" t="s">
        <v>67</v>
      </c>
      <c r="F21382" s="1" t="s">
        <v>32595</v>
      </c>
    </row>
    <row r="21383" spans="1:6">
      <c r="A21383" s="1" t="s">
        <v>32596</v>
      </c>
      <c r="B21383" s="1" t="s">
        <v>32594</v>
      </c>
      <c r="C21383" s="1" t="s">
        <v>14</v>
      </c>
      <c r="D21383" s="2">
        <v>45731.645439814798</v>
      </c>
      <c r="E21383" s="1" t="s">
        <v>9</v>
      </c>
      <c r="F21383" s="1" t="s">
        <v>32595</v>
      </c>
    </row>
    <row r="21384" spans="1:6">
      <c r="A21384" s="1" t="s">
        <v>32597</v>
      </c>
      <c r="B21384" s="1" t="s">
        <v>32594</v>
      </c>
      <c r="C21384" s="1" t="s">
        <v>26</v>
      </c>
      <c r="D21384" s="2">
        <v>45731.6465509259</v>
      </c>
      <c r="E21384" s="1" t="s">
        <v>67</v>
      </c>
      <c r="F21384" s="1" t="s">
        <v>32595</v>
      </c>
    </row>
    <row r="21385" spans="1:6">
      <c r="A21385" s="1" t="s">
        <v>32598</v>
      </c>
      <c r="B21385" s="1" t="s">
        <v>32599</v>
      </c>
      <c r="C21385" s="1" t="s">
        <v>34</v>
      </c>
      <c r="D21385" s="2">
        <v>45715.514884259297</v>
      </c>
      <c r="E21385" s="1" t="s">
        <v>9</v>
      </c>
      <c r="F21385" s="1" t="s">
        <v>32600</v>
      </c>
    </row>
    <row r="21386" spans="1:6">
      <c r="A21386" s="1" t="s">
        <v>32601</v>
      </c>
      <c r="B21386" s="1" t="s">
        <v>32599</v>
      </c>
      <c r="C21386" s="1" t="s">
        <v>34</v>
      </c>
      <c r="D21386" s="2">
        <v>45715.514965277798</v>
      </c>
      <c r="E21386" s="1" t="s">
        <v>9</v>
      </c>
      <c r="F21386" s="1" t="s">
        <v>32600</v>
      </c>
    </row>
    <row r="21387" spans="1:6">
      <c r="A21387" s="1" t="s">
        <v>32602</v>
      </c>
      <c r="B21387" s="1" t="s">
        <v>32599</v>
      </c>
      <c r="C21387" s="1" t="s">
        <v>34</v>
      </c>
      <c r="D21387" s="2">
        <v>45715.515046296299</v>
      </c>
      <c r="E21387" s="1" t="s">
        <v>9</v>
      </c>
      <c r="F21387" s="1" t="s">
        <v>32600</v>
      </c>
    </row>
    <row r="21388" spans="1:6">
      <c r="A21388" s="1" t="s">
        <v>32603</v>
      </c>
      <c r="B21388" s="1" t="s">
        <v>32599</v>
      </c>
      <c r="C21388" s="1" t="s">
        <v>34</v>
      </c>
      <c r="D21388" s="2">
        <v>45715.515138888899</v>
      </c>
      <c r="E21388" s="1" t="s">
        <v>9</v>
      </c>
      <c r="F21388" s="1" t="s">
        <v>32600</v>
      </c>
    </row>
    <row r="21389" spans="1:6">
      <c r="A21389" s="1" t="s">
        <v>32604</v>
      </c>
      <c r="B21389" s="1" t="s">
        <v>32605</v>
      </c>
      <c r="C21389" s="1" t="s">
        <v>14</v>
      </c>
      <c r="D21389" s="2">
        <v>45720.551203703697</v>
      </c>
      <c r="E21389" s="1" t="s">
        <v>9</v>
      </c>
      <c r="F21389" s="1" t="s">
        <v>32606</v>
      </c>
    </row>
    <row r="21390" spans="1:6">
      <c r="A21390" s="1" t="s">
        <v>32607</v>
      </c>
      <c r="B21390" s="1" t="s">
        <v>32605</v>
      </c>
      <c r="C21390" s="1" t="s">
        <v>47</v>
      </c>
      <c r="D21390" s="2">
        <v>45720.551412036999</v>
      </c>
      <c r="E21390" s="1" t="s">
        <v>67</v>
      </c>
      <c r="F21390" s="1" t="s">
        <v>32606</v>
      </c>
    </row>
    <row r="21391" spans="1:6">
      <c r="A21391" s="1" t="s">
        <v>32608</v>
      </c>
      <c r="B21391" s="1" t="s">
        <v>32609</v>
      </c>
      <c r="C21391" s="1" t="s">
        <v>77</v>
      </c>
      <c r="D21391" s="2">
        <v>45726.333333333299</v>
      </c>
      <c r="E21391" s="1" t="s">
        <v>27</v>
      </c>
      <c r="F21391" s="1" t="s">
        <v>32610</v>
      </c>
    </row>
    <row r="21392" spans="1:6">
      <c r="A21392" s="1" t="s">
        <v>32611</v>
      </c>
      <c r="B21392" s="1" t="s">
        <v>32609</v>
      </c>
      <c r="C21392" s="1" t="s">
        <v>34</v>
      </c>
      <c r="D21392" s="2">
        <v>45726.333333333299</v>
      </c>
      <c r="E21392" s="1" t="s">
        <v>27</v>
      </c>
      <c r="F21392" s="1" t="s">
        <v>32610</v>
      </c>
    </row>
    <row r="21393" spans="1:6">
      <c r="A21393" s="1" t="s">
        <v>32612</v>
      </c>
      <c r="B21393" s="1" t="s">
        <v>32609</v>
      </c>
      <c r="C21393" s="1" t="s">
        <v>34</v>
      </c>
      <c r="D21393" s="2">
        <v>45726.333333333299</v>
      </c>
      <c r="E21393" s="1" t="s">
        <v>27</v>
      </c>
      <c r="F21393" s="1" t="s">
        <v>32610</v>
      </c>
    </row>
    <row r="21394" spans="1:6">
      <c r="A21394" s="1" t="s">
        <v>32613</v>
      </c>
      <c r="B21394" s="1" t="s">
        <v>32609</v>
      </c>
      <c r="C21394" s="1" t="s">
        <v>77</v>
      </c>
      <c r="D21394" s="2">
        <v>45726.333333333299</v>
      </c>
      <c r="E21394" s="1" t="s">
        <v>27</v>
      </c>
      <c r="F21394" s="1" t="s">
        <v>32610</v>
      </c>
    </row>
    <row r="21395" spans="1:6">
      <c r="A21395" s="1" t="s">
        <v>32614</v>
      </c>
      <c r="B21395" s="1" t="s">
        <v>32615</v>
      </c>
      <c r="C21395" s="1" t="s">
        <v>77</v>
      </c>
      <c r="D21395" s="2">
        <v>45723</v>
      </c>
      <c r="E21395" s="1" t="s">
        <v>27</v>
      </c>
      <c r="F21395" s="1" t="s">
        <v>32616</v>
      </c>
    </row>
    <row r="21396" spans="1:6">
      <c r="A21396" s="1" t="s">
        <v>32617</v>
      </c>
      <c r="B21396" s="1" t="s">
        <v>32615</v>
      </c>
      <c r="C21396" s="1" t="s">
        <v>47</v>
      </c>
      <c r="D21396" s="2">
        <v>45723</v>
      </c>
      <c r="E21396" s="1" t="s">
        <v>27</v>
      </c>
      <c r="F21396" s="1" t="s">
        <v>32616</v>
      </c>
    </row>
    <row r="21397" spans="1:6">
      <c r="A21397" s="1" t="s">
        <v>32618</v>
      </c>
      <c r="B21397" s="1" t="s">
        <v>32615</v>
      </c>
      <c r="C21397" s="1" t="s">
        <v>26</v>
      </c>
      <c r="D21397" s="2">
        <v>45723</v>
      </c>
      <c r="E21397" s="1" t="s">
        <v>27</v>
      </c>
      <c r="F21397" s="1" t="s">
        <v>32616</v>
      </c>
    </row>
    <row r="21398" spans="1:6">
      <c r="A21398" s="1" t="s">
        <v>32619</v>
      </c>
      <c r="B21398" s="1" t="s">
        <v>32615</v>
      </c>
      <c r="C21398" s="1" t="s">
        <v>66</v>
      </c>
      <c r="D21398" s="2">
        <v>45723</v>
      </c>
      <c r="E21398" s="1" t="s">
        <v>27</v>
      </c>
      <c r="F21398" s="1" t="s">
        <v>32616</v>
      </c>
    </row>
    <row r="21399" spans="1:6">
      <c r="A21399" s="1" t="s">
        <v>32620</v>
      </c>
      <c r="B21399" s="1" t="s">
        <v>32621</v>
      </c>
      <c r="C21399" s="1" t="s">
        <v>999</v>
      </c>
      <c r="D21399" s="2">
        <v>45720.333333333299</v>
      </c>
      <c r="E21399" s="1" t="s">
        <v>9</v>
      </c>
      <c r="F21399" s="1" t="s">
        <v>32622</v>
      </c>
    </row>
    <row r="21400" spans="1:6">
      <c r="A21400" s="1" t="s">
        <v>32623</v>
      </c>
      <c r="B21400" s="1" t="s">
        <v>32621</v>
      </c>
      <c r="C21400" s="1" t="s">
        <v>999</v>
      </c>
      <c r="D21400" s="2">
        <v>45720.333333333299</v>
      </c>
      <c r="E21400" s="1" t="s">
        <v>9</v>
      </c>
      <c r="F21400" s="1" t="s">
        <v>32622</v>
      </c>
    </row>
    <row r="21401" spans="1:6">
      <c r="A21401" s="1" t="s">
        <v>32624</v>
      </c>
      <c r="B21401" s="1" t="s">
        <v>32621</v>
      </c>
      <c r="C21401" s="1" t="s">
        <v>999</v>
      </c>
      <c r="D21401" s="2">
        <v>45720.333333333299</v>
      </c>
      <c r="E21401" s="1" t="s">
        <v>9</v>
      </c>
      <c r="F21401" s="1" t="s">
        <v>32622</v>
      </c>
    </row>
    <row r="21402" spans="1:6">
      <c r="A21402" s="1" t="s">
        <v>32625</v>
      </c>
      <c r="B21402" s="1" t="s">
        <v>32621</v>
      </c>
      <c r="C21402" s="1" t="s">
        <v>999</v>
      </c>
      <c r="D21402" s="2">
        <v>45720.333333333299</v>
      </c>
      <c r="E21402" s="1" t="s">
        <v>9</v>
      </c>
      <c r="F21402" s="1" t="s">
        <v>32622</v>
      </c>
    </row>
    <row r="21403" spans="1:6">
      <c r="A21403" s="1" t="s">
        <v>32626</v>
      </c>
      <c r="B21403" s="1" t="s">
        <v>32627</v>
      </c>
      <c r="C21403" s="1" t="s">
        <v>47</v>
      </c>
      <c r="D21403" s="2">
        <v>45732.760023148097</v>
      </c>
      <c r="E21403" s="1" t="s">
        <v>67</v>
      </c>
      <c r="F21403" s="1" t="s">
        <v>32628</v>
      </c>
    </row>
    <row r="21404" spans="1:6">
      <c r="A21404" s="1" t="s">
        <v>32629</v>
      </c>
      <c r="B21404" s="1" t="s">
        <v>32627</v>
      </c>
      <c r="C21404" s="1" t="s">
        <v>47</v>
      </c>
      <c r="D21404" s="2">
        <v>45732.760162036997</v>
      </c>
      <c r="E21404" s="1" t="s">
        <v>67</v>
      </c>
      <c r="F21404" s="1" t="s">
        <v>32628</v>
      </c>
    </row>
    <row r="21405" spans="1:6">
      <c r="A21405" s="1" t="s">
        <v>32630</v>
      </c>
      <c r="B21405" s="1" t="s">
        <v>32627</v>
      </c>
      <c r="C21405" s="1" t="s">
        <v>47</v>
      </c>
      <c r="D21405" s="2">
        <v>45732.760254629597</v>
      </c>
      <c r="E21405" s="1" t="s">
        <v>67</v>
      </c>
      <c r="F21405" s="1" t="s">
        <v>32628</v>
      </c>
    </row>
    <row r="21406" spans="1:6">
      <c r="A21406" s="1" t="s">
        <v>32631</v>
      </c>
      <c r="B21406" s="1" t="s">
        <v>32627</v>
      </c>
      <c r="C21406" s="1" t="s">
        <v>47</v>
      </c>
      <c r="D21406" s="2">
        <v>45732.760335648098</v>
      </c>
      <c r="E21406" s="1" t="s">
        <v>67</v>
      </c>
      <c r="F21406" s="1" t="s">
        <v>32628</v>
      </c>
    </row>
    <row r="21407" spans="1:6">
      <c r="A21407" s="1" t="s">
        <v>32632</v>
      </c>
      <c r="B21407" s="1" t="s">
        <v>32633</v>
      </c>
      <c r="C21407" s="1" t="s">
        <v>47</v>
      </c>
      <c r="D21407" s="2">
        <v>45726.565231481502</v>
      </c>
      <c r="E21407" s="1" t="s">
        <v>67</v>
      </c>
      <c r="F21407" s="1" t="s">
        <v>32634</v>
      </c>
    </row>
    <row r="21408" spans="1:6">
      <c r="A21408" s="1" t="s">
        <v>32635</v>
      </c>
      <c r="B21408" s="1" t="s">
        <v>32633</v>
      </c>
      <c r="C21408" s="1" t="s">
        <v>47</v>
      </c>
      <c r="D21408" s="2">
        <v>45726.565694444398</v>
      </c>
      <c r="E21408" s="1" t="s">
        <v>67</v>
      </c>
      <c r="F21408" s="1" t="s">
        <v>32634</v>
      </c>
    </row>
    <row r="21409" spans="1:6">
      <c r="A21409" s="1" t="s">
        <v>32636</v>
      </c>
      <c r="B21409" s="1" t="s">
        <v>32633</v>
      </c>
      <c r="C21409" s="1" t="s">
        <v>47</v>
      </c>
      <c r="D21409" s="2">
        <v>45726.565787036998</v>
      </c>
      <c r="E21409" s="1" t="s">
        <v>67</v>
      </c>
      <c r="F21409" s="1" t="s">
        <v>32634</v>
      </c>
    </row>
    <row r="21410" spans="1:6">
      <c r="A21410" s="1" t="s">
        <v>32637</v>
      </c>
      <c r="B21410" s="1" t="s">
        <v>32633</v>
      </c>
      <c r="C21410" s="1" t="s">
        <v>47</v>
      </c>
      <c r="D21410" s="2">
        <v>45726.565856481502</v>
      </c>
      <c r="E21410" s="1" t="s">
        <v>67</v>
      </c>
      <c r="F21410" s="1" t="s">
        <v>32634</v>
      </c>
    </row>
    <row r="21411" spans="1:6">
      <c r="A21411" s="1" t="s">
        <v>32638</v>
      </c>
      <c r="B21411" s="1" t="s">
        <v>32639</v>
      </c>
      <c r="C21411" s="1" t="s">
        <v>47</v>
      </c>
      <c r="D21411" s="2">
        <v>45719</v>
      </c>
      <c r="E21411" s="1" t="s">
        <v>67</v>
      </c>
      <c r="F21411" s="1" t="s">
        <v>32640</v>
      </c>
    </row>
    <row r="21412" spans="1:6">
      <c r="A21412" s="1" t="s">
        <v>32641</v>
      </c>
      <c r="B21412" s="1" t="s">
        <v>32639</v>
      </c>
      <c r="C21412" s="1" t="s">
        <v>47</v>
      </c>
      <c r="D21412" s="2">
        <v>45719</v>
      </c>
      <c r="E21412" s="1" t="s">
        <v>67</v>
      </c>
      <c r="F21412" s="1" t="s">
        <v>32640</v>
      </c>
    </row>
    <row r="21413" spans="1:6">
      <c r="A21413" s="1" t="s">
        <v>32642</v>
      </c>
      <c r="B21413" s="1" t="s">
        <v>32639</v>
      </c>
      <c r="C21413" s="1" t="s">
        <v>47</v>
      </c>
      <c r="D21413" s="2">
        <v>45719</v>
      </c>
      <c r="E21413" s="1" t="s">
        <v>67</v>
      </c>
      <c r="F21413" s="1" t="s">
        <v>32640</v>
      </c>
    </row>
    <row r="21414" spans="1:6">
      <c r="A21414" s="1" t="s">
        <v>32643</v>
      </c>
      <c r="B21414" s="1" t="s">
        <v>32639</v>
      </c>
      <c r="C21414" s="1" t="s">
        <v>47</v>
      </c>
      <c r="D21414" s="2">
        <v>45719</v>
      </c>
      <c r="E21414" s="1" t="s">
        <v>67</v>
      </c>
      <c r="F21414" s="1" t="s">
        <v>32640</v>
      </c>
    </row>
    <row r="21415" spans="1:6">
      <c r="A21415" s="1" t="s">
        <v>32644</v>
      </c>
      <c r="B21415" s="1" t="s">
        <v>32645</v>
      </c>
      <c r="C21415" s="1" t="s">
        <v>122</v>
      </c>
      <c r="D21415" s="2">
        <v>45732.784189814804</v>
      </c>
      <c r="E21415" s="1" t="s">
        <v>9</v>
      </c>
      <c r="F21415" s="1" t="s">
        <v>32646</v>
      </c>
    </row>
    <row r="21416" spans="1:6">
      <c r="A21416" s="1" t="s">
        <v>32647</v>
      </c>
      <c r="B21416" s="1" t="s">
        <v>32645</v>
      </c>
      <c r="C21416" s="1" t="s">
        <v>26</v>
      </c>
      <c r="D21416" s="2">
        <v>45732.784699074102</v>
      </c>
      <c r="E21416" s="1" t="s">
        <v>67</v>
      </c>
      <c r="F21416" s="1" t="s">
        <v>32646</v>
      </c>
    </row>
    <row r="21417" spans="1:6">
      <c r="A21417" s="1" t="s">
        <v>32648</v>
      </c>
      <c r="B21417" s="1" t="s">
        <v>32645</v>
      </c>
      <c r="C21417" s="1" t="s">
        <v>34</v>
      </c>
      <c r="D21417" s="2">
        <v>45732.786111111098</v>
      </c>
      <c r="E21417" s="1" t="s">
        <v>9</v>
      </c>
      <c r="F21417" s="1" t="s">
        <v>32646</v>
      </c>
    </row>
    <row r="21418" spans="1:6">
      <c r="A21418" s="1" t="s">
        <v>32649</v>
      </c>
      <c r="B21418" s="1" t="s">
        <v>32645</v>
      </c>
      <c r="C21418" s="1" t="s">
        <v>66</v>
      </c>
      <c r="D21418" s="2">
        <v>45732.786168981504</v>
      </c>
      <c r="E21418" s="1" t="s">
        <v>67</v>
      </c>
      <c r="F21418" s="1" t="s">
        <v>32646</v>
      </c>
    </row>
    <row r="21419" spans="1:6">
      <c r="A21419" s="1" t="s">
        <v>32650</v>
      </c>
      <c r="B21419" s="1" t="s">
        <v>32651</v>
      </c>
      <c r="C21419" s="1" t="s">
        <v>132</v>
      </c>
      <c r="D21419" s="2">
        <v>45727.041666666701</v>
      </c>
      <c r="E21419" s="1" t="s">
        <v>27</v>
      </c>
      <c r="F21419" s="1" t="s">
        <v>32652</v>
      </c>
    </row>
    <row r="21420" spans="1:6">
      <c r="A21420" s="1" t="s">
        <v>32653</v>
      </c>
      <c r="B21420" s="1" t="s">
        <v>32651</v>
      </c>
      <c r="C21420" s="1" t="s">
        <v>132</v>
      </c>
      <c r="D21420" s="2">
        <v>45727.041666666701</v>
      </c>
      <c r="E21420" s="1" t="s">
        <v>27</v>
      </c>
      <c r="F21420" s="1" t="s">
        <v>32652</v>
      </c>
    </row>
    <row r="21421" spans="1:6">
      <c r="A21421" s="1" t="s">
        <v>32654</v>
      </c>
      <c r="B21421" s="1" t="s">
        <v>32651</v>
      </c>
      <c r="C21421" s="1" t="s">
        <v>132</v>
      </c>
      <c r="D21421" s="2">
        <v>45727.041666666701</v>
      </c>
      <c r="E21421" s="1" t="s">
        <v>27</v>
      </c>
      <c r="F21421" s="1" t="s">
        <v>32652</v>
      </c>
    </row>
    <row r="21422" spans="1:6">
      <c r="A21422" s="1" t="s">
        <v>32655</v>
      </c>
      <c r="B21422" s="1" t="s">
        <v>32651</v>
      </c>
      <c r="C21422" s="1" t="s">
        <v>132</v>
      </c>
      <c r="D21422" s="2">
        <v>45727.041666666701</v>
      </c>
      <c r="E21422" s="1" t="s">
        <v>27</v>
      </c>
      <c r="F21422" s="1" t="s">
        <v>32652</v>
      </c>
    </row>
    <row r="21423" spans="1:6">
      <c r="A21423" s="1" t="s">
        <v>32656</v>
      </c>
      <c r="B21423" s="1" t="s">
        <v>32657</v>
      </c>
      <c r="C21423" s="1" t="s">
        <v>26</v>
      </c>
      <c r="D21423" s="2">
        <v>45728.673657407402</v>
      </c>
      <c r="E21423" s="1" t="s">
        <v>67</v>
      </c>
      <c r="F21423" s="1" t="s">
        <v>32658</v>
      </c>
    </row>
    <row r="21424" spans="1:6">
      <c r="A21424" s="1" t="s">
        <v>32659</v>
      </c>
      <c r="B21424" s="1" t="s">
        <v>32657</v>
      </c>
      <c r="C21424" s="1" t="s">
        <v>122</v>
      </c>
      <c r="D21424" s="2">
        <v>45728.674085648097</v>
      </c>
      <c r="E21424" s="1" t="s">
        <v>9</v>
      </c>
      <c r="F21424" s="1" t="s">
        <v>32658</v>
      </c>
    </row>
    <row r="21425" spans="1:6">
      <c r="A21425" s="1" t="s">
        <v>32660</v>
      </c>
      <c r="B21425" s="1" t="s">
        <v>32657</v>
      </c>
      <c r="C21425" s="1" t="s">
        <v>26</v>
      </c>
      <c r="D21425" s="2">
        <v>45728.674421296302</v>
      </c>
      <c r="E21425" s="1" t="s">
        <v>67</v>
      </c>
      <c r="F21425" s="1" t="s">
        <v>32658</v>
      </c>
    </row>
    <row r="21426" spans="1:6">
      <c r="A21426" s="1" t="s">
        <v>32661</v>
      </c>
      <c r="B21426" s="1" t="s">
        <v>32657</v>
      </c>
      <c r="C21426" s="1" t="s">
        <v>122</v>
      </c>
      <c r="D21426" s="2">
        <v>45728.674687500003</v>
      </c>
      <c r="E21426" s="1" t="s">
        <v>9</v>
      </c>
      <c r="F21426" s="1" t="s">
        <v>32658</v>
      </c>
    </row>
    <row r="21427" spans="1:6">
      <c r="A21427" s="1" t="s">
        <v>32662</v>
      </c>
      <c r="B21427" s="1" t="s">
        <v>32663</v>
      </c>
      <c r="C21427" s="1" t="s">
        <v>34</v>
      </c>
      <c r="D21427" s="2">
        <v>45728.041666666701</v>
      </c>
      <c r="E21427" s="1" t="s">
        <v>27</v>
      </c>
      <c r="F21427" s="1" t="s">
        <v>32664</v>
      </c>
    </row>
    <row r="21428" spans="1:6">
      <c r="A21428" s="1" t="s">
        <v>32665</v>
      </c>
      <c r="B21428" s="1" t="s">
        <v>32663</v>
      </c>
      <c r="C21428" s="1" t="s">
        <v>77</v>
      </c>
      <c r="D21428" s="2">
        <v>45728.041666666701</v>
      </c>
      <c r="E21428" s="1" t="s">
        <v>27</v>
      </c>
      <c r="F21428" s="1" t="s">
        <v>32664</v>
      </c>
    </row>
    <row r="21429" spans="1:6">
      <c r="A21429" s="1" t="s">
        <v>32666</v>
      </c>
      <c r="B21429" s="1" t="s">
        <v>32663</v>
      </c>
      <c r="C21429" s="1" t="s">
        <v>26</v>
      </c>
      <c r="D21429" s="2">
        <v>45728.041666666701</v>
      </c>
      <c r="E21429" s="1" t="s">
        <v>27</v>
      </c>
      <c r="F21429" s="1" t="s">
        <v>32664</v>
      </c>
    </row>
    <row r="21430" spans="1:6">
      <c r="A21430" s="1" t="s">
        <v>32667</v>
      </c>
      <c r="B21430" s="1" t="s">
        <v>32663</v>
      </c>
      <c r="C21430" s="1" t="s">
        <v>47</v>
      </c>
      <c r="D21430" s="2">
        <v>45728.041666666701</v>
      </c>
      <c r="E21430" s="1" t="s">
        <v>27</v>
      </c>
      <c r="F21430" s="1" t="s">
        <v>32664</v>
      </c>
    </row>
    <row r="21431" spans="1:6">
      <c r="A21431" s="1" t="s">
        <v>32668</v>
      </c>
      <c r="B21431" s="1" t="s">
        <v>32669</v>
      </c>
      <c r="C21431" s="1" t="s">
        <v>275</v>
      </c>
      <c r="D21431" s="2">
        <v>45721.544374999998</v>
      </c>
      <c r="E21431" s="1" t="s">
        <v>9</v>
      </c>
      <c r="F21431" s="1" t="s">
        <v>32670</v>
      </c>
    </row>
    <row r="21432" spans="1:6">
      <c r="A21432" s="1" t="s">
        <v>32671</v>
      </c>
      <c r="B21432" s="1" t="s">
        <v>32669</v>
      </c>
      <c r="C21432" s="1" t="s">
        <v>132</v>
      </c>
      <c r="D21432" s="2">
        <v>45721.544467592597</v>
      </c>
      <c r="E21432" s="1" t="s">
        <v>9</v>
      </c>
      <c r="F21432" s="1" t="s">
        <v>32670</v>
      </c>
    </row>
    <row r="21433" spans="1:6">
      <c r="A21433" s="1" t="s">
        <v>32672</v>
      </c>
      <c r="B21433" s="1" t="s">
        <v>32669</v>
      </c>
      <c r="C21433" s="1" t="s">
        <v>8</v>
      </c>
      <c r="D21433" s="2">
        <v>45721.544525463003</v>
      </c>
      <c r="E21433" s="1" t="s">
        <v>9</v>
      </c>
      <c r="F21433" s="1" t="s">
        <v>32670</v>
      </c>
    </row>
    <row r="21434" spans="1:6">
      <c r="A21434" s="1" t="s">
        <v>32673</v>
      </c>
      <c r="B21434" s="1" t="s">
        <v>32669</v>
      </c>
      <c r="C21434" s="1" t="s">
        <v>26</v>
      </c>
      <c r="D21434" s="2">
        <v>45721.544606481497</v>
      </c>
      <c r="E21434" s="1" t="s">
        <v>67</v>
      </c>
      <c r="F21434" s="1" t="s">
        <v>32670</v>
      </c>
    </row>
    <row r="21435" spans="1:6">
      <c r="A21435" s="1" t="s">
        <v>32674</v>
      </c>
      <c r="B21435" s="1" t="s">
        <v>32675</v>
      </c>
      <c r="C21435" s="1" t="s">
        <v>26</v>
      </c>
      <c r="D21435" s="2">
        <v>45727.607997685198</v>
      </c>
      <c r="E21435" s="1" t="s">
        <v>67</v>
      </c>
      <c r="F21435" s="1" t="s">
        <v>32676</v>
      </c>
    </row>
    <row r="21436" spans="1:6">
      <c r="A21436" s="1" t="s">
        <v>32677</v>
      </c>
      <c r="B21436" s="1" t="s">
        <v>32675</v>
      </c>
      <c r="C21436" s="1" t="s">
        <v>26</v>
      </c>
      <c r="D21436" s="2">
        <v>45727.608101851903</v>
      </c>
      <c r="E21436" s="1" t="s">
        <v>67</v>
      </c>
      <c r="F21436" s="1" t="s">
        <v>32676</v>
      </c>
    </row>
    <row r="21437" spans="1:6">
      <c r="A21437" s="1" t="s">
        <v>32678</v>
      </c>
      <c r="B21437" s="1" t="s">
        <v>32675</v>
      </c>
      <c r="C21437" s="1" t="s">
        <v>26</v>
      </c>
      <c r="D21437" s="2">
        <v>45727.6082060185</v>
      </c>
      <c r="E21437" s="1" t="s">
        <v>67</v>
      </c>
      <c r="F21437" s="1" t="s">
        <v>32676</v>
      </c>
    </row>
    <row r="21438" spans="1:6">
      <c r="A21438" s="1" t="s">
        <v>32679</v>
      </c>
      <c r="B21438" s="1" t="s">
        <v>32675</v>
      </c>
      <c r="C21438" s="1" t="s">
        <v>26</v>
      </c>
      <c r="D21438" s="2">
        <v>45727.608379629601</v>
      </c>
      <c r="E21438" s="1" t="s">
        <v>67</v>
      </c>
      <c r="F21438" s="1" t="s">
        <v>32676</v>
      </c>
    </row>
    <row r="21439" spans="1:6">
      <c r="A21439" s="1" t="s">
        <v>32680</v>
      </c>
      <c r="B21439" s="1" t="s">
        <v>32681</v>
      </c>
      <c r="C21439" s="1" t="s">
        <v>47</v>
      </c>
      <c r="D21439" s="2">
        <v>45720.606782407398</v>
      </c>
      <c r="E21439" s="1" t="s">
        <v>67</v>
      </c>
      <c r="F21439" s="1" t="s">
        <v>32682</v>
      </c>
    </row>
    <row r="21440" spans="1:6">
      <c r="A21440" s="1" t="s">
        <v>32683</v>
      </c>
      <c r="B21440" s="1" t="s">
        <v>32681</v>
      </c>
      <c r="C21440" s="1" t="s">
        <v>47</v>
      </c>
      <c r="D21440" s="2">
        <v>45720.606608796297</v>
      </c>
      <c r="E21440" s="1" t="s">
        <v>67</v>
      </c>
      <c r="F21440" s="1" t="s">
        <v>32682</v>
      </c>
    </row>
    <row r="21441" spans="1:6">
      <c r="A21441" s="1" t="s">
        <v>32684</v>
      </c>
      <c r="B21441" s="1" t="s">
        <v>32681</v>
      </c>
      <c r="C21441" s="1" t="s">
        <v>47</v>
      </c>
      <c r="D21441" s="2">
        <v>45720.606423611098</v>
      </c>
      <c r="E21441" s="1" t="s">
        <v>67</v>
      </c>
      <c r="F21441" s="1" t="s">
        <v>32682</v>
      </c>
    </row>
    <row r="21442" spans="1:6">
      <c r="A21442" s="1" t="s">
        <v>32685</v>
      </c>
      <c r="B21442" s="1" t="s">
        <v>32681</v>
      </c>
      <c r="C21442" s="1" t="s">
        <v>47</v>
      </c>
      <c r="D21442" s="2">
        <v>45720.606238425898</v>
      </c>
      <c r="E21442" s="1" t="s">
        <v>67</v>
      </c>
      <c r="F21442" s="1" t="s">
        <v>32682</v>
      </c>
    </row>
    <row r="21443" spans="1:6">
      <c r="A21443" s="1" t="s">
        <v>32686</v>
      </c>
      <c r="B21443" s="1" t="s">
        <v>32687</v>
      </c>
      <c r="C21443" s="1" t="s">
        <v>122</v>
      </c>
      <c r="D21443" s="2">
        <v>45732.467337962997</v>
      </c>
      <c r="E21443" s="1" t="s">
        <v>9</v>
      </c>
      <c r="F21443" s="1" t="s">
        <v>32688</v>
      </c>
    </row>
    <row r="21444" spans="1:6">
      <c r="A21444" s="1" t="s">
        <v>32689</v>
      </c>
      <c r="B21444" s="1" t="s">
        <v>32687</v>
      </c>
      <c r="C21444" s="1" t="s">
        <v>122</v>
      </c>
      <c r="D21444" s="2">
        <v>45732.4674421296</v>
      </c>
      <c r="E21444" s="1" t="s">
        <v>9</v>
      </c>
      <c r="F21444" s="1" t="s">
        <v>32688</v>
      </c>
    </row>
    <row r="21445" spans="1:6">
      <c r="A21445" s="1" t="s">
        <v>32690</v>
      </c>
      <c r="B21445" s="1" t="s">
        <v>32687</v>
      </c>
      <c r="C21445" s="1" t="s">
        <v>122</v>
      </c>
      <c r="D21445" s="2">
        <v>45732.467557870397</v>
      </c>
      <c r="E21445" s="1" t="s">
        <v>9</v>
      </c>
      <c r="F21445" s="1" t="s">
        <v>32688</v>
      </c>
    </row>
    <row r="21446" spans="1:6">
      <c r="A21446" s="1" t="s">
        <v>32691</v>
      </c>
      <c r="B21446" s="1" t="s">
        <v>32687</v>
      </c>
      <c r="C21446" s="1" t="s">
        <v>26</v>
      </c>
      <c r="D21446" s="2">
        <v>45732.4676273148</v>
      </c>
      <c r="E21446" s="1" t="s">
        <v>67</v>
      </c>
      <c r="F21446" s="1" t="s">
        <v>32688</v>
      </c>
    </row>
    <row r="21447" spans="1:6">
      <c r="A21447" s="1" t="s">
        <v>32692</v>
      </c>
      <c r="B21447" s="1" t="s">
        <v>32693</v>
      </c>
      <c r="C21447" s="1" t="s">
        <v>47</v>
      </c>
      <c r="D21447" s="2">
        <v>45723</v>
      </c>
      <c r="E21447" s="1" t="s">
        <v>27</v>
      </c>
      <c r="F21447" s="1" t="s">
        <v>32694</v>
      </c>
    </row>
    <row r="21448" spans="1:6">
      <c r="A21448" s="1" t="s">
        <v>32695</v>
      </c>
      <c r="B21448" s="1" t="s">
        <v>32693</v>
      </c>
      <c r="C21448" s="1" t="s">
        <v>47</v>
      </c>
      <c r="D21448" s="2">
        <v>45723</v>
      </c>
      <c r="E21448" s="1" t="s">
        <v>27</v>
      </c>
      <c r="F21448" s="1" t="s">
        <v>32694</v>
      </c>
    </row>
    <row r="21449" spans="1:6">
      <c r="A21449" s="1" t="s">
        <v>32696</v>
      </c>
      <c r="B21449" s="1" t="s">
        <v>32693</v>
      </c>
      <c r="C21449" s="1" t="s">
        <v>47</v>
      </c>
      <c r="D21449" s="2">
        <v>45723</v>
      </c>
      <c r="E21449" s="1" t="s">
        <v>27</v>
      </c>
      <c r="F21449" s="1" t="s">
        <v>32694</v>
      </c>
    </row>
    <row r="21450" spans="1:6">
      <c r="A21450" s="1" t="s">
        <v>32697</v>
      </c>
      <c r="B21450" s="1" t="s">
        <v>32693</v>
      </c>
      <c r="C21450" s="1" t="s">
        <v>47</v>
      </c>
      <c r="D21450" s="2">
        <v>45723</v>
      </c>
      <c r="E21450" s="1" t="s">
        <v>27</v>
      </c>
      <c r="F21450" s="1" t="s">
        <v>32694</v>
      </c>
    </row>
    <row r="21451" spans="1:6">
      <c r="A21451" s="1" t="s">
        <v>32698</v>
      </c>
      <c r="B21451" s="1" t="s">
        <v>32699</v>
      </c>
      <c r="C21451" s="1" t="s">
        <v>8</v>
      </c>
      <c r="D21451" s="2">
        <v>45725.208993055603</v>
      </c>
      <c r="E21451" s="1" t="s">
        <v>9</v>
      </c>
      <c r="F21451" s="1" t="s">
        <v>32700</v>
      </c>
    </row>
    <row r="21452" spans="1:6">
      <c r="A21452" s="1" t="s">
        <v>32701</v>
      </c>
      <c r="B21452" s="1" t="s">
        <v>32699</v>
      </c>
      <c r="C21452" s="1" t="s">
        <v>34</v>
      </c>
      <c r="D21452" s="2">
        <v>45725.209155092598</v>
      </c>
      <c r="E21452" s="1" t="s">
        <v>9</v>
      </c>
      <c r="F21452" s="1" t="s">
        <v>32700</v>
      </c>
    </row>
    <row r="21453" spans="1:6">
      <c r="A21453" s="1" t="s">
        <v>32702</v>
      </c>
      <c r="B21453" s="1" t="s">
        <v>32699</v>
      </c>
      <c r="C21453" s="1" t="s">
        <v>34</v>
      </c>
      <c r="D21453" s="2">
        <v>45725.209259259304</v>
      </c>
      <c r="E21453" s="1" t="s">
        <v>9</v>
      </c>
      <c r="F21453" s="1" t="s">
        <v>32700</v>
      </c>
    </row>
    <row r="21454" spans="1:6">
      <c r="A21454" s="1" t="s">
        <v>32703</v>
      </c>
      <c r="B21454" s="1" t="s">
        <v>32699</v>
      </c>
      <c r="C21454" s="1" t="s">
        <v>77</v>
      </c>
      <c r="D21454" s="2">
        <v>45725.2093634259</v>
      </c>
      <c r="E21454" s="1" t="s">
        <v>9</v>
      </c>
      <c r="F21454" s="1" t="s">
        <v>32700</v>
      </c>
    </row>
    <row r="21455" spans="1:6">
      <c r="A21455" s="1" t="s">
        <v>32704</v>
      </c>
      <c r="B21455" s="1" t="s">
        <v>32705</v>
      </c>
      <c r="C21455" s="1" t="s">
        <v>122</v>
      </c>
      <c r="D21455" s="2">
        <v>45736.626145833303</v>
      </c>
      <c r="E21455" s="1" t="s">
        <v>9</v>
      </c>
      <c r="F21455" s="1" t="s">
        <v>32706</v>
      </c>
    </row>
    <row r="21456" spans="1:6">
      <c r="A21456" s="1" t="s">
        <v>32707</v>
      </c>
      <c r="B21456" s="1" t="s">
        <v>32705</v>
      </c>
      <c r="C21456" s="1" t="s">
        <v>122</v>
      </c>
      <c r="D21456" s="2">
        <v>45736.626365740703</v>
      </c>
      <c r="E21456" s="1" t="s">
        <v>9</v>
      </c>
      <c r="F21456" s="1" t="s">
        <v>32706</v>
      </c>
    </row>
    <row r="21457" spans="1:6">
      <c r="A21457" s="1" t="s">
        <v>32708</v>
      </c>
      <c r="B21457" s="1" t="s">
        <v>32705</v>
      </c>
      <c r="C21457" s="1" t="s">
        <v>122</v>
      </c>
      <c r="D21457" s="2">
        <v>45736.6262615741</v>
      </c>
      <c r="E21457" s="1" t="s">
        <v>9</v>
      </c>
      <c r="F21457" s="1" t="s">
        <v>32706</v>
      </c>
    </row>
    <row r="21458" spans="1:6">
      <c r="A21458" s="1" t="s">
        <v>32709</v>
      </c>
      <c r="B21458" s="1" t="s">
        <v>32705</v>
      </c>
      <c r="C21458" s="1" t="s">
        <v>1006</v>
      </c>
      <c r="D21458" s="2">
        <v>45736.626516203702</v>
      </c>
      <c r="E21458" s="1" t="s">
        <v>9</v>
      </c>
      <c r="F21458" s="1" t="s">
        <v>32706</v>
      </c>
    </row>
    <row r="21459" spans="1:6">
      <c r="A21459" s="1" t="s">
        <v>32710</v>
      </c>
      <c r="B21459" s="1" t="s">
        <v>32711</v>
      </c>
      <c r="C21459" s="1" t="s">
        <v>14</v>
      </c>
      <c r="D21459" s="2">
        <v>45719.433553240699</v>
      </c>
      <c r="E21459" s="1" t="s">
        <v>9</v>
      </c>
      <c r="F21459" s="1" t="s">
        <v>32712</v>
      </c>
    </row>
    <row r="21460" spans="1:6">
      <c r="A21460" s="1" t="s">
        <v>32713</v>
      </c>
      <c r="B21460" s="1" t="s">
        <v>32711</v>
      </c>
      <c r="C21460" s="1" t="s">
        <v>14</v>
      </c>
      <c r="D21460" s="2">
        <v>45719.433622685203</v>
      </c>
      <c r="E21460" s="1" t="s">
        <v>9</v>
      </c>
      <c r="F21460" s="1" t="s">
        <v>32712</v>
      </c>
    </row>
    <row r="21461" spans="1:6">
      <c r="A21461" s="1" t="s">
        <v>32714</v>
      </c>
      <c r="B21461" s="1" t="s">
        <v>32711</v>
      </c>
      <c r="C21461" s="1" t="s">
        <v>47</v>
      </c>
      <c r="D21461" s="2">
        <v>45719.433715277803</v>
      </c>
      <c r="E21461" s="1" t="s">
        <v>67</v>
      </c>
      <c r="F21461" s="1" t="s">
        <v>32712</v>
      </c>
    </row>
    <row r="21462" spans="1:6">
      <c r="A21462" s="1" t="s">
        <v>32715</v>
      </c>
      <c r="B21462" s="1" t="s">
        <v>32711</v>
      </c>
      <c r="C21462" s="1" t="s">
        <v>47</v>
      </c>
      <c r="D21462" s="2">
        <v>45719.433784722198</v>
      </c>
      <c r="E21462" s="1" t="s">
        <v>67</v>
      </c>
      <c r="F21462" s="1" t="s">
        <v>32712</v>
      </c>
    </row>
    <row r="21463" spans="1:6">
      <c r="A21463" s="1" t="s">
        <v>32716</v>
      </c>
      <c r="B21463" s="1" t="s">
        <v>32717</v>
      </c>
      <c r="C21463" s="1" t="s">
        <v>47</v>
      </c>
      <c r="D21463" s="2">
        <v>45728.520254629599</v>
      </c>
      <c r="E21463" s="1" t="s">
        <v>67</v>
      </c>
      <c r="F21463" s="1" t="s">
        <v>32718</v>
      </c>
    </row>
    <row r="21464" spans="1:6">
      <c r="A21464" s="1" t="s">
        <v>32719</v>
      </c>
      <c r="B21464" s="1" t="s">
        <v>32717</v>
      </c>
      <c r="C21464" s="1" t="s">
        <v>66</v>
      </c>
      <c r="D21464" s="2">
        <v>45728.520150463002</v>
      </c>
      <c r="E21464" s="1" t="s">
        <v>67</v>
      </c>
      <c r="F21464" s="1" t="s">
        <v>32718</v>
      </c>
    </row>
    <row r="21465" spans="1:6">
      <c r="A21465" s="1" t="s">
        <v>32720</v>
      </c>
      <c r="B21465" s="1" t="s">
        <v>32717</v>
      </c>
      <c r="C21465" s="1" t="s">
        <v>47</v>
      </c>
      <c r="D21465" s="2">
        <v>45728.520358796297</v>
      </c>
      <c r="E21465" s="1" t="s">
        <v>67</v>
      </c>
      <c r="F21465" s="1" t="s">
        <v>32718</v>
      </c>
    </row>
    <row r="21466" spans="1:6">
      <c r="A21466" s="1" t="s">
        <v>32721</v>
      </c>
      <c r="B21466" s="1" t="s">
        <v>32717</v>
      </c>
      <c r="C21466" s="1" t="s">
        <v>34</v>
      </c>
      <c r="D21466" s="2">
        <v>45728.520752314798</v>
      </c>
      <c r="E21466" s="1" t="s">
        <v>9</v>
      </c>
      <c r="F21466" s="1" t="s">
        <v>32718</v>
      </c>
    </row>
    <row r="21467" spans="1:6">
      <c r="A21467" s="1" t="s">
        <v>32722</v>
      </c>
      <c r="B21467" s="1" t="s">
        <v>32723</v>
      </c>
      <c r="C21467" s="1" t="s">
        <v>77</v>
      </c>
      <c r="D21467" s="2">
        <v>45728.041666666701</v>
      </c>
      <c r="E21467" s="1" t="s">
        <v>27</v>
      </c>
      <c r="F21467" s="1" t="s">
        <v>32724</v>
      </c>
    </row>
    <row r="21468" spans="1:6">
      <c r="A21468" s="1" t="s">
        <v>32725</v>
      </c>
      <c r="B21468" s="1" t="s">
        <v>32723</v>
      </c>
      <c r="C21468" s="1" t="s">
        <v>77</v>
      </c>
      <c r="D21468" s="2">
        <v>45728.041666666701</v>
      </c>
      <c r="E21468" s="1" t="s">
        <v>27</v>
      </c>
      <c r="F21468" s="1" t="s">
        <v>32724</v>
      </c>
    </row>
    <row r="21469" spans="1:6">
      <c r="A21469" s="1" t="s">
        <v>32726</v>
      </c>
      <c r="B21469" s="1" t="s">
        <v>32723</v>
      </c>
      <c r="C21469" s="1" t="s">
        <v>77</v>
      </c>
      <c r="D21469" s="2">
        <v>45728.041666666701</v>
      </c>
      <c r="E21469" s="1" t="s">
        <v>27</v>
      </c>
      <c r="F21469" s="1" t="s">
        <v>32724</v>
      </c>
    </row>
    <row r="21470" spans="1:6">
      <c r="A21470" s="1" t="s">
        <v>32727</v>
      </c>
      <c r="B21470" s="1" t="s">
        <v>32728</v>
      </c>
      <c r="C21470" s="1" t="s">
        <v>47</v>
      </c>
      <c r="D21470" s="2">
        <v>45720.618483796301</v>
      </c>
      <c r="E21470" s="1" t="s">
        <v>67</v>
      </c>
      <c r="F21470" s="1" t="s">
        <v>32729</v>
      </c>
    </row>
    <row r="21471" spans="1:6">
      <c r="A21471" s="1" t="s">
        <v>32730</v>
      </c>
      <c r="B21471" s="1" t="s">
        <v>32728</v>
      </c>
      <c r="C21471" s="1" t="s">
        <v>26</v>
      </c>
      <c r="D21471" s="2">
        <v>45720.618240740703</v>
      </c>
      <c r="E21471" s="1" t="s">
        <v>67</v>
      </c>
      <c r="F21471" s="1" t="s">
        <v>32729</v>
      </c>
    </row>
    <row r="21472" spans="1:6">
      <c r="A21472" s="1" t="s">
        <v>32731</v>
      </c>
      <c r="B21472" s="1" t="s">
        <v>32728</v>
      </c>
      <c r="C21472" s="1" t="s">
        <v>14</v>
      </c>
      <c r="D21472" s="2">
        <v>45720.618055555598</v>
      </c>
      <c r="E21472" s="1" t="s">
        <v>9</v>
      </c>
      <c r="F21472" s="1" t="s">
        <v>32729</v>
      </c>
    </row>
    <row r="21473" spans="1:6">
      <c r="A21473" s="1" t="s">
        <v>32732</v>
      </c>
      <c r="B21473" s="1" t="s">
        <v>32728</v>
      </c>
      <c r="C21473" s="1" t="s">
        <v>77</v>
      </c>
      <c r="D21473" s="2">
        <v>45720.618773148097</v>
      </c>
      <c r="E21473" s="1" t="s">
        <v>9</v>
      </c>
      <c r="F21473" s="1" t="s">
        <v>32729</v>
      </c>
    </row>
    <row r="21474" spans="1:6">
      <c r="A21474" s="1" t="s">
        <v>32733</v>
      </c>
      <c r="B21474" s="1" t="s">
        <v>32734</v>
      </c>
      <c r="C21474" s="1" t="s">
        <v>47</v>
      </c>
      <c r="D21474" s="2">
        <v>45720.4588194444</v>
      </c>
      <c r="E21474" s="1" t="s">
        <v>67</v>
      </c>
      <c r="F21474" s="1" t="s">
        <v>32735</v>
      </c>
    </row>
    <row r="21475" spans="1:6">
      <c r="A21475" s="1" t="s">
        <v>32736</v>
      </c>
      <c r="B21475" s="1" t="s">
        <v>32734</v>
      </c>
      <c r="C21475" s="1" t="s">
        <v>47</v>
      </c>
      <c r="D21475" s="2">
        <v>45720.458634259303</v>
      </c>
      <c r="E21475" s="1" t="s">
        <v>67</v>
      </c>
      <c r="F21475" s="1" t="s">
        <v>32735</v>
      </c>
    </row>
    <row r="21476" spans="1:6">
      <c r="A21476" s="1" t="s">
        <v>32737</v>
      </c>
      <c r="B21476" s="1" t="s">
        <v>32734</v>
      </c>
      <c r="C21476" s="1" t="s">
        <v>47</v>
      </c>
      <c r="D21476" s="2">
        <v>45720.458472222199</v>
      </c>
      <c r="E21476" s="1" t="s">
        <v>67</v>
      </c>
      <c r="F21476" s="1" t="s">
        <v>32735</v>
      </c>
    </row>
    <row r="21477" spans="1:6">
      <c r="A21477" s="1" t="s">
        <v>32738</v>
      </c>
      <c r="B21477" s="1" t="s">
        <v>32734</v>
      </c>
      <c r="C21477" s="1" t="s">
        <v>47</v>
      </c>
      <c r="D21477" s="2">
        <v>45720.458263888897</v>
      </c>
      <c r="E21477" s="1" t="s">
        <v>67</v>
      </c>
      <c r="F21477" s="1" t="s">
        <v>32735</v>
      </c>
    </row>
    <row r="21478" spans="1:6">
      <c r="A21478" s="1" t="s">
        <v>32739</v>
      </c>
      <c r="B21478" s="1" t="s">
        <v>32740</v>
      </c>
      <c r="C21478" s="1" t="s">
        <v>18</v>
      </c>
      <c r="D21478" s="2">
        <v>45730.333333333299</v>
      </c>
      <c r="E21478" s="1" t="s">
        <v>19</v>
      </c>
      <c r="F21478" s="1" t="s">
        <v>32741</v>
      </c>
    </row>
    <row r="21479" spans="1:6">
      <c r="A21479" s="1" t="s">
        <v>32742</v>
      </c>
      <c r="B21479" s="1" t="s">
        <v>32743</v>
      </c>
      <c r="C21479" s="1" t="s">
        <v>47</v>
      </c>
      <c r="D21479" s="2">
        <v>45732.958842592598</v>
      </c>
      <c r="E21479" s="1" t="s">
        <v>67</v>
      </c>
      <c r="F21479" s="1" t="s">
        <v>32744</v>
      </c>
    </row>
    <row r="21480" spans="1:6">
      <c r="A21480" s="1" t="s">
        <v>32745</v>
      </c>
      <c r="B21480" s="1" t="s">
        <v>32743</v>
      </c>
      <c r="C21480" s="1" t="s">
        <v>47</v>
      </c>
      <c r="D21480" s="2">
        <v>45732.958981481497</v>
      </c>
      <c r="E21480" s="1" t="s">
        <v>67</v>
      </c>
      <c r="F21480" s="1" t="s">
        <v>32744</v>
      </c>
    </row>
    <row r="21481" spans="1:6">
      <c r="A21481" s="1" t="s">
        <v>32746</v>
      </c>
      <c r="B21481" s="1" t="s">
        <v>32743</v>
      </c>
      <c r="C21481" s="1" t="s">
        <v>122</v>
      </c>
      <c r="D21481" s="2">
        <v>45732.961562500001</v>
      </c>
      <c r="E21481" s="1" t="s">
        <v>9</v>
      </c>
      <c r="F21481" s="1" t="s">
        <v>32744</v>
      </c>
    </row>
    <row r="21482" spans="1:6">
      <c r="A21482" s="1" t="s">
        <v>32747</v>
      </c>
      <c r="B21482" s="1" t="s">
        <v>32743</v>
      </c>
      <c r="C21482" s="1" t="s">
        <v>47</v>
      </c>
      <c r="D21482" s="2">
        <v>45732.961724537003</v>
      </c>
      <c r="E21482" s="1" t="s">
        <v>67</v>
      </c>
      <c r="F21482" s="1" t="s">
        <v>32744</v>
      </c>
    </row>
    <row r="21483" spans="1:6">
      <c r="A21483" s="1" t="s">
        <v>32748</v>
      </c>
      <c r="B21483" s="1" t="s">
        <v>32749</v>
      </c>
      <c r="C21483" s="1" t="s">
        <v>8</v>
      </c>
      <c r="D21483" s="2">
        <v>45714.832129629598</v>
      </c>
      <c r="E21483" s="1" t="s">
        <v>9</v>
      </c>
      <c r="F21483" s="1" t="s">
        <v>32750</v>
      </c>
    </row>
    <row r="21484" spans="1:6">
      <c r="A21484" s="1" t="s">
        <v>32751</v>
      </c>
      <c r="B21484" s="1" t="s">
        <v>32749</v>
      </c>
      <c r="C21484" s="1" t="s">
        <v>8</v>
      </c>
      <c r="D21484" s="2">
        <v>45714.832268518498</v>
      </c>
      <c r="E21484" s="1" t="s">
        <v>9</v>
      </c>
      <c r="F21484" s="1" t="s">
        <v>32750</v>
      </c>
    </row>
    <row r="21485" spans="1:6">
      <c r="A21485" s="1" t="s">
        <v>32752</v>
      </c>
      <c r="B21485" s="1" t="s">
        <v>32749</v>
      </c>
      <c r="C21485" s="1" t="s">
        <v>8</v>
      </c>
      <c r="D21485" s="2">
        <v>45714.832199074102</v>
      </c>
      <c r="E21485" s="1" t="s">
        <v>9</v>
      </c>
      <c r="F21485" s="1" t="s">
        <v>32750</v>
      </c>
    </row>
    <row r="21486" spans="1:6">
      <c r="A21486" s="1" t="s">
        <v>32753</v>
      </c>
      <c r="B21486" s="1" t="s">
        <v>32749</v>
      </c>
      <c r="C21486" s="1" t="s">
        <v>8</v>
      </c>
      <c r="D21486" s="2">
        <v>45714.832349536999</v>
      </c>
      <c r="E21486" s="1" t="s">
        <v>9</v>
      </c>
      <c r="F21486" s="1" t="s">
        <v>32750</v>
      </c>
    </row>
    <row r="21487" spans="1:6">
      <c r="A21487" s="1" t="s">
        <v>32754</v>
      </c>
      <c r="B21487" s="1" t="s">
        <v>32755</v>
      </c>
      <c r="C21487" s="1" t="s">
        <v>26</v>
      </c>
      <c r="D21487" s="2">
        <v>45723.492986111101</v>
      </c>
      <c r="E21487" s="1" t="s">
        <v>27</v>
      </c>
      <c r="F21487" s="1" t="s">
        <v>32756</v>
      </c>
    </row>
    <row r="21488" spans="1:6">
      <c r="A21488" s="1" t="s">
        <v>32757</v>
      </c>
      <c r="B21488" s="1" t="s">
        <v>32755</v>
      </c>
      <c r="C21488" s="1" t="s">
        <v>26</v>
      </c>
      <c r="D21488" s="2">
        <v>45723.493287037003</v>
      </c>
      <c r="E21488" s="1" t="s">
        <v>27</v>
      </c>
      <c r="F21488" s="1" t="s">
        <v>32756</v>
      </c>
    </row>
    <row r="21489" spans="1:6">
      <c r="A21489" s="1" t="s">
        <v>32758</v>
      </c>
      <c r="B21489" s="1" t="s">
        <v>32755</v>
      </c>
      <c r="C21489" s="1" t="s">
        <v>26</v>
      </c>
      <c r="D21489" s="2">
        <v>45723.493437500001</v>
      </c>
      <c r="E21489" s="1" t="s">
        <v>27</v>
      </c>
      <c r="F21489" s="1" t="s">
        <v>32756</v>
      </c>
    </row>
    <row r="21490" spans="1:6">
      <c r="A21490" s="1" t="s">
        <v>32759</v>
      </c>
      <c r="B21490" s="1" t="s">
        <v>32755</v>
      </c>
      <c r="C21490" s="1" t="s">
        <v>26</v>
      </c>
      <c r="D21490" s="2">
        <v>45723.493587962999</v>
      </c>
      <c r="E21490" s="1" t="s">
        <v>27</v>
      </c>
      <c r="F21490" s="1" t="s">
        <v>32756</v>
      </c>
    </row>
    <row r="21491" spans="1:6">
      <c r="A21491" s="1" t="s">
        <v>32760</v>
      </c>
      <c r="B21491" s="1" t="s">
        <v>32761</v>
      </c>
      <c r="C21491" s="1" t="s">
        <v>26</v>
      </c>
      <c r="D21491" s="2">
        <v>45729.333333333299</v>
      </c>
      <c r="E21491" s="1" t="s">
        <v>27</v>
      </c>
      <c r="F21491" s="1" t="s">
        <v>32762</v>
      </c>
    </row>
    <row r="21492" spans="1:6">
      <c r="A21492" s="1" t="s">
        <v>32763</v>
      </c>
      <c r="B21492" s="1" t="s">
        <v>32761</v>
      </c>
      <c r="C21492" s="1" t="s">
        <v>47</v>
      </c>
      <c r="D21492" s="2">
        <v>45729.567835648202</v>
      </c>
      <c r="E21492" s="1" t="s">
        <v>27</v>
      </c>
      <c r="F21492" s="1" t="s">
        <v>32762</v>
      </c>
    </row>
    <row r="21493" spans="1:6">
      <c r="A21493" s="1" t="s">
        <v>32764</v>
      </c>
      <c r="B21493" s="1" t="s">
        <v>32761</v>
      </c>
      <c r="C21493" s="1" t="s">
        <v>26</v>
      </c>
      <c r="D21493" s="2">
        <v>45729.333333333299</v>
      </c>
      <c r="E21493" s="1" t="s">
        <v>27</v>
      </c>
      <c r="F21493" s="1" t="s">
        <v>32762</v>
      </c>
    </row>
    <row r="21494" spans="1:6">
      <c r="A21494" s="1" t="s">
        <v>32765</v>
      </c>
      <c r="B21494" s="1" t="s">
        <v>32761</v>
      </c>
      <c r="C21494" s="1" t="s">
        <v>26</v>
      </c>
      <c r="D21494" s="2">
        <v>45729.333333333299</v>
      </c>
      <c r="E21494" s="1" t="s">
        <v>27</v>
      </c>
      <c r="F21494" s="1" t="s">
        <v>32762</v>
      </c>
    </row>
    <row r="21495" spans="1:6">
      <c r="A21495" s="1" t="s">
        <v>32766</v>
      </c>
      <c r="B21495" s="1" t="s">
        <v>32767</v>
      </c>
      <c r="C21495" s="1" t="s">
        <v>47</v>
      </c>
      <c r="D21495" s="2">
        <v>45720.739699074104</v>
      </c>
      <c r="E21495" s="1" t="s">
        <v>67</v>
      </c>
      <c r="F21495" s="1" t="s">
        <v>32768</v>
      </c>
    </row>
    <row r="21496" spans="1:6">
      <c r="A21496" s="1" t="s">
        <v>32769</v>
      </c>
      <c r="B21496" s="1" t="s">
        <v>32767</v>
      </c>
      <c r="C21496" s="1" t="s">
        <v>47</v>
      </c>
      <c r="D21496" s="2">
        <v>45720.7394907407</v>
      </c>
      <c r="E21496" s="1" t="s">
        <v>67</v>
      </c>
      <c r="F21496" s="1" t="s">
        <v>32768</v>
      </c>
    </row>
    <row r="21497" spans="1:6">
      <c r="A21497" s="1" t="s">
        <v>32770</v>
      </c>
      <c r="B21497" s="1" t="s">
        <v>32767</v>
      </c>
      <c r="C21497" s="1" t="s">
        <v>47</v>
      </c>
      <c r="D21497" s="2">
        <v>45720.739247685196</v>
      </c>
      <c r="E21497" s="1" t="s">
        <v>67</v>
      </c>
      <c r="F21497" s="1" t="s">
        <v>32768</v>
      </c>
    </row>
    <row r="21498" spans="1:6">
      <c r="A21498" s="1" t="s">
        <v>32771</v>
      </c>
      <c r="B21498" s="1" t="s">
        <v>32767</v>
      </c>
      <c r="C21498" s="1" t="s">
        <v>47</v>
      </c>
      <c r="D21498" s="2">
        <v>45720.739050925898</v>
      </c>
      <c r="E21498" s="1" t="s">
        <v>67</v>
      </c>
      <c r="F21498" s="1" t="s">
        <v>32768</v>
      </c>
    </row>
    <row r="21499" spans="1:6">
      <c r="A21499" s="1" t="s">
        <v>32772</v>
      </c>
      <c r="B21499" s="1" t="s">
        <v>32773</v>
      </c>
      <c r="C21499" s="1" t="s">
        <v>34</v>
      </c>
      <c r="D21499" s="2">
        <v>45738.065034722204</v>
      </c>
      <c r="E21499" s="1" t="s">
        <v>9</v>
      </c>
      <c r="F21499" s="1" t="s">
        <v>32774</v>
      </c>
    </row>
    <row r="21500" spans="1:6">
      <c r="A21500" s="1" t="s">
        <v>32775</v>
      </c>
      <c r="B21500" s="1" t="s">
        <v>32773</v>
      </c>
      <c r="C21500" s="1" t="s">
        <v>34</v>
      </c>
      <c r="D21500" s="2">
        <v>45738.064965277801</v>
      </c>
      <c r="E21500" s="1" t="s">
        <v>9</v>
      </c>
      <c r="F21500" s="1" t="s">
        <v>32774</v>
      </c>
    </row>
    <row r="21501" spans="1:6">
      <c r="A21501" s="1" t="s">
        <v>32776</v>
      </c>
      <c r="B21501" s="1" t="s">
        <v>32773</v>
      </c>
      <c r="C21501" s="1" t="s">
        <v>34</v>
      </c>
      <c r="D21501" s="2">
        <v>45738.0648842593</v>
      </c>
      <c r="E21501" s="1" t="s">
        <v>9</v>
      </c>
      <c r="F21501" s="1" t="s">
        <v>32774</v>
      </c>
    </row>
    <row r="21502" spans="1:6">
      <c r="A21502" s="1" t="s">
        <v>32777</v>
      </c>
      <c r="B21502" s="1" t="s">
        <v>32773</v>
      </c>
      <c r="C21502" s="1" t="s">
        <v>34</v>
      </c>
      <c r="D21502" s="2">
        <v>45738.064768518503</v>
      </c>
      <c r="E21502" s="1" t="s">
        <v>9</v>
      </c>
      <c r="F21502" s="1" t="s">
        <v>32774</v>
      </c>
    </row>
    <row r="21503" spans="1:6">
      <c r="A21503" s="1" t="s">
        <v>32778</v>
      </c>
      <c r="B21503" s="1" t="s">
        <v>32779</v>
      </c>
      <c r="C21503" s="1" t="s">
        <v>26</v>
      </c>
      <c r="D21503" s="2">
        <v>45723.551539351902</v>
      </c>
      <c r="E21503" s="1" t="s">
        <v>27</v>
      </c>
      <c r="F21503" s="1" t="s">
        <v>32780</v>
      </c>
    </row>
    <row r="21504" spans="1:6">
      <c r="A21504" s="1" t="s">
        <v>32781</v>
      </c>
      <c r="B21504" s="1" t="s">
        <v>32779</v>
      </c>
      <c r="C21504" s="1" t="s">
        <v>14</v>
      </c>
      <c r="D21504" s="2">
        <v>45723.5530671296</v>
      </c>
      <c r="E21504" s="1" t="s">
        <v>27</v>
      </c>
      <c r="F21504" s="1" t="s">
        <v>32780</v>
      </c>
    </row>
    <row r="21505" spans="1:6">
      <c r="A21505" s="1" t="s">
        <v>32782</v>
      </c>
      <c r="B21505" s="1" t="s">
        <v>32779</v>
      </c>
      <c r="C21505" s="1" t="s">
        <v>47</v>
      </c>
      <c r="D21505" s="2">
        <v>45723.552835648101</v>
      </c>
      <c r="E21505" s="1" t="s">
        <v>27</v>
      </c>
      <c r="F21505" s="1" t="s">
        <v>32780</v>
      </c>
    </row>
    <row r="21506" spans="1:6">
      <c r="A21506" s="1" t="s">
        <v>32783</v>
      </c>
      <c r="B21506" s="1" t="s">
        <v>32779</v>
      </c>
      <c r="C21506" s="1" t="s">
        <v>77</v>
      </c>
      <c r="D21506" s="2">
        <v>45723.553217592598</v>
      </c>
      <c r="E21506" s="1" t="s">
        <v>27</v>
      </c>
      <c r="F21506" s="1" t="s">
        <v>32780</v>
      </c>
    </row>
    <row r="21507" spans="1:6">
      <c r="A21507" s="1" t="s">
        <v>32784</v>
      </c>
      <c r="B21507" s="1" t="s">
        <v>32785</v>
      </c>
      <c r="C21507" s="1" t="s">
        <v>14</v>
      </c>
      <c r="D21507" s="2">
        <v>45719.843043981498</v>
      </c>
      <c r="E21507" s="1" t="s">
        <v>9</v>
      </c>
      <c r="F21507" s="1" t="s">
        <v>32786</v>
      </c>
    </row>
    <row r="21508" spans="1:6">
      <c r="A21508" s="1" t="s">
        <v>32787</v>
      </c>
      <c r="B21508" s="1" t="s">
        <v>32785</v>
      </c>
      <c r="C21508" s="1" t="s">
        <v>47</v>
      </c>
      <c r="D21508" s="2">
        <v>45719.843159722201</v>
      </c>
      <c r="E21508" s="1" t="s">
        <v>67</v>
      </c>
      <c r="F21508" s="1" t="s">
        <v>32786</v>
      </c>
    </row>
    <row r="21509" spans="1:6">
      <c r="A21509" s="1" t="s">
        <v>32788</v>
      </c>
      <c r="B21509" s="1" t="s">
        <v>32785</v>
      </c>
      <c r="C21509" s="1" t="s">
        <v>14</v>
      </c>
      <c r="D21509" s="2">
        <v>45719.8432523148</v>
      </c>
      <c r="E21509" s="1" t="s">
        <v>9</v>
      </c>
      <c r="F21509" s="1" t="s">
        <v>32786</v>
      </c>
    </row>
    <row r="21510" spans="1:6">
      <c r="A21510" s="1" t="s">
        <v>32789</v>
      </c>
      <c r="B21510" s="1" t="s">
        <v>32785</v>
      </c>
      <c r="C21510" s="1" t="s">
        <v>47</v>
      </c>
      <c r="D21510" s="2">
        <v>45719.843587962998</v>
      </c>
      <c r="E21510" s="1" t="s">
        <v>67</v>
      </c>
      <c r="F21510" s="1" t="s">
        <v>32786</v>
      </c>
    </row>
    <row r="21511" spans="1:6">
      <c r="A21511" s="1" t="s">
        <v>32790</v>
      </c>
      <c r="B21511" s="1" t="s">
        <v>32791</v>
      </c>
      <c r="C21511" s="1" t="s">
        <v>26</v>
      </c>
      <c r="D21511" s="2">
        <v>45715.686967592599</v>
      </c>
      <c r="E21511" s="1" t="s">
        <v>67</v>
      </c>
      <c r="F21511" s="1" t="s">
        <v>32792</v>
      </c>
    </row>
    <row r="21512" spans="1:6">
      <c r="A21512" s="1" t="s">
        <v>32793</v>
      </c>
      <c r="B21512" s="1" t="s">
        <v>32791</v>
      </c>
      <c r="C21512" s="1" t="s">
        <v>8</v>
      </c>
      <c r="D21512" s="2">
        <v>45715.687465277799</v>
      </c>
      <c r="E21512" s="1" t="s">
        <v>9</v>
      </c>
      <c r="F21512" s="1" t="s">
        <v>32792</v>
      </c>
    </row>
    <row r="21513" spans="1:6">
      <c r="A21513" s="1" t="s">
        <v>32794</v>
      </c>
      <c r="B21513" s="1" t="s">
        <v>32791</v>
      </c>
      <c r="C21513" s="1" t="s">
        <v>34</v>
      </c>
      <c r="D21513" s="2">
        <v>45715.6879513889</v>
      </c>
      <c r="E21513" s="1" t="s">
        <v>9</v>
      </c>
      <c r="F21513" s="1" t="s">
        <v>32792</v>
      </c>
    </row>
    <row r="21514" spans="1:6">
      <c r="A21514" s="1" t="s">
        <v>32795</v>
      </c>
      <c r="B21514" s="1" t="s">
        <v>32791</v>
      </c>
      <c r="C21514" s="1" t="s">
        <v>77</v>
      </c>
      <c r="D21514" s="2">
        <v>45715.688530092601</v>
      </c>
      <c r="E21514" s="1" t="s">
        <v>9</v>
      </c>
      <c r="F21514" s="1" t="s">
        <v>32792</v>
      </c>
    </row>
    <row r="21515" spans="1:6">
      <c r="A21515" s="1" t="s">
        <v>32796</v>
      </c>
      <c r="B21515" s="1" t="s">
        <v>32797</v>
      </c>
      <c r="C21515" s="1" t="s">
        <v>132</v>
      </c>
      <c r="D21515" s="2">
        <v>45720.431736111103</v>
      </c>
      <c r="E21515" s="1" t="s">
        <v>9</v>
      </c>
      <c r="F21515" s="1" t="s">
        <v>32798</v>
      </c>
    </row>
    <row r="21516" spans="1:6">
      <c r="A21516" s="1" t="s">
        <v>32799</v>
      </c>
      <c r="B21516" s="1" t="s">
        <v>32797</v>
      </c>
      <c r="C21516" s="1" t="s">
        <v>34</v>
      </c>
      <c r="D21516" s="2">
        <v>45720.432083333297</v>
      </c>
      <c r="E21516" s="1" t="s">
        <v>9</v>
      </c>
      <c r="F21516" s="1" t="s">
        <v>32798</v>
      </c>
    </row>
    <row r="21517" spans="1:6">
      <c r="A21517" s="1" t="s">
        <v>32800</v>
      </c>
      <c r="B21517" s="1" t="s">
        <v>32797</v>
      </c>
      <c r="C21517" s="1" t="s">
        <v>149</v>
      </c>
      <c r="D21517" s="2">
        <v>45720.431875000002</v>
      </c>
      <c r="E21517" s="1" t="s">
        <v>67</v>
      </c>
      <c r="F21517" s="1" t="s">
        <v>32798</v>
      </c>
    </row>
    <row r="21518" spans="1:6">
      <c r="A21518" s="1" t="s">
        <v>32801</v>
      </c>
      <c r="B21518" s="1" t="s">
        <v>32802</v>
      </c>
      <c r="C21518" s="1" t="s">
        <v>34</v>
      </c>
      <c r="D21518" s="2">
        <v>45723.165671296301</v>
      </c>
      <c r="E21518" s="1" t="s">
        <v>9</v>
      </c>
      <c r="F21518" s="1" t="s">
        <v>32803</v>
      </c>
    </row>
    <row r="21519" spans="1:6">
      <c r="A21519" s="1" t="s">
        <v>32804</v>
      </c>
      <c r="B21519" s="1" t="s">
        <v>32802</v>
      </c>
      <c r="C21519" s="1" t="s">
        <v>77</v>
      </c>
      <c r="D21519" s="2">
        <v>45723.1694907407</v>
      </c>
      <c r="E21519" s="1" t="s">
        <v>9</v>
      </c>
      <c r="F21519" s="1" t="s">
        <v>32803</v>
      </c>
    </row>
    <row r="21520" spans="1:6">
      <c r="A21520" s="1" t="s">
        <v>32805</v>
      </c>
      <c r="B21520" s="1" t="s">
        <v>32802</v>
      </c>
      <c r="C21520" s="1" t="s">
        <v>26</v>
      </c>
      <c r="D21520" s="2">
        <v>45723.1713310185</v>
      </c>
      <c r="E21520" s="1" t="s">
        <v>67</v>
      </c>
      <c r="F21520" s="1" t="s">
        <v>32803</v>
      </c>
    </row>
    <row r="21521" spans="1:6">
      <c r="A21521" s="1" t="s">
        <v>32806</v>
      </c>
      <c r="B21521" s="1" t="s">
        <v>32802</v>
      </c>
      <c r="C21521" s="1" t="s">
        <v>141</v>
      </c>
      <c r="D21521" s="2">
        <v>45723.172361111101</v>
      </c>
      <c r="E21521" s="1" t="s">
        <v>9</v>
      </c>
      <c r="F21521" s="1" t="s">
        <v>32803</v>
      </c>
    </row>
    <row r="21522" spans="1:6">
      <c r="A21522" s="1" t="s">
        <v>32807</v>
      </c>
      <c r="B21522" s="1" t="s">
        <v>32808</v>
      </c>
      <c r="C21522" s="1" t="s">
        <v>26</v>
      </c>
      <c r="D21522" s="2">
        <v>45715.488842592596</v>
      </c>
      <c r="E21522" s="1" t="s">
        <v>67</v>
      </c>
      <c r="F21522" s="1" t="s">
        <v>32809</v>
      </c>
    </row>
    <row r="21523" spans="1:6">
      <c r="A21523" s="1" t="s">
        <v>32810</v>
      </c>
      <c r="B21523" s="1" t="s">
        <v>32808</v>
      </c>
      <c r="C21523" s="1" t="s">
        <v>8</v>
      </c>
      <c r="D21523" s="2">
        <v>45715.488912036999</v>
      </c>
      <c r="E21523" s="1" t="s">
        <v>9</v>
      </c>
      <c r="F21523" s="1" t="s">
        <v>32809</v>
      </c>
    </row>
    <row r="21524" spans="1:6">
      <c r="A21524" s="1" t="s">
        <v>32811</v>
      </c>
      <c r="B21524" s="1" t="s">
        <v>32808</v>
      </c>
      <c r="C21524" s="1" t="s">
        <v>77</v>
      </c>
      <c r="D21524" s="2">
        <v>45715.489027777803</v>
      </c>
      <c r="E21524" s="1" t="s">
        <v>9</v>
      </c>
      <c r="F21524" s="1" t="s">
        <v>32809</v>
      </c>
    </row>
    <row r="21525" spans="1:6">
      <c r="A21525" s="1" t="s">
        <v>32812</v>
      </c>
      <c r="B21525" s="1" t="s">
        <v>32808</v>
      </c>
      <c r="C21525" s="1" t="s">
        <v>8</v>
      </c>
      <c r="D21525" s="2">
        <v>45715.489155092597</v>
      </c>
      <c r="E21525" s="1" t="s">
        <v>9</v>
      </c>
      <c r="F21525" s="1" t="s">
        <v>32809</v>
      </c>
    </row>
    <row r="21526" spans="1:6">
      <c r="A21526" s="1" t="s">
        <v>32813</v>
      </c>
      <c r="B21526" s="1" t="s">
        <v>32814</v>
      </c>
      <c r="C21526" s="1" t="s">
        <v>77</v>
      </c>
      <c r="D21526" s="2">
        <v>45728.041666666701</v>
      </c>
      <c r="E21526" s="1" t="s">
        <v>27</v>
      </c>
      <c r="F21526" s="1" t="s">
        <v>32815</v>
      </c>
    </row>
    <row r="21527" spans="1:6">
      <c r="A21527" s="1" t="s">
        <v>32816</v>
      </c>
      <c r="B21527" s="1" t="s">
        <v>32814</v>
      </c>
      <c r="C21527" s="1" t="s">
        <v>77</v>
      </c>
      <c r="D21527" s="2">
        <v>45728.041666666701</v>
      </c>
      <c r="E21527" s="1" t="s">
        <v>27</v>
      </c>
      <c r="F21527" s="1" t="s">
        <v>32815</v>
      </c>
    </row>
    <row r="21528" spans="1:6">
      <c r="A21528" s="1" t="s">
        <v>32817</v>
      </c>
      <c r="B21528" s="1" t="s">
        <v>32814</v>
      </c>
      <c r="C21528" s="1" t="s">
        <v>275</v>
      </c>
      <c r="D21528" s="2">
        <v>45728.041666666701</v>
      </c>
      <c r="E21528" s="1" t="s">
        <v>27</v>
      </c>
      <c r="F21528" s="1" t="s">
        <v>32815</v>
      </c>
    </row>
    <row r="21529" spans="1:6">
      <c r="A21529" s="1" t="s">
        <v>32818</v>
      </c>
      <c r="B21529" s="1" t="s">
        <v>32814</v>
      </c>
      <c r="C21529" s="1" t="s">
        <v>77</v>
      </c>
      <c r="D21529" s="2">
        <v>45728.041666666701</v>
      </c>
      <c r="E21529" s="1" t="s">
        <v>27</v>
      </c>
      <c r="F21529" s="1" t="s">
        <v>32815</v>
      </c>
    </row>
    <row r="21530" spans="1:6">
      <c r="A21530" s="1" t="s">
        <v>32819</v>
      </c>
      <c r="B21530" s="1" t="s">
        <v>32820</v>
      </c>
      <c r="C21530" s="1" t="s">
        <v>132</v>
      </c>
      <c r="D21530" s="2">
        <v>45739.470092592601</v>
      </c>
      <c r="E21530" s="1" t="s">
        <v>9</v>
      </c>
      <c r="F21530" s="1" t="s">
        <v>32821</v>
      </c>
    </row>
    <row r="21531" spans="1:6">
      <c r="A21531" s="1" t="s">
        <v>32822</v>
      </c>
      <c r="B21531" s="1" t="s">
        <v>32820</v>
      </c>
      <c r="C21531" s="1" t="s">
        <v>132</v>
      </c>
      <c r="D21531" s="2">
        <v>45739.470173611102</v>
      </c>
      <c r="E21531" s="1" t="s">
        <v>9</v>
      </c>
      <c r="F21531" s="1" t="s">
        <v>32821</v>
      </c>
    </row>
    <row r="21532" spans="1:6">
      <c r="A21532" s="1" t="s">
        <v>32823</v>
      </c>
      <c r="B21532" s="1" t="s">
        <v>32820</v>
      </c>
      <c r="C21532" s="1" t="s">
        <v>132</v>
      </c>
      <c r="D21532" s="2">
        <v>45739.470451388901</v>
      </c>
      <c r="E21532" s="1" t="s">
        <v>9</v>
      </c>
      <c r="F21532" s="1" t="s">
        <v>32821</v>
      </c>
    </row>
    <row r="21533" spans="1:6">
      <c r="A21533" s="1" t="s">
        <v>32824</v>
      </c>
      <c r="B21533" s="1" t="s">
        <v>32820</v>
      </c>
      <c r="C21533" s="1" t="s">
        <v>132</v>
      </c>
      <c r="D21533" s="2">
        <v>45739.470532407402</v>
      </c>
      <c r="E21533" s="1" t="s">
        <v>9</v>
      </c>
      <c r="F21533" s="1" t="s">
        <v>32821</v>
      </c>
    </row>
    <row r="21534" spans="1:6">
      <c r="A21534" s="1" t="s">
        <v>32825</v>
      </c>
      <c r="B21534" s="1" t="s">
        <v>32826</v>
      </c>
      <c r="C21534" s="1" t="s">
        <v>66</v>
      </c>
      <c r="D21534" s="2">
        <v>45721.819525462997</v>
      </c>
      <c r="E21534" s="1" t="s">
        <v>67</v>
      </c>
      <c r="F21534" s="1" t="s">
        <v>32827</v>
      </c>
    </row>
    <row r="21535" spans="1:6">
      <c r="A21535" s="1" t="s">
        <v>32828</v>
      </c>
      <c r="B21535" s="1" t="s">
        <v>32826</v>
      </c>
      <c r="C21535" s="1" t="s">
        <v>66</v>
      </c>
      <c r="D21535" s="2">
        <v>45721.819618055597</v>
      </c>
      <c r="E21535" s="1" t="s">
        <v>67</v>
      </c>
      <c r="F21535" s="1" t="s">
        <v>32827</v>
      </c>
    </row>
    <row r="21536" spans="1:6">
      <c r="A21536" s="1" t="s">
        <v>32829</v>
      </c>
      <c r="B21536" s="1" t="s">
        <v>32826</v>
      </c>
      <c r="C21536" s="1" t="s">
        <v>66</v>
      </c>
      <c r="D21536" s="2">
        <v>45721.819710648102</v>
      </c>
      <c r="E21536" s="1" t="s">
        <v>67</v>
      </c>
      <c r="F21536" s="1" t="s">
        <v>32827</v>
      </c>
    </row>
    <row r="21537" spans="1:6">
      <c r="A21537" s="1" t="s">
        <v>32830</v>
      </c>
      <c r="B21537" s="1" t="s">
        <v>32826</v>
      </c>
      <c r="C21537" s="1" t="s">
        <v>66</v>
      </c>
      <c r="D21537" s="2">
        <v>45721.819965277798</v>
      </c>
      <c r="E21537" s="1" t="s">
        <v>67</v>
      </c>
      <c r="F21537" s="1" t="s">
        <v>32827</v>
      </c>
    </row>
    <row r="21538" spans="1:6">
      <c r="A21538" s="1" t="s">
        <v>32831</v>
      </c>
      <c r="B21538" s="1" t="s">
        <v>32832</v>
      </c>
      <c r="C21538" s="1" t="s">
        <v>18</v>
      </c>
      <c r="D21538" s="2">
        <v>45729.333333333299</v>
      </c>
      <c r="E21538" s="1" t="s">
        <v>19</v>
      </c>
      <c r="F21538" s="1" t="s">
        <v>32833</v>
      </c>
    </row>
    <row r="21539" spans="1:6">
      <c r="A21539" s="1" t="s">
        <v>32834</v>
      </c>
      <c r="B21539" s="1" t="s">
        <v>32832</v>
      </c>
      <c r="C21539" s="1" t="s">
        <v>18</v>
      </c>
      <c r="D21539" s="2">
        <v>45729.333333333299</v>
      </c>
      <c r="E21539" s="1" t="s">
        <v>19</v>
      </c>
      <c r="F21539" s="1" t="s">
        <v>32833</v>
      </c>
    </row>
    <row r="21540" spans="1:6">
      <c r="A21540" s="1" t="s">
        <v>32835</v>
      </c>
      <c r="B21540" s="1" t="s">
        <v>32832</v>
      </c>
      <c r="C21540" s="1" t="s">
        <v>18</v>
      </c>
      <c r="D21540" s="2">
        <v>45729.333333333299</v>
      </c>
      <c r="E21540" s="1" t="s">
        <v>19</v>
      </c>
      <c r="F21540" s="1" t="s">
        <v>32833</v>
      </c>
    </row>
    <row r="21541" spans="1:6">
      <c r="A21541" s="1" t="s">
        <v>32836</v>
      </c>
      <c r="B21541" s="1" t="s">
        <v>32832</v>
      </c>
      <c r="C21541" s="1" t="s">
        <v>18</v>
      </c>
      <c r="D21541" s="2">
        <v>45729.333333333299</v>
      </c>
      <c r="E21541" s="1" t="s">
        <v>19</v>
      </c>
      <c r="F21541" s="1" t="s">
        <v>32833</v>
      </c>
    </row>
    <row r="21542" spans="1:6">
      <c r="A21542" s="1" t="s">
        <v>32837</v>
      </c>
      <c r="B21542" s="1" t="s">
        <v>32838</v>
      </c>
      <c r="C21542" s="1" t="s">
        <v>66</v>
      </c>
      <c r="D21542" s="2">
        <v>45723</v>
      </c>
      <c r="E21542" s="1" t="s">
        <v>27</v>
      </c>
      <c r="F21542" s="1" t="s">
        <v>32839</v>
      </c>
    </row>
    <row r="21543" spans="1:6">
      <c r="A21543" s="1" t="s">
        <v>32840</v>
      </c>
      <c r="B21543" s="1" t="s">
        <v>32838</v>
      </c>
      <c r="C21543" s="1" t="s">
        <v>149</v>
      </c>
      <c r="D21543" s="2">
        <v>45723</v>
      </c>
      <c r="E21543" s="1" t="s">
        <v>27</v>
      </c>
      <c r="F21543" s="1" t="s">
        <v>32839</v>
      </c>
    </row>
    <row r="21544" spans="1:6">
      <c r="A21544" s="1" t="s">
        <v>32841</v>
      </c>
      <c r="B21544" s="1" t="s">
        <v>32838</v>
      </c>
      <c r="C21544" s="1" t="s">
        <v>26</v>
      </c>
      <c r="D21544" s="2">
        <v>45723</v>
      </c>
      <c r="E21544" s="1" t="s">
        <v>27</v>
      </c>
      <c r="F21544" s="1" t="s">
        <v>32839</v>
      </c>
    </row>
    <row r="21545" spans="1:6">
      <c r="A21545" s="1" t="s">
        <v>32842</v>
      </c>
      <c r="B21545" s="1" t="s">
        <v>32838</v>
      </c>
      <c r="C21545" s="1" t="s">
        <v>47</v>
      </c>
      <c r="D21545" s="2">
        <v>45723</v>
      </c>
      <c r="E21545" s="1" t="s">
        <v>27</v>
      </c>
      <c r="F21545" s="1" t="s">
        <v>32839</v>
      </c>
    </row>
    <row r="21546" spans="1:6">
      <c r="A21546" s="1" t="s">
        <v>32843</v>
      </c>
      <c r="B21546" s="1" t="s">
        <v>32844</v>
      </c>
      <c r="C21546" s="1" t="s">
        <v>47</v>
      </c>
      <c r="D21546" s="2">
        <v>45723.5099305556</v>
      </c>
      <c r="E21546" s="1" t="s">
        <v>27</v>
      </c>
      <c r="F21546" s="1" t="s">
        <v>32845</v>
      </c>
    </row>
    <row r="21547" spans="1:6">
      <c r="A21547" s="1" t="s">
        <v>32846</v>
      </c>
      <c r="B21547" s="1" t="s">
        <v>32844</v>
      </c>
      <c r="C21547" s="1" t="s">
        <v>47</v>
      </c>
      <c r="D21547" s="2">
        <v>45723.5097453704</v>
      </c>
      <c r="E21547" s="1" t="s">
        <v>27</v>
      </c>
      <c r="F21547" s="1" t="s">
        <v>32845</v>
      </c>
    </row>
    <row r="21548" spans="1:6">
      <c r="A21548" s="1" t="s">
        <v>32847</v>
      </c>
      <c r="B21548" s="1" t="s">
        <v>32844</v>
      </c>
      <c r="C21548" s="1" t="s">
        <v>47</v>
      </c>
      <c r="D21548" s="2">
        <v>45723.509606481501</v>
      </c>
      <c r="E21548" s="1" t="s">
        <v>27</v>
      </c>
      <c r="F21548" s="1" t="s">
        <v>32845</v>
      </c>
    </row>
    <row r="21549" spans="1:6">
      <c r="A21549" s="1" t="s">
        <v>32848</v>
      </c>
      <c r="B21549" s="1" t="s">
        <v>32844</v>
      </c>
      <c r="C21549" s="1" t="s">
        <v>47</v>
      </c>
      <c r="D21549" s="2">
        <v>45723.509421296301</v>
      </c>
      <c r="E21549" s="1" t="s">
        <v>27</v>
      </c>
      <c r="F21549" s="1" t="s">
        <v>32845</v>
      </c>
    </row>
    <row r="21550" spans="1:6">
      <c r="A21550" s="1" t="s">
        <v>32849</v>
      </c>
      <c r="B21550" s="1" t="s">
        <v>32850</v>
      </c>
      <c r="C21550" s="1" t="s">
        <v>47</v>
      </c>
      <c r="D21550" s="2">
        <v>45734.5007638889</v>
      </c>
      <c r="E21550" s="1" t="s">
        <v>67</v>
      </c>
      <c r="F21550" s="1" t="s">
        <v>32851</v>
      </c>
    </row>
    <row r="21551" spans="1:6">
      <c r="A21551" s="1" t="s">
        <v>32852</v>
      </c>
      <c r="B21551" s="1" t="s">
        <v>32850</v>
      </c>
      <c r="C21551" s="1" t="s">
        <v>47</v>
      </c>
      <c r="D21551" s="2">
        <v>45734.500868055598</v>
      </c>
      <c r="E21551" s="1" t="s">
        <v>67</v>
      </c>
      <c r="F21551" s="1" t="s">
        <v>32851</v>
      </c>
    </row>
    <row r="21552" spans="1:6">
      <c r="A21552" s="1" t="s">
        <v>32853</v>
      </c>
      <c r="B21552" s="1" t="s">
        <v>32850</v>
      </c>
      <c r="C21552" s="1" t="s">
        <v>47</v>
      </c>
      <c r="D21552" s="2">
        <v>45734.500972222202</v>
      </c>
      <c r="E21552" s="1" t="s">
        <v>67</v>
      </c>
      <c r="F21552" s="1" t="s">
        <v>32851</v>
      </c>
    </row>
    <row r="21553" spans="1:6">
      <c r="A21553" s="1" t="s">
        <v>32854</v>
      </c>
      <c r="B21553" s="1" t="s">
        <v>32850</v>
      </c>
      <c r="C21553" s="1" t="s">
        <v>47</v>
      </c>
      <c r="D21553" s="2">
        <v>45734.501087962999</v>
      </c>
      <c r="E21553" s="1" t="s">
        <v>67</v>
      </c>
      <c r="F21553" s="1" t="s">
        <v>32851</v>
      </c>
    </row>
    <row r="21554" spans="1:6">
      <c r="A21554" s="1" t="s">
        <v>32855</v>
      </c>
      <c r="B21554" s="1" t="s">
        <v>32856</v>
      </c>
      <c r="C21554" s="1" t="s">
        <v>77</v>
      </c>
      <c r="D21554" s="2">
        <v>45720</v>
      </c>
      <c r="E21554" s="1" t="s">
        <v>9</v>
      </c>
      <c r="F21554" s="1" t="s">
        <v>32857</v>
      </c>
    </row>
    <row r="21555" spans="1:6">
      <c r="A21555" s="1" t="s">
        <v>32858</v>
      </c>
      <c r="B21555" s="1" t="s">
        <v>32856</v>
      </c>
      <c r="C21555" s="1" t="s">
        <v>34</v>
      </c>
      <c r="D21555" s="2">
        <v>45720</v>
      </c>
      <c r="E21555" s="1" t="s">
        <v>9</v>
      </c>
      <c r="F21555" s="1" t="s">
        <v>32857</v>
      </c>
    </row>
    <row r="21556" spans="1:6">
      <c r="A21556" s="1" t="s">
        <v>32859</v>
      </c>
      <c r="B21556" s="1" t="s">
        <v>32856</v>
      </c>
      <c r="C21556" s="1" t="s">
        <v>8</v>
      </c>
      <c r="D21556" s="2">
        <v>45720</v>
      </c>
      <c r="E21556" s="1" t="s">
        <v>9</v>
      </c>
      <c r="F21556" s="1" t="s">
        <v>32857</v>
      </c>
    </row>
    <row r="21557" spans="1:6">
      <c r="A21557" s="1" t="s">
        <v>32860</v>
      </c>
      <c r="B21557" s="1" t="s">
        <v>32856</v>
      </c>
      <c r="C21557" s="1" t="s">
        <v>26</v>
      </c>
      <c r="D21557" s="2">
        <v>45720</v>
      </c>
      <c r="E21557" s="1" t="s">
        <v>67</v>
      </c>
      <c r="F21557" s="1" t="s">
        <v>32857</v>
      </c>
    </row>
    <row r="21558" spans="1:6">
      <c r="A21558" s="1" t="s">
        <v>32861</v>
      </c>
      <c r="B21558" s="1" t="s">
        <v>32862</v>
      </c>
      <c r="C21558" s="1" t="s">
        <v>14</v>
      </c>
      <c r="D21558" s="2">
        <v>45713.821608796301</v>
      </c>
      <c r="E21558" s="1" t="s">
        <v>9</v>
      </c>
      <c r="F21558" s="1" t="s">
        <v>32863</v>
      </c>
    </row>
    <row r="21559" spans="1:6">
      <c r="A21559" s="1" t="s">
        <v>32864</v>
      </c>
      <c r="B21559" s="1" t="s">
        <v>32862</v>
      </c>
      <c r="C21559" s="1" t="s">
        <v>47</v>
      </c>
      <c r="D21559" s="2">
        <v>45713.821782407402</v>
      </c>
      <c r="E21559" s="1" t="s">
        <v>67</v>
      </c>
      <c r="F21559" s="1" t="s">
        <v>32863</v>
      </c>
    </row>
    <row r="21560" spans="1:6">
      <c r="A21560" s="1" t="s">
        <v>32865</v>
      </c>
      <c r="B21560" s="1" t="s">
        <v>32862</v>
      </c>
      <c r="C21560" s="1" t="s">
        <v>14</v>
      </c>
      <c r="D21560" s="2">
        <v>45713.8219791667</v>
      </c>
      <c r="E21560" s="1" t="s">
        <v>9</v>
      </c>
      <c r="F21560" s="1" t="s">
        <v>32863</v>
      </c>
    </row>
    <row r="21561" spans="1:6">
      <c r="A21561" s="1" t="s">
        <v>32866</v>
      </c>
      <c r="B21561" s="1" t="s">
        <v>32862</v>
      </c>
      <c r="C21561" s="1" t="s">
        <v>47</v>
      </c>
      <c r="D21561" s="2">
        <v>45713.822094907402</v>
      </c>
      <c r="E21561" s="1" t="s">
        <v>67</v>
      </c>
      <c r="F21561" s="1" t="s">
        <v>32863</v>
      </c>
    </row>
    <row r="21562" spans="1:6">
      <c r="A21562" s="1" t="s">
        <v>32867</v>
      </c>
      <c r="B21562" s="1" t="s">
        <v>32868</v>
      </c>
      <c r="C21562" s="1" t="s">
        <v>26</v>
      </c>
      <c r="D21562" s="2">
        <v>45725.184467592597</v>
      </c>
      <c r="E21562" s="1" t="s">
        <v>67</v>
      </c>
      <c r="F21562" s="1" t="s">
        <v>32869</v>
      </c>
    </row>
    <row r="21563" spans="1:6">
      <c r="A21563" s="1" t="s">
        <v>32870</v>
      </c>
      <c r="B21563" s="1" t="s">
        <v>32868</v>
      </c>
      <c r="C21563" s="1" t="s">
        <v>26</v>
      </c>
      <c r="D21563" s="2">
        <v>45725.184594907398</v>
      </c>
      <c r="E21563" s="1" t="s">
        <v>67</v>
      </c>
      <c r="F21563" s="1" t="s">
        <v>32869</v>
      </c>
    </row>
    <row r="21564" spans="1:6">
      <c r="A21564" s="1" t="s">
        <v>32871</v>
      </c>
      <c r="B21564" s="1" t="s">
        <v>32868</v>
      </c>
      <c r="C21564" s="1" t="s">
        <v>26</v>
      </c>
      <c r="D21564" s="2">
        <v>45725.184687499997</v>
      </c>
      <c r="E21564" s="1" t="s">
        <v>67</v>
      </c>
      <c r="F21564" s="1" t="s">
        <v>32869</v>
      </c>
    </row>
    <row r="21565" spans="1:6">
      <c r="A21565" s="1" t="s">
        <v>32872</v>
      </c>
      <c r="B21565" s="1" t="s">
        <v>32868</v>
      </c>
      <c r="C21565" s="1" t="s">
        <v>26</v>
      </c>
      <c r="D21565" s="2">
        <v>45725.184768518498</v>
      </c>
      <c r="E21565" s="1" t="s">
        <v>67</v>
      </c>
      <c r="F21565" s="1" t="s">
        <v>32869</v>
      </c>
    </row>
    <row r="21566" spans="1:6">
      <c r="A21566" s="1" t="s">
        <v>32873</v>
      </c>
      <c r="B21566" s="1" t="s">
        <v>32874</v>
      </c>
      <c r="C21566" s="1" t="s">
        <v>66</v>
      </c>
      <c r="D21566" s="2">
        <v>45726.333333333299</v>
      </c>
      <c r="E21566" s="1" t="s">
        <v>27</v>
      </c>
      <c r="F21566" s="1" t="s">
        <v>32875</v>
      </c>
    </row>
    <row r="21567" spans="1:6">
      <c r="A21567" s="1" t="s">
        <v>32876</v>
      </c>
      <c r="B21567" s="1" t="s">
        <v>32874</v>
      </c>
      <c r="C21567" s="1" t="s">
        <v>66</v>
      </c>
      <c r="D21567" s="2">
        <v>45726.333333333299</v>
      </c>
      <c r="E21567" s="1" t="s">
        <v>27</v>
      </c>
      <c r="F21567" s="1" t="s">
        <v>32875</v>
      </c>
    </row>
    <row r="21568" spans="1:6">
      <c r="A21568" s="1" t="s">
        <v>32877</v>
      </c>
      <c r="B21568" s="1" t="s">
        <v>32874</v>
      </c>
      <c r="C21568" s="1" t="s">
        <v>66</v>
      </c>
      <c r="D21568" s="2">
        <v>45726.333333333299</v>
      </c>
      <c r="E21568" s="1" t="s">
        <v>27</v>
      </c>
      <c r="F21568" s="1" t="s">
        <v>32875</v>
      </c>
    </row>
    <row r="21569" spans="1:6">
      <c r="A21569" s="1" t="s">
        <v>32878</v>
      </c>
      <c r="B21569" s="1" t="s">
        <v>32874</v>
      </c>
      <c r="C21569" s="1" t="s">
        <v>66</v>
      </c>
      <c r="D21569" s="2">
        <v>45726.333333333299</v>
      </c>
      <c r="E21569" s="1" t="s">
        <v>27</v>
      </c>
      <c r="F21569" s="1" t="s">
        <v>32875</v>
      </c>
    </row>
    <row r="21570" spans="1:6">
      <c r="A21570" s="1" t="s">
        <v>32879</v>
      </c>
      <c r="B21570" s="1" t="s">
        <v>32880</v>
      </c>
      <c r="C21570" s="1" t="s">
        <v>18</v>
      </c>
      <c r="D21570" s="2">
        <v>45733.333333333299</v>
      </c>
      <c r="E21570" s="1" t="s">
        <v>19</v>
      </c>
      <c r="F21570" s="1" t="s">
        <v>32881</v>
      </c>
    </row>
    <row r="21571" spans="1:6">
      <c r="A21571" s="1" t="s">
        <v>32882</v>
      </c>
      <c r="B21571" s="1" t="s">
        <v>32883</v>
      </c>
      <c r="C21571" s="1" t="s">
        <v>141</v>
      </c>
      <c r="D21571" s="2">
        <v>45734.7631944444</v>
      </c>
      <c r="E21571" s="1" t="s">
        <v>9</v>
      </c>
      <c r="F21571" s="1" t="s">
        <v>32884</v>
      </c>
    </row>
    <row r="21572" spans="1:6">
      <c r="A21572" s="1" t="s">
        <v>32885</v>
      </c>
      <c r="B21572" s="1" t="s">
        <v>32883</v>
      </c>
      <c r="C21572" s="1" t="s">
        <v>141</v>
      </c>
      <c r="D21572" s="2">
        <v>45734.763298611098</v>
      </c>
      <c r="E21572" s="1" t="s">
        <v>9</v>
      </c>
      <c r="F21572" s="1" t="s">
        <v>32884</v>
      </c>
    </row>
    <row r="21573" spans="1:6">
      <c r="A21573" s="1" t="s">
        <v>32886</v>
      </c>
      <c r="B21573" s="1" t="s">
        <v>32883</v>
      </c>
      <c r="C21573" s="1" t="s">
        <v>141</v>
      </c>
      <c r="D21573" s="2">
        <v>45734.7635069444</v>
      </c>
      <c r="E21573" s="1" t="s">
        <v>9</v>
      </c>
      <c r="F21573" s="1" t="s">
        <v>32884</v>
      </c>
    </row>
    <row r="21574" spans="1:6">
      <c r="A21574" s="1" t="s">
        <v>32887</v>
      </c>
      <c r="B21574" s="1" t="s">
        <v>32883</v>
      </c>
      <c r="C21574" s="1" t="s">
        <v>141</v>
      </c>
      <c r="D21574" s="2">
        <v>45734.763634259303</v>
      </c>
      <c r="E21574" s="1" t="s">
        <v>9</v>
      </c>
      <c r="F21574" s="1" t="s">
        <v>32884</v>
      </c>
    </row>
    <row r="21575" spans="1:6">
      <c r="A21575" s="1" t="s">
        <v>32888</v>
      </c>
      <c r="B21575" s="1" t="s">
        <v>32889</v>
      </c>
      <c r="C21575" s="1" t="s">
        <v>26</v>
      </c>
      <c r="D21575" s="2">
        <v>45720.529236111099</v>
      </c>
      <c r="E21575" s="1" t="s">
        <v>67</v>
      </c>
      <c r="F21575" s="1" t="s">
        <v>32890</v>
      </c>
    </row>
    <row r="21576" spans="1:6">
      <c r="A21576" s="1" t="s">
        <v>32891</v>
      </c>
      <c r="B21576" s="1" t="s">
        <v>32889</v>
      </c>
      <c r="C21576" s="1" t="s">
        <v>26</v>
      </c>
      <c r="D21576" s="2">
        <v>45720.529456018499</v>
      </c>
      <c r="E21576" s="1" t="s">
        <v>67</v>
      </c>
      <c r="F21576" s="1" t="s">
        <v>32890</v>
      </c>
    </row>
    <row r="21577" spans="1:6">
      <c r="A21577" s="1" t="s">
        <v>32892</v>
      </c>
      <c r="B21577" s="1" t="s">
        <v>32889</v>
      </c>
      <c r="C21577" s="1" t="s">
        <v>26</v>
      </c>
      <c r="D21577" s="2">
        <v>45720.5296296296</v>
      </c>
      <c r="E21577" s="1" t="s">
        <v>67</v>
      </c>
      <c r="F21577" s="1" t="s">
        <v>32890</v>
      </c>
    </row>
    <row r="21578" spans="1:6">
      <c r="A21578" s="1" t="s">
        <v>32893</v>
      </c>
      <c r="B21578" s="1" t="s">
        <v>32889</v>
      </c>
      <c r="C21578" s="1" t="s">
        <v>26</v>
      </c>
      <c r="D21578" s="2">
        <v>45720.529814814799</v>
      </c>
      <c r="E21578" s="1" t="s">
        <v>67</v>
      </c>
      <c r="F21578" s="1" t="s">
        <v>32890</v>
      </c>
    </row>
    <row r="21579" spans="1:6">
      <c r="A21579" s="1" t="s">
        <v>32894</v>
      </c>
      <c r="B21579" s="1" t="s">
        <v>32895</v>
      </c>
      <c r="C21579" s="1" t="s">
        <v>275</v>
      </c>
      <c r="D21579" s="2">
        <v>45737.333333333299</v>
      </c>
      <c r="E21579" s="1" t="s">
        <v>27</v>
      </c>
      <c r="F21579" s="1" t="s">
        <v>32896</v>
      </c>
    </row>
    <row r="21580" spans="1:6">
      <c r="A21580" s="1" t="s">
        <v>32897</v>
      </c>
      <c r="B21580" s="1" t="s">
        <v>32895</v>
      </c>
      <c r="C21580" s="1" t="s">
        <v>8</v>
      </c>
      <c r="D21580" s="2">
        <v>45737.333333333299</v>
      </c>
      <c r="E21580" s="1" t="s">
        <v>27</v>
      </c>
      <c r="F21580" s="1" t="s">
        <v>32896</v>
      </c>
    </row>
    <row r="21581" spans="1:6">
      <c r="A21581" s="1" t="s">
        <v>32898</v>
      </c>
      <c r="B21581" s="1" t="s">
        <v>32895</v>
      </c>
      <c r="C21581" s="1" t="s">
        <v>12</v>
      </c>
      <c r="D21581" s="2">
        <v>45737.333333333299</v>
      </c>
      <c r="E21581" s="1" t="s">
        <v>27</v>
      </c>
      <c r="F21581" s="1" t="s">
        <v>32896</v>
      </c>
    </row>
    <row r="21582" spans="1:6">
      <c r="A21582" s="1" t="s">
        <v>32899</v>
      </c>
      <c r="B21582" s="1" t="s">
        <v>32895</v>
      </c>
      <c r="C21582" s="1" t="s">
        <v>275</v>
      </c>
      <c r="D21582" s="2">
        <v>45737.333333333299</v>
      </c>
      <c r="E21582" s="1" t="s">
        <v>27</v>
      </c>
      <c r="F21582" s="1" t="s">
        <v>32896</v>
      </c>
    </row>
    <row r="21583" spans="1:6">
      <c r="A21583" s="1" t="s">
        <v>32900</v>
      </c>
      <c r="B21583" s="1" t="s">
        <v>32901</v>
      </c>
      <c r="C21583" s="1" t="s">
        <v>8</v>
      </c>
      <c r="D21583" s="2">
        <v>45714.430439814802</v>
      </c>
      <c r="E21583" s="1" t="s">
        <v>9</v>
      </c>
      <c r="F21583" s="1" t="s">
        <v>32902</v>
      </c>
    </row>
    <row r="21584" spans="1:6">
      <c r="A21584" s="1" t="s">
        <v>32903</v>
      </c>
      <c r="B21584" s="1" t="s">
        <v>32901</v>
      </c>
      <c r="C21584" s="1" t="s">
        <v>77</v>
      </c>
      <c r="D21584" s="2">
        <v>45714.431064814802</v>
      </c>
      <c r="E21584" s="1" t="s">
        <v>9</v>
      </c>
      <c r="F21584" s="1" t="s">
        <v>32902</v>
      </c>
    </row>
    <row r="21585" spans="1:6">
      <c r="A21585" s="1" t="s">
        <v>32904</v>
      </c>
      <c r="B21585" s="1" t="s">
        <v>32901</v>
      </c>
      <c r="C21585" s="1" t="s">
        <v>26</v>
      </c>
      <c r="D21585" s="2">
        <v>45714.432141203702</v>
      </c>
      <c r="E21585" s="1" t="s">
        <v>67</v>
      </c>
      <c r="F21585" s="1" t="s">
        <v>32902</v>
      </c>
    </row>
    <row r="21586" spans="1:6">
      <c r="A21586" s="1" t="s">
        <v>32905</v>
      </c>
      <c r="B21586" s="1" t="s">
        <v>32901</v>
      </c>
      <c r="C21586" s="1" t="s">
        <v>34</v>
      </c>
      <c r="D21586" s="2">
        <v>45714.434062499997</v>
      </c>
      <c r="E21586" s="1" t="s">
        <v>9</v>
      </c>
      <c r="F21586" s="1" t="s">
        <v>32902</v>
      </c>
    </row>
    <row r="21587" spans="1:6">
      <c r="A21587" s="1" t="s">
        <v>32906</v>
      </c>
      <c r="B21587" s="1" t="s">
        <v>32907</v>
      </c>
      <c r="C21587" s="1" t="s">
        <v>14</v>
      </c>
      <c r="D21587" s="2">
        <v>45723.333333333299</v>
      </c>
      <c r="E21587" s="1" t="s">
        <v>27</v>
      </c>
      <c r="F21587" s="1" t="s">
        <v>32908</v>
      </c>
    </row>
    <row r="21588" spans="1:6">
      <c r="A21588" s="1" t="s">
        <v>32909</v>
      </c>
      <c r="B21588" s="1" t="s">
        <v>32907</v>
      </c>
      <c r="C21588" s="1" t="s">
        <v>14</v>
      </c>
      <c r="D21588" s="2">
        <v>45723.333333333299</v>
      </c>
      <c r="E21588" s="1" t="s">
        <v>27</v>
      </c>
      <c r="F21588" s="1" t="s">
        <v>32908</v>
      </c>
    </row>
    <row r="21589" spans="1:6">
      <c r="A21589" s="1" t="s">
        <v>32910</v>
      </c>
      <c r="B21589" s="1" t="s">
        <v>32907</v>
      </c>
      <c r="C21589" s="1" t="s">
        <v>14</v>
      </c>
      <c r="D21589" s="2">
        <v>45723.333333333299</v>
      </c>
      <c r="E21589" s="1" t="s">
        <v>27</v>
      </c>
      <c r="F21589" s="1" t="s">
        <v>32908</v>
      </c>
    </row>
    <row r="21590" spans="1:6">
      <c r="A21590" s="1" t="s">
        <v>32911</v>
      </c>
      <c r="B21590" s="1" t="s">
        <v>32907</v>
      </c>
      <c r="C21590" s="1" t="s">
        <v>14</v>
      </c>
      <c r="D21590" s="2">
        <v>45723.333333333299</v>
      </c>
      <c r="E21590" s="1" t="s">
        <v>27</v>
      </c>
      <c r="F21590" s="1" t="s">
        <v>32908</v>
      </c>
    </row>
    <row r="21591" spans="1:6">
      <c r="A21591" s="1" t="s">
        <v>32912</v>
      </c>
      <c r="B21591" s="1" t="s">
        <v>32913</v>
      </c>
      <c r="C21591" s="1" t="s">
        <v>122</v>
      </c>
      <c r="D21591" s="2">
        <v>45740.9321180556</v>
      </c>
      <c r="E21591" s="1" t="s">
        <v>9</v>
      </c>
      <c r="F21591" s="1" t="s">
        <v>32914</v>
      </c>
    </row>
    <row r="21592" spans="1:6">
      <c r="A21592" s="1" t="s">
        <v>32915</v>
      </c>
      <c r="B21592" s="1" t="s">
        <v>32913</v>
      </c>
      <c r="C21592" s="1" t="s">
        <v>122</v>
      </c>
      <c r="D21592" s="2">
        <v>45740.932199074101</v>
      </c>
      <c r="E21592" s="1" t="s">
        <v>9</v>
      </c>
      <c r="F21592" s="1" t="s">
        <v>32914</v>
      </c>
    </row>
    <row r="21593" spans="1:6">
      <c r="A21593" s="1" t="s">
        <v>32916</v>
      </c>
      <c r="B21593" s="1" t="s">
        <v>32913</v>
      </c>
      <c r="C21593" s="1" t="s">
        <v>122</v>
      </c>
      <c r="D21593" s="2">
        <v>45740.932303240697</v>
      </c>
      <c r="E21593" s="1" t="s">
        <v>9</v>
      </c>
      <c r="F21593" s="1" t="s">
        <v>32914</v>
      </c>
    </row>
    <row r="21594" spans="1:6">
      <c r="A21594" s="1" t="s">
        <v>32917</v>
      </c>
      <c r="B21594" s="1" t="s">
        <v>32913</v>
      </c>
      <c r="C21594" s="1" t="s">
        <v>122</v>
      </c>
      <c r="D21594" s="2">
        <v>45740.9323842593</v>
      </c>
      <c r="E21594" s="1" t="s">
        <v>9</v>
      </c>
      <c r="F21594" s="1" t="s">
        <v>32914</v>
      </c>
    </row>
    <row r="21595" spans="1:6">
      <c r="A21595" s="1" t="s">
        <v>32918</v>
      </c>
      <c r="B21595" s="1" t="s">
        <v>32919</v>
      </c>
      <c r="C21595" s="1" t="s">
        <v>8</v>
      </c>
      <c r="D21595" s="2">
        <v>45726.741030092599</v>
      </c>
      <c r="E21595" s="1" t="s">
        <v>9</v>
      </c>
      <c r="F21595" s="1" t="s">
        <v>32920</v>
      </c>
    </row>
    <row r="21596" spans="1:6">
      <c r="A21596" s="1" t="s">
        <v>32921</v>
      </c>
      <c r="B21596" s="1" t="s">
        <v>32919</v>
      </c>
      <c r="C21596" s="1" t="s">
        <v>26</v>
      </c>
      <c r="D21596" s="2">
        <v>45726.742222222201</v>
      </c>
      <c r="E21596" s="1" t="s">
        <v>67</v>
      </c>
      <c r="F21596" s="1" t="s">
        <v>32920</v>
      </c>
    </row>
    <row r="21597" spans="1:6">
      <c r="A21597" s="1" t="s">
        <v>32922</v>
      </c>
      <c r="B21597" s="1" t="s">
        <v>32919</v>
      </c>
      <c r="C21597" s="1" t="s">
        <v>66</v>
      </c>
      <c r="D21597" s="2">
        <v>45726.748344907399</v>
      </c>
      <c r="E21597" s="1" t="s">
        <v>67</v>
      </c>
      <c r="F21597" s="1" t="s">
        <v>32920</v>
      </c>
    </row>
    <row r="21598" spans="1:6">
      <c r="A21598" s="1" t="s">
        <v>32923</v>
      </c>
      <c r="B21598" s="1" t="s">
        <v>32919</v>
      </c>
      <c r="C21598" s="1" t="s">
        <v>66</v>
      </c>
      <c r="D21598" s="2">
        <v>45726.748402777797</v>
      </c>
      <c r="E21598" s="1" t="s">
        <v>67</v>
      </c>
      <c r="F21598" s="1" t="s">
        <v>32920</v>
      </c>
    </row>
    <row r="21599" spans="1:6">
      <c r="A21599" s="1" t="s">
        <v>32924</v>
      </c>
      <c r="B21599" s="1" t="s">
        <v>32925</v>
      </c>
      <c r="C21599" s="1" t="s">
        <v>12</v>
      </c>
      <c r="D21599" s="2">
        <v>45723.875682870399</v>
      </c>
      <c r="E21599" s="1" t="s">
        <v>9</v>
      </c>
      <c r="F21599" s="1" t="s">
        <v>32926</v>
      </c>
    </row>
    <row r="21600" spans="1:6">
      <c r="A21600" s="1" t="s">
        <v>32927</v>
      </c>
      <c r="B21600" s="1" t="s">
        <v>32925</v>
      </c>
      <c r="C21600" s="1" t="s">
        <v>12</v>
      </c>
      <c r="D21600" s="2">
        <v>45723.8757638889</v>
      </c>
      <c r="E21600" s="1" t="s">
        <v>9</v>
      </c>
      <c r="F21600" s="1" t="s">
        <v>32926</v>
      </c>
    </row>
    <row r="21601" spans="1:6">
      <c r="A21601" s="1" t="s">
        <v>32928</v>
      </c>
      <c r="B21601" s="1" t="s">
        <v>32925</v>
      </c>
      <c r="C21601" s="1" t="s">
        <v>12</v>
      </c>
      <c r="D21601" s="2">
        <v>45723.8758564815</v>
      </c>
      <c r="E21601" s="1" t="s">
        <v>9</v>
      </c>
      <c r="F21601" s="1" t="s">
        <v>32926</v>
      </c>
    </row>
    <row r="21602" spans="1:6">
      <c r="A21602" s="1" t="s">
        <v>32929</v>
      </c>
      <c r="B21602" s="1" t="s">
        <v>32925</v>
      </c>
      <c r="C21602" s="1" t="s">
        <v>12</v>
      </c>
      <c r="D21602" s="2">
        <v>45723.875949074099</v>
      </c>
      <c r="E21602" s="1" t="s">
        <v>9</v>
      </c>
      <c r="F21602" s="1" t="s">
        <v>32926</v>
      </c>
    </row>
    <row r="21603" spans="1:6">
      <c r="A21603" s="1" t="s">
        <v>32930</v>
      </c>
      <c r="B21603" s="1" t="s">
        <v>32931</v>
      </c>
      <c r="C21603" s="1" t="s">
        <v>8</v>
      </c>
      <c r="D21603" s="2">
        <v>45723.333333333299</v>
      </c>
      <c r="E21603" s="1" t="s">
        <v>27</v>
      </c>
      <c r="F21603" s="1" t="s">
        <v>32932</v>
      </c>
    </row>
    <row r="21604" spans="1:6">
      <c r="A21604" s="1" t="s">
        <v>32933</v>
      </c>
      <c r="B21604" s="1" t="s">
        <v>32931</v>
      </c>
      <c r="C21604" s="1" t="s">
        <v>8</v>
      </c>
      <c r="D21604" s="2">
        <v>45723.333333333299</v>
      </c>
      <c r="E21604" s="1" t="s">
        <v>27</v>
      </c>
      <c r="F21604" s="1" t="s">
        <v>32932</v>
      </c>
    </row>
    <row r="21605" spans="1:6">
      <c r="A21605" s="1" t="s">
        <v>32934</v>
      </c>
      <c r="B21605" s="1" t="s">
        <v>32931</v>
      </c>
      <c r="C21605" s="1" t="s">
        <v>8</v>
      </c>
      <c r="D21605" s="2">
        <v>45723.333333333299</v>
      </c>
      <c r="E21605" s="1" t="s">
        <v>27</v>
      </c>
      <c r="F21605" s="1" t="s">
        <v>32932</v>
      </c>
    </row>
    <row r="21606" spans="1:6">
      <c r="A21606" s="1" t="s">
        <v>32935</v>
      </c>
      <c r="B21606" s="1" t="s">
        <v>32931</v>
      </c>
      <c r="C21606" s="1" t="s">
        <v>8</v>
      </c>
      <c r="D21606" s="2">
        <v>45723.333333333299</v>
      </c>
      <c r="E21606" s="1" t="s">
        <v>27</v>
      </c>
      <c r="F21606" s="1" t="s">
        <v>32932</v>
      </c>
    </row>
    <row r="21607" spans="1:6">
      <c r="A21607" s="1" t="s">
        <v>32936</v>
      </c>
      <c r="B21607" s="1" t="s">
        <v>32937</v>
      </c>
      <c r="C21607" s="1" t="s">
        <v>8</v>
      </c>
      <c r="D21607" s="2">
        <v>45715.722060185202</v>
      </c>
      <c r="E21607" s="1" t="s">
        <v>9</v>
      </c>
      <c r="F21607" s="1" t="s">
        <v>32938</v>
      </c>
    </row>
    <row r="21608" spans="1:6">
      <c r="A21608" s="1" t="s">
        <v>32939</v>
      </c>
      <c r="B21608" s="1" t="s">
        <v>32937</v>
      </c>
      <c r="C21608" s="1" t="s">
        <v>8</v>
      </c>
      <c r="D21608" s="2">
        <v>45715.722187500003</v>
      </c>
      <c r="E21608" s="1" t="s">
        <v>9</v>
      </c>
      <c r="F21608" s="1" t="s">
        <v>32938</v>
      </c>
    </row>
    <row r="21609" spans="1:6">
      <c r="A21609" s="1" t="s">
        <v>32940</v>
      </c>
      <c r="B21609" s="1" t="s">
        <v>32937</v>
      </c>
      <c r="C21609" s="1" t="s">
        <v>8</v>
      </c>
      <c r="D21609" s="2">
        <v>45715.722256944398</v>
      </c>
      <c r="E21609" s="1" t="s">
        <v>9</v>
      </c>
      <c r="F21609" s="1" t="s">
        <v>32938</v>
      </c>
    </row>
    <row r="21610" spans="1:6">
      <c r="A21610" s="1" t="s">
        <v>32941</v>
      </c>
      <c r="B21610" s="1" t="s">
        <v>32937</v>
      </c>
      <c r="C21610" s="1" t="s">
        <v>8</v>
      </c>
      <c r="D21610" s="2">
        <v>45715.722326388903</v>
      </c>
      <c r="E21610" s="1" t="s">
        <v>9</v>
      </c>
      <c r="F21610" s="1" t="s">
        <v>32938</v>
      </c>
    </row>
    <row r="21611" spans="1:6">
      <c r="A21611" s="1" t="s">
        <v>32942</v>
      </c>
      <c r="B21611" s="1" t="s">
        <v>32943</v>
      </c>
      <c r="C21611" s="1" t="s">
        <v>8</v>
      </c>
      <c r="D21611" s="2">
        <v>45721.453368055598</v>
      </c>
      <c r="E21611" s="1" t="s">
        <v>9</v>
      </c>
      <c r="F21611" s="1" t="s">
        <v>32944</v>
      </c>
    </row>
    <row r="21612" spans="1:6">
      <c r="A21612" s="1" t="s">
        <v>32945</v>
      </c>
      <c r="B21612" s="1" t="s">
        <v>32943</v>
      </c>
      <c r="C21612" s="1" t="s">
        <v>8</v>
      </c>
      <c r="D21612" s="2">
        <v>45721.453460648103</v>
      </c>
      <c r="E21612" s="1" t="s">
        <v>9</v>
      </c>
      <c r="F21612" s="1" t="s">
        <v>32944</v>
      </c>
    </row>
    <row r="21613" spans="1:6">
      <c r="A21613" s="1" t="s">
        <v>32946</v>
      </c>
      <c r="B21613" s="1" t="s">
        <v>32943</v>
      </c>
      <c r="C21613" s="1" t="s">
        <v>8</v>
      </c>
      <c r="D21613" s="2">
        <v>45721.453541666699</v>
      </c>
      <c r="E21613" s="1" t="s">
        <v>9</v>
      </c>
      <c r="F21613" s="1" t="s">
        <v>32944</v>
      </c>
    </row>
    <row r="21614" spans="1:6">
      <c r="A21614" s="1" t="s">
        <v>32947</v>
      </c>
      <c r="B21614" s="1" t="s">
        <v>32943</v>
      </c>
      <c r="C21614" s="1" t="s">
        <v>8</v>
      </c>
      <c r="D21614" s="2">
        <v>45721.4536226852</v>
      </c>
      <c r="E21614" s="1" t="s">
        <v>9</v>
      </c>
      <c r="F21614" s="1" t="s">
        <v>32944</v>
      </c>
    </row>
    <row r="21615" spans="1:6">
      <c r="A21615" s="1" t="s">
        <v>32948</v>
      </c>
      <c r="B21615" s="1" t="s">
        <v>32949</v>
      </c>
      <c r="C21615" s="1" t="s">
        <v>12</v>
      </c>
      <c r="D21615" s="2">
        <v>45713.807442129597</v>
      </c>
      <c r="E21615" s="1" t="s">
        <v>9</v>
      </c>
      <c r="F21615" s="1" t="s">
        <v>32950</v>
      </c>
    </row>
    <row r="21616" spans="1:6">
      <c r="A21616" s="1" t="s">
        <v>32951</v>
      </c>
      <c r="B21616" s="1" t="s">
        <v>32949</v>
      </c>
      <c r="C21616" s="1" t="s">
        <v>77</v>
      </c>
      <c r="D21616" s="2">
        <v>45713.808032407404</v>
      </c>
      <c r="E21616" s="1" t="s">
        <v>9</v>
      </c>
      <c r="F21616" s="1" t="s">
        <v>32950</v>
      </c>
    </row>
    <row r="21617" spans="1:6">
      <c r="A21617" s="1" t="s">
        <v>32952</v>
      </c>
      <c r="B21617" s="1" t="s">
        <v>32949</v>
      </c>
      <c r="C21617" s="1" t="s">
        <v>26</v>
      </c>
      <c r="D21617" s="2">
        <v>45713.808148148099</v>
      </c>
      <c r="E21617" s="1" t="s">
        <v>67</v>
      </c>
      <c r="F21617" s="1" t="s">
        <v>32950</v>
      </c>
    </row>
    <row r="21618" spans="1:6">
      <c r="A21618" s="1" t="s">
        <v>32953</v>
      </c>
      <c r="B21618" s="1" t="s">
        <v>32949</v>
      </c>
      <c r="C21618" s="1" t="s">
        <v>34</v>
      </c>
      <c r="D21618" s="2">
        <v>45713.809004629598</v>
      </c>
      <c r="E21618" s="1" t="s">
        <v>9</v>
      </c>
      <c r="F21618" s="1" t="s">
        <v>32950</v>
      </c>
    </row>
    <row r="21619" spans="1:6">
      <c r="A21619" s="1" t="s">
        <v>32954</v>
      </c>
      <c r="B21619" s="1" t="s">
        <v>32955</v>
      </c>
      <c r="C21619" s="1" t="s">
        <v>26</v>
      </c>
      <c r="D21619" s="2">
        <v>45731.649618055599</v>
      </c>
      <c r="E21619" s="1" t="s">
        <v>67</v>
      </c>
      <c r="F21619" s="1" t="s">
        <v>32956</v>
      </c>
    </row>
    <row r="21620" spans="1:6">
      <c r="A21620" s="1" t="s">
        <v>32957</v>
      </c>
      <c r="B21620" s="1" t="s">
        <v>32955</v>
      </c>
      <c r="C21620" s="1" t="s">
        <v>26</v>
      </c>
      <c r="D21620" s="2">
        <v>45731.650439814803</v>
      </c>
      <c r="E21620" s="1" t="s">
        <v>67</v>
      </c>
      <c r="F21620" s="1" t="s">
        <v>32956</v>
      </c>
    </row>
    <row r="21621" spans="1:6">
      <c r="A21621" s="1" t="s">
        <v>32958</v>
      </c>
      <c r="B21621" s="1" t="s">
        <v>32955</v>
      </c>
      <c r="C21621" s="1" t="s">
        <v>77</v>
      </c>
      <c r="D21621" s="2">
        <v>45731.650497685201</v>
      </c>
      <c r="E21621" s="1" t="s">
        <v>9</v>
      </c>
      <c r="F21621" s="1" t="s">
        <v>32956</v>
      </c>
    </row>
    <row r="21622" spans="1:6">
      <c r="A21622" s="1" t="s">
        <v>32959</v>
      </c>
      <c r="B21622" s="1" t="s">
        <v>32955</v>
      </c>
      <c r="C21622" s="1" t="s">
        <v>77</v>
      </c>
      <c r="D21622" s="2">
        <v>45731.650543981501</v>
      </c>
      <c r="E21622" s="1" t="s">
        <v>9</v>
      </c>
      <c r="F21622" s="1" t="s">
        <v>32956</v>
      </c>
    </row>
    <row r="21623" spans="1:6">
      <c r="A21623" s="1" t="s">
        <v>32960</v>
      </c>
      <c r="B21623" s="1" t="s">
        <v>32961</v>
      </c>
      <c r="C21623" s="1" t="s">
        <v>14</v>
      </c>
      <c r="D21623" s="2">
        <v>45727.041666666701</v>
      </c>
      <c r="E21623" s="1" t="s">
        <v>27</v>
      </c>
      <c r="F21623" s="1" t="s">
        <v>32962</v>
      </c>
    </row>
    <row r="21624" spans="1:6">
      <c r="A21624" s="1" t="s">
        <v>32963</v>
      </c>
      <c r="B21624" s="1" t="s">
        <v>32961</v>
      </c>
      <c r="C21624" s="1" t="s">
        <v>18</v>
      </c>
      <c r="D21624" s="2">
        <v>45727.333333333299</v>
      </c>
      <c r="E21624" s="1" t="s">
        <v>19</v>
      </c>
      <c r="F21624" s="1" t="s">
        <v>32962</v>
      </c>
    </row>
    <row r="21625" spans="1:6">
      <c r="A21625" s="1" t="s">
        <v>32964</v>
      </c>
      <c r="B21625" s="1" t="s">
        <v>32961</v>
      </c>
      <c r="C21625" s="1" t="s">
        <v>14</v>
      </c>
      <c r="D21625" s="2">
        <v>45727.041666666701</v>
      </c>
      <c r="E21625" s="1" t="s">
        <v>27</v>
      </c>
      <c r="F21625" s="1" t="s">
        <v>32962</v>
      </c>
    </row>
    <row r="21626" spans="1:6">
      <c r="A21626" s="1" t="s">
        <v>32965</v>
      </c>
      <c r="B21626" s="1" t="s">
        <v>32961</v>
      </c>
      <c r="C21626" s="1" t="s">
        <v>47</v>
      </c>
      <c r="D21626" s="2">
        <v>45727.041666666701</v>
      </c>
      <c r="E21626" s="1" t="s">
        <v>27</v>
      </c>
      <c r="F21626" s="1" t="s">
        <v>32962</v>
      </c>
    </row>
    <row r="21627" spans="1:6">
      <c r="A21627" s="1" t="s">
        <v>32966</v>
      </c>
      <c r="B21627" s="1" t="s">
        <v>32967</v>
      </c>
      <c r="C21627" s="1" t="s">
        <v>26</v>
      </c>
      <c r="D21627" s="2">
        <v>45715.466041666703</v>
      </c>
      <c r="E21627" s="1" t="s">
        <v>67</v>
      </c>
      <c r="F21627" s="1" t="s">
        <v>32968</v>
      </c>
    </row>
    <row r="21628" spans="1:6">
      <c r="A21628" s="1" t="s">
        <v>32969</v>
      </c>
      <c r="B21628" s="1" t="s">
        <v>32967</v>
      </c>
      <c r="C21628" s="1" t="s">
        <v>26</v>
      </c>
      <c r="D21628" s="2">
        <v>45715.466122685197</v>
      </c>
      <c r="E21628" s="1" t="s">
        <v>67</v>
      </c>
      <c r="F21628" s="1" t="s">
        <v>32968</v>
      </c>
    </row>
    <row r="21629" spans="1:6">
      <c r="A21629" s="1" t="s">
        <v>32970</v>
      </c>
      <c r="B21629" s="1" t="s">
        <v>32967</v>
      </c>
      <c r="C21629" s="1" t="s">
        <v>26</v>
      </c>
      <c r="D21629" s="2">
        <v>45715.466215277796</v>
      </c>
      <c r="E21629" s="1" t="s">
        <v>67</v>
      </c>
      <c r="F21629" s="1" t="s">
        <v>32968</v>
      </c>
    </row>
    <row r="21630" spans="1:6">
      <c r="A21630" s="1" t="s">
        <v>32971</v>
      </c>
      <c r="B21630" s="1" t="s">
        <v>32967</v>
      </c>
      <c r="C21630" s="1" t="s">
        <v>26</v>
      </c>
      <c r="D21630" s="2">
        <v>45715.466284722199</v>
      </c>
      <c r="E21630" s="1" t="s">
        <v>67</v>
      </c>
      <c r="F21630" s="1" t="s">
        <v>32968</v>
      </c>
    </row>
    <row r="21631" spans="1:6">
      <c r="A21631" s="1" t="s">
        <v>32972</v>
      </c>
      <c r="B21631" s="1" t="s">
        <v>32973</v>
      </c>
      <c r="C21631" s="1" t="s">
        <v>77</v>
      </c>
      <c r="D21631" s="2">
        <v>45716.788506944402</v>
      </c>
      <c r="E21631" s="1" t="s">
        <v>9</v>
      </c>
      <c r="F21631" s="1" t="s">
        <v>32974</v>
      </c>
    </row>
    <row r="21632" spans="1:6">
      <c r="A21632" s="1" t="s">
        <v>32975</v>
      </c>
      <c r="B21632" s="1" t="s">
        <v>32973</v>
      </c>
      <c r="C21632" s="1" t="s">
        <v>8</v>
      </c>
      <c r="D21632" s="2">
        <v>45716.7886574074</v>
      </c>
      <c r="E21632" s="1" t="s">
        <v>9</v>
      </c>
      <c r="F21632" s="1" t="s">
        <v>32974</v>
      </c>
    </row>
    <row r="21633" spans="1:6">
      <c r="A21633" s="1" t="s">
        <v>32976</v>
      </c>
      <c r="B21633" s="1" t="s">
        <v>32973</v>
      </c>
      <c r="C21633" s="1" t="s">
        <v>77</v>
      </c>
      <c r="D21633" s="2">
        <v>45716.7885648148</v>
      </c>
      <c r="E21633" s="1" t="s">
        <v>9</v>
      </c>
      <c r="F21633" s="1" t="s">
        <v>32974</v>
      </c>
    </row>
    <row r="21634" spans="1:6">
      <c r="A21634" s="1" t="s">
        <v>32977</v>
      </c>
      <c r="B21634" s="1" t="s">
        <v>32973</v>
      </c>
      <c r="C21634" s="1" t="s">
        <v>8</v>
      </c>
      <c r="D21634" s="2">
        <v>45716.788715277798</v>
      </c>
      <c r="E21634" s="1" t="s">
        <v>9</v>
      </c>
      <c r="F21634" s="1" t="s">
        <v>32974</v>
      </c>
    </row>
    <row r="21635" spans="1:6">
      <c r="A21635" s="1" t="s">
        <v>32978</v>
      </c>
      <c r="B21635" s="1" t="s">
        <v>32979</v>
      </c>
      <c r="C21635" s="1" t="s">
        <v>122</v>
      </c>
      <c r="D21635" s="2">
        <v>45729.457824074103</v>
      </c>
      <c r="E21635" s="1" t="s">
        <v>9</v>
      </c>
      <c r="F21635" s="1" t="s">
        <v>32980</v>
      </c>
    </row>
    <row r="21636" spans="1:6">
      <c r="A21636" s="1" t="s">
        <v>32981</v>
      </c>
      <c r="B21636" s="1" t="s">
        <v>32979</v>
      </c>
      <c r="C21636" s="1" t="s">
        <v>141</v>
      </c>
      <c r="D21636" s="2">
        <v>45729.458263888897</v>
      </c>
      <c r="E21636" s="1" t="s">
        <v>9</v>
      </c>
      <c r="F21636" s="1" t="s">
        <v>32980</v>
      </c>
    </row>
    <row r="21637" spans="1:6">
      <c r="A21637" s="1" t="s">
        <v>32982</v>
      </c>
      <c r="B21637" s="1" t="s">
        <v>32979</v>
      </c>
      <c r="C21637" s="1" t="s">
        <v>77</v>
      </c>
      <c r="D21637" s="2">
        <v>45729.465659722198</v>
      </c>
      <c r="E21637" s="1" t="s">
        <v>9</v>
      </c>
      <c r="F21637" s="1" t="s">
        <v>32980</v>
      </c>
    </row>
    <row r="21638" spans="1:6">
      <c r="A21638" s="1" t="s">
        <v>32983</v>
      </c>
      <c r="B21638" s="1" t="s">
        <v>32979</v>
      </c>
      <c r="C21638" s="1" t="s">
        <v>66</v>
      </c>
      <c r="D21638" s="2">
        <v>45729.467881944402</v>
      </c>
      <c r="E21638" s="1" t="s">
        <v>67</v>
      </c>
      <c r="F21638" s="1" t="s">
        <v>32980</v>
      </c>
    </row>
    <row r="21639" spans="1:6">
      <c r="A21639" s="1" t="s">
        <v>32984</v>
      </c>
      <c r="B21639" s="1" t="s">
        <v>32985</v>
      </c>
      <c r="C21639" s="1" t="s">
        <v>47</v>
      </c>
      <c r="D21639" s="2">
        <v>45723.486504629604</v>
      </c>
      <c r="E21639" s="1" t="s">
        <v>27</v>
      </c>
      <c r="F21639" s="1" t="s">
        <v>32986</v>
      </c>
    </row>
    <row r="21640" spans="1:6">
      <c r="A21640" s="1" t="s">
        <v>32987</v>
      </c>
      <c r="B21640" s="1" t="s">
        <v>32985</v>
      </c>
      <c r="C21640" s="1" t="s">
        <v>47</v>
      </c>
      <c r="D21640" s="2">
        <v>45723.486678240697</v>
      </c>
      <c r="E21640" s="1" t="s">
        <v>27</v>
      </c>
      <c r="F21640" s="1" t="s">
        <v>32986</v>
      </c>
    </row>
    <row r="21641" spans="1:6">
      <c r="A21641" s="1" t="s">
        <v>32988</v>
      </c>
      <c r="B21641" s="1" t="s">
        <v>32985</v>
      </c>
      <c r="C21641" s="1" t="s">
        <v>47</v>
      </c>
      <c r="D21641" s="2">
        <v>45723.486863425896</v>
      </c>
      <c r="E21641" s="1" t="s">
        <v>27</v>
      </c>
      <c r="F21641" s="1" t="s">
        <v>32986</v>
      </c>
    </row>
    <row r="21642" spans="1:6">
      <c r="A21642" s="1" t="s">
        <v>32989</v>
      </c>
      <c r="B21642" s="1" t="s">
        <v>32985</v>
      </c>
      <c r="C21642" s="1" t="s">
        <v>47</v>
      </c>
      <c r="D21642" s="2">
        <v>45723.486331018503</v>
      </c>
      <c r="E21642" s="1" t="s">
        <v>27</v>
      </c>
      <c r="F21642" s="1" t="s">
        <v>32986</v>
      </c>
    </row>
    <row r="21643" spans="1:6">
      <c r="A21643" s="1" t="s">
        <v>32990</v>
      </c>
      <c r="B21643" s="1" t="s">
        <v>32991</v>
      </c>
      <c r="C21643" s="1" t="s">
        <v>275</v>
      </c>
      <c r="D21643" s="2">
        <v>45727.583900463003</v>
      </c>
      <c r="E21643" s="1" t="s">
        <v>9</v>
      </c>
      <c r="F21643" s="1" t="s">
        <v>32992</v>
      </c>
    </row>
    <row r="21644" spans="1:6">
      <c r="A21644" s="1" t="s">
        <v>32993</v>
      </c>
      <c r="B21644" s="1" t="s">
        <v>32991</v>
      </c>
      <c r="C21644" s="1" t="s">
        <v>149</v>
      </c>
      <c r="D21644" s="2">
        <v>45727.584039351903</v>
      </c>
      <c r="E21644" s="1" t="s">
        <v>67</v>
      </c>
      <c r="F21644" s="1" t="s">
        <v>32992</v>
      </c>
    </row>
    <row r="21645" spans="1:6">
      <c r="A21645" s="1" t="s">
        <v>32994</v>
      </c>
      <c r="B21645" s="1" t="s">
        <v>32991</v>
      </c>
      <c r="C21645" s="1" t="s">
        <v>26</v>
      </c>
      <c r="D21645" s="2">
        <v>45727.584351851903</v>
      </c>
      <c r="E21645" s="1" t="s">
        <v>67</v>
      </c>
      <c r="F21645" s="1" t="s">
        <v>32992</v>
      </c>
    </row>
    <row r="21646" spans="1:6">
      <c r="A21646" s="1" t="s">
        <v>32995</v>
      </c>
      <c r="B21646" s="1" t="s">
        <v>32991</v>
      </c>
      <c r="C21646" s="1" t="s">
        <v>14</v>
      </c>
      <c r="D21646" s="2">
        <v>45727.5844560185</v>
      </c>
      <c r="E21646" s="1" t="s">
        <v>9</v>
      </c>
      <c r="F21646" s="1" t="s">
        <v>32992</v>
      </c>
    </row>
    <row r="21647" spans="1:6">
      <c r="A21647" s="1" t="s">
        <v>32996</v>
      </c>
      <c r="B21647" s="1" t="s">
        <v>32997</v>
      </c>
      <c r="C21647" s="1" t="s">
        <v>47</v>
      </c>
      <c r="D21647" s="2">
        <v>45734.772245370397</v>
      </c>
      <c r="E21647" s="1" t="s">
        <v>67</v>
      </c>
      <c r="F21647" s="1" t="s">
        <v>32998</v>
      </c>
    </row>
    <row r="21648" spans="1:6">
      <c r="A21648" s="1" t="s">
        <v>32999</v>
      </c>
      <c r="B21648" s="1" t="s">
        <v>32997</v>
      </c>
      <c r="C21648" s="1" t="s">
        <v>8</v>
      </c>
      <c r="D21648" s="2">
        <v>45734.773865740703</v>
      </c>
      <c r="E21648" s="1" t="s">
        <v>9</v>
      </c>
      <c r="F21648" s="1" t="s">
        <v>32998</v>
      </c>
    </row>
    <row r="21649" spans="1:6">
      <c r="A21649" s="1" t="s">
        <v>33000</v>
      </c>
      <c r="B21649" s="1" t="s">
        <v>32997</v>
      </c>
      <c r="C21649" s="1" t="s">
        <v>34</v>
      </c>
      <c r="D21649" s="2">
        <v>45734.774710648097</v>
      </c>
      <c r="E21649" s="1" t="s">
        <v>9</v>
      </c>
      <c r="F21649" s="1" t="s">
        <v>32998</v>
      </c>
    </row>
    <row r="21650" spans="1:6">
      <c r="A21650" s="1" t="s">
        <v>33001</v>
      </c>
      <c r="B21650" s="1" t="s">
        <v>32997</v>
      </c>
      <c r="C21650" s="1" t="s">
        <v>14</v>
      </c>
      <c r="D21650" s="2">
        <v>45734.774837962999</v>
      </c>
      <c r="E21650" s="1" t="s">
        <v>9</v>
      </c>
      <c r="F21650" s="1" t="s">
        <v>32998</v>
      </c>
    </row>
    <row r="21651" spans="1:6">
      <c r="A21651" s="1" t="s">
        <v>33002</v>
      </c>
      <c r="B21651" s="1" t="s">
        <v>33003</v>
      </c>
      <c r="C21651" s="1" t="s">
        <v>34</v>
      </c>
      <c r="D21651" s="2">
        <v>45723.333333333299</v>
      </c>
      <c r="E21651" s="1" t="s">
        <v>27</v>
      </c>
      <c r="F21651" s="1" t="s">
        <v>33004</v>
      </c>
    </row>
    <row r="21652" spans="1:6">
      <c r="A21652" s="1" t="s">
        <v>33005</v>
      </c>
      <c r="B21652" s="1" t="s">
        <v>33003</v>
      </c>
      <c r="C21652" s="1" t="s">
        <v>34</v>
      </c>
      <c r="D21652" s="2">
        <v>45723.333333333299</v>
      </c>
      <c r="E21652" s="1" t="s">
        <v>27</v>
      </c>
      <c r="F21652" s="1" t="s">
        <v>33004</v>
      </c>
    </row>
    <row r="21653" spans="1:6">
      <c r="A21653" s="1" t="s">
        <v>33006</v>
      </c>
      <c r="B21653" s="1" t="s">
        <v>33003</v>
      </c>
      <c r="C21653" s="1" t="s">
        <v>34</v>
      </c>
      <c r="D21653" s="2">
        <v>45723.333333333299</v>
      </c>
      <c r="E21653" s="1" t="s">
        <v>27</v>
      </c>
      <c r="F21653" s="1" t="s">
        <v>33004</v>
      </c>
    </row>
    <row r="21654" spans="1:6">
      <c r="A21654" s="1" t="s">
        <v>33007</v>
      </c>
      <c r="B21654" s="1" t="s">
        <v>33003</v>
      </c>
      <c r="C21654" s="1" t="s">
        <v>34</v>
      </c>
      <c r="D21654" s="2">
        <v>45723.333333333299</v>
      </c>
      <c r="E21654" s="1" t="s">
        <v>27</v>
      </c>
      <c r="F21654" s="1" t="s">
        <v>33004</v>
      </c>
    </row>
    <row r="21655" spans="1:6">
      <c r="A21655" s="1" t="s">
        <v>33008</v>
      </c>
      <c r="B21655" s="1" t="s">
        <v>33009</v>
      </c>
      <c r="C21655" s="1" t="s">
        <v>18</v>
      </c>
      <c r="D21655" s="2">
        <v>45728.333333333299</v>
      </c>
      <c r="E21655" s="1" t="s">
        <v>19</v>
      </c>
      <c r="F21655" s="1" t="s">
        <v>33010</v>
      </c>
    </row>
    <row r="21656" spans="1:6">
      <c r="A21656" s="1" t="s">
        <v>33011</v>
      </c>
      <c r="B21656" s="1" t="s">
        <v>33012</v>
      </c>
      <c r="C21656" s="1" t="s">
        <v>275</v>
      </c>
      <c r="D21656" s="2">
        <v>45720</v>
      </c>
      <c r="E21656" s="1" t="s">
        <v>9</v>
      </c>
      <c r="F21656" s="1" t="s">
        <v>33013</v>
      </c>
    </row>
    <row r="21657" spans="1:6">
      <c r="A21657" s="1" t="s">
        <v>33014</v>
      </c>
      <c r="B21657" s="1" t="s">
        <v>33012</v>
      </c>
      <c r="C21657" s="1" t="s">
        <v>66</v>
      </c>
      <c r="D21657" s="2">
        <v>45720</v>
      </c>
      <c r="E21657" s="1" t="s">
        <v>67</v>
      </c>
      <c r="F21657" s="1" t="s">
        <v>33013</v>
      </c>
    </row>
    <row r="21658" spans="1:6">
      <c r="A21658" s="1" t="s">
        <v>33015</v>
      </c>
      <c r="B21658" s="1" t="s">
        <v>33012</v>
      </c>
      <c r="C21658" s="1" t="s">
        <v>66</v>
      </c>
      <c r="D21658" s="2">
        <v>45720</v>
      </c>
      <c r="E21658" s="1" t="s">
        <v>67</v>
      </c>
      <c r="F21658" s="1" t="s">
        <v>33013</v>
      </c>
    </row>
    <row r="21659" spans="1:6">
      <c r="A21659" s="1" t="s">
        <v>33016</v>
      </c>
      <c r="B21659" s="1" t="s">
        <v>33012</v>
      </c>
      <c r="C21659" s="1" t="s">
        <v>275</v>
      </c>
      <c r="D21659" s="2">
        <v>45720</v>
      </c>
      <c r="E21659" s="1" t="s">
        <v>9</v>
      </c>
      <c r="F21659" s="1" t="s">
        <v>33013</v>
      </c>
    </row>
    <row r="21660" spans="1:6">
      <c r="A21660" s="1" t="s">
        <v>33017</v>
      </c>
      <c r="B21660" s="1" t="s">
        <v>33018</v>
      </c>
      <c r="C21660" s="1" t="s">
        <v>47</v>
      </c>
      <c r="D21660" s="2">
        <v>45721.853194444397</v>
      </c>
      <c r="E21660" s="1" t="s">
        <v>67</v>
      </c>
      <c r="F21660" s="1" t="s">
        <v>33019</v>
      </c>
    </row>
    <row r="21661" spans="1:6">
      <c r="A21661" s="1" t="s">
        <v>33020</v>
      </c>
      <c r="B21661" s="1" t="s">
        <v>33018</v>
      </c>
      <c r="C21661" s="1" t="s">
        <v>47</v>
      </c>
      <c r="D21661" s="2">
        <v>45721.853275463</v>
      </c>
      <c r="E21661" s="1" t="s">
        <v>67</v>
      </c>
      <c r="F21661" s="1" t="s">
        <v>33019</v>
      </c>
    </row>
    <row r="21662" spans="1:6">
      <c r="A21662" s="1" t="s">
        <v>33021</v>
      </c>
      <c r="B21662" s="1" t="s">
        <v>33018</v>
      </c>
      <c r="C21662" s="1" t="s">
        <v>47</v>
      </c>
      <c r="D21662" s="2">
        <v>45721.853460648097</v>
      </c>
      <c r="E21662" s="1" t="s">
        <v>67</v>
      </c>
      <c r="F21662" s="1" t="s">
        <v>33019</v>
      </c>
    </row>
    <row r="21663" spans="1:6">
      <c r="A21663" s="1" t="s">
        <v>33022</v>
      </c>
      <c r="B21663" s="1" t="s">
        <v>33018</v>
      </c>
      <c r="C21663" s="1" t="s">
        <v>47</v>
      </c>
      <c r="D21663" s="2">
        <v>45721.8535416667</v>
      </c>
      <c r="E21663" s="1" t="s">
        <v>67</v>
      </c>
      <c r="F21663" s="1" t="s">
        <v>33019</v>
      </c>
    </row>
    <row r="21664" spans="1:6">
      <c r="A21664" s="1" t="s">
        <v>33023</v>
      </c>
      <c r="B21664" s="1" t="s">
        <v>33024</v>
      </c>
      <c r="C21664" s="1" t="s">
        <v>26</v>
      </c>
      <c r="D21664" s="2">
        <v>45719</v>
      </c>
      <c r="E21664" s="1" t="s">
        <v>67</v>
      </c>
      <c r="F21664" s="1" t="s">
        <v>33025</v>
      </c>
    </row>
    <row r="21665" spans="1:6">
      <c r="A21665" s="1" t="s">
        <v>33026</v>
      </c>
      <c r="B21665" s="1" t="s">
        <v>33024</v>
      </c>
      <c r="C21665" s="1" t="s">
        <v>8</v>
      </c>
      <c r="D21665" s="2">
        <v>45719</v>
      </c>
      <c r="E21665" s="1" t="s">
        <v>9</v>
      </c>
      <c r="F21665" s="1" t="s">
        <v>33025</v>
      </c>
    </row>
    <row r="21666" spans="1:6">
      <c r="A21666" s="1" t="s">
        <v>33027</v>
      </c>
      <c r="B21666" s="1" t="s">
        <v>33024</v>
      </c>
      <c r="C21666" s="1" t="s">
        <v>14</v>
      </c>
      <c r="D21666" s="2">
        <v>45719</v>
      </c>
      <c r="E21666" s="1" t="s">
        <v>9</v>
      </c>
      <c r="F21666" s="1" t="s">
        <v>33025</v>
      </c>
    </row>
    <row r="21667" spans="1:6">
      <c r="A21667" s="1" t="s">
        <v>33028</v>
      </c>
      <c r="B21667" s="1" t="s">
        <v>33024</v>
      </c>
      <c r="C21667" s="1" t="s">
        <v>47</v>
      </c>
      <c r="D21667" s="2">
        <v>45719</v>
      </c>
      <c r="E21667" s="1" t="s">
        <v>67</v>
      </c>
      <c r="F21667" s="1" t="s">
        <v>33025</v>
      </c>
    </row>
    <row r="21668" spans="1:6">
      <c r="A21668" s="1" t="s">
        <v>33029</v>
      </c>
      <c r="B21668" s="1" t="s">
        <v>33030</v>
      </c>
      <c r="C21668" s="1" t="s">
        <v>66</v>
      </c>
      <c r="D21668" s="2">
        <v>45723.286226851902</v>
      </c>
      <c r="E21668" s="1" t="s">
        <v>27</v>
      </c>
      <c r="F21668" s="1" t="s">
        <v>33031</v>
      </c>
    </row>
    <row r="21669" spans="1:6">
      <c r="A21669" s="1" t="s">
        <v>33032</v>
      </c>
      <c r="B21669" s="1" t="s">
        <v>33030</v>
      </c>
      <c r="C21669" s="1" t="s">
        <v>77</v>
      </c>
      <c r="D21669" s="2">
        <v>45723.286064814798</v>
      </c>
      <c r="E21669" s="1" t="s">
        <v>27</v>
      </c>
      <c r="F21669" s="1" t="s">
        <v>33031</v>
      </c>
    </row>
    <row r="21670" spans="1:6">
      <c r="A21670" s="1" t="s">
        <v>33033</v>
      </c>
      <c r="B21670" s="1" t="s">
        <v>33030</v>
      </c>
      <c r="C21670" s="1" t="s">
        <v>77</v>
      </c>
      <c r="D21670" s="2">
        <v>45723.285914351902</v>
      </c>
      <c r="E21670" s="1" t="s">
        <v>27</v>
      </c>
      <c r="F21670" s="1" t="s">
        <v>33031</v>
      </c>
    </row>
    <row r="21671" spans="1:6">
      <c r="A21671" s="1" t="s">
        <v>33034</v>
      </c>
      <c r="B21671" s="1" t="s">
        <v>33030</v>
      </c>
      <c r="C21671" s="1" t="s">
        <v>47</v>
      </c>
      <c r="D21671" s="2">
        <v>45723.286377314798</v>
      </c>
      <c r="E21671" s="1" t="s">
        <v>27</v>
      </c>
      <c r="F21671" s="1" t="s">
        <v>33031</v>
      </c>
    </row>
    <row r="21672" spans="1:6">
      <c r="A21672" s="1" t="s">
        <v>33035</v>
      </c>
      <c r="B21672" s="1" t="s">
        <v>33036</v>
      </c>
      <c r="C21672" s="1" t="s">
        <v>122</v>
      </c>
      <c r="D21672" s="2">
        <v>45738.5786689815</v>
      </c>
      <c r="E21672" s="1" t="s">
        <v>9</v>
      </c>
      <c r="F21672" s="1" t="s">
        <v>33037</v>
      </c>
    </row>
    <row r="21673" spans="1:6">
      <c r="A21673" s="1" t="s">
        <v>33038</v>
      </c>
      <c r="B21673" s="1" t="s">
        <v>33036</v>
      </c>
      <c r="C21673" s="1" t="s">
        <v>26</v>
      </c>
      <c r="D21673" s="2">
        <v>45738.578819444403</v>
      </c>
      <c r="E21673" s="1" t="s">
        <v>9</v>
      </c>
      <c r="F21673" s="1" t="s">
        <v>33037</v>
      </c>
    </row>
    <row r="21674" spans="1:6">
      <c r="A21674" s="1" t="s">
        <v>33039</v>
      </c>
      <c r="B21674" s="1" t="s">
        <v>33036</v>
      </c>
      <c r="C21674" s="1" t="s">
        <v>122</v>
      </c>
      <c r="D21674" s="2">
        <v>45738.578946759299</v>
      </c>
      <c r="E21674" s="1" t="s">
        <v>9</v>
      </c>
      <c r="F21674" s="1" t="s">
        <v>33037</v>
      </c>
    </row>
    <row r="21675" spans="1:6">
      <c r="A21675" s="1" t="s">
        <v>33040</v>
      </c>
      <c r="B21675" s="1" t="s">
        <v>33036</v>
      </c>
      <c r="C21675" s="1" t="s">
        <v>26</v>
      </c>
      <c r="D21675" s="2">
        <v>45738.5790277778</v>
      </c>
      <c r="E21675" s="1" t="s">
        <v>9</v>
      </c>
      <c r="F21675" s="1" t="s">
        <v>33037</v>
      </c>
    </row>
    <row r="21676" spans="1:6">
      <c r="A21676" s="1" t="s">
        <v>33041</v>
      </c>
      <c r="B21676" s="1" t="s">
        <v>33042</v>
      </c>
      <c r="C21676" s="1" t="s">
        <v>14</v>
      </c>
      <c r="D21676" s="2">
        <v>45719.564351851899</v>
      </c>
      <c r="E21676" s="1" t="s">
        <v>9</v>
      </c>
      <c r="F21676" s="1" t="s">
        <v>33043</v>
      </c>
    </row>
    <row r="21677" spans="1:6">
      <c r="A21677" s="1" t="s">
        <v>33044</v>
      </c>
      <c r="B21677" s="1" t="s">
        <v>33042</v>
      </c>
      <c r="C21677" s="1" t="s">
        <v>47</v>
      </c>
      <c r="D21677" s="2">
        <v>45719.564456018503</v>
      </c>
      <c r="E21677" s="1" t="s">
        <v>67</v>
      </c>
      <c r="F21677" s="1" t="s">
        <v>33043</v>
      </c>
    </row>
    <row r="21678" spans="1:6">
      <c r="A21678" s="1" t="s">
        <v>33045</v>
      </c>
      <c r="B21678" s="1" t="s">
        <v>33042</v>
      </c>
      <c r="C21678" s="1" t="s">
        <v>77</v>
      </c>
      <c r="D21678" s="2">
        <v>45719.5645717593</v>
      </c>
      <c r="E21678" s="1" t="s">
        <v>9</v>
      </c>
      <c r="F21678" s="1" t="s">
        <v>33043</v>
      </c>
    </row>
    <row r="21679" spans="1:6">
      <c r="A21679" s="1" t="s">
        <v>33046</v>
      </c>
      <c r="B21679" s="1" t="s">
        <v>33042</v>
      </c>
      <c r="C21679" s="1" t="s">
        <v>14</v>
      </c>
      <c r="D21679" s="2">
        <v>45719.564641203702</v>
      </c>
      <c r="E21679" s="1" t="s">
        <v>9</v>
      </c>
      <c r="F21679" s="1" t="s">
        <v>33043</v>
      </c>
    </row>
    <row r="21680" spans="1:6">
      <c r="A21680" s="1" t="s">
        <v>33047</v>
      </c>
      <c r="B21680" s="1" t="s">
        <v>33048</v>
      </c>
      <c r="C21680" s="1" t="s">
        <v>47</v>
      </c>
      <c r="D21680" s="2">
        <v>45723.542581018497</v>
      </c>
      <c r="E21680" s="1" t="s">
        <v>27</v>
      </c>
      <c r="F21680" s="1" t="s">
        <v>33049</v>
      </c>
    </row>
    <row r="21681" spans="1:6">
      <c r="A21681" s="1" t="s">
        <v>33050</v>
      </c>
      <c r="B21681" s="1" t="s">
        <v>33048</v>
      </c>
      <c r="C21681" s="1" t="s">
        <v>26</v>
      </c>
      <c r="D21681" s="2">
        <v>45723.543379629598</v>
      </c>
      <c r="E21681" s="1" t="s">
        <v>27</v>
      </c>
      <c r="F21681" s="1" t="s">
        <v>33049</v>
      </c>
    </row>
    <row r="21682" spans="1:6">
      <c r="A21682" s="1" t="s">
        <v>33051</v>
      </c>
      <c r="B21682" s="1" t="s">
        <v>33048</v>
      </c>
      <c r="C21682" s="1" t="s">
        <v>77</v>
      </c>
      <c r="D21682" s="2">
        <v>45723.543078703697</v>
      </c>
      <c r="E21682" s="1" t="s">
        <v>27</v>
      </c>
      <c r="F21682" s="1" t="s">
        <v>33049</v>
      </c>
    </row>
    <row r="21683" spans="1:6">
      <c r="A21683" s="1" t="s">
        <v>33052</v>
      </c>
      <c r="B21683" s="1" t="s">
        <v>33048</v>
      </c>
      <c r="C21683" s="1" t="s">
        <v>47</v>
      </c>
      <c r="D21683" s="2">
        <v>45723.542835648099</v>
      </c>
      <c r="E21683" s="1" t="s">
        <v>27</v>
      </c>
      <c r="F21683" s="1" t="s">
        <v>33049</v>
      </c>
    </row>
    <row r="21684" spans="1:6">
      <c r="A21684" s="1" t="s">
        <v>33053</v>
      </c>
      <c r="B21684" s="1" t="s">
        <v>33054</v>
      </c>
      <c r="C21684" s="1" t="s">
        <v>141</v>
      </c>
      <c r="D21684" s="2">
        <v>45728.041666666701</v>
      </c>
      <c r="E21684" s="1" t="s">
        <v>27</v>
      </c>
      <c r="F21684" s="1" t="s">
        <v>33055</v>
      </c>
    </row>
    <row r="21685" spans="1:6">
      <c r="A21685" s="1" t="s">
        <v>33056</v>
      </c>
      <c r="B21685" s="1" t="s">
        <v>33054</v>
      </c>
      <c r="C21685" s="1" t="s">
        <v>141</v>
      </c>
      <c r="D21685" s="2">
        <v>45728.041666666701</v>
      </c>
      <c r="E21685" s="1" t="s">
        <v>27</v>
      </c>
      <c r="F21685" s="1" t="s">
        <v>33055</v>
      </c>
    </row>
    <row r="21686" spans="1:6">
      <c r="A21686" s="1" t="s">
        <v>33057</v>
      </c>
      <c r="B21686" s="1" t="s">
        <v>33054</v>
      </c>
      <c r="C21686" s="1" t="s">
        <v>141</v>
      </c>
      <c r="D21686" s="2">
        <v>45728.041666666701</v>
      </c>
      <c r="E21686" s="1" t="s">
        <v>27</v>
      </c>
      <c r="F21686" s="1" t="s">
        <v>33055</v>
      </c>
    </row>
    <row r="21687" spans="1:6">
      <c r="A21687" s="1" t="s">
        <v>33058</v>
      </c>
      <c r="B21687" s="1" t="s">
        <v>33054</v>
      </c>
      <c r="C21687" s="1" t="s">
        <v>141</v>
      </c>
      <c r="D21687" s="2">
        <v>45728.041666666701</v>
      </c>
      <c r="E21687" s="1" t="s">
        <v>27</v>
      </c>
      <c r="F21687" s="1" t="s">
        <v>33055</v>
      </c>
    </row>
    <row r="21688" spans="1:6">
      <c r="A21688" s="1" t="s">
        <v>33059</v>
      </c>
      <c r="B21688" s="1" t="s">
        <v>33060</v>
      </c>
      <c r="C21688" s="1" t="s">
        <v>14</v>
      </c>
      <c r="D21688" s="2">
        <v>45728.333333333299</v>
      </c>
      <c r="E21688" s="1" t="s">
        <v>27</v>
      </c>
      <c r="F21688" s="1" t="s">
        <v>33061</v>
      </c>
    </row>
    <row r="21689" spans="1:6">
      <c r="A21689" s="1" t="s">
        <v>33062</v>
      </c>
      <c r="B21689" s="1" t="s">
        <v>33060</v>
      </c>
      <c r="C21689" s="1" t="s">
        <v>14</v>
      </c>
      <c r="D21689" s="2">
        <v>45728.333333333299</v>
      </c>
      <c r="E21689" s="1" t="s">
        <v>27</v>
      </c>
      <c r="F21689" s="1" t="s">
        <v>33061</v>
      </c>
    </row>
    <row r="21690" spans="1:6">
      <c r="A21690" s="1" t="s">
        <v>33063</v>
      </c>
      <c r="B21690" s="1" t="s">
        <v>33060</v>
      </c>
      <c r="C21690" s="1" t="s">
        <v>14</v>
      </c>
      <c r="D21690" s="2">
        <v>45728.333333333299</v>
      </c>
      <c r="E21690" s="1" t="s">
        <v>27</v>
      </c>
      <c r="F21690" s="1" t="s">
        <v>33061</v>
      </c>
    </row>
    <row r="21691" spans="1:6">
      <c r="A21691" s="1" t="s">
        <v>33064</v>
      </c>
      <c r="B21691" s="1" t="s">
        <v>33060</v>
      </c>
      <c r="C21691" s="1" t="s">
        <v>14</v>
      </c>
      <c r="D21691" s="2">
        <v>45728.333333333299</v>
      </c>
      <c r="E21691" s="1" t="s">
        <v>27</v>
      </c>
      <c r="F21691" s="1" t="s">
        <v>33061</v>
      </c>
    </row>
    <row r="21692" spans="1:6">
      <c r="A21692" s="1" t="s">
        <v>33065</v>
      </c>
      <c r="B21692" s="1" t="s">
        <v>33066</v>
      </c>
      <c r="C21692" s="1" t="s">
        <v>14</v>
      </c>
      <c r="D21692" s="2">
        <v>45729.333333333299</v>
      </c>
      <c r="E21692" s="1" t="s">
        <v>27</v>
      </c>
      <c r="F21692" s="1" t="s">
        <v>33067</v>
      </c>
    </row>
    <row r="21693" spans="1:6">
      <c r="A21693" s="1" t="s">
        <v>33068</v>
      </c>
      <c r="B21693" s="1" t="s">
        <v>33066</v>
      </c>
      <c r="C21693" s="1" t="s">
        <v>14</v>
      </c>
      <c r="D21693" s="2">
        <v>45729.333333333299</v>
      </c>
      <c r="E21693" s="1" t="s">
        <v>27</v>
      </c>
      <c r="F21693" s="1" t="s">
        <v>33067</v>
      </c>
    </row>
    <row r="21694" spans="1:6">
      <c r="A21694" s="1" t="s">
        <v>33069</v>
      </c>
      <c r="B21694" s="1" t="s">
        <v>33066</v>
      </c>
      <c r="C21694" s="1" t="s">
        <v>14</v>
      </c>
      <c r="D21694" s="2">
        <v>45729.333333333299</v>
      </c>
      <c r="E21694" s="1" t="s">
        <v>27</v>
      </c>
      <c r="F21694" s="1" t="s">
        <v>33067</v>
      </c>
    </row>
    <row r="21695" spans="1:6">
      <c r="A21695" s="1" t="s">
        <v>33070</v>
      </c>
      <c r="B21695" s="1" t="s">
        <v>33066</v>
      </c>
      <c r="C21695" s="1" t="s">
        <v>14</v>
      </c>
      <c r="D21695" s="2">
        <v>45729.333333333299</v>
      </c>
      <c r="E21695" s="1" t="s">
        <v>27</v>
      </c>
      <c r="F21695" s="1" t="s">
        <v>33067</v>
      </c>
    </row>
    <row r="21696" spans="1:6">
      <c r="A21696" s="1" t="s">
        <v>33071</v>
      </c>
      <c r="B21696" s="1" t="s">
        <v>33072</v>
      </c>
      <c r="C21696" s="1" t="s">
        <v>34</v>
      </c>
      <c r="D21696" s="2">
        <v>45723.333333333299</v>
      </c>
      <c r="E21696" s="1" t="s">
        <v>27</v>
      </c>
      <c r="F21696" s="1" t="s">
        <v>33073</v>
      </c>
    </row>
    <row r="21697" spans="1:6">
      <c r="A21697" s="1" t="s">
        <v>33074</v>
      </c>
      <c r="B21697" s="1" t="s">
        <v>33072</v>
      </c>
      <c r="C21697" s="1" t="s">
        <v>34</v>
      </c>
      <c r="D21697" s="2">
        <v>45723.333333333299</v>
      </c>
      <c r="E21697" s="1" t="s">
        <v>27</v>
      </c>
      <c r="F21697" s="1" t="s">
        <v>33073</v>
      </c>
    </row>
    <row r="21698" spans="1:6">
      <c r="A21698" s="1" t="s">
        <v>33075</v>
      </c>
      <c r="B21698" s="1" t="s">
        <v>33072</v>
      </c>
      <c r="C21698" s="1" t="s">
        <v>34</v>
      </c>
      <c r="D21698" s="2">
        <v>45723.333333333299</v>
      </c>
      <c r="E21698" s="1" t="s">
        <v>27</v>
      </c>
      <c r="F21698" s="1" t="s">
        <v>33073</v>
      </c>
    </row>
    <row r="21699" spans="1:6">
      <c r="A21699" s="1" t="s">
        <v>33076</v>
      </c>
      <c r="B21699" s="1" t="s">
        <v>33072</v>
      </c>
      <c r="C21699" s="1" t="s">
        <v>34</v>
      </c>
      <c r="D21699" s="2">
        <v>45723.333333333299</v>
      </c>
      <c r="E21699" s="1" t="s">
        <v>27</v>
      </c>
      <c r="F21699" s="1" t="s">
        <v>33073</v>
      </c>
    </row>
    <row r="21700" spans="1:6">
      <c r="A21700" s="1" t="s">
        <v>33077</v>
      </c>
      <c r="B21700" s="1" t="s">
        <v>33078</v>
      </c>
      <c r="C21700" s="1" t="s">
        <v>14</v>
      </c>
      <c r="D21700" s="2">
        <v>45720</v>
      </c>
      <c r="E21700" s="1" t="s">
        <v>9</v>
      </c>
      <c r="F21700" s="1" t="s">
        <v>33079</v>
      </c>
    </row>
    <row r="21701" spans="1:6">
      <c r="A21701" s="1" t="s">
        <v>33080</v>
      </c>
      <c r="B21701" s="1" t="s">
        <v>33078</v>
      </c>
      <c r="C21701" s="1" t="s">
        <v>14</v>
      </c>
      <c r="D21701" s="2">
        <v>45720</v>
      </c>
      <c r="E21701" s="1" t="s">
        <v>9</v>
      </c>
      <c r="F21701" s="1" t="s">
        <v>33079</v>
      </c>
    </row>
    <row r="21702" spans="1:6">
      <c r="A21702" s="1" t="s">
        <v>33081</v>
      </c>
      <c r="B21702" s="1" t="s">
        <v>33078</v>
      </c>
      <c r="C21702" s="1" t="s">
        <v>47</v>
      </c>
      <c r="D21702" s="2">
        <v>45720</v>
      </c>
      <c r="E21702" s="1" t="s">
        <v>67</v>
      </c>
      <c r="F21702" s="1" t="s">
        <v>33079</v>
      </c>
    </row>
    <row r="21703" spans="1:6">
      <c r="A21703" s="1" t="s">
        <v>33082</v>
      </c>
      <c r="B21703" s="1" t="s">
        <v>33078</v>
      </c>
      <c r="C21703" s="1" t="s">
        <v>47</v>
      </c>
      <c r="D21703" s="2">
        <v>45720</v>
      </c>
      <c r="E21703" s="1" t="s">
        <v>67</v>
      </c>
      <c r="F21703" s="1" t="s">
        <v>33079</v>
      </c>
    </row>
    <row r="21704" spans="1:6">
      <c r="A21704" s="1" t="s">
        <v>33083</v>
      </c>
      <c r="B21704" s="1" t="s">
        <v>33084</v>
      </c>
      <c r="C21704" s="1" t="s">
        <v>26</v>
      </c>
      <c r="D21704" s="2">
        <v>45723.6038541667</v>
      </c>
      <c r="E21704" s="1" t="s">
        <v>27</v>
      </c>
      <c r="F21704" s="1" t="s">
        <v>33085</v>
      </c>
    </row>
    <row r="21705" spans="1:6">
      <c r="A21705" s="1" t="s">
        <v>33086</v>
      </c>
      <c r="B21705" s="1" t="s">
        <v>33084</v>
      </c>
      <c r="C21705" s="1" t="s">
        <v>26</v>
      </c>
      <c r="D21705" s="2">
        <v>45723.604004629597</v>
      </c>
      <c r="E21705" s="1" t="s">
        <v>27</v>
      </c>
      <c r="F21705" s="1" t="s">
        <v>33085</v>
      </c>
    </row>
    <row r="21706" spans="1:6">
      <c r="A21706" s="1" t="s">
        <v>33087</v>
      </c>
      <c r="B21706" s="1" t="s">
        <v>33084</v>
      </c>
      <c r="C21706" s="1" t="s">
        <v>26</v>
      </c>
      <c r="D21706" s="2">
        <v>45723.604166666701</v>
      </c>
      <c r="E21706" s="1" t="s">
        <v>27</v>
      </c>
      <c r="F21706" s="1" t="s">
        <v>33085</v>
      </c>
    </row>
    <row r="21707" spans="1:6">
      <c r="A21707" s="1" t="s">
        <v>33088</v>
      </c>
      <c r="B21707" s="1" t="s">
        <v>33084</v>
      </c>
      <c r="C21707" s="1" t="s">
        <v>26</v>
      </c>
      <c r="D21707" s="2">
        <v>45723.604328703703</v>
      </c>
      <c r="E21707" s="1" t="s">
        <v>27</v>
      </c>
      <c r="F21707" s="1" t="s">
        <v>33085</v>
      </c>
    </row>
    <row r="21708" spans="1:6">
      <c r="A21708" s="1" t="s">
        <v>33089</v>
      </c>
      <c r="B21708" s="1" t="s">
        <v>33090</v>
      </c>
      <c r="C21708" s="1" t="s">
        <v>47</v>
      </c>
      <c r="D21708" s="2">
        <v>45714.931111111102</v>
      </c>
      <c r="E21708" s="1" t="s">
        <v>67</v>
      </c>
      <c r="F21708" s="1" t="s">
        <v>33091</v>
      </c>
    </row>
    <row r="21709" spans="1:6">
      <c r="A21709" s="1" t="s">
        <v>33092</v>
      </c>
      <c r="B21709" s="1" t="s">
        <v>33090</v>
      </c>
      <c r="C21709" s="1" t="s">
        <v>47</v>
      </c>
      <c r="D21709" s="2">
        <v>45714.931145833303</v>
      </c>
      <c r="E21709" s="1" t="s">
        <v>67</v>
      </c>
      <c r="F21709" s="1" t="s">
        <v>33091</v>
      </c>
    </row>
    <row r="21710" spans="1:6">
      <c r="A21710" s="1" t="s">
        <v>33093</v>
      </c>
      <c r="B21710" s="1" t="s">
        <v>33090</v>
      </c>
      <c r="C21710" s="1" t="s">
        <v>47</v>
      </c>
      <c r="D21710" s="2">
        <v>45714.931284722203</v>
      </c>
      <c r="E21710" s="1" t="s">
        <v>67</v>
      </c>
      <c r="F21710" s="1" t="s">
        <v>33091</v>
      </c>
    </row>
    <row r="21711" spans="1:6">
      <c r="A21711" s="1" t="s">
        <v>33094</v>
      </c>
      <c r="B21711" s="1" t="s">
        <v>33090</v>
      </c>
      <c r="C21711" s="1" t="s">
        <v>47</v>
      </c>
      <c r="D21711" s="2">
        <v>45714.931377314802</v>
      </c>
      <c r="E21711" s="1" t="s">
        <v>67</v>
      </c>
      <c r="F21711" s="1" t="s">
        <v>33091</v>
      </c>
    </row>
    <row r="21712" spans="1:6">
      <c r="A21712" s="1" t="s">
        <v>33095</v>
      </c>
      <c r="B21712" s="1" t="s">
        <v>33096</v>
      </c>
      <c r="C21712" s="1" t="s">
        <v>47</v>
      </c>
      <c r="D21712" s="2">
        <v>45717.450578703698</v>
      </c>
      <c r="E21712" s="1" t="s">
        <v>67</v>
      </c>
      <c r="F21712" s="1" t="s">
        <v>33097</v>
      </c>
    </row>
    <row r="21713" spans="1:6">
      <c r="A21713" s="1" t="s">
        <v>33098</v>
      </c>
      <c r="B21713" s="1" t="s">
        <v>33096</v>
      </c>
      <c r="C21713" s="1" t="s">
        <v>47</v>
      </c>
      <c r="D21713" s="2">
        <v>45717.450821759303</v>
      </c>
      <c r="E21713" s="1" t="s">
        <v>67</v>
      </c>
      <c r="F21713" s="1" t="s">
        <v>33097</v>
      </c>
    </row>
    <row r="21714" spans="1:6">
      <c r="A21714" s="1" t="s">
        <v>33099</v>
      </c>
      <c r="B21714" s="1" t="s">
        <v>33096</v>
      </c>
      <c r="C21714" s="1" t="s">
        <v>47</v>
      </c>
      <c r="D21714" s="2">
        <v>45717.450891203698</v>
      </c>
      <c r="E21714" s="1" t="s">
        <v>67</v>
      </c>
      <c r="F21714" s="1" t="s">
        <v>33097</v>
      </c>
    </row>
    <row r="21715" spans="1:6">
      <c r="A21715" s="1" t="s">
        <v>33100</v>
      </c>
      <c r="B21715" s="1" t="s">
        <v>33096</v>
      </c>
      <c r="C21715" s="1" t="s">
        <v>47</v>
      </c>
      <c r="D21715" s="2">
        <v>45717.450983796298</v>
      </c>
      <c r="E21715" s="1" t="s">
        <v>67</v>
      </c>
      <c r="F21715" s="1" t="s">
        <v>33097</v>
      </c>
    </row>
    <row r="21716" spans="1:6">
      <c r="A21716" s="1" t="s">
        <v>33101</v>
      </c>
      <c r="B21716" s="1" t="s">
        <v>33102</v>
      </c>
      <c r="C21716" s="1" t="s">
        <v>14</v>
      </c>
      <c r="D21716" s="2">
        <v>45723</v>
      </c>
      <c r="E21716" s="1" t="s">
        <v>27</v>
      </c>
      <c r="F21716" s="1" t="s">
        <v>33103</v>
      </c>
    </row>
    <row r="21717" spans="1:6">
      <c r="A21717" s="1" t="s">
        <v>33104</v>
      </c>
      <c r="B21717" s="1" t="s">
        <v>33102</v>
      </c>
      <c r="C21717" s="1" t="s">
        <v>149</v>
      </c>
      <c r="D21717" s="2">
        <v>45723</v>
      </c>
      <c r="E21717" s="1" t="s">
        <v>27</v>
      </c>
      <c r="F21717" s="1" t="s">
        <v>33103</v>
      </c>
    </row>
    <row r="21718" spans="1:6">
      <c r="A21718" s="1" t="s">
        <v>33105</v>
      </c>
      <c r="B21718" s="1" t="s">
        <v>33102</v>
      </c>
      <c r="C21718" s="1" t="s">
        <v>149</v>
      </c>
      <c r="D21718" s="2">
        <v>45723</v>
      </c>
      <c r="E21718" s="1" t="s">
        <v>27</v>
      </c>
      <c r="F21718" s="1" t="s">
        <v>33103</v>
      </c>
    </row>
    <row r="21719" spans="1:6">
      <c r="A21719" s="1" t="s">
        <v>33106</v>
      </c>
      <c r="B21719" s="1" t="s">
        <v>33102</v>
      </c>
      <c r="C21719" s="1" t="s">
        <v>12</v>
      </c>
      <c r="D21719" s="2">
        <v>45723</v>
      </c>
      <c r="E21719" s="1" t="s">
        <v>27</v>
      </c>
      <c r="F21719" s="1" t="s">
        <v>33103</v>
      </c>
    </row>
    <row r="21720" spans="1:6">
      <c r="A21720" s="1" t="s">
        <v>33107</v>
      </c>
      <c r="B21720" s="1" t="s">
        <v>33108</v>
      </c>
      <c r="C21720" s="1" t="s">
        <v>14</v>
      </c>
      <c r="D21720" s="2">
        <v>45725.803946759297</v>
      </c>
      <c r="E21720" s="1" t="s">
        <v>9</v>
      </c>
      <c r="F21720" s="1" t="s">
        <v>33109</v>
      </c>
    </row>
    <row r="21721" spans="1:6">
      <c r="A21721" s="1" t="s">
        <v>33110</v>
      </c>
      <c r="B21721" s="1" t="s">
        <v>33108</v>
      </c>
      <c r="C21721" s="1" t="s">
        <v>132</v>
      </c>
      <c r="D21721" s="2">
        <v>45725.805069444403</v>
      </c>
      <c r="E21721" s="1" t="s">
        <v>9</v>
      </c>
      <c r="F21721" s="1" t="s">
        <v>33109</v>
      </c>
    </row>
    <row r="21722" spans="1:6">
      <c r="A21722" s="1" t="s">
        <v>33111</v>
      </c>
      <c r="B21722" s="1" t="s">
        <v>33108</v>
      </c>
      <c r="C21722" s="1" t="s">
        <v>14</v>
      </c>
      <c r="D21722" s="2">
        <v>45725.805196759298</v>
      </c>
      <c r="E21722" s="1" t="s">
        <v>9</v>
      </c>
      <c r="F21722" s="1" t="s">
        <v>33109</v>
      </c>
    </row>
    <row r="21723" spans="1:6">
      <c r="A21723" s="1" t="s">
        <v>33112</v>
      </c>
      <c r="B21723" s="1" t="s">
        <v>33108</v>
      </c>
      <c r="C21723" s="1" t="s">
        <v>132</v>
      </c>
      <c r="D21723" s="2">
        <v>45725.805277777799</v>
      </c>
      <c r="E21723" s="1" t="s">
        <v>9</v>
      </c>
      <c r="F21723" s="1" t="s">
        <v>33109</v>
      </c>
    </row>
    <row r="21724" spans="1:6">
      <c r="A21724" s="1" t="s">
        <v>33113</v>
      </c>
      <c r="B21724" s="1" t="s">
        <v>33114</v>
      </c>
      <c r="C21724" s="1" t="s">
        <v>34</v>
      </c>
      <c r="D21724" s="2">
        <v>45724.478055555599</v>
      </c>
      <c r="E21724" s="1" t="s">
        <v>9</v>
      </c>
      <c r="F21724" s="1" t="s">
        <v>33115</v>
      </c>
    </row>
    <row r="21725" spans="1:6">
      <c r="A21725" s="1" t="s">
        <v>33116</v>
      </c>
      <c r="B21725" s="1" t="s">
        <v>33114</v>
      </c>
      <c r="C21725" s="1" t="s">
        <v>149</v>
      </c>
      <c r="D21725" s="2">
        <v>45724.479837963001</v>
      </c>
      <c r="E21725" s="1" t="s">
        <v>67</v>
      </c>
      <c r="F21725" s="1" t="s">
        <v>33115</v>
      </c>
    </row>
    <row r="21726" spans="1:6">
      <c r="A21726" s="1" t="s">
        <v>33117</v>
      </c>
      <c r="B21726" s="1" t="s">
        <v>33114</v>
      </c>
      <c r="C21726" s="1" t="s">
        <v>77</v>
      </c>
      <c r="D21726" s="2">
        <v>45724.480150463001</v>
      </c>
      <c r="E21726" s="1" t="s">
        <v>9</v>
      </c>
      <c r="F21726" s="1" t="s">
        <v>33115</v>
      </c>
    </row>
    <row r="21727" spans="1:6">
      <c r="A21727" s="1" t="s">
        <v>33118</v>
      </c>
      <c r="B21727" s="1" t="s">
        <v>33114</v>
      </c>
      <c r="C21727" s="1" t="s">
        <v>149</v>
      </c>
      <c r="D21727" s="2">
        <v>45724.480416666702</v>
      </c>
      <c r="E21727" s="1" t="s">
        <v>67</v>
      </c>
      <c r="F21727" s="1" t="s">
        <v>33115</v>
      </c>
    </row>
    <row r="21728" spans="1:6">
      <c r="A21728" s="1" t="s">
        <v>33119</v>
      </c>
      <c r="B21728" s="1" t="s">
        <v>33120</v>
      </c>
      <c r="C21728" s="1" t="s">
        <v>132</v>
      </c>
      <c r="D21728" s="2">
        <v>45729.333333333299</v>
      </c>
      <c r="E21728" s="1" t="s">
        <v>27</v>
      </c>
      <c r="F21728" s="1" t="s">
        <v>33121</v>
      </c>
    </row>
    <row r="21729" spans="1:6">
      <c r="A21729" s="1" t="s">
        <v>33122</v>
      </c>
      <c r="B21729" s="1" t="s">
        <v>33120</v>
      </c>
      <c r="C21729" s="1" t="s">
        <v>132</v>
      </c>
      <c r="D21729" s="2">
        <v>45729.333333333299</v>
      </c>
      <c r="E21729" s="1" t="s">
        <v>27</v>
      </c>
      <c r="F21729" s="1" t="s">
        <v>33121</v>
      </c>
    </row>
    <row r="21730" spans="1:6">
      <c r="A21730" s="1" t="s">
        <v>33123</v>
      </c>
      <c r="B21730" s="1" t="s">
        <v>33120</v>
      </c>
      <c r="C21730" s="1" t="s">
        <v>132</v>
      </c>
      <c r="D21730" s="2">
        <v>45729.333333333299</v>
      </c>
      <c r="E21730" s="1" t="s">
        <v>27</v>
      </c>
      <c r="F21730" s="1" t="s">
        <v>33121</v>
      </c>
    </row>
    <row r="21731" spans="1:6">
      <c r="A21731" s="1" t="s">
        <v>33124</v>
      </c>
      <c r="B21731" s="1" t="s">
        <v>33120</v>
      </c>
      <c r="C21731" s="1" t="s">
        <v>132</v>
      </c>
      <c r="D21731" s="2">
        <v>45729.333333333299</v>
      </c>
      <c r="E21731" s="1" t="s">
        <v>27</v>
      </c>
      <c r="F21731" s="1" t="s">
        <v>33121</v>
      </c>
    </row>
    <row r="21732" spans="1:6">
      <c r="A21732" s="1" t="s">
        <v>33125</v>
      </c>
      <c r="B21732" s="1" t="s">
        <v>33126</v>
      </c>
      <c r="C21732" s="1" t="s">
        <v>149</v>
      </c>
      <c r="D21732" s="2">
        <v>45736.612349536997</v>
      </c>
      <c r="E21732" s="1" t="s">
        <v>67</v>
      </c>
      <c r="F21732" s="1" t="s">
        <v>33127</v>
      </c>
    </row>
    <row r="21733" spans="1:6">
      <c r="A21733" s="1" t="s">
        <v>33128</v>
      </c>
      <c r="B21733" s="1" t="s">
        <v>33126</v>
      </c>
      <c r="C21733" s="1" t="s">
        <v>149</v>
      </c>
      <c r="D21733" s="2">
        <v>45736.6124305556</v>
      </c>
      <c r="E21733" s="1" t="s">
        <v>67</v>
      </c>
      <c r="F21733" s="1" t="s">
        <v>33127</v>
      </c>
    </row>
    <row r="21734" spans="1:6">
      <c r="A21734" s="1" t="s">
        <v>33129</v>
      </c>
      <c r="B21734" s="1" t="s">
        <v>33126</v>
      </c>
      <c r="C21734" s="1" t="s">
        <v>8</v>
      </c>
      <c r="D21734" s="2">
        <v>45736.612557870401</v>
      </c>
      <c r="E21734" s="1" t="s">
        <v>9</v>
      </c>
      <c r="F21734" s="1" t="s">
        <v>33127</v>
      </c>
    </row>
    <row r="21735" spans="1:6">
      <c r="A21735" s="1" t="s">
        <v>33130</v>
      </c>
      <c r="B21735" s="1" t="s">
        <v>33126</v>
      </c>
      <c r="C21735" s="1" t="s">
        <v>8</v>
      </c>
      <c r="D21735" s="2">
        <v>45736.612638888902</v>
      </c>
      <c r="E21735" s="1" t="s">
        <v>9</v>
      </c>
      <c r="F21735" s="1" t="s">
        <v>33127</v>
      </c>
    </row>
    <row r="21736" spans="1:6">
      <c r="A21736" s="1" t="s">
        <v>33131</v>
      </c>
      <c r="B21736" s="1" t="s">
        <v>33132</v>
      </c>
      <c r="C21736" s="1" t="s">
        <v>999</v>
      </c>
      <c r="D21736" s="2">
        <v>45727.333333333299</v>
      </c>
      <c r="E21736" s="1" t="s">
        <v>27</v>
      </c>
      <c r="F21736" s="1" t="s">
        <v>33133</v>
      </c>
    </row>
    <row r="21737" spans="1:6">
      <c r="A21737" s="1" t="s">
        <v>33134</v>
      </c>
      <c r="B21737" s="1" t="s">
        <v>33132</v>
      </c>
      <c r="C21737" s="1" t="s">
        <v>999</v>
      </c>
      <c r="D21737" s="2">
        <v>45727.333333333299</v>
      </c>
      <c r="E21737" s="1" t="s">
        <v>27</v>
      </c>
      <c r="F21737" s="1" t="s">
        <v>33133</v>
      </c>
    </row>
    <row r="21738" spans="1:6">
      <c r="A21738" s="1" t="s">
        <v>33135</v>
      </c>
      <c r="B21738" s="1" t="s">
        <v>33132</v>
      </c>
      <c r="C21738" s="1" t="s">
        <v>999</v>
      </c>
      <c r="D21738" s="2">
        <v>45727.333333333299</v>
      </c>
      <c r="E21738" s="1" t="s">
        <v>27</v>
      </c>
      <c r="F21738" s="1" t="s">
        <v>33133</v>
      </c>
    </row>
    <row r="21739" spans="1:6">
      <c r="A21739" s="1" t="s">
        <v>33136</v>
      </c>
      <c r="B21739" s="1" t="s">
        <v>33132</v>
      </c>
      <c r="C21739" s="1" t="s">
        <v>999</v>
      </c>
      <c r="D21739" s="2">
        <v>45727.333333333299</v>
      </c>
      <c r="E21739" s="1" t="s">
        <v>27</v>
      </c>
      <c r="F21739" s="1" t="s">
        <v>33133</v>
      </c>
    </row>
    <row r="21740" spans="1:6">
      <c r="A21740" s="1" t="s">
        <v>33137</v>
      </c>
      <c r="B21740" s="1" t="s">
        <v>33138</v>
      </c>
      <c r="C21740" s="1" t="s">
        <v>26</v>
      </c>
      <c r="D21740" s="2">
        <v>45725.799282407403</v>
      </c>
      <c r="E21740" s="1" t="s">
        <v>67</v>
      </c>
      <c r="F21740" s="1" t="s">
        <v>33139</v>
      </c>
    </row>
    <row r="21741" spans="1:6">
      <c r="A21741" s="1" t="s">
        <v>33140</v>
      </c>
      <c r="B21741" s="1" t="s">
        <v>33138</v>
      </c>
      <c r="C21741" s="1" t="s">
        <v>34</v>
      </c>
      <c r="D21741" s="2">
        <v>45725.800821759301</v>
      </c>
      <c r="E21741" s="1" t="s">
        <v>9</v>
      </c>
      <c r="F21741" s="1" t="s">
        <v>33139</v>
      </c>
    </row>
    <row r="21742" spans="1:6">
      <c r="A21742" s="1" t="s">
        <v>33141</v>
      </c>
      <c r="B21742" s="1" t="s">
        <v>33142</v>
      </c>
      <c r="C21742" s="1" t="s">
        <v>141</v>
      </c>
      <c r="D21742" s="2">
        <v>45737.509525463</v>
      </c>
      <c r="E21742" s="1" t="s">
        <v>27</v>
      </c>
      <c r="F21742" s="1" t="s">
        <v>33143</v>
      </c>
    </row>
    <row r="21743" spans="1:6">
      <c r="A21743" s="1" t="s">
        <v>33144</v>
      </c>
      <c r="B21743" s="1" t="s">
        <v>33142</v>
      </c>
      <c r="C21743" s="1" t="s">
        <v>8</v>
      </c>
      <c r="D21743" s="2">
        <v>45726.3743287037</v>
      </c>
      <c r="E21743" s="1" t="s">
        <v>27</v>
      </c>
      <c r="F21743" s="1" t="s">
        <v>33143</v>
      </c>
    </row>
    <row r="21744" spans="1:6">
      <c r="A21744" s="1" t="s">
        <v>33145</v>
      </c>
      <c r="B21744" s="1" t="s">
        <v>33142</v>
      </c>
      <c r="C21744" s="1" t="s">
        <v>26</v>
      </c>
      <c r="D21744" s="2">
        <v>45726.581284722197</v>
      </c>
      <c r="E21744" s="1" t="s">
        <v>27</v>
      </c>
      <c r="F21744" s="1" t="s">
        <v>33143</v>
      </c>
    </row>
    <row r="21745" spans="1:6">
      <c r="A21745" s="1" t="s">
        <v>33146</v>
      </c>
      <c r="B21745" s="1" t="s">
        <v>33142</v>
      </c>
      <c r="C21745" s="1" t="s">
        <v>34</v>
      </c>
      <c r="D21745" s="2">
        <v>45726.660787036999</v>
      </c>
      <c r="E21745" s="1" t="s">
        <v>27</v>
      </c>
      <c r="F21745" s="1" t="s">
        <v>33143</v>
      </c>
    </row>
    <row r="21746" spans="1:6">
      <c r="A21746" s="1" t="s">
        <v>33147</v>
      </c>
      <c r="B21746" s="1" t="s">
        <v>33148</v>
      </c>
      <c r="C21746" s="1" t="s">
        <v>77</v>
      </c>
      <c r="D21746" s="2">
        <v>45723</v>
      </c>
      <c r="E21746" s="1" t="s">
        <v>27</v>
      </c>
      <c r="F21746" s="1" t="s">
        <v>33149</v>
      </c>
    </row>
    <row r="21747" spans="1:6">
      <c r="A21747" s="1" t="s">
        <v>33150</v>
      </c>
      <c r="B21747" s="1" t="s">
        <v>33148</v>
      </c>
      <c r="C21747" s="1" t="s">
        <v>77</v>
      </c>
      <c r="D21747" s="2">
        <v>45723</v>
      </c>
      <c r="E21747" s="1" t="s">
        <v>27</v>
      </c>
      <c r="F21747" s="1" t="s">
        <v>33149</v>
      </c>
    </row>
    <row r="21748" spans="1:6">
      <c r="A21748" s="1" t="s">
        <v>33151</v>
      </c>
      <c r="B21748" s="1" t="s">
        <v>33148</v>
      </c>
      <c r="C21748" s="1" t="s">
        <v>77</v>
      </c>
      <c r="D21748" s="2">
        <v>45723</v>
      </c>
      <c r="E21748" s="1" t="s">
        <v>27</v>
      </c>
      <c r="F21748" s="1" t="s">
        <v>33149</v>
      </c>
    </row>
    <row r="21749" spans="1:6">
      <c r="A21749" s="1" t="s">
        <v>33152</v>
      </c>
      <c r="B21749" s="1" t="s">
        <v>33148</v>
      </c>
      <c r="C21749" s="1" t="s">
        <v>77</v>
      </c>
      <c r="D21749" s="2">
        <v>45723</v>
      </c>
      <c r="E21749" s="1" t="s">
        <v>27</v>
      </c>
      <c r="F21749" s="1" t="s">
        <v>33149</v>
      </c>
    </row>
    <row r="21750" spans="1:6">
      <c r="A21750" s="1" t="s">
        <v>33153</v>
      </c>
      <c r="B21750" s="1" t="s">
        <v>33154</v>
      </c>
      <c r="C21750" s="1" t="s">
        <v>77</v>
      </c>
      <c r="D21750" s="2">
        <v>45727.333333333299</v>
      </c>
      <c r="E21750" s="1" t="s">
        <v>27</v>
      </c>
      <c r="F21750" s="1" t="s">
        <v>33155</v>
      </c>
    </row>
    <row r="21751" spans="1:6">
      <c r="A21751" s="1" t="s">
        <v>33156</v>
      </c>
      <c r="B21751" s="1" t="s">
        <v>33154</v>
      </c>
      <c r="C21751" s="1" t="s">
        <v>77</v>
      </c>
      <c r="D21751" s="2">
        <v>45727.333333333299</v>
      </c>
      <c r="E21751" s="1" t="s">
        <v>27</v>
      </c>
      <c r="F21751" s="1" t="s">
        <v>33155</v>
      </c>
    </row>
    <row r="21752" spans="1:6">
      <c r="A21752" s="1" t="s">
        <v>33157</v>
      </c>
      <c r="B21752" s="1" t="s">
        <v>33154</v>
      </c>
      <c r="C21752" s="1" t="s">
        <v>77</v>
      </c>
      <c r="D21752" s="2">
        <v>45727.333333333299</v>
      </c>
      <c r="E21752" s="1" t="s">
        <v>27</v>
      </c>
      <c r="F21752" s="1" t="s">
        <v>33155</v>
      </c>
    </row>
    <row r="21753" spans="1:6">
      <c r="A21753" s="1" t="s">
        <v>33158</v>
      </c>
      <c r="B21753" s="1" t="s">
        <v>33154</v>
      </c>
      <c r="C21753" s="1" t="s">
        <v>77</v>
      </c>
      <c r="D21753" s="2">
        <v>45727.333333333299</v>
      </c>
      <c r="E21753" s="1" t="s">
        <v>27</v>
      </c>
      <c r="F21753" s="1" t="s">
        <v>33155</v>
      </c>
    </row>
    <row r="21754" spans="1:6">
      <c r="A21754" s="1" t="s">
        <v>33159</v>
      </c>
      <c r="B21754" s="1" t="s">
        <v>33160</v>
      </c>
      <c r="C21754" s="1" t="s">
        <v>47</v>
      </c>
      <c r="D21754" s="2">
        <v>45719</v>
      </c>
      <c r="E21754" s="1" t="s">
        <v>67</v>
      </c>
      <c r="F21754" s="1" t="s">
        <v>33161</v>
      </c>
    </row>
    <row r="21755" spans="1:6">
      <c r="A21755" s="1" t="s">
        <v>33162</v>
      </c>
      <c r="B21755" s="1" t="s">
        <v>33160</v>
      </c>
      <c r="C21755" s="1" t="s">
        <v>47</v>
      </c>
      <c r="D21755" s="2">
        <v>45719</v>
      </c>
      <c r="E21755" s="1" t="s">
        <v>67</v>
      </c>
      <c r="F21755" s="1" t="s">
        <v>33161</v>
      </c>
    </row>
    <row r="21756" spans="1:6">
      <c r="A21756" s="1" t="s">
        <v>33163</v>
      </c>
      <c r="B21756" s="1" t="s">
        <v>33160</v>
      </c>
      <c r="C21756" s="1" t="s">
        <v>47</v>
      </c>
      <c r="D21756" s="2">
        <v>45719</v>
      </c>
      <c r="E21756" s="1" t="s">
        <v>67</v>
      </c>
      <c r="F21756" s="1" t="s">
        <v>33161</v>
      </c>
    </row>
    <row r="21757" spans="1:6">
      <c r="A21757" s="1" t="s">
        <v>33164</v>
      </c>
      <c r="B21757" s="1" t="s">
        <v>33160</v>
      </c>
      <c r="C21757" s="1" t="s">
        <v>47</v>
      </c>
      <c r="D21757" s="2">
        <v>45719</v>
      </c>
      <c r="E21757" s="1" t="s">
        <v>67</v>
      </c>
      <c r="F21757" s="1" t="s">
        <v>33161</v>
      </c>
    </row>
    <row r="21758" spans="1:6">
      <c r="A21758" s="1" t="s">
        <v>33165</v>
      </c>
      <c r="B21758" s="1" t="s">
        <v>33166</v>
      </c>
      <c r="C21758" s="1" t="s">
        <v>66</v>
      </c>
      <c r="D21758" s="2">
        <v>45728.041666666701</v>
      </c>
      <c r="E21758" s="1" t="s">
        <v>27</v>
      </c>
      <c r="F21758" s="1" t="s">
        <v>33167</v>
      </c>
    </row>
    <row r="21759" spans="1:6">
      <c r="A21759" s="1" t="s">
        <v>33168</v>
      </c>
      <c r="B21759" s="1" t="s">
        <v>33166</v>
      </c>
      <c r="C21759" s="1" t="s">
        <v>34</v>
      </c>
      <c r="D21759" s="2">
        <v>45728.041666666701</v>
      </c>
      <c r="E21759" s="1" t="s">
        <v>27</v>
      </c>
      <c r="F21759" s="1" t="s">
        <v>33167</v>
      </c>
    </row>
    <row r="21760" spans="1:6">
      <c r="A21760" s="1" t="s">
        <v>33169</v>
      </c>
      <c r="B21760" s="1" t="s">
        <v>33166</v>
      </c>
      <c r="C21760" s="1" t="s">
        <v>34</v>
      </c>
      <c r="D21760" s="2">
        <v>45728.041666666701</v>
      </c>
      <c r="E21760" s="1" t="s">
        <v>27</v>
      </c>
      <c r="F21760" s="1" t="s">
        <v>33167</v>
      </c>
    </row>
    <row r="21761" spans="1:6">
      <c r="A21761" s="1" t="s">
        <v>33170</v>
      </c>
      <c r="B21761" s="1" t="s">
        <v>33166</v>
      </c>
      <c r="C21761" s="1" t="s">
        <v>14</v>
      </c>
      <c r="D21761" s="2">
        <v>45728.041666666701</v>
      </c>
      <c r="E21761" s="1" t="s">
        <v>27</v>
      </c>
      <c r="F21761" s="1" t="s">
        <v>33167</v>
      </c>
    </row>
    <row r="21762" spans="1:6">
      <c r="A21762" s="1" t="s">
        <v>33171</v>
      </c>
      <c r="B21762" s="1" t="s">
        <v>33172</v>
      </c>
      <c r="C21762" s="1" t="s">
        <v>26</v>
      </c>
      <c r="D21762" s="2">
        <v>45715.681226851899</v>
      </c>
      <c r="E21762" s="1" t="s">
        <v>67</v>
      </c>
      <c r="F21762" s="1" t="s">
        <v>33173</v>
      </c>
    </row>
    <row r="21763" spans="1:6">
      <c r="A21763" s="1" t="s">
        <v>33174</v>
      </c>
      <c r="B21763" s="1" t="s">
        <v>33172</v>
      </c>
      <c r="C21763" s="1" t="s">
        <v>26</v>
      </c>
      <c r="D21763" s="2">
        <v>45715.681296296301</v>
      </c>
      <c r="E21763" s="1" t="s">
        <v>67</v>
      </c>
      <c r="F21763" s="1" t="s">
        <v>33173</v>
      </c>
    </row>
    <row r="21764" spans="1:6">
      <c r="A21764" s="1" t="s">
        <v>33175</v>
      </c>
      <c r="B21764" s="1" t="s">
        <v>33172</v>
      </c>
      <c r="C21764" s="1" t="s">
        <v>8</v>
      </c>
      <c r="D21764" s="2">
        <v>45715.681412037004</v>
      </c>
      <c r="E21764" s="1" t="s">
        <v>9</v>
      </c>
      <c r="F21764" s="1" t="s">
        <v>33173</v>
      </c>
    </row>
    <row r="21765" spans="1:6">
      <c r="A21765" s="1" t="s">
        <v>33176</v>
      </c>
      <c r="B21765" s="1" t="s">
        <v>33172</v>
      </c>
      <c r="C21765" s="1" t="s">
        <v>8</v>
      </c>
      <c r="D21765" s="2">
        <v>45715.681481481501</v>
      </c>
      <c r="E21765" s="1" t="s">
        <v>9</v>
      </c>
      <c r="F21765" s="1" t="s">
        <v>33173</v>
      </c>
    </row>
    <row r="21766" spans="1:6">
      <c r="A21766" s="1" t="s">
        <v>33177</v>
      </c>
      <c r="B21766" s="1" t="s">
        <v>33178</v>
      </c>
      <c r="C21766" s="1" t="s">
        <v>26</v>
      </c>
      <c r="D21766" s="2">
        <v>45723.549027777801</v>
      </c>
      <c r="E21766" s="1" t="s">
        <v>27</v>
      </c>
      <c r="F21766" s="1" t="s">
        <v>33179</v>
      </c>
    </row>
    <row r="21767" spans="1:6">
      <c r="A21767" s="1" t="s">
        <v>33180</v>
      </c>
      <c r="B21767" s="1" t="s">
        <v>33178</v>
      </c>
      <c r="C21767" s="1" t="s">
        <v>66</v>
      </c>
      <c r="D21767" s="2">
        <v>45723.548877314803</v>
      </c>
      <c r="E21767" s="1" t="s">
        <v>27</v>
      </c>
      <c r="F21767" s="1" t="s">
        <v>33179</v>
      </c>
    </row>
    <row r="21768" spans="1:6">
      <c r="A21768" s="1" t="s">
        <v>33181</v>
      </c>
      <c r="B21768" s="1" t="s">
        <v>33178</v>
      </c>
      <c r="C21768" s="1" t="s">
        <v>26</v>
      </c>
      <c r="D21768" s="2">
        <v>45723.549201388902</v>
      </c>
      <c r="E21768" s="1" t="s">
        <v>27</v>
      </c>
      <c r="F21768" s="1" t="s">
        <v>33179</v>
      </c>
    </row>
    <row r="21769" spans="1:6">
      <c r="A21769" s="1" t="s">
        <v>33182</v>
      </c>
      <c r="B21769" s="1" t="s">
        <v>33178</v>
      </c>
      <c r="C21769" s="1" t="s">
        <v>66</v>
      </c>
      <c r="D21769" s="2">
        <v>45723.548726851899</v>
      </c>
      <c r="E21769" s="1" t="s">
        <v>27</v>
      </c>
      <c r="F21769" s="1" t="s">
        <v>33179</v>
      </c>
    </row>
    <row r="21770" spans="1:6">
      <c r="A21770" s="1" t="s">
        <v>33183</v>
      </c>
      <c r="B21770" s="1" t="s">
        <v>33184</v>
      </c>
      <c r="C21770" s="1" t="s">
        <v>8</v>
      </c>
      <c r="D21770" s="2">
        <v>45732.690069444398</v>
      </c>
      <c r="E21770" s="1" t="s">
        <v>9</v>
      </c>
      <c r="F21770" s="1" t="s">
        <v>33185</v>
      </c>
    </row>
    <row r="21771" spans="1:6">
      <c r="A21771" s="1" t="s">
        <v>33186</v>
      </c>
      <c r="B21771" s="1" t="s">
        <v>33184</v>
      </c>
      <c r="C21771" s="1" t="s">
        <v>34</v>
      </c>
      <c r="D21771" s="2">
        <v>45732.690393518496</v>
      </c>
      <c r="E21771" s="1" t="s">
        <v>9</v>
      </c>
      <c r="F21771" s="1" t="s">
        <v>33185</v>
      </c>
    </row>
    <row r="21772" spans="1:6">
      <c r="A21772" s="1" t="s">
        <v>33187</v>
      </c>
      <c r="B21772" s="1" t="s">
        <v>33184</v>
      </c>
      <c r="C21772" s="1" t="s">
        <v>149</v>
      </c>
      <c r="D21772" s="2">
        <v>45732.690856481502</v>
      </c>
      <c r="E21772" s="1" t="s">
        <v>67</v>
      </c>
      <c r="F21772" s="1" t="s">
        <v>33185</v>
      </c>
    </row>
    <row r="21773" spans="1:6">
      <c r="A21773" s="1" t="s">
        <v>33188</v>
      </c>
      <c r="B21773" s="1" t="s">
        <v>33184</v>
      </c>
      <c r="C21773" s="1" t="s">
        <v>77</v>
      </c>
      <c r="D21773" s="2">
        <v>45732.691087963001</v>
      </c>
      <c r="E21773" s="1" t="s">
        <v>9</v>
      </c>
      <c r="F21773" s="1" t="s">
        <v>33185</v>
      </c>
    </row>
    <row r="21774" spans="1:6">
      <c r="A21774" s="1" t="s">
        <v>33189</v>
      </c>
      <c r="B21774" s="1" t="s">
        <v>33190</v>
      </c>
      <c r="C21774" s="1" t="s">
        <v>47</v>
      </c>
      <c r="D21774" s="2">
        <v>45728.333333333299</v>
      </c>
      <c r="E21774" s="1" t="s">
        <v>27</v>
      </c>
      <c r="F21774" s="1" t="s">
        <v>33191</v>
      </c>
    </row>
    <row r="21775" spans="1:6">
      <c r="A21775" s="1" t="s">
        <v>33192</v>
      </c>
      <c r="B21775" s="1" t="s">
        <v>33190</v>
      </c>
      <c r="C21775" s="1" t="s">
        <v>47</v>
      </c>
      <c r="D21775" s="2">
        <v>45728.333333333299</v>
      </c>
      <c r="E21775" s="1" t="s">
        <v>27</v>
      </c>
      <c r="F21775" s="1" t="s">
        <v>33191</v>
      </c>
    </row>
    <row r="21776" spans="1:6">
      <c r="A21776" s="1" t="s">
        <v>33193</v>
      </c>
      <c r="B21776" s="1" t="s">
        <v>33190</v>
      </c>
      <c r="C21776" s="1" t="s">
        <v>47</v>
      </c>
      <c r="D21776" s="2">
        <v>45728.333333333299</v>
      </c>
      <c r="E21776" s="1" t="s">
        <v>27</v>
      </c>
      <c r="F21776" s="1" t="s">
        <v>33191</v>
      </c>
    </row>
    <row r="21777" spans="1:6">
      <c r="A21777" s="1" t="s">
        <v>33194</v>
      </c>
      <c r="B21777" s="1" t="s">
        <v>33190</v>
      </c>
      <c r="C21777" s="1" t="s">
        <v>47</v>
      </c>
      <c r="D21777" s="2">
        <v>45728.333333333299</v>
      </c>
      <c r="E21777" s="1" t="s">
        <v>27</v>
      </c>
      <c r="F21777" s="1" t="s">
        <v>33191</v>
      </c>
    </row>
    <row r="21778" spans="1:6">
      <c r="A21778" s="1" t="s">
        <v>33195</v>
      </c>
      <c r="B21778" s="1" t="s">
        <v>33196</v>
      </c>
      <c r="C21778" s="1" t="s">
        <v>77</v>
      </c>
      <c r="D21778" s="2">
        <v>45717.597673611097</v>
      </c>
      <c r="E21778" s="1" t="s">
        <v>9</v>
      </c>
      <c r="F21778" s="1" t="s">
        <v>33197</v>
      </c>
    </row>
    <row r="21779" spans="1:6">
      <c r="A21779" s="1" t="s">
        <v>33198</v>
      </c>
      <c r="B21779" s="1" t="s">
        <v>33196</v>
      </c>
      <c r="C21779" s="1" t="s">
        <v>77</v>
      </c>
      <c r="D21779" s="2">
        <v>45717.597800925898</v>
      </c>
      <c r="E21779" s="1" t="s">
        <v>9</v>
      </c>
      <c r="F21779" s="1" t="s">
        <v>33197</v>
      </c>
    </row>
    <row r="21780" spans="1:6">
      <c r="A21780" s="1" t="s">
        <v>33199</v>
      </c>
      <c r="B21780" s="1" t="s">
        <v>33200</v>
      </c>
      <c r="C21780" s="1" t="s">
        <v>26</v>
      </c>
      <c r="D21780" s="2">
        <v>45722.918622685203</v>
      </c>
      <c r="E21780" s="1" t="s">
        <v>67</v>
      </c>
      <c r="F21780" s="1" t="s">
        <v>33201</v>
      </c>
    </row>
    <row r="21781" spans="1:6">
      <c r="A21781" s="1" t="s">
        <v>33202</v>
      </c>
      <c r="B21781" s="1" t="s">
        <v>33200</v>
      </c>
      <c r="C21781" s="1" t="s">
        <v>66</v>
      </c>
      <c r="D21781" s="2">
        <v>45722.918703703697</v>
      </c>
      <c r="E21781" s="1" t="s">
        <v>67</v>
      </c>
      <c r="F21781" s="1" t="s">
        <v>33201</v>
      </c>
    </row>
    <row r="21782" spans="1:6">
      <c r="A21782" s="1" t="s">
        <v>33203</v>
      </c>
      <c r="B21782" s="1" t="s">
        <v>33200</v>
      </c>
      <c r="C21782" s="1" t="s">
        <v>34</v>
      </c>
      <c r="D21782" s="2">
        <v>45722.918761574103</v>
      </c>
      <c r="E21782" s="1" t="s">
        <v>9</v>
      </c>
      <c r="F21782" s="1" t="s">
        <v>33201</v>
      </c>
    </row>
    <row r="21783" spans="1:6">
      <c r="A21783" s="1" t="s">
        <v>33204</v>
      </c>
      <c r="B21783" s="1" t="s">
        <v>33200</v>
      </c>
      <c r="C21783" s="1" t="s">
        <v>77</v>
      </c>
      <c r="D21783" s="2">
        <v>45722.918946759302</v>
      </c>
      <c r="E21783" s="1" t="s">
        <v>9</v>
      </c>
      <c r="F21783" s="1" t="s">
        <v>33201</v>
      </c>
    </row>
    <row r="21784" spans="1:6">
      <c r="A21784" s="1" t="s">
        <v>33205</v>
      </c>
      <c r="B21784" s="1" t="s">
        <v>33206</v>
      </c>
      <c r="C21784" s="1" t="s">
        <v>26</v>
      </c>
      <c r="D21784" s="2">
        <v>45715.806493055599</v>
      </c>
      <c r="E21784" s="1" t="s">
        <v>67</v>
      </c>
      <c r="F21784" s="1" t="s">
        <v>33207</v>
      </c>
    </row>
    <row r="21785" spans="1:6">
      <c r="A21785" s="1" t="s">
        <v>33208</v>
      </c>
      <c r="B21785" s="1" t="s">
        <v>33206</v>
      </c>
      <c r="C21785" s="1" t="s">
        <v>26</v>
      </c>
      <c r="D21785" s="2">
        <v>45715.806597222203</v>
      </c>
      <c r="E21785" s="1" t="s">
        <v>67</v>
      </c>
      <c r="F21785" s="1" t="s">
        <v>33207</v>
      </c>
    </row>
    <row r="21786" spans="1:6">
      <c r="A21786" s="1" t="s">
        <v>33209</v>
      </c>
      <c r="B21786" s="1" t="s">
        <v>33206</v>
      </c>
      <c r="C21786" s="1" t="s">
        <v>26</v>
      </c>
      <c r="D21786" s="2">
        <v>45715.806712963</v>
      </c>
      <c r="E21786" s="1" t="s">
        <v>67</v>
      </c>
      <c r="F21786" s="1" t="s">
        <v>33207</v>
      </c>
    </row>
    <row r="21787" spans="1:6">
      <c r="A21787" s="1" t="s">
        <v>33210</v>
      </c>
      <c r="B21787" s="1" t="s">
        <v>33206</v>
      </c>
      <c r="C21787" s="1" t="s">
        <v>66</v>
      </c>
      <c r="D21787" s="2">
        <v>45715.806840277801</v>
      </c>
      <c r="E21787" s="1" t="s">
        <v>67</v>
      </c>
      <c r="F21787" s="1" t="s">
        <v>33207</v>
      </c>
    </row>
    <row r="21788" spans="1:6">
      <c r="A21788" s="1" t="s">
        <v>33211</v>
      </c>
      <c r="B21788" s="1" t="s">
        <v>33212</v>
      </c>
      <c r="C21788" s="1" t="s">
        <v>8</v>
      </c>
      <c r="D21788" s="2">
        <v>45712.818275463003</v>
      </c>
      <c r="E21788" s="1" t="s">
        <v>9</v>
      </c>
      <c r="F21788" s="1" t="s">
        <v>33213</v>
      </c>
    </row>
    <row r="21789" spans="1:6">
      <c r="A21789" s="1" t="s">
        <v>33214</v>
      </c>
      <c r="B21789" s="1" t="s">
        <v>33212</v>
      </c>
      <c r="C21789" s="1" t="s">
        <v>34</v>
      </c>
      <c r="D21789" s="2">
        <v>45712.8207175926</v>
      </c>
      <c r="E21789" s="1" t="s">
        <v>9</v>
      </c>
      <c r="F21789" s="1" t="s">
        <v>33213</v>
      </c>
    </row>
    <row r="21790" spans="1:6">
      <c r="A21790" s="1" t="s">
        <v>33215</v>
      </c>
      <c r="B21790" s="1" t="s">
        <v>33212</v>
      </c>
      <c r="C21790" s="1" t="s">
        <v>77</v>
      </c>
      <c r="D21790" s="2">
        <v>45712.822303240697</v>
      </c>
      <c r="E21790" s="1" t="s">
        <v>9</v>
      </c>
      <c r="F21790" s="1" t="s">
        <v>33213</v>
      </c>
    </row>
    <row r="21791" spans="1:6">
      <c r="A21791" s="1" t="s">
        <v>33216</v>
      </c>
      <c r="B21791" s="1" t="s">
        <v>33212</v>
      </c>
      <c r="C21791" s="1" t="s">
        <v>26</v>
      </c>
      <c r="D21791" s="2">
        <v>45712.822789351798</v>
      </c>
      <c r="E21791" s="1" t="s">
        <v>67</v>
      </c>
      <c r="F21791" s="1" t="s">
        <v>33213</v>
      </c>
    </row>
    <row r="21792" spans="1:6">
      <c r="A21792" s="1" t="s">
        <v>33217</v>
      </c>
      <c r="B21792" s="1" t="s">
        <v>33218</v>
      </c>
      <c r="C21792" s="1" t="s">
        <v>26</v>
      </c>
      <c r="D21792" s="2">
        <v>45715.618796296301</v>
      </c>
      <c r="E21792" s="1" t="s">
        <v>67</v>
      </c>
      <c r="F21792" s="1" t="s">
        <v>33219</v>
      </c>
    </row>
    <row r="21793" spans="1:6">
      <c r="A21793" s="1" t="s">
        <v>33220</v>
      </c>
      <c r="B21793" s="1" t="s">
        <v>33218</v>
      </c>
      <c r="C21793" s="1" t="s">
        <v>26</v>
      </c>
      <c r="D21793" s="2">
        <v>45715.618888888901</v>
      </c>
      <c r="E21793" s="1" t="s">
        <v>67</v>
      </c>
      <c r="F21793" s="1" t="s">
        <v>33219</v>
      </c>
    </row>
    <row r="21794" spans="1:6">
      <c r="A21794" s="1" t="s">
        <v>33221</v>
      </c>
      <c r="B21794" s="1" t="s">
        <v>33218</v>
      </c>
      <c r="C21794" s="1" t="s">
        <v>26</v>
      </c>
      <c r="D21794" s="2">
        <v>45715.618981481501</v>
      </c>
      <c r="E21794" s="1" t="s">
        <v>67</v>
      </c>
      <c r="F21794" s="1" t="s">
        <v>33219</v>
      </c>
    </row>
    <row r="21795" spans="1:6">
      <c r="A21795" s="1" t="s">
        <v>33222</v>
      </c>
      <c r="B21795" s="1" t="s">
        <v>33218</v>
      </c>
      <c r="C21795" s="1" t="s">
        <v>26</v>
      </c>
      <c r="D21795" s="2">
        <v>45715.6190740741</v>
      </c>
      <c r="E21795" s="1" t="s">
        <v>67</v>
      </c>
      <c r="F21795" s="1" t="s">
        <v>33219</v>
      </c>
    </row>
    <row r="21796" spans="1:6">
      <c r="A21796" s="1" t="s">
        <v>33223</v>
      </c>
      <c r="B21796" s="1" t="s">
        <v>33224</v>
      </c>
      <c r="C21796" s="1" t="s">
        <v>47</v>
      </c>
      <c r="D21796" s="2">
        <v>45740.670578703699</v>
      </c>
      <c r="E21796" s="1" t="s">
        <v>9</v>
      </c>
      <c r="F21796" s="1" t="s">
        <v>33225</v>
      </c>
    </row>
    <row r="21797" spans="1:6">
      <c r="A21797" s="1" t="s">
        <v>33226</v>
      </c>
      <c r="B21797" s="1" t="s">
        <v>33224</v>
      </c>
      <c r="C21797" s="1" t="s">
        <v>47</v>
      </c>
      <c r="D21797" s="2">
        <v>45740.670694444401</v>
      </c>
      <c r="E21797" s="1" t="s">
        <v>9</v>
      </c>
      <c r="F21797" s="1" t="s">
        <v>33225</v>
      </c>
    </row>
    <row r="21798" spans="1:6">
      <c r="A21798" s="1" t="s">
        <v>33227</v>
      </c>
      <c r="B21798" s="1" t="s">
        <v>33224</v>
      </c>
      <c r="C21798" s="1" t="s">
        <v>47</v>
      </c>
      <c r="D21798" s="2">
        <v>45740.670810185198</v>
      </c>
      <c r="E21798" s="1" t="s">
        <v>9</v>
      </c>
      <c r="F21798" s="1" t="s">
        <v>33225</v>
      </c>
    </row>
    <row r="21799" spans="1:6">
      <c r="A21799" s="1" t="s">
        <v>33228</v>
      </c>
      <c r="B21799" s="1" t="s">
        <v>33224</v>
      </c>
      <c r="C21799" s="1" t="s">
        <v>47</v>
      </c>
      <c r="D21799" s="2">
        <v>45740.670891203699</v>
      </c>
      <c r="E21799" s="1" t="s">
        <v>9</v>
      </c>
      <c r="F21799" s="1" t="s">
        <v>33225</v>
      </c>
    </row>
    <row r="21800" spans="1:6">
      <c r="A21800" s="1" t="s">
        <v>33229</v>
      </c>
      <c r="B21800" s="1" t="s">
        <v>33230</v>
      </c>
      <c r="C21800" s="1" t="s">
        <v>122</v>
      </c>
      <c r="D21800" s="2">
        <v>45736.924814814804</v>
      </c>
      <c r="E21800" s="1" t="s">
        <v>9</v>
      </c>
      <c r="F21800" s="1" t="s">
        <v>33231</v>
      </c>
    </row>
    <row r="21801" spans="1:6">
      <c r="A21801" s="1" t="s">
        <v>33232</v>
      </c>
      <c r="B21801" s="1" t="s">
        <v>33230</v>
      </c>
      <c r="C21801" s="1" t="s">
        <v>122</v>
      </c>
      <c r="D21801" s="2">
        <v>45736.9249305556</v>
      </c>
      <c r="E21801" s="1" t="s">
        <v>9</v>
      </c>
      <c r="F21801" s="1" t="s">
        <v>33231</v>
      </c>
    </row>
    <row r="21802" spans="1:6">
      <c r="A21802" s="1" t="s">
        <v>33233</v>
      </c>
      <c r="B21802" s="1" t="s">
        <v>33230</v>
      </c>
      <c r="C21802" s="1" t="s">
        <v>122</v>
      </c>
      <c r="D21802" s="2">
        <v>45736.925023148098</v>
      </c>
      <c r="E21802" s="1" t="s">
        <v>9</v>
      </c>
      <c r="F21802" s="1" t="s">
        <v>33231</v>
      </c>
    </row>
    <row r="21803" spans="1:6">
      <c r="A21803" s="1" t="s">
        <v>33234</v>
      </c>
      <c r="B21803" s="1" t="s">
        <v>33230</v>
      </c>
      <c r="C21803" s="1" t="s">
        <v>122</v>
      </c>
      <c r="D21803" s="2">
        <v>45736.925104166701</v>
      </c>
      <c r="E21803" s="1" t="s">
        <v>9</v>
      </c>
      <c r="F21803" s="1" t="s">
        <v>33231</v>
      </c>
    </row>
    <row r="21804" spans="1:6">
      <c r="A21804" s="1" t="s">
        <v>33235</v>
      </c>
      <c r="B21804" s="1" t="s">
        <v>33236</v>
      </c>
      <c r="C21804" s="1" t="s">
        <v>149</v>
      </c>
      <c r="D21804" s="2">
        <v>45726.333333333299</v>
      </c>
      <c r="E21804" s="1" t="s">
        <v>27</v>
      </c>
      <c r="F21804" s="1" t="s">
        <v>33237</v>
      </c>
    </row>
    <row r="21805" spans="1:6">
      <c r="A21805" s="1" t="s">
        <v>33238</v>
      </c>
      <c r="B21805" s="1" t="s">
        <v>33236</v>
      </c>
      <c r="C21805" s="1" t="s">
        <v>26</v>
      </c>
      <c r="D21805" s="2">
        <v>45726.333333333299</v>
      </c>
      <c r="E21805" s="1" t="s">
        <v>27</v>
      </c>
      <c r="F21805" s="1" t="s">
        <v>33237</v>
      </c>
    </row>
    <row r="21806" spans="1:6">
      <c r="A21806" s="1" t="s">
        <v>33239</v>
      </c>
      <c r="B21806" s="1" t="s">
        <v>33236</v>
      </c>
      <c r="C21806" s="1" t="s">
        <v>77</v>
      </c>
      <c r="D21806" s="2">
        <v>45726.333333333299</v>
      </c>
      <c r="E21806" s="1" t="s">
        <v>27</v>
      </c>
      <c r="F21806" s="1" t="s">
        <v>33237</v>
      </c>
    </row>
    <row r="21807" spans="1:6">
      <c r="A21807" s="1" t="s">
        <v>33240</v>
      </c>
      <c r="B21807" s="1" t="s">
        <v>33236</v>
      </c>
      <c r="C21807" s="1" t="s">
        <v>141</v>
      </c>
      <c r="D21807" s="2">
        <v>45726.333333333299</v>
      </c>
      <c r="E21807" s="1" t="s">
        <v>27</v>
      </c>
      <c r="F21807" s="1" t="s">
        <v>33237</v>
      </c>
    </row>
    <row r="21808" spans="1:6">
      <c r="A21808" s="1" t="s">
        <v>33241</v>
      </c>
      <c r="B21808" s="1" t="s">
        <v>33242</v>
      </c>
      <c r="C21808" s="1" t="s">
        <v>26</v>
      </c>
      <c r="D21808" s="2">
        <v>45738.680960648097</v>
      </c>
      <c r="E21808" s="1" t="s">
        <v>9</v>
      </c>
      <c r="F21808" s="1" t="s">
        <v>33243</v>
      </c>
    </row>
    <row r="21809" spans="1:6">
      <c r="A21809" s="1" t="s">
        <v>33244</v>
      </c>
      <c r="B21809" s="1" t="s">
        <v>33242</v>
      </c>
      <c r="C21809" s="1" t="s">
        <v>26</v>
      </c>
      <c r="D21809" s="2">
        <v>45738.6812152778</v>
      </c>
      <c r="E21809" s="1" t="s">
        <v>9</v>
      </c>
      <c r="F21809" s="1" t="s">
        <v>33243</v>
      </c>
    </row>
    <row r="21810" spans="1:6">
      <c r="A21810" s="1" t="s">
        <v>33245</v>
      </c>
      <c r="B21810" s="1" t="s">
        <v>33242</v>
      </c>
      <c r="C21810" s="1" t="s">
        <v>122</v>
      </c>
      <c r="D21810" s="2">
        <v>45738.681550925903</v>
      </c>
      <c r="E21810" s="1" t="s">
        <v>9</v>
      </c>
      <c r="F21810" s="1" t="s">
        <v>33243</v>
      </c>
    </row>
    <row r="21811" spans="1:6">
      <c r="A21811" s="1" t="s">
        <v>33246</v>
      </c>
      <c r="B21811" s="1" t="s">
        <v>33242</v>
      </c>
      <c r="C21811" s="1" t="s">
        <v>122</v>
      </c>
      <c r="D21811" s="2">
        <v>45738.682094907403</v>
      </c>
      <c r="E21811" s="1" t="s">
        <v>9</v>
      </c>
      <c r="F21811" s="1" t="s">
        <v>33243</v>
      </c>
    </row>
    <row r="21812" spans="1:6">
      <c r="A21812" s="1" t="s">
        <v>33247</v>
      </c>
      <c r="B21812" s="1" t="s">
        <v>33248</v>
      </c>
      <c r="C21812" s="1" t="s">
        <v>26</v>
      </c>
      <c r="D21812" s="2">
        <v>45723.543749999997</v>
      </c>
      <c r="E21812" s="1" t="s">
        <v>27</v>
      </c>
      <c r="F21812" s="1" t="s">
        <v>33249</v>
      </c>
    </row>
    <row r="21813" spans="1:6">
      <c r="A21813" s="1" t="s">
        <v>33250</v>
      </c>
      <c r="B21813" s="1" t="s">
        <v>33248</v>
      </c>
      <c r="C21813" s="1" t="s">
        <v>77</v>
      </c>
      <c r="D21813" s="2">
        <v>45723.543495370403</v>
      </c>
      <c r="E21813" s="1" t="s">
        <v>27</v>
      </c>
      <c r="F21813" s="1" t="s">
        <v>33249</v>
      </c>
    </row>
    <row r="21814" spans="1:6">
      <c r="A21814" s="1" t="s">
        <v>33251</v>
      </c>
      <c r="B21814" s="1" t="s">
        <v>33248</v>
      </c>
      <c r="C21814" s="1" t="s">
        <v>14</v>
      </c>
      <c r="D21814" s="2">
        <v>45723.543310185203</v>
      </c>
      <c r="E21814" s="1" t="s">
        <v>27</v>
      </c>
      <c r="F21814" s="1" t="s">
        <v>33249</v>
      </c>
    </row>
    <row r="21815" spans="1:6">
      <c r="A21815" s="1" t="s">
        <v>33252</v>
      </c>
      <c r="B21815" s="1" t="s">
        <v>33248</v>
      </c>
      <c r="C21815" s="1" t="s">
        <v>47</v>
      </c>
      <c r="D21815" s="2">
        <v>45723.543923611098</v>
      </c>
      <c r="E21815" s="1" t="s">
        <v>27</v>
      </c>
      <c r="F21815" s="1" t="s">
        <v>33249</v>
      </c>
    </row>
    <row r="21816" spans="1:6">
      <c r="A21816" s="1" t="s">
        <v>33253</v>
      </c>
      <c r="B21816" s="1" t="s">
        <v>33254</v>
      </c>
      <c r="C21816" s="1" t="s">
        <v>14</v>
      </c>
      <c r="D21816" s="2">
        <v>45720.4359722222</v>
      </c>
      <c r="E21816" s="1" t="s">
        <v>9</v>
      </c>
      <c r="F21816" s="1" t="s">
        <v>33255</v>
      </c>
    </row>
    <row r="21817" spans="1:6">
      <c r="A21817" s="1" t="s">
        <v>33256</v>
      </c>
      <c r="B21817" s="1" t="s">
        <v>33254</v>
      </c>
      <c r="C21817" s="1" t="s">
        <v>14</v>
      </c>
      <c r="D21817" s="2">
        <v>45720.435821759304</v>
      </c>
      <c r="E21817" s="1" t="s">
        <v>9</v>
      </c>
      <c r="F21817" s="1" t="s">
        <v>33255</v>
      </c>
    </row>
    <row r="21818" spans="1:6">
      <c r="A21818" s="1" t="s">
        <v>33257</v>
      </c>
      <c r="B21818" s="1" t="s">
        <v>33254</v>
      </c>
      <c r="C21818" s="1" t="s">
        <v>14</v>
      </c>
      <c r="D21818" s="2">
        <v>45720.436203703699</v>
      </c>
      <c r="E21818" s="1" t="s">
        <v>9</v>
      </c>
      <c r="F21818" s="1" t="s">
        <v>33255</v>
      </c>
    </row>
    <row r="21819" spans="1:6">
      <c r="A21819" s="1" t="s">
        <v>33258</v>
      </c>
      <c r="B21819" s="1" t="s">
        <v>33254</v>
      </c>
      <c r="C21819" s="1" t="s">
        <v>14</v>
      </c>
      <c r="D21819" s="2">
        <v>45720.436412037001</v>
      </c>
      <c r="E21819" s="1" t="s">
        <v>9</v>
      </c>
      <c r="F21819" s="1" t="s">
        <v>33255</v>
      </c>
    </row>
    <row r="21820" spans="1:6">
      <c r="A21820" s="1" t="s">
        <v>33259</v>
      </c>
      <c r="B21820" s="1" t="s">
        <v>33260</v>
      </c>
      <c r="C21820" s="1" t="s">
        <v>132</v>
      </c>
      <c r="D21820" s="2">
        <v>45727.041666666701</v>
      </c>
      <c r="E21820" s="1" t="s">
        <v>27</v>
      </c>
      <c r="F21820" s="1" t="s">
        <v>33261</v>
      </c>
    </row>
    <row r="21821" spans="1:6">
      <c r="A21821" s="1" t="s">
        <v>33262</v>
      </c>
      <c r="B21821" s="1" t="s">
        <v>33260</v>
      </c>
      <c r="C21821" s="1" t="s">
        <v>132</v>
      </c>
      <c r="D21821" s="2">
        <v>45727.041666666701</v>
      </c>
      <c r="E21821" s="1" t="s">
        <v>27</v>
      </c>
      <c r="F21821" s="1" t="s">
        <v>33261</v>
      </c>
    </row>
    <row r="21822" spans="1:6">
      <c r="A21822" s="1" t="s">
        <v>33263</v>
      </c>
      <c r="B21822" s="1" t="s">
        <v>33260</v>
      </c>
      <c r="C21822" s="1" t="s">
        <v>132</v>
      </c>
      <c r="D21822" s="2">
        <v>45727.041666666701</v>
      </c>
      <c r="E21822" s="1" t="s">
        <v>27</v>
      </c>
      <c r="F21822" s="1" t="s">
        <v>33261</v>
      </c>
    </row>
    <row r="21823" spans="1:6">
      <c r="A21823" s="1" t="s">
        <v>33264</v>
      </c>
      <c r="B21823" s="1" t="s">
        <v>33260</v>
      </c>
      <c r="C21823" s="1" t="s">
        <v>132</v>
      </c>
      <c r="D21823" s="2">
        <v>45727.041666666701</v>
      </c>
      <c r="E21823" s="1" t="s">
        <v>27</v>
      </c>
      <c r="F21823" s="1" t="s">
        <v>33261</v>
      </c>
    </row>
    <row r="21824" spans="1:6">
      <c r="A21824" s="1" t="s">
        <v>33265</v>
      </c>
      <c r="B21824" s="1" t="s">
        <v>33266</v>
      </c>
      <c r="C21824" s="1" t="s">
        <v>999</v>
      </c>
      <c r="D21824" s="2">
        <v>45727.333333333299</v>
      </c>
      <c r="E21824" s="1" t="s">
        <v>27</v>
      </c>
      <c r="F21824" s="1" t="s">
        <v>33267</v>
      </c>
    </row>
    <row r="21825" spans="1:6">
      <c r="A21825" s="1" t="s">
        <v>33268</v>
      </c>
      <c r="B21825" s="1" t="s">
        <v>33266</v>
      </c>
      <c r="C21825" s="1" t="s">
        <v>999</v>
      </c>
      <c r="D21825" s="2">
        <v>45727.333333333299</v>
      </c>
      <c r="E21825" s="1" t="s">
        <v>27</v>
      </c>
      <c r="F21825" s="1" t="s">
        <v>33267</v>
      </c>
    </row>
    <row r="21826" spans="1:6">
      <c r="A21826" s="1" t="s">
        <v>33269</v>
      </c>
      <c r="B21826" s="1" t="s">
        <v>33266</v>
      </c>
      <c r="C21826" s="1" t="s">
        <v>999</v>
      </c>
      <c r="D21826" s="2">
        <v>45727.333333333299</v>
      </c>
      <c r="E21826" s="1" t="s">
        <v>27</v>
      </c>
      <c r="F21826" s="1" t="s">
        <v>33267</v>
      </c>
    </row>
    <row r="21827" spans="1:6">
      <c r="A21827" s="1" t="s">
        <v>33270</v>
      </c>
      <c r="B21827" s="1" t="s">
        <v>33266</v>
      </c>
      <c r="C21827" s="1" t="s">
        <v>999</v>
      </c>
      <c r="D21827" s="2">
        <v>45727.333333333299</v>
      </c>
      <c r="E21827" s="1" t="s">
        <v>27</v>
      </c>
      <c r="F21827" s="1" t="s">
        <v>33267</v>
      </c>
    </row>
    <row r="21828" spans="1:6">
      <c r="A21828" s="1" t="s">
        <v>33271</v>
      </c>
      <c r="B21828" s="1" t="s">
        <v>33272</v>
      </c>
      <c r="C21828" s="1" t="s">
        <v>1006</v>
      </c>
      <c r="D21828" s="2">
        <v>45724.548657407402</v>
      </c>
      <c r="E21828" s="1" t="s">
        <v>9</v>
      </c>
      <c r="F21828" s="1" t="s">
        <v>33273</v>
      </c>
    </row>
    <row r="21829" spans="1:6">
      <c r="A21829" s="1" t="s">
        <v>33274</v>
      </c>
      <c r="B21829" s="1" t="s">
        <v>33272</v>
      </c>
      <c r="C21829" s="1" t="s">
        <v>1006</v>
      </c>
      <c r="D21829" s="2">
        <v>45724.5488541667</v>
      </c>
      <c r="E21829" s="1" t="s">
        <v>9</v>
      </c>
      <c r="F21829" s="1" t="s">
        <v>33273</v>
      </c>
    </row>
    <row r="21830" spans="1:6">
      <c r="A21830" s="1" t="s">
        <v>33275</v>
      </c>
      <c r="B21830" s="1" t="s">
        <v>33272</v>
      </c>
      <c r="C21830" s="1" t="s">
        <v>149</v>
      </c>
      <c r="D21830" s="2">
        <v>45724.553368055596</v>
      </c>
      <c r="E21830" s="1" t="s">
        <v>67</v>
      </c>
      <c r="F21830" s="1" t="s">
        <v>33273</v>
      </c>
    </row>
    <row r="21831" spans="1:6">
      <c r="A21831" s="1" t="s">
        <v>33276</v>
      </c>
      <c r="B21831" s="1" t="s">
        <v>33272</v>
      </c>
      <c r="C21831" s="1" t="s">
        <v>149</v>
      </c>
      <c r="D21831" s="2">
        <v>45724.553449074097</v>
      </c>
      <c r="E21831" s="1" t="s">
        <v>67</v>
      </c>
      <c r="F21831" s="1" t="s">
        <v>33273</v>
      </c>
    </row>
    <row r="21832" spans="1:6">
      <c r="A21832" s="1" t="s">
        <v>33277</v>
      </c>
      <c r="B21832" s="1" t="s">
        <v>33278</v>
      </c>
      <c r="C21832" s="1" t="s">
        <v>26</v>
      </c>
      <c r="D21832" s="2">
        <v>45719.480011574102</v>
      </c>
      <c r="E21832" s="1" t="s">
        <v>67</v>
      </c>
      <c r="F21832" s="1" t="s">
        <v>33279</v>
      </c>
    </row>
    <row r="21833" spans="1:6">
      <c r="A21833" s="1" t="s">
        <v>33280</v>
      </c>
      <c r="B21833" s="1" t="s">
        <v>33278</v>
      </c>
      <c r="C21833" s="1" t="s">
        <v>26</v>
      </c>
      <c r="D21833" s="2">
        <v>45719.480092592603</v>
      </c>
      <c r="E21833" s="1" t="s">
        <v>67</v>
      </c>
      <c r="F21833" s="1" t="s">
        <v>33279</v>
      </c>
    </row>
    <row r="21834" spans="1:6">
      <c r="A21834" s="1" t="s">
        <v>33281</v>
      </c>
      <c r="B21834" s="1" t="s">
        <v>33278</v>
      </c>
      <c r="C21834" s="1" t="s">
        <v>26</v>
      </c>
      <c r="D21834" s="2">
        <v>45719.4820833333</v>
      </c>
      <c r="E21834" s="1" t="s">
        <v>67</v>
      </c>
      <c r="F21834" s="1" t="s">
        <v>33279</v>
      </c>
    </row>
    <row r="21835" spans="1:6">
      <c r="A21835" s="1" t="s">
        <v>33282</v>
      </c>
      <c r="B21835" s="1" t="s">
        <v>33278</v>
      </c>
      <c r="C21835" s="1" t="s">
        <v>26</v>
      </c>
      <c r="D21835" s="2">
        <v>45719.482152777797</v>
      </c>
      <c r="E21835" s="1" t="s">
        <v>67</v>
      </c>
      <c r="F21835" s="1" t="s">
        <v>33279</v>
      </c>
    </row>
    <row r="21836" spans="1:6">
      <c r="A21836" s="1" t="s">
        <v>33283</v>
      </c>
      <c r="B21836" s="1" t="s">
        <v>33284</v>
      </c>
      <c r="C21836" s="1" t="s">
        <v>34</v>
      </c>
      <c r="D21836" s="2">
        <v>45739.952465277798</v>
      </c>
      <c r="E21836" s="1" t="s">
        <v>9</v>
      </c>
      <c r="F21836" s="1" t="s">
        <v>33285</v>
      </c>
    </row>
    <row r="21837" spans="1:6">
      <c r="A21837" s="1" t="s">
        <v>33286</v>
      </c>
      <c r="B21837" s="1" t="s">
        <v>33284</v>
      </c>
      <c r="C21837" s="1" t="s">
        <v>34</v>
      </c>
      <c r="D21837" s="2">
        <v>45739.952557870398</v>
      </c>
      <c r="E21837" s="1" t="s">
        <v>9</v>
      </c>
      <c r="F21837" s="1" t="s">
        <v>33285</v>
      </c>
    </row>
    <row r="21838" spans="1:6">
      <c r="A21838" s="1" t="s">
        <v>33287</v>
      </c>
      <c r="B21838" s="1" t="s">
        <v>33284</v>
      </c>
      <c r="C21838" s="1" t="s">
        <v>34</v>
      </c>
      <c r="D21838" s="2">
        <v>45739.952650462998</v>
      </c>
      <c r="E21838" s="1" t="s">
        <v>9</v>
      </c>
      <c r="F21838" s="1" t="s">
        <v>33285</v>
      </c>
    </row>
    <row r="21839" spans="1:6">
      <c r="A21839" s="1" t="s">
        <v>33288</v>
      </c>
      <c r="B21839" s="1" t="s">
        <v>33284</v>
      </c>
      <c r="C21839" s="1" t="s">
        <v>34</v>
      </c>
      <c r="D21839" s="2">
        <v>45739.952743055597</v>
      </c>
      <c r="E21839" s="1" t="s">
        <v>9</v>
      </c>
      <c r="F21839" s="1" t="s">
        <v>33285</v>
      </c>
    </row>
    <row r="21840" spans="1:6">
      <c r="A21840" s="1" t="s">
        <v>33289</v>
      </c>
      <c r="B21840" s="1" t="s">
        <v>33290</v>
      </c>
      <c r="C21840" s="1" t="s">
        <v>8</v>
      </c>
      <c r="D21840" s="2">
        <v>45723.333333333299</v>
      </c>
      <c r="E21840" s="1" t="s">
        <v>27</v>
      </c>
      <c r="F21840" s="1" t="s">
        <v>33291</v>
      </c>
    </row>
    <row r="21841" spans="1:6">
      <c r="A21841" s="1" t="s">
        <v>33292</v>
      </c>
      <c r="B21841" s="1" t="s">
        <v>33290</v>
      </c>
      <c r="C21841" s="1" t="s">
        <v>8</v>
      </c>
      <c r="D21841" s="2">
        <v>45723.333333333299</v>
      </c>
      <c r="E21841" s="1" t="s">
        <v>27</v>
      </c>
      <c r="F21841" s="1" t="s">
        <v>33291</v>
      </c>
    </row>
    <row r="21842" spans="1:6">
      <c r="A21842" s="1" t="s">
        <v>33293</v>
      </c>
      <c r="B21842" s="1" t="s">
        <v>33290</v>
      </c>
      <c r="C21842" s="1" t="s">
        <v>8</v>
      </c>
      <c r="D21842" s="2">
        <v>45723.333333333299</v>
      </c>
      <c r="E21842" s="1" t="s">
        <v>27</v>
      </c>
      <c r="F21842" s="1" t="s">
        <v>33291</v>
      </c>
    </row>
    <row r="21843" spans="1:6">
      <c r="A21843" s="1" t="s">
        <v>33294</v>
      </c>
      <c r="B21843" s="1" t="s">
        <v>33290</v>
      </c>
      <c r="C21843" s="1" t="s">
        <v>8</v>
      </c>
      <c r="D21843" s="2">
        <v>45723.333333333299</v>
      </c>
      <c r="E21843" s="1" t="s">
        <v>27</v>
      </c>
      <c r="F21843" s="1" t="s">
        <v>33291</v>
      </c>
    </row>
    <row r="21844" spans="1:6">
      <c r="A21844" s="1" t="s">
        <v>33295</v>
      </c>
      <c r="B21844" s="1" t="s">
        <v>33296</v>
      </c>
      <c r="C21844" s="1" t="s">
        <v>47</v>
      </c>
      <c r="D21844" s="2">
        <v>45719.488287036998</v>
      </c>
      <c r="E21844" s="1" t="s">
        <v>67</v>
      </c>
      <c r="F21844" s="1" t="s">
        <v>33297</v>
      </c>
    </row>
    <row r="21845" spans="1:6">
      <c r="A21845" s="1" t="s">
        <v>33298</v>
      </c>
      <c r="B21845" s="1" t="s">
        <v>33296</v>
      </c>
      <c r="C21845" s="1" t="s">
        <v>47</v>
      </c>
      <c r="D21845" s="2">
        <v>45719.488368055601</v>
      </c>
      <c r="E21845" s="1" t="s">
        <v>67</v>
      </c>
      <c r="F21845" s="1" t="s">
        <v>33297</v>
      </c>
    </row>
    <row r="21846" spans="1:6">
      <c r="A21846" s="1" t="s">
        <v>33299</v>
      </c>
      <c r="B21846" s="1" t="s">
        <v>33296</v>
      </c>
      <c r="C21846" s="1" t="s">
        <v>14</v>
      </c>
      <c r="D21846" s="2">
        <v>45719.488472222198</v>
      </c>
      <c r="E21846" s="1" t="s">
        <v>9</v>
      </c>
      <c r="F21846" s="1" t="s">
        <v>33297</v>
      </c>
    </row>
    <row r="21847" spans="1:6">
      <c r="A21847" s="1" t="s">
        <v>33300</v>
      </c>
      <c r="B21847" s="1" t="s">
        <v>33296</v>
      </c>
      <c r="C21847" s="1" t="s">
        <v>14</v>
      </c>
      <c r="D21847" s="2">
        <v>45719.488564814797</v>
      </c>
      <c r="E21847" s="1" t="s">
        <v>9</v>
      </c>
      <c r="F21847" s="1" t="s">
        <v>33297</v>
      </c>
    </row>
    <row r="21848" spans="1:6">
      <c r="A21848" s="1" t="s">
        <v>33301</v>
      </c>
      <c r="B21848" s="1" t="s">
        <v>33302</v>
      </c>
      <c r="C21848" s="1" t="s">
        <v>14</v>
      </c>
      <c r="D21848" s="2">
        <v>45714.498217592598</v>
      </c>
      <c r="E21848" s="1" t="s">
        <v>9</v>
      </c>
      <c r="F21848" s="1" t="s">
        <v>33303</v>
      </c>
    </row>
    <row r="21849" spans="1:6">
      <c r="A21849" s="1" t="s">
        <v>33304</v>
      </c>
      <c r="B21849" s="1" t="s">
        <v>33302</v>
      </c>
      <c r="C21849" s="1" t="s">
        <v>47</v>
      </c>
      <c r="D21849" s="2">
        <v>45714.4983333333</v>
      </c>
      <c r="E21849" s="1" t="s">
        <v>67</v>
      </c>
      <c r="F21849" s="1" t="s">
        <v>33303</v>
      </c>
    </row>
    <row r="21850" spans="1:6">
      <c r="A21850" s="1" t="s">
        <v>33305</v>
      </c>
      <c r="B21850" s="1" t="s">
        <v>33302</v>
      </c>
      <c r="C21850" s="1" t="s">
        <v>77</v>
      </c>
      <c r="D21850" s="2">
        <v>45714.498460648101</v>
      </c>
      <c r="E21850" s="1" t="s">
        <v>9</v>
      </c>
      <c r="F21850" s="1" t="s">
        <v>33303</v>
      </c>
    </row>
    <row r="21851" spans="1:6">
      <c r="A21851" s="1" t="s">
        <v>33306</v>
      </c>
      <c r="B21851" s="1" t="s">
        <v>33302</v>
      </c>
      <c r="C21851" s="1" t="s">
        <v>47</v>
      </c>
      <c r="D21851" s="2">
        <v>45714.498564814799</v>
      </c>
      <c r="E21851" s="1" t="s">
        <v>67</v>
      </c>
      <c r="F21851" s="1" t="s">
        <v>33303</v>
      </c>
    </row>
    <row r="21852" spans="1:6">
      <c r="A21852" s="1" t="s">
        <v>33307</v>
      </c>
      <c r="B21852" s="1" t="s">
        <v>33308</v>
      </c>
      <c r="C21852" s="1" t="s">
        <v>14</v>
      </c>
      <c r="D21852" s="2">
        <v>45732.798680555599</v>
      </c>
      <c r="E21852" s="1" t="s">
        <v>9</v>
      </c>
      <c r="F21852" s="1" t="s">
        <v>33309</v>
      </c>
    </row>
    <row r="21853" spans="1:6">
      <c r="A21853" s="1" t="s">
        <v>33310</v>
      </c>
      <c r="B21853" s="1" t="s">
        <v>33308</v>
      </c>
      <c r="C21853" s="1" t="s">
        <v>34</v>
      </c>
      <c r="D21853" s="2">
        <v>45732.798773148097</v>
      </c>
      <c r="E21853" s="1" t="s">
        <v>9</v>
      </c>
      <c r="F21853" s="1" t="s">
        <v>33309</v>
      </c>
    </row>
    <row r="21854" spans="1:6">
      <c r="A21854" s="1" t="s">
        <v>33311</v>
      </c>
      <c r="B21854" s="1" t="s">
        <v>33308</v>
      </c>
      <c r="C21854" s="1" t="s">
        <v>8</v>
      </c>
      <c r="D21854" s="2">
        <v>45732.798865740697</v>
      </c>
      <c r="E21854" s="1" t="s">
        <v>9</v>
      </c>
      <c r="F21854" s="1" t="s">
        <v>33309</v>
      </c>
    </row>
    <row r="21855" spans="1:6">
      <c r="A21855" s="1" t="s">
        <v>33312</v>
      </c>
      <c r="B21855" s="1" t="s">
        <v>33308</v>
      </c>
      <c r="C21855" s="1" t="s">
        <v>149</v>
      </c>
      <c r="D21855" s="2">
        <v>45732.798981481501</v>
      </c>
      <c r="E21855" s="1" t="s">
        <v>67</v>
      </c>
      <c r="F21855" s="1" t="s">
        <v>33309</v>
      </c>
    </row>
    <row r="21856" spans="1:6">
      <c r="A21856" s="1" t="s">
        <v>33313</v>
      </c>
      <c r="B21856" s="1" t="s">
        <v>33314</v>
      </c>
      <c r="C21856" s="1" t="s">
        <v>47</v>
      </c>
      <c r="D21856" s="2">
        <v>45723.484050925901</v>
      </c>
      <c r="E21856" s="1" t="s">
        <v>27</v>
      </c>
      <c r="F21856" s="1" t="s">
        <v>33315</v>
      </c>
    </row>
    <row r="21857" spans="1:6">
      <c r="A21857" s="1" t="s">
        <v>33316</v>
      </c>
      <c r="B21857" s="1" t="s">
        <v>33314</v>
      </c>
      <c r="C21857" s="1" t="s">
        <v>47</v>
      </c>
      <c r="D21857" s="2">
        <v>45723.483680555597</v>
      </c>
      <c r="E21857" s="1" t="s">
        <v>27</v>
      </c>
      <c r="F21857" s="1" t="s">
        <v>33315</v>
      </c>
    </row>
    <row r="21858" spans="1:6">
      <c r="A21858" s="1" t="s">
        <v>33317</v>
      </c>
      <c r="B21858" s="1" t="s">
        <v>33314</v>
      </c>
      <c r="C21858" s="1" t="s">
        <v>47</v>
      </c>
      <c r="D21858" s="2">
        <v>45723.483900462998</v>
      </c>
      <c r="E21858" s="1" t="s">
        <v>27</v>
      </c>
      <c r="F21858" s="1" t="s">
        <v>33315</v>
      </c>
    </row>
    <row r="21859" spans="1:6">
      <c r="A21859" s="1" t="s">
        <v>33318</v>
      </c>
      <c r="B21859" s="1" t="s">
        <v>33314</v>
      </c>
      <c r="C21859" s="1" t="s">
        <v>47</v>
      </c>
      <c r="D21859" s="2">
        <v>45723.484224537002</v>
      </c>
      <c r="E21859" s="1" t="s">
        <v>27</v>
      </c>
      <c r="F21859" s="1" t="s">
        <v>33315</v>
      </c>
    </row>
    <row r="21860" spans="1:6">
      <c r="A21860" s="1" t="s">
        <v>33319</v>
      </c>
      <c r="B21860" s="1" t="s">
        <v>33320</v>
      </c>
      <c r="C21860" s="1" t="s">
        <v>14</v>
      </c>
      <c r="D21860" s="2">
        <v>45714.637615740699</v>
      </c>
      <c r="E21860" s="1" t="s">
        <v>9</v>
      </c>
      <c r="F21860" s="1" t="s">
        <v>33321</v>
      </c>
    </row>
    <row r="21861" spans="1:6">
      <c r="A21861" s="1" t="s">
        <v>33322</v>
      </c>
      <c r="B21861" s="1" t="s">
        <v>33320</v>
      </c>
      <c r="C21861" s="1" t="s">
        <v>14</v>
      </c>
      <c r="D21861" s="2">
        <v>45714.637685185196</v>
      </c>
      <c r="E21861" s="1" t="s">
        <v>9</v>
      </c>
      <c r="F21861" s="1" t="s">
        <v>33321</v>
      </c>
    </row>
    <row r="21862" spans="1:6">
      <c r="A21862" s="1" t="s">
        <v>33323</v>
      </c>
      <c r="B21862" s="1" t="s">
        <v>33320</v>
      </c>
      <c r="C21862" s="1" t="s">
        <v>47</v>
      </c>
      <c r="D21862" s="2">
        <v>45714.637766203698</v>
      </c>
      <c r="E21862" s="1" t="s">
        <v>67</v>
      </c>
      <c r="F21862" s="1" t="s">
        <v>33321</v>
      </c>
    </row>
    <row r="21863" spans="1:6">
      <c r="A21863" s="1" t="s">
        <v>33324</v>
      </c>
      <c r="B21863" s="1" t="s">
        <v>33320</v>
      </c>
      <c r="C21863" s="1" t="s">
        <v>47</v>
      </c>
      <c r="D21863" s="2">
        <v>45714.637847222199</v>
      </c>
      <c r="E21863" s="1" t="s">
        <v>67</v>
      </c>
      <c r="F21863" s="1" t="s">
        <v>33321</v>
      </c>
    </row>
    <row r="21864" spans="1:6">
      <c r="A21864" s="1" t="s">
        <v>33325</v>
      </c>
      <c r="B21864" s="1" t="s">
        <v>33326</v>
      </c>
      <c r="C21864" s="1" t="s">
        <v>122</v>
      </c>
      <c r="D21864" s="2">
        <v>45731.2344675926</v>
      </c>
      <c r="E21864" s="1" t="s">
        <v>9</v>
      </c>
      <c r="F21864" s="1" t="s">
        <v>33327</v>
      </c>
    </row>
    <row r="21865" spans="1:6">
      <c r="A21865" s="1" t="s">
        <v>33328</v>
      </c>
      <c r="B21865" s="1" t="s">
        <v>33326</v>
      </c>
      <c r="C21865" s="1" t="s">
        <v>14</v>
      </c>
      <c r="D21865" s="2">
        <v>45731.234594907401</v>
      </c>
      <c r="E21865" s="1" t="s">
        <v>9</v>
      </c>
      <c r="F21865" s="1" t="s">
        <v>33327</v>
      </c>
    </row>
    <row r="21866" spans="1:6">
      <c r="A21866" s="1" t="s">
        <v>33329</v>
      </c>
      <c r="B21866" s="1" t="s">
        <v>33326</v>
      </c>
      <c r="C21866" s="1" t="s">
        <v>122</v>
      </c>
      <c r="D21866" s="2">
        <v>45731.236215277801</v>
      </c>
      <c r="E21866" s="1" t="s">
        <v>9</v>
      </c>
      <c r="F21866" s="1" t="s">
        <v>33327</v>
      </c>
    </row>
    <row r="21867" spans="1:6">
      <c r="A21867" s="1" t="s">
        <v>33330</v>
      </c>
      <c r="B21867" s="1" t="s">
        <v>33326</v>
      </c>
      <c r="C21867" s="1" t="s">
        <v>14</v>
      </c>
      <c r="D21867" s="2">
        <v>45731.236412036997</v>
      </c>
      <c r="E21867" s="1" t="s">
        <v>9</v>
      </c>
      <c r="F21867" s="1" t="s">
        <v>33327</v>
      </c>
    </row>
    <row r="21868" spans="1:6">
      <c r="A21868" s="1" t="s">
        <v>33331</v>
      </c>
      <c r="B21868" s="1" t="s">
        <v>33332</v>
      </c>
      <c r="C21868" s="1" t="s">
        <v>77</v>
      </c>
      <c r="D21868" s="2">
        <v>45716.896932870397</v>
      </c>
      <c r="E21868" s="1" t="s">
        <v>9</v>
      </c>
      <c r="F21868" s="1" t="s">
        <v>33333</v>
      </c>
    </row>
    <row r="21869" spans="1:6">
      <c r="A21869" s="1" t="s">
        <v>33334</v>
      </c>
      <c r="B21869" s="1" t="s">
        <v>33332</v>
      </c>
      <c r="C21869" s="1" t="s">
        <v>26</v>
      </c>
      <c r="D21869" s="2">
        <v>45716.898125</v>
      </c>
      <c r="E21869" s="1" t="s">
        <v>67</v>
      </c>
      <c r="F21869" s="1" t="s">
        <v>33333</v>
      </c>
    </row>
    <row r="21870" spans="1:6">
      <c r="A21870" s="1" t="s">
        <v>33335</v>
      </c>
      <c r="B21870" s="1" t="s">
        <v>33332</v>
      </c>
      <c r="C21870" s="1" t="s">
        <v>26</v>
      </c>
      <c r="D21870" s="2">
        <v>45716.898449074099</v>
      </c>
      <c r="E21870" s="1" t="s">
        <v>67</v>
      </c>
      <c r="F21870" s="1" t="s">
        <v>33333</v>
      </c>
    </row>
    <row r="21871" spans="1:6">
      <c r="A21871" s="1" t="s">
        <v>33336</v>
      </c>
      <c r="B21871" s="1" t="s">
        <v>33332</v>
      </c>
      <c r="C21871" s="1" t="s">
        <v>26</v>
      </c>
      <c r="D21871" s="2">
        <v>45716.898715277799</v>
      </c>
      <c r="E21871" s="1" t="s">
        <v>67</v>
      </c>
      <c r="F21871" s="1" t="s">
        <v>33333</v>
      </c>
    </row>
    <row r="21872" spans="1:6">
      <c r="A21872" s="1" t="s">
        <v>33337</v>
      </c>
      <c r="B21872" s="1" t="s">
        <v>33338</v>
      </c>
      <c r="C21872" s="1" t="s">
        <v>18</v>
      </c>
      <c r="D21872" s="2">
        <v>45720.333333333299</v>
      </c>
      <c r="E21872" s="1" t="s">
        <v>19</v>
      </c>
      <c r="F21872" s="1" t="s">
        <v>33339</v>
      </c>
    </row>
    <row r="21873" spans="1:6">
      <c r="A21873" s="1" t="s">
        <v>33340</v>
      </c>
      <c r="B21873" s="1" t="s">
        <v>33338</v>
      </c>
      <c r="C21873" s="1" t="s">
        <v>18</v>
      </c>
      <c r="D21873" s="2">
        <v>45720.333333333299</v>
      </c>
      <c r="E21873" s="1" t="s">
        <v>19</v>
      </c>
      <c r="F21873" s="1" t="s">
        <v>33339</v>
      </c>
    </row>
    <row r="21874" spans="1:6">
      <c r="A21874" s="1" t="s">
        <v>33341</v>
      </c>
      <c r="B21874" s="1" t="s">
        <v>33338</v>
      </c>
      <c r="C21874" s="1" t="s">
        <v>18</v>
      </c>
      <c r="D21874" s="2">
        <v>45720.333333333299</v>
      </c>
      <c r="E21874" s="1" t="s">
        <v>19</v>
      </c>
      <c r="F21874" s="1" t="s">
        <v>33339</v>
      </c>
    </row>
    <row r="21875" spans="1:6">
      <c r="A21875" s="1" t="s">
        <v>33342</v>
      </c>
      <c r="B21875" s="1" t="s">
        <v>33338</v>
      </c>
      <c r="C21875" s="1" t="s">
        <v>18</v>
      </c>
      <c r="D21875" s="2">
        <v>45720.333333333299</v>
      </c>
      <c r="E21875" s="1" t="s">
        <v>19</v>
      </c>
      <c r="F21875" s="1" t="s">
        <v>33339</v>
      </c>
    </row>
    <row r="21876" spans="1:6">
      <c r="A21876" s="1" t="s">
        <v>33343</v>
      </c>
      <c r="B21876" s="1" t="s">
        <v>33344</v>
      </c>
      <c r="C21876" s="1" t="s">
        <v>122</v>
      </c>
      <c r="D21876" s="2">
        <v>45729.475219907399</v>
      </c>
      <c r="E21876" s="1" t="s">
        <v>9</v>
      </c>
      <c r="F21876" s="1" t="s">
        <v>33345</v>
      </c>
    </row>
    <row r="21877" spans="1:6">
      <c r="A21877" s="1" t="s">
        <v>33346</v>
      </c>
      <c r="B21877" s="1" t="s">
        <v>33347</v>
      </c>
      <c r="C21877" s="1" t="s">
        <v>47</v>
      </c>
      <c r="D21877" s="2">
        <v>45723</v>
      </c>
      <c r="E21877" s="1" t="s">
        <v>27</v>
      </c>
      <c r="F21877" s="1" t="s">
        <v>33348</v>
      </c>
    </row>
    <row r="21878" spans="1:6">
      <c r="A21878" s="1" t="s">
        <v>33349</v>
      </c>
      <c r="B21878" s="1" t="s">
        <v>33347</v>
      </c>
      <c r="C21878" s="1" t="s">
        <v>47</v>
      </c>
      <c r="D21878" s="2">
        <v>45723</v>
      </c>
      <c r="E21878" s="1" t="s">
        <v>27</v>
      </c>
      <c r="F21878" s="1" t="s">
        <v>33348</v>
      </c>
    </row>
    <row r="21879" spans="1:6">
      <c r="A21879" s="1" t="s">
        <v>33350</v>
      </c>
      <c r="B21879" s="1" t="s">
        <v>33347</v>
      </c>
      <c r="C21879" s="1" t="s">
        <v>47</v>
      </c>
      <c r="D21879" s="2">
        <v>45723</v>
      </c>
      <c r="E21879" s="1" t="s">
        <v>27</v>
      </c>
      <c r="F21879" s="1" t="s">
        <v>33348</v>
      </c>
    </row>
    <row r="21880" spans="1:6">
      <c r="A21880" s="1" t="s">
        <v>33351</v>
      </c>
      <c r="B21880" s="1" t="s">
        <v>33347</v>
      </c>
      <c r="C21880" s="1" t="s">
        <v>47</v>
      </c>
      <c r="D21880" s="2">
        <v>45723</v>
      </c>
      <c r="E21880" s="1" t="s">
        <v>27</v>
      </c>
      <c r="F21880" s="1" t="s">
        <v>33348</v>
      </c>
    </row>
    <row r="21881" spans="1:6">
      <c r="A21881" s="1" t="s">
        <v>33352</v>
      </c>
      <c r="B21881" s="1" t="s">
        <v>33353</v>
      </c>
      <c r="C21881" s="1" t="s">
        <v>47</v>
      </c>
      <c r="D21881" s="2">
        <v>45723.538541666698</v>
      </c>
      <c r="E21881" s="1" t="s">
        <v>27</v>
      </c>
      <c r="F21881" s="1" t="s">
        <v>33354</v>
      </c>
    </row>
    <row r="21882" spans="1:6">
      <c r="A21882" s="1" t="s">
        <v>33355</v>
      </c>
      <c r="B21882" s="1" t="s">
        <v>33353</v>
      </c>
      <c r="C21882" s="1" t="s">
        <v>47</v>
      </c>
      <c r="D21882" s="2">
        <v>45723.538379629601</v>
      </c>
      <c r="E21882" s="1" t="s">
        <v>27</v>
      </c>
      <c r="F21882" s="1" t="s">
        <v>33354</v>
      </c>
    </row>
    <row r="21883" spans="1:6">
      <c r="A21883" s="1" t="s">
        <v>33356</v>
      </c>
      <c r="B21883" s="1" t="s">
        <v>33353</v>
      </c>
      <c r="C21883" s="1" t="s">
        <v>47</v>
      </c>
      <c r="D21883" s="2">
        <v>45723.538217592599</v>
      </c>
      <c r="E21883" s="1" t="s">
        <v>27</v>
      </c>
      <c r="F21883" s="1" t="s">
        <v>33354</v>
      </c>
    </row>
    <row r="21884" spans="1:6">
      <c r="A21884" s="1" t="s">
        <v>33357</v>
      </c>
      <c r="B21884" s="1" t="s">
        <v>33353</v>
      </c>
      <c r="C21884" s="1" t="s">
        <v>47</v>
      </c>
      <c r="D21884" s="2">
        <v>45723.538043981498</v>
      </c>
      <c r="E21884" s="1" t="s">
        <v>27</v>
      </c>
      <c r="F21884" s="1" t="s">
        <v>33354</v>
      </c>
    </row>
    <row r="21885" spans="1:6">
      <c r="A21885" s="1" t="s">
        <v>33358</v>
      </c>
      <c r="B21885" s="1" t="s">
        <v>33359</v>
      </c>
      <c r="C21885" s="1" t="s">
        <v>77</v>
      </c>
      <c r="D21885" s="2">
        <v>45719</v>
      </c>
      <c r="E21885" s="1" t="s">
        <v>9</v>
      </c>
      <c r="F21885" s="1" t="s">
        <v>33360</v>
      </c>
    </row>
    <row r="21886" spans="1:6">
      <c r="A21886" s="1" t="s">
        <v>33361</v>
      </c>
      <c r="B21886" s="1" t="s">
        <v>33359</v>
      </c>
      <c r="C21886" s="1" t="s">
        <v>77</v>
      </c>
      <c r="D21886" s="2">
        <v>45719</v>
      </c>
      <c r="E21886" s="1" t="s">
        <v>9</v>
      </c>
      <c r="F21886" s="1" t="s">
        <v>33360</v>
      </c>
    </row>
    <row r="21887" spans="1:6">
      <c r="A21887" s="1" t="s">
        <v>33362</v>
      </c>
      <c r="B21887" s="1" t="s">
        <v>33359</v>
      </c>
      <c r="C21887" s="1" t="s">
        <v>77</v>
      </c>
      <c r="D21887" s="2">
        <v>45719</v>
      </c>
      <c r="E21887" s="1" t="s">
        <v>9</v>
      </c>
      <c r="F21887" s="1" t="s">
        <v>33360</v>
      </c>
    </row>
    <row r="21888" spans="1:6">
      <c r="A21888" s="1" t="s">
        <v>33363</v>
      </c>
      <c r="B21888" s="1" t="s">
        <v>33359</v>
      </c>
      <c r="C21888" s="1" t="s">
        <v>77</v>
      </c>
      <c r="D21888" s="2">
        <v>45719</v>
      </c>
      <c r="E21888" s="1" t="s">
        <v>9</v>
      </c>
      <c r="F21888" s="1" t="s">
        <v>33360</v>
      </c>
    </row>
    <row r="21889" spans="1:6">
      <c r="A21889" s="1" t="s">
        <v>33364</v>
      </c>
      <c r="B21889" s="1" t="s">
        <v>33365</v>
      </c>
      <c r="C21889" s="1" t="s">
        <v>47</v>
      </c>
      <c r="D21889" s="2">
        <v>45723</v>
      </c>
      <c r="E21889" s="1" t="s">
        <v>27</v>
      </c>
      <c r="F21889" s="1" t="s">
        <v>33366</v>
      </c>
    </row>
    <row r="21890" spans="1:6">
      <c r="A21890" s="1" t="s">
        <v>33367</v>
      </c>
      <c r="B21890" s="1" t="s">
        <v>33365</v>
      </c>
      <c r="C21890" s="1" t="s">
        <v>47</v>
      </c>
      <c r="D21890" s="2">
        <v>45723</v>
      </c>
      <c r="E21890" s="1" t="s">
        <v>27</v>
      </c>
      <c r="F21890" s="1" t="s">
        <v>33366</v>
      </c>
    </row>
    <row r="21891" spans="1:6">
      <c r="A21891" s="1" t="s">
        <v>33368</v>
      </c>
      <c r="B21891" s="1" t="s">
        <v>33365</v>
      </c>
      <c r="C21891" s="1" t="s">
        <v>47</v>
      </c>
      <c r="D21891" s="2">
        <v>45723</v>
      </c>
      <c r="E21891" s="1" t="s">
        <v>27</v>
      </c>
      <c r="F21891" s="1" t="s">
        <v>33366</v>
      </c>
    </row>
    <row r="21892" spans="1:6">
      <c r="A21892" s="1" t="s">
        <v>33369</v>
      </c>
      <c r="B21892" s="1" t="s">
        <v>33365</v>
      </c>
      <c r="C21892" s="1" t="s">
        <v>26</v>
      </c>
      <c r="D21892" s="2">
        <v>45723.373032407399</v>
      </c>
      <c r="E21892" s="1" t="s">
        <v>27</v>
      </c>
      <c r="F21892" s="1" t="s">
        <v>33366</v>
      </c>
    </row>
    <row r="21893" spans="1:6">
      <c r="A21893" s="1" t="s">
        <v>33370</v>
      </c>
      <c r="B21893" s="1" t="s">
        <v>33371</v>
      </c>
      <c r="C21893" s="1" t="s">
        <v>14</v>
      </c>
      <c r="D21893" s="2">
        <v>45723.4483680556</v>
      </c>
      <c r="E21893" s="1" t="s">
        <v>9</v>
      </c>
      <c r="F21893" s="1" t="s">
        <v>33372</v>
      </c>
    </row>
    <row r="21894" spans="1:6">
      <c r="A21894" s="1" t="s">
        <v>33373</v>
      </c>
      <c r="B21894" s="1" t="s">
        <v>33371</v>
      </c>
      <c r="C21894" s="1" t="s">
        <v>47</v>
      </c>
      <c r="D21894" s="2">
        <v>45723.448495370401</v>
      </c>
      <c r="E21894" s="1" t="s">
        <v>67</v>
      </c>
      <c r="F21894" s="1" t="s">
        <v>33372</v>
      </c>
    </row>
    <row r="21895" spans="1:6">
      <c r="A21895" s="1" t="s">
        <v>33374</v>
      </c>
      <c r="B21895" s="1" t="s">
        <v>33371</v>
      </c>
      <c r="C21895" s="1" t="s">
        <v>47</v>
      </c>
      <c r="D21895" s="2">
        <v>45723.448993055601</v>
      </c>
      <c r="E21895" s="1" t="s">
        <v>67</v>
      </c>
      <c r="F21895" s="1" t="s">
        <v>33372</v>
      </c>
    </row>
    <row r="21896" spans="1:6">
      <c r="A21896" s="1" t="s">
        <v>33375</v>
      </c>
      <c r="B21896" s="1" t="s">
        <v>33371</v>
      </c>
      <c r="C21896" s="1" t="s">
        <v>14</v>
      </c>
      <c r="D21896" s="2">
        <v>45723.448182870401</v>
      </c>
      <c r="E21896" s="1" t="s">
        <v>9</v>
      </c>
      <c r="F21896" s="1" t="s">
        <v>33372</v>
      </c>
    </row>
    <row r="21897" spans="1:6">
      <c r="A21897" s="1" t="s">
        <v>33376</v>
      </c>
      <c r="B21897" s="1" t="s">
        <v>33377</v>
      </c>
      <c r="C21897" s="1" t="s">
        <v>149</v>
      </c>
      <c r="D21897" s="2">
        <v>45726.461921296301</v>
      </c>
      <c r="E21897" s="1" t="s">
        <v>27</v>
      </c>
      <c r="F21897" s="1" t="s">
        <v>33378</v>
      </c>
    </row>
    <row r="21898" spans="1:6">
      <c r="A21898" s="1" t="s">
        <v>33379</v>
      </c>
      <c r="B21898" s="1" t="s">
        <v>33377</v>
      </c>
      <c r="C21898" s="1" t="s">
        <v>26</v>
      </c>
      <c r="D21898" s="2">
        <v>45726.4625578704</v>
      </c>
      <c r="E21898" s="1" t="s">
        <v>27</v>
      </c>
      <c r="F21898" s="1" t="s">
        <v>33378</v>
      </c>
    </row>
    <row r="21899" spans="1:6">
      <c r="A21899" s="1" t="s">
        <v>33380</v>
      </c>
      <c r="B21899" s="1" t="s">
        <v>33377</v>
      </c>
      <c r="C21899" s="1" t="s">
        <v>34</v>
      </c>
      <c r="D21899" s="2">
        <v>45726.462210648097</v>
      </c>
      <c r="E21899" s="1" t="s">
        <v>27</v>
      </c>
      <c r="F21899" s="1" t="s">
        <v>33378</v>
      </c>
    </row>
    <row r="21900" spans="1:6">
      <c r="A21900" s="1" t="s">
        <v>33381</v>
      </c>
      <c r="B21900" s="1" t="s">
        <v>33377</v>
      </c>
      <c r="C21900" s="1" t="s">
        <v>47</v>
      </c>
      <c r="D21900" s="2">
        <v>45726.461597222202</v>
      </c>
      <c r="E21900" s="1" t="s">
        <v>27</v>
      </c>
      <c r="F21900" s="1" t="s">
        <v>33378</v>
      </c>
    </row>
    <row r="21901" spans="1:6">
      <c r="A21901" s="1" t="s">
        <v>33382</v>
      </c>
      <c r="B21901" s="1" t="s">
        <v>33383</v>
      </c>
      <c r="C21901" s="1" t="s">
        <v>18</v>
      </c>
      <c r="D21901" s="2">
        <v>45727.333333333299</v>
      </c>
      <c r="E21901" s="1" t="s">
        <v>19</v>
      </c>
      <c r="F21901" s="1" t="s">
        <v>33384</v>
      </c>
    </row>
    <row r="21902" spans="1:6">
      <c r="A21902" s="1" t="s">
        <v>33385</v>
      </c>
      <c r="B21902" s="1" t="s">
        <v>33383</v>
      </c>
      <c r="C21902" s="1" t="s">
        <v>18</v>
      </c>
      <c r="D21902" s="2">
        <v>45727.333333333299</v>
      </c>
      <c r="E21902" s="1" t="s">
        <v>19</v>
      </c>
      <c r="F21902" s="1" t="s">
        <v>33384</v>
      </c>
    </row>
    <row r="21903" spans="1:6">
      <c r="A21903" s="1" t="s">
        <v>33386</v>
      </c>
      <c r="B21903" s="1" t="s">
        <v>33383</v>
      </c>
      <c r="C21903" s="1" t="s">
        <v>18</v>
      </c>
      <c r="D21903" s="2">
        <v>45727.333333333299</v>
      </c>
      <c r="E21903" s="1" t="s">
        <v>19</v>
      </c>
      <c r="F21903" s="1" t="s">
        <v>33384</v>
      </c>
    </row>
    <row r="21904" spans="1:6">
      <c r="A21904" s="1" t="s">
        <v>33387</v>
      </c>
      <c r="B21904" s="1" t="s">
        <v>33383</v>
      </c>
      <c r="C21904" s="1" t="s">
        <v>18</v>
      </c>
      <c r="D21904" s="2">
        <v>45727.333333333299</v>
      </c>
      <c r="E21904" s="1" t="s">
        <v>19</v>
      </c>
      <c r="F21904" s="1" t="s">
        <v>33384</v>
      </c>
    </row>
    <row r="21905" spans="1:6">
      <c r="A21905" s="1" t="s">
        <v>33388</v>
      </c>
      <c r="B21905" s="1" t="s">
        <v>33389</v>
      </c>
      <c r="C21905" s="1" t="s">
        <v>77</v>
      </c>
      <c r="D21905" s="2">
        <v>45716.485763888901</v>
      </c>
      <c r="E21905" s="1" t="s">
        <v>9</v>
      </c>
      <c r="F21905" s="1" t="s">
        <v>33390</v>
      </c>
    </row>
    <row r="21906" spans="1:6">
      <c r="A21906" s="1" t="s">
        <v>33391</v>
      </c>
      <c r="B21906" s="1" t="s">
        <v>33389</v>
      </c>
      <c r="C21906" s="1" t="s">
        <v>77</v>
      </c>
      <c r="D21906" s="2">
        <v>45716.485833333303</v>
      </c>
      <c r="E21906" s="1" t="s">
        <v>9</v>
      </c>
      <c r="F21906" s="1" t="s">
        <v>33390</v>
      </c>
    </row>
    <row r="21907" spans="1:6">
      <c r="A21907" s="1" t="s">
        <v>33392</v>
      </c>
      <c r="B21907" s="1" t="s">
        <v>33389</v>
      </c>
      <c r="C21907" s="1" t="s">
        <v>77</v>
      </c>
      <c r="D21907" s="2">
        <v>45716.4859027778</v>
      </c>
      <c r="E21907" s="1" t="s">
        <v>9</v>
      </c>
      <c r="F21907" s="1" t="s">
        <v>33390</v>
      </c>
    </row>
    <row r="21908" spans="1:6">
      <c r="A21908" s="1" t="s">
        <v>33393</v>
      </c>
      <c r="B21908" s="1" t="s">
        <v>33389</v>
      </c>
      <c r="C21908" s="1" t="s">
        <v>149</v>
      </c>
      <c r="D21908" s="2">
        <v>45716.485972222203</v>
      </c>
      <c r="E21908" s="1" t="s">
        <v>67</v>
      </c>
      <c r="F21908" s="1" t="s">
        <v>33390</v>
      </c>
    </row>
    <row r="21909" spans="1:6">
      <c r="A21909" s="1" t="s">
        <v>33394</v>
      </c>
      <c r="B21909" s="1" t="s">
        <v>33395</v>
      </c>
      <c r="C21909" s="1" t="s">
        <v>26</v>
      </c>
      <c r="D21909" s="2">
        <v>45723.4628240741</v>
      </c>
      <c r="E21909" s="1" t="s">
        <v>27</v>
      </c>
      <c r="F21909" s="1" t="s">
        <v>33396</v>
      </c>
    </row>
    <row r="21910" spans="1:6">
      <c r="A21910" s="1" t="s">
        <v>33397</v>
      </c>
      <c r="B21910" s="1" t="s">
        <v>33395</v>
      </c>
      <c r="C21910" s="1" t="s">
        <v>26</v>
      </c>
      <c r="D21910" s="2">
        <v>45723.4630092593</v>
      </c>
      <c r="E21910" s="1" t="s">
        <v>27</v>
      </c>
      <c r="F21910" s="1" t="s">
        <v>33396</v>
      </c>
    </row>
    <row r="21911" spans="1:6">
      <c r="A21911" s="1" t="s">
        <v>33398</v>
      </c>
      <c r="B21911" s="1" t="s">
        <v>33395</v>
      </c>
      <c r="C21911" s="1" t="s">
        <v>26</v>
      </c>
      <c r="D21911" s="2">
        <v>45723.4631828704</v>
      </c>
      <c r="E21911" s="1" t="s">
        <v>27</v>
      </c>
      <c r="F21911" s="1" t="s">
        <v>33396</v>
      </c>
    </row>
    <row r="21912" spans="1:6">
      <c r="A21912" s="1" t="s">
        <v>33399</v>
      </c>
      <c r="B21912" s="1" t="s">
        <v>33395</v>
      </c>
      <c r="C21912" s="1" t="s">
        <v>26</v>
      </c>
      <c r="D21912" s="2">
        <v>45723.463344907403</v>
      </c>
      <c r="E21912" s="1" t="s">
        <v>27</v>
      </c>
      <c r="F21912" s="1" t="s">
        <v>33396</v>
      </c>
    </row>
    <row r="21913" spans="1:6">
      <c r="A21913" s="1" t="s">
        <v>33400</v>
      </c>
      <c r="B21913" s="1" t="s">
        <v>33401</v>
      </c>
      <c r="C21913" s="1" t="s">
        <v>14</v>
      </c>
      <c r="D21913" s="2">
        <v>45727.333333333299</v>
      </c>
      <c r="E21913" s="1" t="s">
        <v>27</v>
      </c>
      <c r="F21913" s="1" t="s">
        <v>33402</v>
      </c>
    </row>
    <row r="21914" spans="1:6">
      <c r="A21914" s="1" t="s">
        <v>33403</v>
      </c>
      <c r="B21914" s="1" t="s">
        <v>33401</v>
      </c>
      <c r="C21914" s="1" t="s">
        <v>14</v>
      </c>
      <c r="D21914" s="2">
        <v>45727.333333333299</v>
      </c>
      <c r="E21914" s="1" t="s">
        <v>27</v>
      </c>
      <c r="F21914" s="1" t="s">
        <v>33402</v>
      </c>
    </row>
    <row r="21915" spans="1:6">
      <c r="A21915" s="1" t="s">
        <v>33404</v>
      </c>
      <c r="B21915" s="1" t="s">
        <v>33401</v>
      </c>
      <c r="C21915" s="1" t="s">
        <v>14</v>
      </c>
      <c r="D21915" s="2">
        <v>45727.333333333299</v>
      </c>
      <c r="E21915" s="1" t="s">
        <v>27</v>
      </c>
      <c r="F21915" s="1" t="s">
        <v>33402</v>
      </c>
    </row>
    <row r="21916" spans="1:6">
      <c r="A21916" s="1" t="s">
        <v>33405</v>
      </c>
      <c r="B21916" s="1" t="s">
        <v>33401</v>
      </c>
      <c r="C21916" s="1" t="s">
        <v>14</v>
      </c>
      <c r="D21916" s="2">
        <v>45727.333333333299</v>
      </c>
      <c r="E21916" s="1" t="s">
        <v>27</v>
      </c>
      <c r="F21916" s="1" t="s">
        <v>33402</v>
      </c>
    </row>
    <row r="21917" spans="1:6">
      <c r="A21917" s="1" t="s">
        <v>33406</v>
      </c>
      <c r="B21917" s="1" t="s">
        <v>33407</v>
      </c>
      <c r="C21917" s="1" t="s">
        <v>14</v>
      </c>
      <c r="D21917" s="2">
        <v>45728.333333333299</v>
      </c>
      <c r="E21917" s="1" t="s">
        <v>27</v>
      </c>
      <c r="F21917" s="1" t="s">
        <v>33408</v>
      </c>
    </row>
    <row r="21918" spans="1:6">
      <c r="A21918" s="1" t="s">
        <v>33409</v>
      </c>
      <c r="B21918" s="1" t="s">
        <v>33407</v>
      </c>
      <c r="C21918" s="1" t="s">
        <v>14</v>
      </c>
      <c r="D21918" s="2">
        <v>45728.333333333299</v>
      </c>
      <c r="E21918" s="1" t="s">
        <v>27</v>
      </c>
      <c r="F21918" s="1" t="s">
        <v>33408</v>
      </c>
    </row>
    <row r="21919" spans="1:6">
      <c r="A21919" s="1" t="s">
        <v>33410</v>
      </c>
      <c r="B21919" s="1" t="s">
        <v>33407</v>
      </c>
      <c r="C21919" s="1" t="s">
        <v>14</v>
      </c>
      <c r="D21919" s="2">
        <v>45728.333333333299</v>
      </c>
      <c r="E21919" s="1" t="s">
        <v>27</v>
      </c>
      <c r="F21919" s="1" t="s">
        <v>33408</v>
      </c>
    </row>
    <row r="21920" spans="1:6">
      <c r="A21920" s="1" t="s">
        <v>33411</v>
      </c>
      <c r="B21920" s="1" t="s">
        <v>33407</v>
      </c>
      <c r="C21920" s="1" t="s">
        <v>14</v>
      </c>
      <c r="D21920" s="2">
        <v>45728.333333333299</v>
      </c>
      <c r="E21920" s="1" t="s">
        <v>27</v>
      </c>
      <c r="F21920" s="1" t="s">
        <v>33408</v>
      </c>
    </row>
    <row r="21921" spans="1:6">
      <c r="A21921" s="1" t="s">
        <v>33412</v>
      </c>
      <c r="B21921" s="1" t="s">
        <v>33413</v>
      </c>
      <c r="C21921" s="1" t="s">
        <v>122</v>
      </c>
      <c r="D21921" s="2">
        <v>45740.748449074097</v>
      </c>
      <c r="E21921" s="1" t="s">
        <v>9</v>
      </c>
      <c r="F21921" s="1" t="s">
        <v>33414</v>
      </c>
    </row>
    <row r="21922" spans="1:6">
      <c r="A21922" s="1" t="s">
        <v>33415</v>
      </c>
      <c r="B21922" s="1" t="s">
        <v>33413</v>
      </c>
      <c r="C21922" s="1" t="s">
        <v>122</v>
      </c>
      <c r="D21922" s="2">
        <v>45740.748553240701</v>
      </c>
      <c r="E21922" s="1" t="s">
        <v>9</v>
      </c>
      <c r="F21922" s="1" t="s">
        <v>33414</v>
      </c>
    </row>
    <row r="21923" spans="1:6">
      <c r="A21923" s="1" t="s">
        <v>33416</v>
      </c>
      <c r="B21923" s="1" t="s">
        <v>33413</v>
      </c>
      <c r="C21923" s="1" t="s">
        <v>34</v>
      </c>
      <c r="D21923" s="2">
        <v>45740.748761574097</v>
      </c>
      <c r="E21923" s="1" t="s">
        <v>9</v>
      </c>
      <c r="F21923" s="1" t="s">
        <v>33414</v>
      </c>
    </row>
    <row r="21924" spans="1:6">
      <c r="A21924" s="1" t="s">
        <v>33417</v>
      </c>
      <c r="B21924" s="1" t="s">
        <v>33413</v>
      </c>
      <c r="C21924" s="1" t="s">
        <v>34</v>
      </c>
      <c r="D21924" s="2">
        <v>45740.748865740701</v>
      </c>
      <c r="E21924" s="1" t="s">
        <v>9</v>
      </c>
      <c r="F21924" s="1" t="s">
        <v>33414</v>
      </c>
    </row>
    <row r="21925" spans="1:6">
      <c r="A21925" s="1" t="s">
        <v>33418</v>
      </c>
      <c r="B21925" s="1" t="s">
        <v>33419</v>
      </c>
      <c r="C21925" s="1" t="s">
        <v>47</v>
      </c>
      <c r="D21925" s="2">
        <v>45726.666261574101</v>
      </c>
      <c r="E21925" s="1" t="s">
        <v>67</v>
      </c>
      <c r="F21925" s="1" t="s">
        <v>33420</v>
      </c>
    </row>
    <row r="21926" spans="1:6">
      <c r="A21926" s="1" t="s">
        <v>33421</v>
      </c>
      <c r="B21926" s="1" t="s">
        <v>33419</v>
      </c>
      <c r="C21926" s="1" t="s">
        <v>14</v>
      </c>
      <c r="D21926" s="2">
        <v>45726.666527777801</v>
      </c>
      <c r="E21926" s="1" t="s">
        <v>9</v>
      </c>
      <c r="F21926" s="1" t="s">
        <v>33420</v>
      </c>
    </row>
    <row r="21927" spans="1:6">
      <c r="A21927" s="1" t="s">
        <v>33422</v>
      </c>
      <c r="B21927" s="1" t="s">
        <v>33419</v>
      </c>
      <c r="C21927" s="1" t="s">
        <v>14</v>
      </c>
      <c r="D21927" s="2">
        <v>45726.666608796302</v>
      </c>
      <c r="E21927" s="1" t="s">
        <v>9</v>
      </c>
      <c r="F21927" s="1" t="s">
        <v>33420</v>
      </c>
    </row>
    <row r="21928" spans="1:6">
      <c r="A21928" s="1" t="s">
        <v>33423</v>
      </c>
      <c r="B21928" s="1" t="s">
        <v>33419</v>
      </c>
      <c r="C21928" s="1" t="s">
        <v>47</v>
      </c>
      <c r="D21928" s="2">
        <v>45726.666689814803</v>
      </c>
      <c r="E21928" s="1" t="s">
        <v>67</v>
      </c>
      <c r="F21928" s="1" t="s">
        <v>33420</v>
      </c>
    </row>
    <row r="21929" spans="1:6">
      <c r="A21929" s="1" t="s">
        <v>33424</v>
      </c>
      <c r="B21929" s="1" t="s">
        <v>33425</v>
      </c>
      <c r="C21929" s="1" t="s">
        <v>8</v>
      </c>
      <c r="D21929" s="2">
        <v>45716.489930555603</v>
      </c>
      <c r="E21929" s="1" t="s">
        <v>9</v>
      </c>
      <c r="F21929" s="1" t="s">
        <v>33426</v>
      </c>
    </row>
    <row r="21930" spans="1:6">
      <c r="A21930" s="1" t="s">
        <v>33427</v>
      </c>
      <c r="B21930" s="1" t="s">
        <v>33425</v>
      </c>
      <c r="C21930" s="1" t="s">
        <v>8</v>
      </c>
      <c r="D21930" s="2">
        <v>45716.4900694444</v>
      </c>
      <c r="E21930" s="1" t="s">
        <v>9</v>
      </c>
      <c r="F21930" s="1" t="s">
        <v>33426</v>
      </c>
    </row>
    <row r="21931" spans="1:6">
      <c r="A21931" s="1" t="s">
        <v>33428</v>
      </c>
      <c r="B21931" s="1" t="s">
        <v>33425</v>
      </c>
      <c r="C21931" s="1" t="s">
        <v>12</v>
      </c>
      <c r="D21931" s="2">
        <v>45716.490173611099</v>
      </c>
      <c r="E21931" s="1" t="s">
        <v>9</v>
      </c>
      <c r="F21931" s="1" t="s">
        <v>33426</v>
      </c>
    </row>
    <row r="21932" spans="1:6">
      <c r="A21932" s="1" t="s">
        <v>33429</v>
      </c>
      <c r="B21932" s="1" t="s">
        <v>33425</v>
      </c>
      <c r="C21932" s="1" t="s">
        <v>12</v>
      </c>
      <c r="D21932" s="2">
        <v>45716.490243055603</v>
      </c>
      <c r="E21932" s="1" t="s">
        <v>9</v>
      </c>
      <c r="F21932" s="1" t="s">
        <v>33426</v>
      </c>
    </row>
    <row r="21933" spans="1:6">
      <c r="A21933" s="1" t="s">
        <v>33430</v>
      </c>
      <c r="B21933" s="1" t="s">
        <v>33431</v>
      </c>
      <c r="C21933" s="1" t="s">
        <v>47</v>
      </c>
      <c r="D21933" s="2">
        <v>45723.868206018502</v>
      </c>
      <c r="E21933" s="1" t="s">
        <v>67</v>
      </c>
      <c r="F21933" s="1" t="s">
        <v>33432</v>
      </c>
    </row>
    <row r="21934" spans="1:6">
      <c r="A21934" s="1" t="s">
        <v>33433</v>
      </c>
      <c r="B21934" s="1" t="s">
        <v>33431</v>
      </c>
      <c r="C21934" s="1" t="s">
        <v>14</v>
      </c>
      <c r="D21934" s="2">
        <v>45723.868425925903</v>
      </c>
      <c r="E21934" s="1" t="s">
        <v>9</v>
      </c>
      <c r="F21934" s="1" t="s">
        <v>33432</v>
      </c>
    </row>
    <row r="21935" spans="1:6">
      <c r="A21935" s="1" t="s">
        <v>33434</v>
      </c>
      <c r="B21935" s="1" t="s">
        <v>33431</v>
      </c>
      <c r="C21935" s="1" t="s">
        <v>14</v>
      </c>
      <c r="D21935" s="2">
        <v>45723.868333333303</v>
      </c>
      <c r="E21935" s="1" t="s">
        <v>9</v>
      </c>
      <c r="F21935" s="1" t="s">
        <v>33432</v>
      </c>
    </row>
    <row r="21936" spans="1:6">
      <c r="A21936" s="1" t="s">
        <v>33435</v>
      </c>
      <c r="B21936" s="1" t="s">
        <v>33431</v>
      </c>
      <c r="C21936" s="1" t="s">
        <v>47</v>
      </c>
      <c r="D21936" s="2">
        <v>45723.868587962999</v>
      </c>
      <c r="E21936" s="1" t="s">
        <v>67</v>
      </c>
      <c r="F21936" s="1" t="s">
        <v>33432</v>
      </c>
    </row>
    <row r="21937" spans="1:6">
      <c r="A21937" s="1" t="s">
        <v>33436</v>
      </c>
      <c r="B21937" s="1" t="s">
        <v>33437</v>
      </c>
      <c r="C21937" s="1" t="s">
        <v>14</v>
      </c>
      <c r="D21937" s="2">
        <v>45714.854108796302</v>
      </c>
      <c r="E21937" s="1" t="s">
        <v>9</v>
      </c>
      <c r="F21937" s="1" t="s">
        <v>33438</v>
      </c>
    </row>
    <row r="21938" spans="1:6">
      <c r="A21938" s="1" t="s">
        <v>33439</v>
      </c>
      <c r="B21938" s="1" t="s">
        <v>33437</v>
      </c>
      <c r="C21938" s="1" t="s">
        <v>14</v>
      </c>
      <c r="D21938" s="2">
        <v>45714.854178240697</v>
      </c>
      <c r="E21938" s="1" t="s">
        <v>9</v>
      </c>
      <c r="F21938" s="1" t="s">
        <v>33438</v>
      </c>
    </row>
    <row r="21939" spans="1:6">
      <c r="A21939" s="1" t="s">
        <v>33440</v>
      </c>
      <c r="B21939" s="1" t="s">
        <v>33437</v>
      </c>
      <c r="C21939" s="1" t="s">
        <v>14</v>
      </c>
      <c r="D21939" s="2">
        <v>45714.854236111103</v>
      </c>
      <c r="E21939" s="1" t="s">
        <v>9</v>
      </c>
      <c r="F21939" s="1" t="s">
        <v>33438</v>
      </c>
    </row>
    <row r="21940" spans="1:6">
      <c r="A21940" s="1" t="s">
        <v>33441</v>
      </c>
      <c r="B21940" s="1" t="s">
        <v>33437</v>
      </c>
      <c r="C21940" s="1" t="s">
        <v>14</v>
      </c>
      <c r="D21940" s="2">
        <v>45714.8543055556</v>
      </c>
      <c r="E21940" s="1" t="s">
        <v>9</v>
      </c>
      <c r="F21940" s="1" t="s">
        <v>33438</v>
      </c>
    </row>
    <row r="21941" spans="1:6">
      <c r="A21941" s="1" t="s">
        <v>33442</v>
      </c>
      <c r="B21941" s="1" t="s">
        <v>33443</v>
      </c>
      <c r="C21941" s="1" t="s">
        <v>47</v>
      </c>
      <c r="D21941" s="2">
        <v>45720.7102199074</v>
      </c>
      <c r="E21941" s="1" t="s">
        <v>67</v>
      </c>
      <c r="F21941" s="1" t="s">
        <v>33444</v>
      </c>
    </row>
    <row r="21942" spans="1:6">
      <c r="A21942" s="1" t="s">
        <v>33445</v>
      </c>
      <c r="B21942" s="1" t="s">
        <v>33443</v>
      </c>
      <c r="C21942" s="1" t="s">
        <v>47</v>
      </c>
      <c r="D21942" s="2">
        <v>45720.710046296299</v>
      </c>
      <c r="E21942" s="1" t="s">
        <v>67</v>
      </c>
      <c r="F21942" s="1" t="s">
        <v>33444</v>
      </c>
    </row>
    <row r="21943" spans="1:6">
      <c r="A21943" s="1" t="s">
        <v>33446</v>
      </c>
      <c r="B21943" s="1" t="s">
        <v>33443</v>
      </c>
      <c r="C21943" s="1" t="s">
        <v>47</v>
      </c>
      <c r="D21943" s="2">
        <v>45720.709826388898</v>
      </c>
      <c r="E21943" s="1" t="s">
        <v>67</v>
      </c>
      <c r="F21943" s="1" t="s">
        <v>33444</v>
      </c>
    </row>
    <row r="21944" spans="1:6">
      <c r="A21944" s="1" t="s">
        <v>33447</v>
      </c>
      <c r="B21944" s="1" t="s">
        <v>33443</v>
      </c>
      <c r="C21944" s="1" t="s">
        <v>47</v>
      </c>
      <c r="D21944" s="2">
        <v>45720.709594907399</v>
      </c>
      <c r="E21944" s="1" t="s">
        <v>67</v>
      </c>
      <c r="F21944" s="1" t="s">
        <v>33444</v>
      </c>
    </row>
    <row r="21945" spans="1:6">
      <c r="A21945" s="1" t="s">
        <v>33448</v>
      </c>
      <c r="B21945" s="1" t="s">
        <v>33449</v>
      </c>
      <c r="C21945" s="1" t="s">
        <v>12</v>
      </c>
      <c r="D21945" s="2">
        <v>45727.333333333299</v>
      </c>
      <c r="E21945" s="1" t="s">
        <v>27</v>
      </c>
      <c r="F21945" s="1" t="s">
        <v>33450</v>
      </c>
    </row>
    <row r="21946" spans="1:6">
      <c r="A21946" s="1" t="s">
        <v>33451</v>
      </c>
      <c r="B21946" s="1" t="s">
        <v>33449</v>
      </c>
      <c r="C21946" s="1" t="s">
        <v>12</v>
      </c>
      <c r="D21946" s="2">
        <v>45727.333333333299</v>
      </c>
      <c r="E21946" s="1" t="s">
        <v>27</v>
      </c>
      <c r="F21946" s="1" t="s">
        <v>33450</v>
      </c>
    </row>
    <row r="21947" spans="1:6">
      <c r="A21947" s="1" t="s">
        <v>33452</v>
      </c>
      <c r="B21947" s="1" t="s">
        <v>33449</v>
      </c>
      <c r="C21947" s="1" t="s">
        <v>12</v>
      </c>
      <c r="D21947" s="2">
        <v>45727.333333333299</v>
      </c>
      <c r="E21947" s="1" t="s">
        <v>27</v>
      </c>
      <c r="F21947" s="1" t="s">
        <v>33450</v>
      </c>
    </row>
    <row r="21948" spans="1:6">
      <c r="A21948" s="1" t="s">
        <v>33453</v>
      </c>
      <c r="B21948" s="1" t="s">
        <v>33449</v>
      </c>
      <c r="C21948" s="1" t="s">
        <v>12</v>
      </c>
      <c r="D21948" s="2">
        <v>45727.333333333299</v>
      </c>
      <c r="E21948" s="1" t="s">
        <v>27</v>
      </c>
      <c r="F21948" s="1" t="s">
        <v>33450</v>
      </c>
    </row>
    <row r="21949" spans="1:6">
      <c r="A21949" s="1" t="s">
        <v>33454</v>
      </c>
      <c r="B21949" s="1" t="s">
        <v>33455</v>
      </c>
      <c r="C21949" s="1" t="s">
        <v>47</v>
      </c>
      <c r="D21949" s="2">
        <v>45714.430740740703</v>
      </c>
      <c r="E21949" s="1" t="s">
        <v>67</v>
      </c>
      <c r="F21949" s="1" t="s">
        <v>33456</v>
      </c>
    </row>
    <row r="21950" spans="1:6">
      <c r="A21950" s="1" t="s">
        <v>33457</v>
      </c>
      <c r="B21950" s="1" t="s">
        <v>33455</v>
      </c>
      <c r="C21950" s="1" t="s">
        <v>47</v>
      </c>
      <c r="D21950" s="2">
        <v>45714.431342592601</v>
      </c>
      <c r="E21950" s="1" t="s">
        <v>67</v>
      </c>
      <c r="F21950" s="1" t="s">
        <v>33456</v>
      </c>
    </row>
    <row r="21951" spans="1:6">
      <c r="A21951" s="1" t="s">
        <v>33458</v>
      </c>
      <c r="B21951" s="1" t="s">
        <v>33455</v>
      </c>
      <c r="C21951" s="1" t="s">
        <v>14</v>
      </c>
      <c r="D21951" s="2">
        <v>45714.431423611102</v>
      </c>
      <c r="E21951" s="1" t="s">
        <v>9</v>
      </c>
      <c r="F21951" s="1" t="s">
        <v>33456</v>
      </c>
    </row>
    <row r="21952" spans="1:6">
      <c r="A21952" s="1" t="s">
        <v>33459</v>
      </c>
      <c r="B21952" s="1" t="s">
        <v>33455</v>
      </c>
      <c r="C21952" s="1" t="s">
        <v>14</v>
      </c>
      <c r="D21952" s="2">
        <v>45714.431481481501</v>
      </c>
      <c r="E21952" s="1" t="s">
        <v>9</v>
      </c>
      <c r="F21952" s="1" t="s">
        <v>33456</v>
      </c>
    </row>
    <row r="21953" spans="1:6">
      <c r="A21953" s="1" t="s">
        <v>33460</v>
      </c>
      <c r="B21953" s="1" t="s">
        <v>33461</v>
      </c>
      <c r="C21953" s="1" t="s">
        <v>122</v>
      </c>
      <c r="D21953" s="2">
        <v>45733.918344907397</v>
      </c>
      <c r="E21953" s="1" t="s">
        <v>9</v>
      </c>
      <c r="F21953" s="1" t="s">
        <v>33462</v>
      </c>
    </row>
    <row r="21954" spans="1:6">
      <c r="A21954" s="1" t="s">
        <v>33463</v>
      </c>
      <c r="B21954" s="1" t="s">
        <v>33461</v>
      </c>
      <c r="C21954" s="1" t="s">
        <v>14</v>
      </c>
      <c r="D21954" s="2">
        <v>45733.918437499997</v>
      </c>
      <c r="E21954" s="1" t="s">
        <v>9</v>
      </c>
      <c r="F21954" s="1" t="s">
        <v>33462</v>
      </c>
    </row>
    <row r="21955" spans="1:6">
      <c r="A21955" s="1" t="s">
        <v>33464</v>
      </c>
      <c r="B21955" s="1" t="s">
        <v>33461</v>
      </c>
      <c r="C21955" s="1" t="s">
        <v>26</v>
      </c>
      <c r="D21955" s="2">
        <v>45733.918530092596</v>
      </c>
      <c r="E21955" s="1" t="s">
        <v>67</v>
      </c>
      <c r="F21955" s="1" t="s">
        <v>33462</v>
      </c>
    </row>
    <row r="21956" spans="1:6">
      <c r="A21956" s="1" t="s">
        <v>33465</v>
      </c>
      <c r="B21956" s="1" t="s">
        <v>33461</v>
      </c>
      <c r="C21956" s="1" t="s">
        <v>132</v>
      </c>
      <c r="D21956" s="2">
        <v>45733.918634259302</v>
      </c>
      <c r="E21956" s="1" t="s">
        <v>9</v>
      </c>
      <c r="F21956" s="1" t="s">
        <v>33462</v>
      </c>
    </row>
    <row r="21957" spans="1:6">
      <c r="A21957" s="1" t="s">
        <v>33466</v>
      </c>
      <c r="B21957" s="1" t="s">
        <v>33467</v>
      </c>
      <c r="C21957" s="1" t="s">
        <v>14</v>
      </c>
      <c r="D21957" s="2">
        <v>45719</v>
      </c>
      <c r="E21957" s="1" t="s">
        <v>9</v>
      </c>
      <c r="F21957" s="1" t="s">
        <v>33468</v>
      </c>
    </row>
    <row r="21958" spans="1:6">
      <c r="A21958" s="1" t="s">
        <v>33469</v>
      </c>
      <c r="B21958" s="1" t="s">
        <v>33467</v>
      </c>
      <c r="C21958" s="1" t="s">
        <v>14</v>
      </c>
      <c r="D21958" s="2">
        <v>45719</v>
      </c>
      <c r="E21958" s="1" t="s">
        <v>9</v>
      </c>
      <c r="F21958" s="1" t="s">
        <v>33468</v>
      </c>
    </row>
    <row r="21959" spans="1:6">
      <c r="A21959" s="1" t="s">
        <v>33470</v>
      </c>
      <c r="B21959" s="1" t="s">
        <v>33467</v>
      </c>
      <c r="C21959" s="1" t="s">
        <v>14</v>
      </c>
      <c r="D21959" s="2">
        <v>45719</v>
      </c>
      <c r="E21959" s="1" t="s">
        <v>9</v>
      </c>
      <c r="F21959" s="1" t="s">
        <v>33468</v>
      </c>
    </row>
    <row r="21960" spans="1:6">
      <c r="A21960" s="1" t="s">
        <v>33471</v>
      </c>
      <c r="B21960" s="1" t="s">
        <v>33467</v>
      </c>
      <c r="C21960" s="1" t="s">
        <v>14</v>
      </c>
      <c r="D21960" s="2">
        <v>45719</v>
      </c>
      <c r="E21960" s="1" t="s">
        <v>9</v>
      </c>
      <c r="F21960" s="1" t="s">
        <v>33468</v>
      </c>
    </row>
    <row r="21961" spans="1:6">
      <c r="A21961" s="1" t="s">
        <v>33472</v>
      </c>
      <c r="B21961" s="1" t="s">
        <v>33473</v>
      </c>
      <c r="C21961" s="1" t="s">
        <v>122</v>
      </c>
      <c r="D21961" s="2">
        <v>45735.295034722199</v>
      </c>
      <c r="E21961" s="1" t="s">
        <v>9</v>
      </c>
      <c r="F21961" s="1" t="s">
        <v>33474</v>
      </c>
    </row>
    <row r="21962" spans="1:6">
      <c r="A21962" s="1" t="s">
        <v>33475</v>
      </c>
      <c r="B21962" s="1" t="s">
        <v>33473</v>
      </c>
      <c r="C21962" s="1" t="s">
        <v>122</v>
      </c>
      <c r="D21962" s="2">
        <v>45735.295231481497</v>
      </c>
      <c r="E21962" s="1" t="s">
        <v>9</v>
      </c>
      <c r="F21962" s="1" t="s">
        <v>33474</v>
      </c>
    </row>
    <row r="21963" spans="1:6">
      <c r="A21963" s="1" t="s">
        <v>33476</v>
      </c>
      <c r="B21963" s="1" t="s">
        <v>33473</v>
      </c>
      <c r="C21963" s="1" t="s">
        <v>122</v>
      </c>
      <c r="D21963" s="2">
        <v>45735.295115740701</v>
      </c>
      <c r="E21963" s="1" t="s">
        <v>9</v>
      </c>
      <c r="F21963" s="1" t="s">
        <v>33474</v>
      </c>
    </row>
    <row r="21964" spans="1:6">
      <c r="A21964" s="1" t="s">
        <v>33477</v>
      </c>
      <c r="B21964" s="1" t="s">
        <v>33473</v>
      </c>
      <c r="C21964" s="1" t="s">
        <v>122</v>
      </c>
      <c r="D21964" s="2">
        <v>45735.295324074097</v>
      </c>
      <c r="E21964" s="1" t="s">
        <v>9</v>
      </c>
      <c r="F21964" s="1" t="s">
        <v>33474</v>
      </c>
    </row>
    <row r="21965" spans="1:6">
      <c r="A21965" s="1" t="s">
        <v>33478</v>
      </c>
      <c r="B21965" s="1" t="s">
        <v>33479</v>
      </c>
      <c r="C21965" s="1" t="s">
        <v>275</v>
      </c>
      <c r="D21965" s="2">
        <v>45722.857187499998</v>
      </c>
      <c r="E21965" s="1" t="s">
        <v>9</v>
      </c>
      <c r="F21965" s="1" t="s">
        <v>33480</v>
      </c>
    </row>
    <row r="21966" spans="1:6">
      <c r="A21966" s="1" t="s">
        <v>33481</v>
      </c>
      <c r="B21966" s="1" t="s">
        <v>33479</v>
      </c>
      <c r="C21966" s="1" t="s">
        <v>275</v>
      </c>
      <c r="D21966" s="2">
        <v>45722.857337963003</v>
      </c>
      <c r="E21966" s="1" t="s">
        <v>9</v>
      </c>
      <c r="F21966" s="1" t="s">
        <v>33480</v>
      </c>
    </row>
    <row r="21967" spans="1:6">
      <c r="A21967" s="1" t="s">
        <v>33482</v>
      </c>
      <c r="B21967" s="1" t="s">
        <v>33479</v>
      </c>
      <c r="C21967" s="1" t="s">
        <v>8</v>
      </c>
      <c r="D21967" s="2">
        <v>45722.857534722199</v>
      </c>
      <c r="E21967" s="1" t="s">
        <v>9</v>
      </c>
      <c r="F21967" s="1" t="s">
        <v>33480</v>
      </c>
    </row>
    <row r="21968" spans="1:6">
      <c r="A21968" s="1" t="s">
        <v>33483</v>
      </c>
      <c r="B21968" s="1" t="s">
        <v>33479</v>
      </c>
      <c r="C21968" s="1" t="s">
        <v>8</v>
      </c>
      <c r="D21968" s="2">
        <v>45722.857604166697</v>
      </c>
      <c r="E21968" s="1" t="s">
        <v>9</v>
      </c>
      <c r="F21968" s="1" t="s">
        <v>33480</v>
      </c>
    </row>
    <row r="21969" spans="1:6">
      <c r="A21969" s="1" t="s">
        <v>33484</v>
      </c>
      <c r="B21969" s="1" t="s">
        <v>33485</v>
      </c>
      <c r="C21969" s="1" t="s">
        <v>141</v>
      </c>
      <c r="D21969" s="2">
        <v>45734.427175925899</v>
      </c>
      <c r="E21969" s="1" t="s">
        <v>9</v>
      </c>
      <c r="F21969" s="1" t="s">
        <v>33486</v>
      </c>
    </row>
    <row r="21970" spans="1:6">
      <c r="A21970" s="1" t="s">
        <v>33487</v>
      </c>
      <c r="B21970" s="1" t="s">
        <v>33485</v>
      </c>
      <c r="C21970" s="1" t="s">
        <v>141</v>
      </c>
      <c r="D21970" s="2">
        <v>45734.427291666703</v>
      </c>
      <c r="E21970" s="1" t="s">
        <v>9</v>
      </c>
      <c r="F21970" s="1" t="s">
        <v>33486</v>
      </c>
    </row>
    <row r="21971" spans="1:6">
      <c r="A21971" s="1" t="s">
        <v>33488</v>
      </c>
      <c r="B21971" s="1" t="s">
        <v>33485</v>
      </c>
      <c r="C21971" s="1" t="s">
        <v>141</v>
      </c>
      <c r="D21971" s="2">
        <v>45734.427384259303</v>
      </c>
      <c r="E21971" s="1" t="s">
        <v>9</v>
      </c>
      <c r="F21971" s="1" t="s">
        <v>33486</v>
      </c>
    </row>
    <row r="21972" spans="1:6">
      <c r="A21972" s="1" t="s">
        <v>33489</v>
      </c>
      <c r="B21972" s="1" t="s">
        <v>33485</v>
      </c>
      <c r="C21972" s="1" t="s">
        <v>141</v>
      </c>
      <c r="D21972" s="2">
        <v>45734.427499999998</v>
      </c>
      <c r="E21972" s="1" t="s">
        <v>9</v>
      </c>
      <c r="F21972" s="1" t="s">
        <v>33486</v>
      </c>
    </row>
    <row r="21973" spans="1:6">
      <c r="A21973" s="1" t="s">
        <v>33490</v>
      </c>
      <c r="B21973" s="1" t="s">
        <v>33491</v>
      </c>
      <c r="C21973" s="1" t="s">
        <v>14</v>
      </c>
      <c r="D21973" s="2">
        <v>45722.524664351899</v>
      </c>
      <c r="E21973" s="1" t="s">
        <v>9</v>
      </c>
      <c r="F21973" s="1" t="s">
        <v>33492</v>
      </c>
    </row>
    <row r="21974" spans="1:6">
      <c r="A21974" s="1" t="s">
        <v>33493</v>
      </c>
      <c r="B21974" s="1" t="s">
        <v>33491</v>
      </c>
      <c r="C21974" s="1" t="s">
        <v>14</v>
      </c>
      <c r="D21974" s="2">
        <v>45722.524780092601</v>
      </c>
      <c r="E21974" s="1" t="s">
        <v>9</v>
      </c>
      <c r="F21974" s="1" t="s">
        <v>33492</v>
      </c>
    </row>
    <row r="21975" spans="1:6">
      <c r="A21975" s="1" t="s">
        <v>33494</v>
      </c>
      <c r="B21975" s="1" t="s">
        <v>33491</v>
      </c>
      <c r="C21975" s="1" t="s">
        <v>14</v>
      </c>
      <c r="D21975" s="2">
        <v>45722.5249189815</v>
      </c>
      <c r="E21975" s="1" t="s">
        <v>9</v>
      </c>
      <c r="F21975" s="1" t="s">
        <v>33492</v>
      </c>
    </row>
    <row r="21976" spans="1:6">
      <c r="A21976" s="1" t="s">
        <v>33495</v>
      </c>
      <c r="B21976" s="1" t="s">
        <v>33491</v>
      </c>
      <c r="C21976" s="1" t="s">
        <v>14</v>
      </c>
      <c r="D21976" s="2">
        <v>45722.524976851899</v>
      </c>
      <c r="E21976" s="1" t="s">
        <v>9</v>
      </c>
      <c r="F21976" s="1" t="s">
        <v>33492</v>
      </c>
    </row>
    <row r="21977" spans="1:6">
      <c r="A21977" s="1" t="s">
        <v>33496</v>
      </c>
      <c r="B21977" s="1" t="s">
        <v>33497</v>
      </c>
      <c r="C21977" s="1" t="s">
        <v>132</v>
      </c>
      <c r="D21977" s="2">
        <v>45715.916388888902</v>
      </c>
      <c r="E21977" s="1" t="s">
        <v>9</v>
      </c>
      <c r="F21977" s="1" t="s">
        <v>33498</v>
      </c>
    </row>
    <row r="21978" spans="1:6">
      <c r="A21978" s="1" t="s">
        <v>33499</v>
      </c>
      <c r="B21978" s="1" t="s">
        <v>33497</v>
      </c>
      <c r="C21978" s="1" t="s">
        <v>132</v>
      </c>
      <c r="D21978" s="2">
        <v>45715.916585648098</v>
      </c>
      <c r="E21978" s="1" t="s">
        <v>9</v>
      </c>
      <c r="F21978" s="1" t="s">
        <v>33498</v>
      </c>
    </row>
    <row r="21979" spans="1:6">
      <c r="A21979" s="1" t="s">
        <v>33500</v>
      </c>
      <c r="B21979" s="1" t="s">
        <v>33497</v>
      </c>
      <c r="C21979" s="1" t="s">
        <v>132</v>
      </c>
      <c r="D21979" s="2">
        <v>45715.916678240697</v>
      </c>
      <c r="E21979" s="1" t="s">
        <v>9</v>
      </c>
      <c r="F21979" s="1" t="s">
        <v>33498</v>
      </c>
    </row>
    <row r="21980" spans="1:6">
      <c r="A21980" s="1" t="s">
        <v>33501</v>
      </c>
      <c r="B21980" s="1" t="s">
        <v>33497</v>
      </c>
      <c r="C21980" s="1" t="s">
        <v>132</v>
      </c>
      <c r="D21980" s="2">
        <v>45715.916886574101</v>
      </c>
      <c r="E21980" s="1" t="s">
        <v>9</v>
      </c>
      <c r="F21980" s="1" t="s">
        <v>33498</v>
      </c>
    </row>
    <row r="21981" spans="1:6">
      <c r="A21981" s="1" t="s">
        <v>33502</v>
      </c>
      <c r="B21981" s="1" t="s">
        <v>33503</v>
      </c>
      <c r="C21981" s="1" t="s">
        <v>132</v>
      </c>
      <c r="D21981" s="2">
        <v>45719</v>
      </c>
      <c r="E21981" s="1" t="s">
        <v>9</v>
      </c>
      <c r="F21981" s="1" t="s">
        <v>33504</v>
      </c>
    </row>
    <row r="21982" spans="1:6">
      <c r="A21982" s="1" t="s">
        <v>33505</v>
      </c>
      <c r="B21982" s="1" t="s">
        <v>33503</v>
      </c>
      <c r="C21982" s="1" t="s">
        <v>14</v>
      </c>
      <c r="D21982" s="2">
        <v>45719</v>
      </c>
      <c r="E21982" s="1" t="s">
        <v>9</v>
      </c>
      <c r="F21982" s="1" t="s">
        <v>33504</v>
      </c>
    </row>
    <row r="21983" spans="1:6">
      <c r="A21983" s="1" t="s">
        <v>33506</v>
      </c>
      <c r="B21983" s="1" t="s">
        <v>33503</v>
      </c>
      <c r="C21983" s="1" t="s">
        <v>34</v>
      </c>
      <c r="D21983" s="2">
        <v>45719</v>
      </c>
      <c r="E21983" s="1" t="s">
        <v>9</v>
      </c>
      <c r="F21983" s="1" t="s">
        <v>33504</v>
      </c>
    </row>
    <row r="21984" spans="1:6">
      <c r="A21984" s="1" t="s">
        <v>33507</v>
      </c>
      <c r="B21984" s="1" t="s">
        <v>33503</v>
      </c>
      <c r="C21984" s="1" t="s">
        <v>47</v>
      </c>
      <c r="D21984" s="2">
        <v>45719</v>
      </c>
      <c r="E21984" s="1" t="s">
        <v>67</v>
      </c>
      <c r="F21984" s="1" t="s">
        <v>33504</v>
      </c>
    </row>
    <row r="21985" spans="1:6">
      <c r="A21985" s="1" t="s">
        <v>33508</v>
      </c>
      <c r="B21985" s="1" t="s">
        <v>33509</v>
      </c>
      <c r="C21985" s="1" t="s">
        <v>18</v>
      </c>
      <c r="D21985" s="2">
        <v>45733.333333333299</v>
      </c>
      <c r="E21985" s="1" t="s">
        <v>19</v>
      </c>
      <c r="F21985" s="1" t="s">
        <v>33510</v>
      </c>
    </row>
    <row r="21986" spans="1:6">
      <c r="A21986" s="1" t="s">
        <v>33511</v>
      </c>
      <c r="B21986" s="1" t="s">
        <v>33509</v>
      </c>
      <c r="C21986" s="1" t="s">
        <v>18</v>
      </c>
      <c r="D21986" s="2">
        <v>45733.333333333299</v>
      </c>
      <c r="E21986" s="1" t="s">
        <v>19</v>
      </c>
      <c r="F21986" s="1" t="s">
        <v>33510</v>
      </c>
    </row>
    <row r="21987" spans="1:6">
      <c r="A21987" s="1" t="s">
        <v>33512</v>
      </c>
      <c r="B21987" s="1" t="s">
        <v>33513</v>
      </c>
      <c r="C21987" s="1" t="s">
        <v>47</v>
      </c>
      <c r="D21987" s="2">
        <v>45723.2749189815</v>
      </c>
      <c r="E21987" s="1" t="s">
        <v>27</v>
      </c>
      <c r="F21987" s="1" t="s">
        <v>33514</v>
      </c>
    </row>
    <row r="21988" spans="1:6">
      <c r="A21988" s="1" t="s">
        <v>33515</v>
      </c>
      <c r="B21988" s="1" t="s">
        <v>33513</v>
      </c>
      <c r="C21988" s="1" t="s">
        <v>26</v>
      </c>
      <c r="D21988" s="2">
        <v>45723.274733796301</v>
      </c>
      <c r="E21988" s="1" t="s">
        <v>27</v>
      </c>
      <c r="F21988" s="1" t="s">
        <v>33514</v>
      </c>
    </row>
    <row r="21989" spans="1:6">
      <c r="A21989" s="1" t="s">
        <v>33516</v>
      </c>
      <c r="B21989" s="1" t="s">
        <v>33513</v>
      </c>
      <c r="C21989" s="1" t="s">
        <v>26</v>
      </c>
      <c r="D21989" s="2">
        <v>45723.274537037003</v>
      </c>
      <c r="E21989" s="1" t="s">
        <v>27</v>
      </c>
      <c r="F21989" s="1" t="s">
        <v>33514</v>
      </c>
    </row>
    <row r="21990" spans="1:6">
      <c r="A21990" s="1" t="s">
        <v>33517</v>
      </c>
      <c r="B21990" s="1" t="s">
        <v>33513</v>
      </c>
      <c r="C21990" s="1" t="s">
        <v>14</v>
      </c>
      <c r="D21990" s="2">
        <v>45723.275069444397</v>
      </c>
      <c r="E21990" s="1" t="s">
        <v>27</v>
      </c>
      <c r="F21990" s="1" t="s">
        <v>33514</v>
      </c>
    </row>
    <row r="21991" spans="1:6">
      <c r="A21991" s="1" t="s">
        <v>33518</v>
      </c>
      <c r="B21991" s="1" t="s">
        <v>33519</v>
      </c>
      <c r="C21991" s="1" t="s">
        <v>122</v>
      </c>
      <c r="D21991" s="2">
        <v>45731.657569444404</v>
      </c>
      <c r="E21991" s="1" t="s">
        <v>9</v>
      </c>
      <c r="F21991" s="1" t="s">
        <v>33520</v>
      </c>
    </row>
    <row r="21992" spans="1:6">
      <c r="A21992" s="1" t="s">
        <v>33521</v>
      </c>
      <c r="B21992" s="1" t="s">
        <v>33519</v>
      </c>
      <c r="C21992" s="1" t="s">
        <v>122</v>
      </c>
      <c r="D21992" s="2">
        <v>45731.657743055599</v>
      </c>
      <c r="E21992" s="1" t="s">
        <v>9</v>
      </c>
      <c r="F21992" s="1" t="s">
        <v>33520</v>
      </c>
    </row>
    <row r="21993" spans="1:6">
      <c r="A21993" s="1" t="s">
        <v>33522</v>
      </c>
      <c r="B21993" s="1" t="s">
        <v>33519</v>
      </c>
      <c r="C21993" s="1" t="s">
        <v>122</v>
      </c>
      <c r="D21993" s="2">
        <v>45731.6579166667</v>
      </c>
      <c r="E21993" s="1" t="s">
        <v>9</v>
      </c>
      <c r="F21993" s="1" t="s">
        <v>33520</v>
      </c>
    </row>
    <row r="21994" spans="1:6">
      <c r="A21994" s="1" t="s">
        <v>33523</v>
      </c>
      <c r="B21994" s="1" t="s">
        <v>33519</v>
      </c>
      <c r="C21994" s="1" t="s">
        <v>122</v>
      </c>
      <c r="D21994" s="2">
        <v>45731.658043981501</v>
      </c>
      <c r="E21994" s="1" t="s">
        <v>9</v>
      </c>
      <c r="F21994" s="1" t="s">
        <v>33520</v>
      </c>
    </row>
    <row r="21995" spans="1:6">
      <c r="A21995" s="1" t="s">
        <v>33524</v>
      </c>
      <c r="B21995" s="1" t="s">
        <v>33525</v>
      </c>
      <c r="C21995" s="1" t="s">
        <v>66</v>
      </c>
      <c r="D21995" s="2">
        <v>45719</v>
      </c>
      <c r="E21995" s="1" t="s">
        <v>67</v>
      </c>
      <c r="F21995" s="1" t="s">
        <v>33526</v>
      </c>
    </row>
    <row r="21996" spans="1:6">
      <c r="A21996" s="1" t="s">
        <v>33527</v>
      </c>
      <c r="B21996" s="1" t="s">
        <v>33525</v>
      </c>
      <c r="C21996" s="1" t="s">
        <v>77</v>
      </c>
      <c r="D21996" s="2">
        <v>45719</v>
      </c>
      <c r="E21996" s="1" t="s">
        <v>9</v>
      </c>
      <c r="F21996" s="1" t="s">
        <v>33526</v>
      </c>
    </row>
    <row r="21997" spans="1:6">
      <c r="A21997" s="1" t="s">
        <v>33528</v>
      </c>
      <c r="B21997" s="1" t="s">
        <v>33525</v>
      </c>
      <c r="C21997" s="1" t="s">
        <v>26</v>
      </c>
      <c r="D21997" s="2">
        <v>45719</v>
      </c>
      <c r="E21997" s="1" t="s">
        <v>67</v>
      </c>
      <c r="F21997" s="1" t="s">
        <v>33526</v>
      </c>
    </row>
    <row r="21998" spans="1:6">
      <c r="A21998" s="1" t="s">
        <v>33529</v>
      </c>
      <c r="B21998" s="1" t="s">
        <v>33525</v>
      </c>
      <c r="C21998" s="1" t="s">
        <v>47</v>
      </c>
      <c r="D21998" s="2">
        <v>45719</v>
      </c>
      <c r="E21998" s="1" t="s">
        <v>67</v>
      </c>
      <c r="F21998" s="1" t="s">
        <v>33526</v>
      </c>
    </row>
    <row r="21999" spans="1:6">
      <c r="A21999" s="1" t="s">
        <v>33530</v>
      </c>
      <c r="B21999" s="1" t="s">
        <v>33531</v>
      </c>
      <c r="C21999" s="1" t="s">
        <v>14</v>
      </c>
      <c r="D21999" s="2">
        <v>45723.333333333299</v>
      </c>
      <c r="E21999" s="1" t="s">
        <v>27</v>
      </c>
      <c r="F21999" s="1" t="s">
        <v>33532</v>
      </c>
    </row>
    <row r="22000" spans="1:6">
      <c r="A22000" s="1" t="s">
        <v>33533</v>
      </c>
      <c r="B22000" s="1" t="s">
        <v>33531</v>
      </c>
      <c r="C22000" s="1" t="s">
        <v>14</v>
      </c>
      <c r="D22000" s="2">
        <v>45723.333333333299</v>
      </c>
      <c r="E22000" s="1" t="s">
        <v>27</v>
      </c>
      <c r="F22000" s="1" t="s">
        <v>33532</v>
      </c>
    </row>
    <row r="22001" spans="1:6">
      <c r="A22001" s="1" t="s">
        <v>33534</v>
      </c>
      <c r="B22001" s="1" t="s">
        <v>33531</v>
      </c>
      <c r="C22001" s="1" t="s">
        <v>14</v>
      </c>
      <c r="D22001" s="2">
        <v>45723.333333333299</v>
      </c>
      <c r="E22001" s="1" t="s">
        <v>27</v>
      </c>
      <c r="F22001" s="1" t="s">
        <v>33532</v>
      </c>
    </row>
    <row r="22002" spans="1:6">
      <c r="A22002" s="1" t="s">
        <v>33535</v>
      </c>
      <c r="B22002" s="1" t="s">
        <v>33531</v>
      </c>
      <c r="C22002" s="1" t="s">
        <v>14</v>
      </c>
      <c r="D22002" s="2">
        <v>45723.333333333299</v>
      </c>
      <c r="E22002" s="1" t="s">
        <v>27</v>
      </c>
      <c r="F22002" s="1" t="s">
        <v>33532</v>
      </c>
    </row>
    <row r="22003" spans="1:6">
      <c r="A22003" s="1" t="s">
        <v>33536</v>
      </c>
      <c r="B22003" s="1" t="s">
        <v>33537</v>
      </c>
      <c r="C22003" s="1" t="s">
        <v>14</v>
      </c>
      <c r="D22003" s="2">
        <v>45722.667870370402</v>
      </c>
      <c r="E22003" s="1" t="s">
        <v>9</v>
      </c>
      <c r="F22003" s="1" t="s">
        <v>33538</v>
      </c>
    </row>
    <row r="22004" spans="1:6">
      <c r="A22004" s="1" t="s">
        <v>33539</v>
      </c>
      <c r="B22004" s="1" t="s">
        <v>33537</v>
      </c>
      <c r="C22004" s="1" t="s">
        <v>14</v>
      </c>
      <c r="D22004" s="2">
        <v>45722.667962963002</v>
      </c>
      <c r="E22004" s="1" t="s">
        <v>9</v>
      </c>
      <c r="F22004" s="1" t="s">
        <v>33538</v>
      </c>
    </row>
    <row r="22005" spans="1:6">
      <c r="A22005" s="1" t="s">
        <v>33540</v>
      </c>
      <c r="B22005" s="1" t="s">
        <v>33537</v>
      </c>
      <c r="C22005" s="1" t="s">
        <v>47</v>
      </c>
      <c r="D22005" s="2">
        <v>45722.668055555601</v>
      </c>
      <c r="E22005" s="1" t="s">
        <v>67</v>
      </c>
      <c r="F22005" s="1" t="s">
        <v>33538</v>
      </c>
    </row>
    <row r="22006" spans="1:6">
      <c r="A22006" s="1" t="s">
        <v>33541</v>
      </c>
      <c r="B22006" s="1" t="s">
        <v>33537</v>
      </c>
      <c r="C22006" s="1" t="s">
        <v>47</v>
      </c>
      <c r="D22006" s="2">
        <v>45722.668182870402</v>
      </c>
      <c r="E22006" s="1" t="s">
        <v>67</v>
      </c>
      <c r="F22006" s="1" t="s">
        <v>33538</v>
      </c>
    </row>
    <row r="22007" spans="1:6">
      <c r="A22007" s="1" t="s">
        <v>33542</v>
      </c>
      <c r="B22007" s="1" t="s">
        <v>33543</v>
      </c>
      <c r="C22007" s="1" t="s">
        <v>14</v>
      </c>
      <c r="D22007" s="2">
        <v>45713.699652777803</v>
      </c>
      <c r="E22007" s="1" t="s">
        <v>9</v>
      </c>
      <c r="F22007" s="1" t="s">
        <v>33544</v>
      </c>
    </row>
    <row r="22008" spans="1:6">
      <c r="A22008" s="1" t="s">
        <v>33545</v>
      </c>
      <c r="B22008" s="1" t="s">
        <v>33543</v>
      </c>
      <c r="C22008" s="1" t="s">
        <v>14</v>
      </c>
      <c r="D22008" s="2">
        <v>45713.699733796297</v>
      </c>
      <c r="E22008" s="1" t="s">
        <v>9</v>
      </c>
      <c r="F22008" s="1" t="s">
        <v>33544</v>
      </c>
    </row>
    <row r="22009" spans="1:6">
      <c r="A22009" s="1" t="s">
        <v>33546</v>
      </c>
      <c r="B22009" s="1" t="s">
        <v>33543</v>
      </c>
      <c r="C22009" s="1" t="s">
        <v>14</v>
      </c>
      <c r="D22009" s="2">
        <v>45713.699826388904</v>
      </c>
      <c r="E22009" s="1" t="s">
        <v>9</v>
      </c>
      <c r="F22009" s="1" t="s">
        <v>33544</v>
      </c>
    </row>
    <row r="22010" spans="1:6">
      <c r="A22010" s="1" t="s">
        <v>33547</v>
      </c>
      <c r="B22010" s="1" t="s">
        <v>33543</v>
      </c>
      <c r="C22010" s="1" t="s">
        <v>14</v>
      </c>
      <c r="D22010" s="2">
        <v>45713.699895833299</v>
      </c>
      <c r="E22010" s="1" t="s">
        <v>9</v>
      </c>
      <c r="F22010" s="1" t="s">
        <v>33544</v>
      </c>
    </row>
    <row r="22011" spans="1:6">
      <c r="A22011" s="1" t="s">
        <v>33548</v>
      </c>
      <c r="B22011" s="1" t="s">
        <v>33549</v>
      </c>
      <c r="C22011" s="1" t="s">
        <v>47</v>
      </c>
      <c r="D22011" s="2">
        <v>45720</v>
      </c>
      <c r="E22011" s="1" t="s">
        <v>67</v>
      </c>
      <c r="F22011" s="1" t="s">
        <v>33550</v>
      </c>
    </row>
    <row r="22012" spans="1:6">
      <c r="A22012" s="1" t="s">
        <v>33551</v>
      </c>
      <c r="B22012" s="1" t="s">
        <v>33549</v>
      </c>
      <c r="C22012" s="1" t="s">
        <v>47</v>
      </c>
      <c r="D22012" s="2">
        <v>45720</v>
      </c>
      <c r="E22012" s="1" t="s">
        <v>67</v>
      </c>
      <c r="F22012" s="1" t="s">
        <v>33550</v>
      </c>
    </row>
    <row r="22013" spans="1:6">
      <c r="A22013" s="1" t="s">
        <v>33552</v>
      </c>
      <c r="B22013" s="1" t="s">
        <v>33549</v>
      </c>
      <c r="C22013" s="1" t="s">
        <v>34</v>
      </c>
      <c r="D22013" s="2">
        <v>45720</v>
      </c>
      <c r="E22013" s="1" t="s">
        <v>9</v>
      </c>
      <c r="F22013" s="1" t="s">
        <v>33550</v>
      </c>
    </row>
    <row r="22014" spans="1:6">
      <c r="A22014" s="1" t="s">
        <v>33553</v>
      </c>
      <c r="B22014" s="1" t="s">
        <v>33549</v>
      </c>
      <c r="C22014" s="1" t="s">
        <v>47</v>
      </c>
      <c r="D22014" s="2">
        <v>45720</v>
      </c>
      <c r="E22014" s="1" t="s">
        <v>67</v>
      </c>
      <c r="F22014" s="1" t="s">
        <v>33550</v>
      </c>
    </row>
    <row r="22015" spans="1:6">
      <c r="A22015" s="1" t="s">
        <v>33554</v>
      </c>
      <c r="B22015" s="1" t="s">
        <v>33555</v>
      </c>
      <c r="C22015" s="1" t="s">
        <v>26</v>
      </c>
      <c r="D22015" s="2">
        <v>45733.680532407401</v>
      </c>
      <c r="E22015" s="1" t="s">
        <v>67</v>
      </c>
      <c r="F22015" s="1" t="s">
        <v>33556</v>
      </c>
    </row>
    <row r="22016" spans="1:6">
      <c r="A22016" s="1" t="s">
        <v>33557</v>
      </c>
      <c r="B22016" s="1" t="s">
        <v>33558</v>
      </c>
      <c r="C22016" s="1" t="s">
        <v>34</v>
      </c>
      <c r="D22016" s="2">
        <v>45720</v>
      </c>
      <c r="E22016" s="1" t="s">
        <v>9</v>
      </c>
      <c r="F22016" s="1" t="s">
        <v>33559</v>
      </c>
    </row>
    <row r="22017" spans="1:6">
      <c r="A22017" s="1" t="s">
        <v>33560</v>
      </c>
      <c r="B22017" s="1" t="s">
        <v>33558</v>
      </c>
      <c r="C22017" s="1" t="s">
        <v>77</v>
      </c>
      <c r="D22017" s="2">
        <v>45720</v>
      </c>
      <c r="E22017" s="1" t="s">
        <v>9</v>
      </c>
      <c r="F22017" s="1" t="s">
        <v>33559</v>
      </c>
    </row>
    <row r="22018" spans="1:6">
      <c r="A22018" s="1" t="s">
        <v>33561</v>
      </c>
      <c r="B22018" s="1" t="s">
        <v>33558</v>
      </c>
      <c r="C22018" s="1" t="s">
        <v>77</v>
      </c>
      <c r="D22018" s="2">
        <v>45720</v>
      </c>
      <c r="E22018" s="1" t="s">
        <v>9</v>
      </c>
      <c r="F22018" s="1" t="s">
        <v>33559</v>
      </c>
    </row>
    <row r="22019" spans="1:6">
      <c r="A22019" s="1" t="s">
        <v>33562</v>
      </c>
      <c r="B22019" s="1" t="s">
        <v>33558</v>
      </c>
      <c r="C22019" s="1" t="s">
        <v>47</v>
      </c>
      <c r="D22019" s="2">
        <v>45720</v>
      </c>
      <c r="E22019" s="1" t="s">
        <v>67</v>
      </c>
      <c r="F22019" s="1" t="s">
        <v>33559</v>
      </c>
    </row>
    <row r="22020" spans="1:6">
      <c r="A22020" s="1" t="s">
        <v>33563</v>
      </c>
      <c r="B22020" s="1" t="s">
        <v>33564</v>
      </c>
      <c r="C22020" s="1" t="s">
        <v>26</v>
      </c>
      <c r="D22020" s="2">
        <v>45730.636712963002</v>
      </c>
      <c r="E22020" s="1" t="s">
        <v>67</v>
      </c>
      <c r="F22020" s="1" t="s">
        <v>33565</v>
      </c>
    </row>
    <row r="22021" spans="1:6">
      <c r="A22021" s="1" t="s">
        <v>33566</v>
      </c>
      <c r="B22021" s="1" t="s">
        <v>33564</v>
      </c>
      <c r="C22021" s="1" t="s">
        <v>26</v>
      </c>
      <c r="D22021" s="2">
        <v>45730.637048611097</v>
      </c>
      <c r="E22021" s="1" t="s">
        <v>67</v>
      </c>
      <c r="F22021" s="1" t="s">
        <v>33565</v>
      </c>
    </row>
    <row r="22022" spans="1:6">
      <c r="A22022" s="1" t="s">
        <v>33567</v>
      </c>
      <c r="B22022" s="1" t="s">
        <v>33564</v>
      </c>
      <c r="C22022" s="1" t="s">
        <v>26</v>
      </c>
      <c r="D22022" s="2">
        <v>45730.637256944399</v>
      </c>
      <c r="E22022" s="1" t="s">
        <v>67</v>
      </c>
      <c r="F22022" s="1" t="s">
        <v>33565</v>
      </c>
    </row>
    <row r="22023" spans="1:6">
      <c r="A22023" s="1" t="s">
        <v>33568</v>
      </c>
      <c r="B22023" s="1" t="s">
        <v>33564</v>
      </c>
      <c r="C22023" s="1" t="s">
        <v>26</v>
      </c>
      <c r="D22023" s="2">
        <v>45730.637453703697</v>
      </c>
      <c r="E22023" s="1" t="s">
        <v>67</v>
      </c>
      <c r="F22023" s="1" t="s">
        <v>33565</v>
      </c>
    </row>
    <row r="22024" spans="1:6">
      <c r="A22024" s="1" t="s">
        <v>33569</v>
      </c>
      <c r="B22024" s="1" t="s">
        <v>33570</v>
      </c>
      <c r="C22024" s="1" t="s">
        <v>18</v>
      </c>
      <c r="D22024" s="2">
        <v>45720.333333333299</v>
      </c>
      <c r="E22024" s="1" t="s">
        <v>19</v>
      </c>
      <c r="F22024" s="1" t="s">
        <v>33571</v>
      </c>
    </row>
    <row r="22025" spans="1:6">
      <c r="A22025" s="1" t="s">
        <v>33572</v>
      </c>
      <c r="B22025" s="1" t="s">
        <v>33570</v>
      </c>
      <c r="C22025" s="1" t="s">
        <v>18</v>
      </c>
      <c r="D22025" s="2">
        <v>45720.333333333299</v>
      </c>
      <c r="E22025" s="1" t="s">
        <v>19</v>
      </c>
      <c r="F22025" s="1" t="s">
        <v>33571</v>
      </c>
    </row>
    <row r="22026" spans="1:6">
      <c r="A22026" s="1" t="s">
        <v>33573</v>
      </c>
      <c r="B22026" s="1" t="s">
        <v>33570</v>
      </c>
      <c r="C22026" s="1" t="s">
        <v>18</v>
      </c>
      <c r="D22026" s="2">
        <v>45720.333333333299</v>
      </c>
      <c r="E22026" s="1" t="s">
        <v>19</v>
      </c>
      <c r="F22026" s="1" t="s">
        <v>33571</v>
      </c>
    </row>
    <row r="22027" spans="1:6">
      <c r="A22027" s="1" t="s">
        <v>33574</v>
      </c>
      <c r="B22027" s="1" t="s">
        <v>33570</v>
      </c>
      <c r="C22027" s="1" t="s">
        <v>18</v>
      </c>
      <c r="D22027" s="2">
        <v>45720.333333333299</v>
      </c>
      <c r="E22027" s="1" t="s">
        <v>19</v>
      </c>
      <c r="F22027" s="1" t="s">
        <v>33571</v>
      </c>
    </row>
    <row r="22028" spans="1:6">
      <c r="A22028" s="1" t="s">
        <v>33575</v>
      </c>
      <c r="B22028" s="1" t="s">
        <v>33576</v>
      </c>
      <c r="C22028" s="1" t="s">
        <v>47</v>
      </c>
      <c r="D22028" s="2">
        <v>45732.831828703696</v>
      </c>
      <c r="E22028" s="1" t="s">
        <v>67</v>
      </c>
      <c r="F22028" s="1" t="s">
        <v>33577</v>
      </c>
    </row>
    <row r="22029" spans="1:6">
      <c r="A22029" s="1" t="s">
        <v>33578</v>
      </c>
      <c r="B22029" s="1" t="s">
        <v>33576</v>
      </c>
      <c r="C22029" s="1" t="s">
        <v>47</v>
      </c>
      <c r="D22029" s="2">
        <v>45732.831909722197</v>
      </c>
      <c r="E22029" s="1" t="s">
        <v>67</v>
      </c>
      <c r="F22029" s="1" t="s">
        <v>33577</v>
      </c>
    </row>
    <row r="22030" spans="1:6">
      <c r="A22030" s="1" t="s">
        <v>33579</v>
      </c>
      <c r="B22030" s="1" t="s">
        <v>33576</v>
      </c>
      <c r="C22030" s="1" t="s">
        <v>47</v>
      </c>
      <c r="D22030" s="2">
        <v>45732.832187499997</v>
      </c>
      <c r="E22030" s="1" t="s">
        <v>67</v>
      </c>
      <c r="F22030" s="1" t="s">
        <v>33577</v>
      </c>
    </row>
    <row r="22031" spans="1:6">
      <c r="A22031" s="1" t="s">
        <v>33580</v>
      </c>
      <c r="B22031" s="1" t="s">
        <v>33576</v>
      </c>
      <c r="C22031" s="1" t="s">
        <v>47</v>
      </c>
      <c r="D22031" s="2">
        <v>45732.832280092603</v>
      </c>
      <c r="E22031" s="1" t="s">
        <v>67</v>
      </c>
      <c r="F22031" s="1" t="s">
        <v>33577</v>
      </c>
    </row>
    <row r="22032" spans="1:6">
      <c r="A22032" s="1" t="s">
        <v>33581</v>
      </c>
      <c r="B22032" s="1" t="s">
        <v>33582</v>
      </c>
      <c r="C22032" s="1" t="s">
        <v>275</v>
      </c>
      <c r="D22032" s="2">
        <v>45727.940266203703</v>
      </c>
      <c r="E22032" s="1" t="s">
        <v>9</v>
      </c>
      <c r="F22032" s="1" t="s">
        <v>33583</v>
      </c>
    </row>
    <row r="22033" spans="1:6">
      <c r="A22033" s="1" t="s">
        <v>33584</v>
      </c>
      <c r="B22033" s="1" t="s">
        <v>33582</v>
      </c>
      <c r="C22033" s="1" t="s">
        <v>275</v>
      </c>
      <c r="D22033" s="2">
        <v>45727.941388888903</v>
      </c>
      <c r="E22033" s="1" t="s">
        <v>9</v>
      </c>
      <c r="F22033" s="1" t="s">
        <v>33583</v>
      </c>
    </row>
    <row r="22034" spans="1:6">
      <c r="A22034" s="1" t="s">
        <v>33585</v>
      </c>
      <c r="B22034" s="1" t="s">
        <v>33582</v>
      </c>
      <c r="C22034" s="1" t="s">
        <v>66</v>
      </c>
      <c r="D22034" s="2">
        <v>45727.941018518497</v>
      </c>
      <c r="E22034" s="1" t="s">
        <v>67</v>
      </c>
      <c r="F22034" s="1" t="s">
        <v>33583</v>
      </c>
    </row>
    <row r="22035" spans="1:6">
      <c r="A22035" s="1" t="s">
        <v>33586</v>
      </c>
      <c r="B22035" s="1" t="s">
        <v>33582</v>
      </c>
      <c r="C22035" s="1" t="s">
        <v>66</v>
      </c>
      <c r="D22035" s="2">
        <v>45727.941469907397</v>
      </c>
      <c r="E22035" s="1" t="s">
        <v>67</v>
      </c>
      <c r="F22035" s="1" t="s">
        <v>33583</v>
      </c>
    </row>
    <row r="22036" spans="1:6">
      <c r="A22036" s="1" t="s">
        <v>33587</v>
      </c>
      <c r="B22036" s="1" t="s">
        <v>33588</v>
      </c>
      <c r="C22036" s="1" t="s">
        <v>34</v>
      </c>
      <c r="D22036" s="2">
        <v>45727.519201388903</v>
      </c>
      <c r="E22036" s="1" t="s">
        <v>9</v>
      </c>
      <c r="F22036" s="1" t="s">
        <v>33589</v>
      </c>
    </row>
    <row r="22037" spans="1:6">
      <c r="A22037" s="1" t="s">
        <v>33590</v>
      </c>
      <c r="B22037" s="1" t="s">
        <v>33588</v>
      </c>
      <c r="C22037" s="1" t="s">
        <v>34</v>
      </c>
      <c r="D22037" s="2">
        <v>45727.519282407397</v>
      </c>
      <c r="E22037" s="1" t="s">
        <v>9</v>
      </c>
      <c r="F22037" s="1" t="s">
        <v>33589</v>
      </c>
    </row>
    <row r="22038" spans="1:6">
      <c r="A22038" s="1" t="s">
        <v>33591</v>
      </c>
      <c r="B22038" s="1" t="s">
        <v>33588</v>
      </c>
      <c r="C22038" s="1" t="s">
        <v>34</v>
      </c>
      <c r="D22038" s="2">
        <v>45727.519375000003</v>
      </c>
      <c r="E22038" s="1" t="s">
        <v>9</v>
      </c>
      <c r="F22038" s="1" t="s">
        <v>33589</v>
      </c>
    </row>
    <row r="22039" spans="1:6">
      <c r="A22039" s="1" t="s">
        <v>33592</v>
      </c>
      <c r="B22039" s="1" t="s">
        <v>33588</v>
      </c>
      <c r="C22039" s="1" t="s">
        <v>34</v>
      </c>
      <c r="D22039" s="2">
        <v>45727.519444444399</v>
      </c>
      <c r="E22039" s="1" t="s">
        <v>9</v>
      </c>
      <c r="F22039" s="1" t="s">
        <v>33589</v>
      </c>
    </row>
    <row r="22040" spans="1:6">
      <c r="A22040" s="1" t="s">
        <v>33593</v>
      </c>
      <c r="B22040" s="1" t="s">
        <v>33594</v>
      </c>
      <c r="C22040" s="1" t="s">
        <v>12</v>
      </c>
      <c r="D22040" s="2">
        <v>45725.616504629601</v>
      </c>
      <c r="E22040" s="1" t="s">
        <v>9</v>
      </c>
      <c r="F22040" s="1" t="s">
        <v>33595</v>
      </c>
    </row>
    <row r="22041" spans="1:6">
      <c r="A22041" s="1" t="s">
        <v>33596</v>
      </c>
      <c r="B22041" s="1" t="s">
        <v>33594</v>
      </c>
      <c r="C22041" s="1" t="s">
        <v>26</v>
      </c>
      <c r="D22041" s="2">
        <v>45725.616701388899</v>
      </c>
      <c r="E22041" s="1" t="s">
        <v>67</v>
      </c>
      <c r="F22041" s="1" t="s">
        <v>33595</v>
      </c>
    </row>
    <row r="22042" spans="1:6">
      <c r="A22042" s="1" t="s">
        <v>33597</v>
      </c>
      <c r="B22042" s="1" t="s">
        <v>33594</v>
      </c>
      <c r="C22042" s="1" t="s">
        <v>66</v>
      </c>
      <c r="D22042" s="2">
        <v>45725.618981481501</v>
      </c>
      <c r="E22042" s="1" t="s">
        <v>67</v>
      </c>
      <c r="F22042" s="1" t="s">
        <v>33595</v>
      </c>
    </row>
    <row r="22043" spans="1:6">
      <c r="A22043" s="1" t="s">
        <v>33598</v>
      </c>
      <c r="B22043" s="1" t="s">
        <v>33594</v>
      </c>
      <c r="C22043" s="1" t="s">
        <v>12</v>
      </c>
      <c r="D22043" s="2">
        <v>45725.619050925903</v>
      </c>
      <c r="E22043" s="1" t="s">
        <v>9</v>
      </c>
      <c r="F22043" s="1" t="s">
        <v>33595</v>
      </c>
    </row>
    <row r="22044" spans="1:6">
      <c r="A22044" s="1" t="s">
        <v>33599</v>
      </c>
      <c r="B22044" s="1" t="s">
        <v>33600</v>
      </c>
      <c r="C22044" s="1" t="s">
        <v>8</v>
      </c>
      <c r="D22044" s="2">
        <v>45714.391018518501</v>
      </c>
      <c r="E22044" s="1" t="s">
        <v>9</v>
      </c>
      <c r="F22044" s="1" t="s">
        <v>33601</v>
      </c>
    </row>
    <row r="22045" spans="1:6">
      <c r="A22045" s="1" t="s">
        <v>33602</v>
      </c>
      <c r="B22045" s="1" t="s">
        <v>33600</v>
      </c>
      <c r="C22045" s="1" t="s">
        <v>47</v>
      </c>
      <c r="D22045" s="2">
        <v>45714.391099537002</v>
      </c>
      <c r="E22045" s="1" t="s">
        <v>67</v>
      </c>
      <c r="F22045" s="1" t="s">
        <v>33601</v>
      </c>
    </row>
    <row r="22046" spans="1:6">
      <c r="A22046" s="1" t="s">
        <v>33603</v>
      </c>
      <c r="B22046" s="1" t="s">
        <v>33600</v>
      </c>
      <c r="C22046" s="1" t="s">
        <v>8</v>
      </c>
      <c r="D22046" s="2">
        <v>45714.391180555598</v>
      </c>
      <c r="E22046" s="1" t="s">
        <v>9</v>
      </c>
      <c r="F22046" s="1" t="s">
        <v>33601</v>
      </c>
    </row>
    <row r="22047" spans="1:6">
      <c r="A22047" s="1" t="s">
        <v>33604</v>
      </c>
      <c r="B22047" s="1" t="s">
        <v>33600</v>
      </c>
      <c r="C22047" s="1" t="s">
        <v>8</v>
      </c>
      <c r="D22047" s="2">
        <v>45714.391250000001</v>
      </c>
      <c r="E22047" s="1" t="s">
        <v>9</v>
      </c>
      <c r="F22047" s="1" t="s">
        <v>33601</v>
      </c>
    </row>
    <row r="22048" spans="1:6">
      <c r="A22048" s="1" t="s">
        <v>33605</v>
      </c>
      <c r="B22048" s="1" t="s">
        <v>33606</v>
      </c>
      <c r="C22048" s="1" t="s">
        <v>34</v>
      </c>
      <c r="D22048" s="2">
        <v>45723.547407407401</v>
      </c>
      <c r="E22048" s="1" t="s">
        <v>27</v>
      </c>
      <c r="F22048" s="1" t="s">
        <v>33607</v>
      </c>
    </row>
    <row r="22049" spans="1:6">
      <c r="A22049" s="1" t="s">
        <v>33608</v>
      </c>
      <c r="B22049" s="1" t="s">
        <v>33606</v>
      </c>
      <c r="C22049" s="1" t="s">
        <v>8</v>
      </c>
      <c r="D22049" s="2">
        <v>45723.5470138889</v>
      </c>
      <c r="E22049" s="1" t="s">
        <v>27</v>
      </c>
      <c r="F22049" s="1" t="s">
        <v>33607</v>
      </c>
    </row>
    <row r="22050" spans="1:6">
      <c r="A22050" s="1" t="s">
        <v>33609</v>
      </c>
      <c r="B22050" s="1" t="s">
        <v>33606</v>
      </c>
      <c r="C22050" s="1" t="s">
        <v>8</v>
      </c>
      <c r="D22050" s="2">
        <v>45723.547199074099</v>
      </c>
      <c r="E22050" s="1" t="s">
        <v>27</v>
      </c>
      <c r="F22050" s="1" t="s">
        <v>33607</v>
      </c>
    </row>
    <row r="22051" spans="1:6">
      <c r="A22051" s="1" t="s">
        <v>33610</v>
      </c>
      <c r="B22051" s="1" t="s">
        <v>33606</v>
      </c>
      <c r="C22051" s="1" t="s">
        <v>77</v>
      </c>
      <c r="D22051" s="2">
        <v>45723.547557870399</v>
      </c>
      <c r="E22051" s="1" t="s">
        <v>27</v>
      </c>
      <c r="F22051" s="1" t="s">
        <v>33607</v>
      </c>
    </row>
    <row r="22052" spans="1:6">
      <c r="A22052" s="1" t="s">
        <v>33611</v>
      </c>
      <c r="B22052" s="1" t="s">
        <v>33612</v>
      </c>
      <c r="C22052" s="1" t="s">
        <v>275</v>
      </c>
      <c r="D22052" s="2">
        <v>45723.617442129602</v>
      </c>
      <c r="E22052" s="1" t="s">
        <v>27</v>
      </c>
      <c r="F22052" s="1" t="s">
        <v>33613</v>
      </c>
    </row>
    <row r="22053" spans="1:6">
      <c r="A22053" s="1" t="s">
        <v>33614</v>
      </c>
      <c r="B22053" s="1" t="s">
        <v>33612</v>
      </c>
      <c r="C22053" s="1" t="s">
        <v>14</v>
      </c>
      <c r="D22053" s="2">
        <v>45723.617256944402</v>
      </c>
      <c r="E22053" s="1" t="s">
        <v>27</v>
      </c>
      <c r="F22053" s="1" t="s">
        <v>33613</v>
      </c>
    </row>
    <row r="22054" spans="1:6">
      <c r="A22054" s="1" t="s">
        <v>33615</v>
      </c>
      <c r="B22054" s="1" t="s">
        <v>33612</v>
      </c>
      <c r="C22054" s="1" t="s">
        <v>77</v>
      </c>
      <c r="D22054" s="2">
        <v>45723.617627314801</v>
      </c>
      <c r="E22054" s="1" t="s">
        <v>27</v>
      </c>
      <c r="F22054" s="1" t="s">
        <v>33613</v>
      </c>
    </row>
    <row r="22055" spans="1:6">
      <c r="A22055" s="1" t="s">
        <v>33616</v>
      </c>
      <c r="B22055" s="1" t="s">
        <v>33612</v>
      </c>
      <c r="C22055" s="1" t="s">
        <v>26</v>
      </c>
      <c r="D22055" s="2">
        <v>45723.617037037002</v>
      </c>
      <c r="E22055" s="1" t="s">
        <v>27</v>
      </c>
      <c r="F22055" s="1" t="s">
        <v>33613</v>
      </c>
    </row>
    <row r="22056" spans="1:6">
      <c r="A22056" s="1" t="s">
        <v>33617</v>
      </c>
      <c r="B22056" s="1" t="s">
        <v>33618</v>
      </c>
      <c r="C22056" s="1" t="s">
        <v>47</v>
      </c>
      <c r="D22056" s="2">
        <v>45726.333333333299</v>
      </c>
      <c r="E22056" s="1" t="s">
        <v>27</v>
      </c>
      <c r="F22056" s="1" t="s">
        <v>33619</v>
      </c>
    </row>
    <row r="22057" spans="1:6">
      <c r="A22057" s="1" t="s">
        <v>33620</v>
      </c>
      <c r="B22057" s="1" t="s">
        <v>33618</v>
      </c>
      <c r="C22057" s="1" t="s">
        <v>14</v>
      </c>
      <c r="D22057" s="2">
        <v>45726.333333333299</v>
      </c>
      <c r="E22057" s="1" t="s">
        <v>27</v>
      </c>
      <c r="F22057" s="1" t="s">
        <v>33619</v>
      </c>
    </row>
    <row r="22058" spans="1:6">
      <c r="A22058" s="1" t="s">
        <v>33621</v>
      </c>
      <c r="B22058" s="1" t="s">
        <v>33618</v>
      </c>
      <c r="C22058" s="1" t="s">
        <v>14</v>
      </c>
      <c r="D22058" s="2">
        <v>45726.333333333299</v>
      </c>
      <c r="E22058" s="1" t="s">
        <v>27</v>
      </c>
      <c r="F22058" s="1" t="s">
        <v>33619</v>
      </c>
    </row>
    <row r="22059" spans="1:6">
      <c r="A22059" s="1" t="s">
        <v>33622</v>
      </c>
      <c r="B22059" s="1" t="s">
        <v>33618</v>
      </c>
      <c r="C22059" s="1" t="s">
        <v>47</v>
      </c>
      <c r="D22059" s="2">
        <v>45726.333333333299</v>
      </c>
      <c r="E22059" s="1" t="s">
        <v>27</v>
      </c>
      <c r="F22059" s="1" t="s">
        <v>33619</v>
      </c>
    </row>
    <row r="22060" spans="1:6">
      <c r="A22060" s="1" t="s">
        <v>33623</v>
      </c>
      <c r="B22060" s="1" t="s">
        <v>33624</v>
      </c>
      <c r="C22060" s="1" t="s">
        <v>34</v>
      </c>
      <c r="D22060" s="2">
        <v>45725.511828703697</v>
      </c>
      <c r="E22060" s="1" t="s">
        <v>9</v>
      </c>
      <c r="F22060" s="1" t="s">
        <v>33625</v>
      </c>
    </row>
    <row r="22061" spans="1:6">
      <c r="A22061" s="1" t="s">
        <v>33626</v>
      </c>
      <c r="B22061" s="1" t="s">
        <v>33624</v>
      </c>
      <c r="C22061" s="1" t="s">
        <v>77</v>
      </c>
      <c r="D22061" s="2">
        <v>45725.512002314797</v>
      </c>
      <c r="E22061" s="1" t="s">
        <v>9</v>
      </c>
      <c r="F22061" s="1" t="s">
        <v>33625</v>
      </c>
    </row>
    <row r="22062" spans="1:6">
      <c r="A22062" s="1" t="s">
        <v>33627</v>
      </c>
      <c r="B22062" s="1" t="s">
        <v>33624</v>
      </c>
      <c r="C22062" s="1" t="s">
        <v>66</v>
      </c>
      <c r="D22062" s="2">
        <v>45725.512222222198</v>
      </c>
      <c r="E22062" s="1" t="s">
        <v>67</v>
      </c>
      <c r="F22062" s="1" t="s">
        <v>33625</v>
      </c>
    </row>
    <row r="22063" spans="1:6">
      <c r="A22063" s="1" t="s">
        <v>33628</v>
      </c>
      <c r="B22063" s="1" t="s">
        <v>33624</v>
      </c>
      <c r="C22063" s="1" t="s">
        <v>275</v>
      </c>
      <c r="D22063" s="2">
        <v>45725.516064814801</v>
      </c>
      <c r="E22063" s="1" t="s">
        <v>9</v>
      </c>
      <c r="F22063" s="1" t="s">
        <v>33625</v>
      </c>
    </row>
    <row r="22064" spans="1:6">
      <c r="A22064" s="1" t="s">
        <v>33629</v>
      </c>
      <c r="B22064" s="1" t="s">
        <v>33630</v>
      </c>
      <c r="C22064" s="1" t="s">
        <v>47</v>
      </c>
      <c r="D22064" s="2">
        <v>45715.621145833298</v>
      </c>
      <c r="E22064" s="1" t="s">
        <v>67</v>
      </c>
      <c r="F22064" s="1" t="s">
        <v>33631</v>
      </c>
    </row>
    <row r="22065" spans="1:6">
      <c r="A22065" s="1" t="s">
        <v>33632</v>
      </c>
      <c r="B22065" s="1" t="s">
        <v>33630</v>
      </c>
      <c r="C22065" s="1" t="s">
        <v>47</v>
      </c>
      <c r="D22065" s="2">
        <v>45715.621238425898</v>
      </c>
      <c r="E22065" s="1" t="s">
        <v>67</v>
      </c>
      <c r="F22065" s="1" t="s">
        <v>33631</v>
      </c>
    </row>
    <row r="22066" spans="1:6">
      <c r="A22066" s="1" t="s">
        <v>33633</v>
      </c>
      <c r="B22066" s="1" t="s">
        <v>33630</v>
      </c>
      <c r="C22066" s="1" t="s">
        <v>47</v>
      </c>
      <c r="D22066" s="2">
        <v>45715.621319444399</v>
      </c>
      <c r="E22066" s="1" t="s">
        <v>67</v>
      </c>
      <c r="F22066" s="1" t="s">
        <v>33631</v>
      </c>
    </row>
    <row r="22067" spans="1:6">
      <c r="A22067" s="1" t="s">
        <v>33634</v>
      </c>
      <c r="B22067" s="1" t="s">
        <v>33630</v>
      </c>
      <c r="C22067" s="1" t="s">
        <v>47</v>
      </c>
      <c r="D22067" s="2">
        <v>45715.621400463002</v>
      </c>
      <c r="E22067" s="1" t="s">
        <v>67</v>
      </c>
      <c r="F22067" s="1" t="s">
        <v>33631</v>
      </c>
    </row>
    <row r="22068" spans="1:6">
      <c r="A22068" s="1" t="s">
        <v>33635</v>
      </c>
      <c r="B22068" s="1" t="s">
        <v>33636</v>
      </c>
      <c r="C22068" s="1" t="s">
        <v>122</v>
      </c>
      <c r="D22068" s="2">
        <v>45740.752395833297</v>
      </c>
      <c r="E22068" s="1" t="s">
        <v>9</v>
      </c>
      <c r="F22068" s="1" t="s">
        <v>33637</v>
      </c>
    </row>
    <row r="22069" spans="1:6">
      <c r="A22069" s="1" t="s">
        <v>33638</v>
      </c>
      <c r="B22069" s="1" t="s">
        <v>33636</v>
      </c>
      <c r="C22069" s="1" t="s">
        <v>122</v>
      </c>
      <c r="D22069" s="2">
        <v>45740.7526967593</v>
      </c>
      <c r="E22069" s="1" t="s">
        <v>9</v>
      </c>
      <c r="F22069" s="1" t="s">
        <v>33637</v>
      </c>
    </row>
    <row r="22070" spans="1:6">
      <c r="A22070" s="1" t="s">
        <v>33639</v>
      </c>
      <c r="B22070" s="1" t="s">
        <v>33636</v>
      </c>
      <c r="C22070" s="1" t="s">
        <v>26</v>
      </c>
      <c r="D22070" s="2">
        <v>45740.752951388902</v>
      </c>
      <c r="E22070" s="1" t="s">
        <v>9</v>
      </c>
      <c r="F22070" s="1" t="s">
        <v>33637</v>
      </c>
    </row>
    <row r="22071" spans="1:6">
      <c r="A22071" s="1" t="s">
        <v>33640</v>
      </c>
      <c r="B22071" s="1" t="s">
        <v>33636</v>
      </c>
      <c r="C22071" s="1" t="s">
        <v>26</v>
      </c>
      <c r="D22071" s="2">
        <v>45740.753252314797</v>
      </c>
      <c r="E22071" s="1" t="s">
        <v>9</v>
      </c>
      <c r="F22071" s="1" t="s">
        <v>33637</v>
      </c>
    </row>
    <row r="22072" spans="1:6">
      <c r="A22072" s="1" t="s">
        <v>33641</v>
      </c>
      <c r="B22072" s="1" t="s">
        <v>33642</v>
      </c>
      <c r="C22072" s="1" t="s">
        <v>47</v>
      </c>
      <c r="D22072" s="2">
        <v>45720.459953703699</v>
      </c>
      <c r="E22072" s="1" t="s">
        <v>67</v>
      </c>
      <c r="F22072" s="1" t="s">
        <v>33643</v>
      </c>
    </row>
    <row r="22073" spans="1:6">
      <c r="A22073" s="1" t="s">
        <v>33644</v>
      </c>
      <c r="B22073" s="1" t="s">
        <v>33642</v>
      </c>
      <c r="C22073" s="1" t="s">
        <v>47</v>
      </c>
      <c r="D22073" s="2">
        <v>45720.459756944401</v>
      </c>
      <c r="E22073" s="1" t="s">
        <v>67</v>
      </c>
      <c r="F22073" s="1" t="s">
        <v>33643</v>
      </c>
    </row>
    <row r="22074" spans="1:6">
      <c r="A22074" s="1" t="s">
        <v>33645</v>
      </c>
      <c r="B22074" s="1" t="s">
        <v>33642</v>
      </c>
      <c r="C22074" s="1" t="s">
        <v>47</v>
      </c>
      <c r="D22074" s="2">
        <v>45720.459560185198</v>
      </c>
      <c r="E22074" s="1" t="s">
        <v>67</v>
      </c>
      <c r="F22074" s="1" t="s">
        <v>33643</v>
      </c>
    </row>
    <row r="22075" spans="1:6">
      <c r="A22075" s="1" t="s">
        <v>33646</v>
      </c>
      <c r="B22075" s="1" t="s">
        <v>33642</v>
      </c>
      <c r="C22075" s="1" t="s">
        <v>47</v>
      </c>
      <c r="D22075" s="2">
        <v>45720.459386574097</v>
      </c>
      <c r="E22075" s="1" t="s">
        <v>67</v>
      </c>
      <c r="F22075" s="1" t="s">
        <v>33643</v>
      </c>
    </row>
    <row r="22076" spans="1:6">
      <c r="A22076" s="1" t="s">
        <v>33647</v>
      </c>
      <c r="B22076" s="1" t="s">
        <v>33648</v>
      </c>
      <c r="C22076" s="1" t="s">
        <v>18</v>
      </c>
      <c r="D22076" s="2">
        <v>45727.333333333299</v>
      </c>
      <c r="E22076" s="1" t="s">
        <v>19</v>
      </c>
      <c r="F22076" s="1" t="s">
        <v>33649</v>
      </c>
    </row>
    <row r="22077" spans="1:6">
      <c r="A22077" s="1" t="s">
        <v>33650</v>
      </c>
      <c r="B22077" s="1" t="s">
        <v>33651</v>
      </c>
      <c r="C22077" s="1" t="s">
        <v>47</v>
      </c>
      <c r="D22077" s="2">
        <v>45729.333333333299</v>
      </c>
      <c r="E22077" s="1" t="s">
        <v>27</v>
      </c>
      <c r="F22077" s="1" t="s">
        <v>33652</v>
      </c>
    </row>
    <row r="22078" spans="1:6">
      <c r="A22078" s="1" t="s">
        <v>33653</v>
      </c>
      <c r="B22078" s="1" t="s">
        <v>33651</v>
      </c>
      <c r="C22078" s="1" t="s">
        <v>47</v>
      </c>
      <c r="D22078" s="2">
        <v>45729.333333333299</v>
      </c>
      <c r="E22078" s="1" t="s">
        <v>27</v>
      </c>
      <c r="F22078" s="1" t="s">
        <v>33652</v>
      </c>
    </row>
    <row r="22079" spans="1:6">
      <c r="A22079" s="1" t="s">
        <v>33654</v>
      </c>
      <c r="B22079" s="1" t="s">
        <v>33651</v>
      </c>
      <c r="C22079" s="1" t="s">
        <v>47</v>
      </c>
      <c r="D22079" s="2">
        <v>45729.333333333299</v>
      </c>
      <c r="E22079" s="1" t="s">
        <v>27</v>
      </c>
      <c r="F22079" s="1" t="s">
        <v>33652</v>
      </c>
    </row>
    <row r="22080" spans="1:6">
      <c r="A22080" s="1" t="s">
        <v>33655</v>
      </c>
      <c r="B22080" s="1" t="s">
        <v>33651</v>
      </c>
      <c r="C22080" s="1" t="s">
        <v>47</v>
      </c>
      <c r="D22080" s="2">
        <v>45729.333333333299</v>
      </c>
      <c r="E22080" s="1" t="s">
        <v>27</v>
      </c>
      <c r="F22080" s="1" t="s">
        <v>33652</v>
      </c>
    </row>
    <row r="22081" spans="1:6">
      <c r="A22081" s="1" t="s">
        <v>33656</v>
      </c>
      <c r="B22081" s="1" t="s">
        <v>33657</v>
      </c>
      <c r="C22081" s="1" t="s">
        <v>18</v>
      </c>
      <c r="D22081" s="2">
        <v>45727.333333333299</v>
      </c>
      <c r="E22081" s="1" t="s">
        <v>19</v>
      </c>
      <c r="F22081" s="1" t="s">
        <v>33658</v>
      </c>
    </row>
    <row r="22082" spans="1:6">
      <c r="A22082" s="1" t="s">
        <v>33659</v>
      </c>
      <c r="B22082" s="1" t="s">
        <v>33657</v>
      </c>
      <c r="C22082" s="1" t="s">
        <v>18</v>
      </c>
      <c r="D22082" s="2">
        <v>45727.333333333299</v>
      </c>
      <c r="E22082" s="1" t="s">
        <v>19</v>
      </c>
      <c r="F22082" s="1" t="s">
        <v>33658</v>
      </c>
    </row>
    <row r="22083" spans="1:6">
      <c r="A22083" s="1" t="s">
        <v>33660</v>
      </c>
      <c r="B22083" s="1" t="s">
        <v>33657</v>
      </c>
      <c r="C22083" s="1" t="s">
        <v>18</v>
      </c>
      <c r="D22083" s="2">
        <v>45727.333333333299</v>
      </c>
      <c r="E22083" s="1" t="s">
        <v>19</v>
      </c>
      <c r="F22083" s="1" t="s">
        <v>33658</v>
      </c>
    </row>
    <row r="22084" spans="1:6">
      <c r="A22084" s="1" t="s">
        <v>33661</v>
      </c>
      <c r="B22084" s="1" t="s">
        <v>33657</v>
      </c>
      <c r="C22084" s="1" t="s">
        <v>18</v>
      </c>
      <c r="D22084" s="2">
        <v>45727.333333333299</v>
      </c>
      <c r="E22084" s="1" t="s">
        <v>19</v>
      </c>
      <c r="F22084" s="1" t="s">
        <v>33658</v>
      </c>
    </row>
    <row r="22085" spans="1:6">
      <c r="A22085" s="1" t="s">
        <v>33662</v>
      </c>
      <c r="B22085" s="1" t="s">
        <v>33663</v>
      </c>
      <c r="C22085" s="1" t="s">
        <v>77</v>
      </c>
      <c r="D22085" s="2">
        <v>45723</v>
      </c>
      <c r="E22085" s="1" t="s">
        <v>27</v>
      </c>
      <c r="F22085" s="1" t="s">
        <v>33664</v>
      </c>
    </row>
    <row r="22086" spans="1:6">
      <c r="A22086" s="1" t="s">
        <v>33665</v>
      </c>
      <c r="B22086" s="1" t="s">
        <v>33663</v>
      </c>
      <c r="C22086" s="1" t="s">
        <v>77</v>
      </c>
      <c r="D22086" s="2">
        <v>45723</v>
      </c>
      <c r="E22086" s="1" t="s">
        <v>27</v>
      </c>
      <c r="F22086" s="1" t="s">
        <v>33664</v>
      </c>
    </row>
    <row r="22087" spans="1:6">
      <c r="A22087" s="1" t="s">
        <v>33666</v>
      </c>
      <c r="B22087" s="1" t="s">
        <v>33663</v>
      </c>
      <c r="C22087" s="1" t="s">
        <v>77</v>
      </c>
      <c r="D22087" s="2">
        <v>45723</v>
      </c>
      <c r="E22087" s="1" t="s">
        <v>27</v>
      </c>
      <c r="F22087" s="1" t="s">
        <v>33664</v>
      </c>
    </row>
    <row r="22088" spans="1:6">
      <c r="A22088" s="1" t="s">
        <v>33667</v>
      </c>
      <c r="B22088" s="1" t="s">
        <v>33663</v>
      </c>
      <c r="C22088" s="1" t="s">
        <v>14</v>
      </c>
      <c r="D22088" s="2">
        <v>45723.4533912037</v>
      </c>
      <c r="E22088" s="1" t="s">
        <v>27</v>
      </c>
      <c r="F22088" s="1" t="s">
        <v>33664</v>
      </c>
    </row>
    <row r="22089" spans="1:6">
      <c r="A22089" s="1" t="s">
        <v>33668</v>
      </c>
      <c r="B22089" s="1" t="s">
        <v>33669</v>
      </c>
      <c r="C22089" s="1" t="s">
        <v>122</v>
      </c>
      <c r="D22089" s="2">
        <v>45734.691782407397</v>
      </c>
      <c r="E22089" s="1" t="s">
        <v>9</v>
      </c>
      <c r="F22089" s="1" t="s">
        <v>33670</v>
      </c>
    </row>
    <row r="22090" spans="1:6">
      <c r="A22090" s="1" t="s">
        <v>33671</v>
      </c>
      <c r="B22090" s="1" t="s">
        <v>33669</v>
      </c>
      <c r="C22090" s="1" t="s">
        <v>122</v>
      </c>
      <c r="D22090" s="2">
        <v>45734.691944444399</v>
      </c>
      <c r="E22090" s="1" t="s">
        <v>9</v>
      </c>
      <c r="F22090" s="1" t="s">
        <v>33670</v>
      </c>
    </row>
    <row r="22091" spans="1:6">
      <c r="A22091" s="1" t="s">
        <v>33672</v>
      </c>
      <c r="B22091" s="1" t="s">
        <v>33669</v>
      </c>
      <c r="C22091" s="1" t="s">
        <v>122</v>
      </c>
      <c r="D22091" s="2">
        <v>45734.692002314798</v>
      </c>
      <c r="E22091" s="1" t="s">
        <v>9</v>
      </c>
      <c r="F22091" s="1" t="s">
        <v>33670</v>
      </c>
    </row>
    <row r="22092" spans="1:6">
      <c r="A22092" s="1" t="s">
        <v>33673</v>
      </c>
      <c r="B22092" s="1" t="s">
        <v>33669</v>
      </c>
      <c r="C22092" s="1" t="s">
        <v>122</v>
      </c>
      <c r="D22092" s="2">
        <v>45734.692060185203</v>
      </c>
      <c r="E22092" s="1" t="s">
        <v>9</v>
      </c>
      <c r="F22092" s="1" t="s">
        <v>33670</v>
      </c>
    </row>
    <row r="22093" spans="1:6">
      <c r="A22093" s="1" t="s">
        <v>33674</v>
      </c>
      <c r="B22093" s="1" t="s">
        <v>33675</v>
      </c>
      <c r="C22093" s="1" t="s">
        <v>26</v>
      </c>
      <c r="D22093" s="2">
        <v>45719.451747685198</v>
      </c>
      <c r="E22093" s="1" t="s">
        <v>67</v>
      </c>
      <c r="F22093" s="1" t="s">
        <v>33676</v>
      </c>
    </row>
    <row r="22094" spans="1:6">
      <c r="A22094" s="1" t="s">
        <v>33677</v>
      </c>
      <c r="B22094" s="1" t="s">
        <v>33675</v>
      </c>
      <c r="C22094" s="1" t="s">
        <v>26</v>
      </c>
      <c r="D22094" s="2">
        <v>45719.452939814801</v>
      </c>
      <c r="E22094" s="1" t="s">
        <v>67</v>
      </c>
      <c r="F22094" s="1" t="s">
        <v>33676</v>
      </c>
    </row>
    <row r="22095" spans="1:6">
      <c r="A22095" s="1" t="s">
        <v>33678</v>
      </c>
      <c r="B22095" s="1" t="s">
        <v>33675</v>
      </c>
      <c r="C22095" s="1" t="s">
        <v>26</v>
      </c>
      <c r="D22095" s="2">
        <v>45719.453020833302</v>
      </c>
      <c r="E22095" s="1" t="s">
        <v>67</v>
      </c>
      <c r="F22095" s="1" t="s">
        <v>33676</v>
      </c>
    </row>
    <row r="22096" spans="1:6">
      <c r="A22096" s="1" t="s">
        <v>33679</v>
      </c>
      <c r="B22096" s="1" t="s">
        <v>33675</v>
      </c>
      <c r="C22096" s="1" t="s">
        <v>26</v>
      </c>
      <c r="D22096" s="2">
        <v>45719.453090277799</v>
      </c>
      <c r="E22096" s="1" t="s">
        <v>67</v>
      </c>
      <c r="F22096" s="1" t="s">
        <v>33676</v>
      </c>
    </row>
    <row r="22097" spans="1:6">
      <c r="A22097" s="1" t="s">
        <v>33680</v>
      </c>
      <c r="B22097" s="1" t="s">
        <v>33681</v>
      </c>
      <c r="C22097" s="1" t="s">
        <v>77</v>
      </c>
      <c r="D22097" s="2">
        <v>45720</v>
      </c>
      <c r="E22097" s="1" t="s">
        <v>9</v>
      </c>
      <c r="F22097" s="1" t="s">
        <v>33682</v>
      </c>
    </row>
    <row r="22098" spans="1:6">
      <c r="A22098" s="1" t="s">
        <v>33683</v>
      </c>
      <c r="B22098" s="1" t="s">
        <v>33681</v>
      </c>
      <c r="C22098" s="1" t="s">
        <v>66</v>
      </c>
      <c r="D22098" s="2">
        <v>45720</v>
      </c>
      <c r="E22098" s="1" t="s">
        <v>67</v>
      </c>
      <c r="F22098" s="1" t="s">
        <v>33682</v>
      </c>
    </row>
    <row r="22099" spans="1:6">
      <c r="A22099" s="1" t="s">
        <v>33684</v>
      </c>
      <c r="B22099" s="1" t="s">
        <v>33681</v>
      </c>
      <c r="C22099" s="1" t="s">
        <v>47</v>
      </c>
      <c r="D22099" s="2">
        <v>45720</v>
      </c>
      <c r="E22099" s="1" t="s">
        <v>67</v>
      </c>
      <c r="F22099" s="1" t="s">
        <v>33682</v>
      </c>
    </row>
    <row r="22100" spans="1:6">
      <c r="A22100" s="1" t="s">
        <v>33685</v>
      </c>
      <c r="B22100" s="1" t="s">
        <v>33681</v>
      </c>
      <c r="C22100" s="1" t="s">
        <v>34</v>
      </c>
      <c r="D22100" s="2">
        <v>45720</v>
      </c>
      <c r="E22100" s="1" t="s">
        <v>9</v>
      </c>
      <c r="F22100" s="1" t="s">
        <v>33682</v>
      </c>
    </row>
    <row r="22101" spans="1:6">
      <c r="A22101" s="1" t="s">
        <v>33686</v>
      </c>
      <c r="B22101" s="1" t="s">
        <v>33687</v>
      </c>
      <c r="C22101" s="1" t="s">
        <v>26</v>
      </c>
      <c r="D22101" s="2">
        <v>45728.041666666701</v>
      </c>
      <c r="E22101" s="1" t="s">
        <v>27</v>
      </c>
      <c r="F22101" s="1" t="s">
        <v>33688</v>
      </c>
    </row>
    <row r="22102" spans="1:6">
      <c r="A22102" s="1" t="s">
        <v>33689</v>
      </c>
      <c r="B22102" s="1" t="s">
        <v>33687</v>
      </c>
      <c r="C22102" s="1" t="s">
        <v>26</v>
      </c>
      <c r="D22102" s="2">
        <v>45728.041666666701</v>
      </c>
      <c r="E22102" s="1" t="s">
        <v>27</v>
      </c>
      <c r="F22102" s="1" t="s">
        <v>33688</v>
      </c>
    </row>
    <row r="22103" spans="1:6">
      <c r="A22103" s="1" t="s">
        <v>33690</v>
      </c>
      <c r="B22103" s="1" t="s">
        <v>33687</v>
      </c>
      <c r="C22103" s="1" t="s">
        <v>26</v>
      </c>
      <c r="D22103" s="2">
        <v>45728.041666666701</v>
      </c>
      <c r="E22103" s="1" t="s">
        <v>27</v>
      </c>
      <c r="F22103" s="1" t="s">
        <v>33688</v>
      </c>
    </row>
    <row r="22104" spans="1:6">
      <c r="A22104" s="1" t="s">
        <v>33691</v>
      </c>
      <c r="B22104" s="1" t="s">
        <v>33687</v>
      </c>
      <c r="C22104" s="1" t="s">
        <v>26</v>
      </c>
      <c r="D22104" s="2">
        <v>45728.041666666701</v>
      </c>
      <c r="E22104" s="1" t="s">
        <v>27</v>
      </c>
      <c r="F22104" s="1" t="s">
        <v>33688</v>
      </c>
    </row>
    <row r="22105" spans="1:6">
      <c r="A22105" s="1" t="s">
        <v>33692</v>
      </c>
      <c r="B22105" s="1" t="s">
        <v>33693</v>
      </c>
      <c r="C22105" s="1" t="s">
        <v>47</v>
      </c>
      <c r="D22105" s="2">
        <v>45723.529293981497</v>
      </c>
      <c r="E22105" s="1" t="s">
        <v>27</v>
      </c>
      <c r="F22105" s="1" t="s">
        <v>33694</v>
      </c>
    </row>
    <row r="22106" spans="1:6">
      <c r="A22106" s="1" t="s">
        <v>33695</v>
      </c>
      <c r="B22106" s="1" t="s">
        <v>33693</v>
      </c>
      <c r="C22106" s="1" t="s">
        <v>47</v>
      </c>
      <c r="D22106" s="2">
        <v>45723.529155092598</v>
      </c>
      <c r="E22106" s="1" t="s">
        <v>27</v>
      </c>
      <c r="F22106" s="1" t="s">
        <v>33694</v>
      </c>
    </row>
    <row r="22107" spans="1:6">
      <c r="A22107" s="1" t="s">
        <v>33696</v>
      </c>
      <c r="B22107" s="1" t="s">
        <v>33693</v>
      </c>
      <c r="C22107" s="1" t="s">
        <v>47</v>
      </c>
      <c r="D22107" s="2">
        <v>45723.528993055603</v>
      </c>
      <c r="E22107" s="1" t="s">
        <v>27</v>
      </c>
      <c r="F22107" s="1" t="s">
        <v>33694</v>
      </c>
    </row>
    <row r="22108" spans="1:6">
      <c r="A22108" s="1" t="s">
        <v>33697</v>
      </c>
      <c r="B22108" s="1" t="s">
        <v>33693</v>
      </c>
      <c r="C22108" s="1" t="s">
        <v>47</v>
      </c>
      <c r="D22108" s="2">
        <v>45723.4906134259</v>
      </c>
      <c r="E22108" s="1" t="s">
        <v>27</v>
      </c>
      <c r="F22108" s="1" t="s">
        <v>33694</v>
      </c>
    </row>
    <row r="22109" spans="1:6">
      <c r="A22109" s="1" t="s">
        <v>33698</v>
      </c>
      <c r="B22109" s="1" t="s">
        <v>33699</v>
      </c>
      <c r="C22109" s="1" t="s">
        <v>18</v>
      </c>
      <c r="D22109" s="2">
        <v>45720.333333333299</v>
      </c>
      <c r="E22109" s="1" t="s">
        <v>19</v>
      </c>
      <c r="F22109" s="1" t="s">
        <v>33700</v>
      </c>
    </row>
    <row r="22110" spans="1:6">
      <c r="A22110" s="1" t="s">
        <v>33701</v>
      </c>
      <c r="B22110" s="1" t="s">
        <v>33699</v>
      </c>
      <c r="C22110" s="1" t="s">
        <v>18</v>
      </c>
      <c r="D22110" s="2">
        <v>45720.333333333299</v>
      </c>
      <c r="E22110" s="1" t="s">
        <v>19</v>
      </c>
      <c r="F22110" s="1" t="s">
        <v>33700</v>
      </c>
    </row>
    <row r="22111" spans="1:6">
      <c r="A22111" s="1" t="s">
        <v>33702</v>
      </c>
      <c r="B22111" s="1" t="s">
        <v>33699</v>
      </c>
      <c r="C22111" s="1" t="s">
        <v>18</v>
      </c>
      <c r="D22111" s="2">
        <v>45720.333333333299</v>
      </c>
      <c r="E22111" s="1" t="s">
        <v>19</v>
      </c>
      <c r="F22111" s="1" t="s">
        <v>33700</v>
      </c>
    </row>
    <row r="22112" spans="1:6">
      <c r="A22112" s="1" t="s">
        <v>33703</v>
      </c>
      <c r="B22112" s="1" t="s">
        <v>33699</v>
      </c>
      <c r="C22112" s="1" t="s">
        <v>18</v>
      </c>
      <c r="D22112" s="2">
        <v>45720.333333333299</v>
      </c>
      <c r="E22112" s="1" t="s">
        <v>19</v>
      </c>
      <c r="F22112" s="1" t="s">
        <v>33700</v>
      </c>
    </row>
    <row r="22113" spans="1:6">
      <c r="A22113" s="1" t="s">
        <v>33704</v>
      </c>
      <c r="B22113" s="1" t="s">
        <v>33705</v>
      </c>
      <c r="C22113" s="1" t="s">
        <v>14</v>
      </c>
      <c r="D22113" s="2">
        <v>45723</v>
      </c>
      <c r="E22113" s="1" t="s">
        <v>27</v>
      </c>
      <c r="F22113" s="1" t="s">
        <v>33706</v>
      </c>
    </row>
    <row r="22114" spans="1:6">
      <c r="A22114" s="1" t="s">
        <v>33707</v>
      </c>
      <c r="B22114" s="1" t="s">
        <v>33705</v>
      </c>
      <c r="C22114" s="1" t="s">
        <v>47</v>
      </c>
      <c r="D22114" s="2">
        <v>45723.430324074099</v>
      </c>
      <c r="E22114" s="1" t="s">
        <v>27</v>
      </c>
      <c r="F22114" s="1" t="s">
        <v>33706</v>
      </c>
    </row>
    <row r="22115" spans="1:6">
      <c r="A22115" s="1" t="s">
        <v>33708</v>
      </c>
      <c r="B22115" s="1" t="s">
        <v>33705</v>
      </c>
      <c r="C22115" s="1" t="s">
        <v>14</v>
      </c>
      <c r="D22115" s="2">
        <v>45723.430775462999</v>
      </c>
      <c r="E22115" s="1" t="s">
        <v>27</v>
      </c>
      <c r="F22115" s="1" t="s">
        <v>33706</v>
      </c>
    </row>
    <row r="22116" spans="1:6">
      <c r="A22116" s="1" t="s">
        <v>33709</v>
      </c>
      <c r="B22116" s="1" t="s">
        <v>33705</v>
      </c>
      <c r="C22116" s="1" t="s">
        <v>47</v>
      </c>
      <c r="D22116" s="2">
        <v>45723</v>
      </c>
      <c r="E22116" s="1" t="s">
        <v>27</v>
      </c>
      <c r="F22116" s="1" t="s">
        <v>33706</v>
      </c>
    </row>
    <row r="22117" spans="1:6">
      <c r="A22117" s="1" t="s">
        <v>33710</v>
      </c>
      <c r="B22117" s="1" t="s">
        <v>33711</v>
      </c>
      <c r="C22117" s="1" t="s">
        <v>47</v>
      </c>
      <c r="D22117" s="2">
        <v>45715.541944444398</v>
      </c>
      <c r="E22117" s="1" t="s">
        <v>67</v>
      </c>
      <c r="F22117" s="1" t="s">
        <v>33712</v>
      </c>
    </row>
    <row r="22118" spans="1:6">
      <c r="A22118" s="1" t="s">
        <v>33713</v>
      </c>
      <c r="B22118" s="1" t="s">
        <v>33711</v>
      </c>
      <c r="C22118" s="1" t="s">
        <v>47</v>
      </c>
      <c r="D22118" s="2">
        <v>45715.542060185202</v>
      </c>
      <c r="E22118" s="1" t="s">
        <v>67</v>
      </c>
      <c r="F22118" s="1" t="s">
        <v>33712</v>
      </c>
    </row>
    <row r="22119" spans="1:6">
      <c r="A22119" s="1" t="s">
        <v>33714</v>
      </c>
      <c r="B22119" s="1" t="s">
        <v>33711</v>
      </c>
      <c r="C22119" s="1" t="s">
        <v>47</v>
      </c>
      <c r="D22119" s="2">
        <v>45715.542164351798</v>
      </c>
      <c r="E22119" s="1" t="s">
        <v>67</v>
      </c>
      <c r="F22119" s="1" t="s">
        <v>33712</v>
      </c>
    </row>
    <row r="22120" spans="1:6">
      <c r="A22120" s="1" t="s">
        <v>33715</v>
      </c>
      <c r="B22120" s="1" t="s">
        <v>33711</v>
      </c>
      <c r="C22120" s="1" t="s">
        <v>47</v>
      </c>
      <c r="D22120" s="2">
        <v>45715.542256944398</v>
      </c>
      <c r="E22120" s="1" t="s">
        <v>67</v>
      </c>
      <c r="F22120" s="1" t="s">
        <v>33712</v>
      </c>
    </row>
    <row r="22121" spans="1:6">
      <c r="A22121" s="1" t="s">
        <v>33716</v>
      </c>
      <c r="B22121" s="1" t="s">
        <v>33717</v>
      </c>
      <c r="C22121" s="1" t="s">
        <v>47</v>
      </c>
      <c r="D22121" s="2">
        <v>45727.333333333299</v>
      </c>
      <c r="E22121" s="1" t="s">
        <v>27</v>
      </c>
      <c r="F22121" s="1" t="s">
        <v>33718</v>
      </c>
    </row>
    <row r="22122" spans="1:6">
      <c r="A22122" s="1" t="s">
        <v>33719</v>
      </c>
      <c r="B22122" s="1" t="s">
        <v>33717</v>
      </c>
      <c r="C22122" s="1" t="s">
        <v>14</v>
      </c>
      <c r="D22122" s="2">
        <v>45727.333333333299</v>
      </c>
      <c r="E22122" s="1" t="s">
        <v>27</v>
      </c>
      <c r="F22122" s="1" t="s">
        <v>33718</v>
      </c>
    </row>
    <row r="22123" spans="1:6">
      <c r="A22123" s="1" t="s">
        <v>33720</v>
      </c>
      <c r="B22123" s="1" t="s">
        <v>33717</v>
      </c>
      <c r="C22123" s="1" t="s">
        <v>14</v>
      </c>
      <c r="D22123" s="2">
        <v>45727.333333333299</v>
      </c>
      <c r="E22123" s="1" t="s">
        <v>27</v>
      </c>
      <c r="F22123" s="1" t="s">
        <v>33718</v>
      </c>
    </row>
    <row r="22124" spans="1:6">
      <c r="A22124" s="1" t="s">
        <v>33721</v>
      </c>
      <c r="B22124" s="1" t="s">
        <v>33717</v>
      </c>
      <c r="C22124" s="1" t="s">
        <v>47</v>
      </c>
      <c r="D22124" s="2">
        <v>45727.333333333299</v>
      </c>
      <c r="E22124" s="1" t="s">
        <v>27</v>
      </c>
      <c r="F22124" s="1" t="s">
        <v>33718</v>
      </c>
    </row>
    <row r="22125" spans="1:6">
      <c r="A22125" s="1" t="s">
        <v>33722</v>
      </c>
      <c r="B22125" s="1" t="s">
        <v>33723</v>
      </c>
      <c r="C22125" s="1" t="s">
        <v>14</v>
      </c>
      <c r="D22125" s="2">
        <v>45720.435057870403</v>
      </c>
      <c r="E22125" s="1" t="s">
        <v>9</v>
      </c>
      <c r="F22125" s="1" t="s">
        <v>33724</v>
      </c>
    </row>
    <row r="22126" spans="1:6">
      <c r="A22126" s="1" t="s">
        <v>33725</v>
      </c>
      <c r="B22126" s="1" t="s">
        <v>33723</v>
      </c>
      <c r="C22126" s="1" t="s">
        <v>14</v>
      </c>
      <c r="D22126" s="2">
        <v>45720.435462963003</v>
      </c>
      <c r="E22126" s="1" t="s">
        <v>9</v>
      </c>
      <c r="F22126" s="1" t="s">
        <v>33724</v>
      </c>
    </row>
    <row r="22127" spans="1:6">
      <c r="A22127" s="1" t="s">
        <v>33726</v>
      </c>
      <c r="B22127" s="1" t="s">
        <v>33723</v>
      </c>
      <c r="C22127" s="1" t="s">
        <v>14</v>
      </c>
      <c r="D22127" s="2">
        <v>45720.435231481497</v>
      </c>
      <c r="E22127" s="1" t="s">
        <v>9</v>
      </c>
      <c r="F22127" s="1" t="s">
        <v>33724</v>
      </c>
    </row>
    <row r="22128" spans="1:6">
      <c r="A22128" s="1" t="s">
        <v>33727</v>
      </c>
      <c r="B22128" s="1" t="s">
        <v>33723</v>
      </c>
      <c r="C22128" s="1" t="s">
        <v>14</v>
      </c>
      <c r="D22128" s="2">
        <v>45720.434861111098</v>
      </c>
      <c r="E22128" s="1" t="s">
        <v>9</v>
      </c>
      <c r="F22128" s="1" t="s">
        <v>33724</v>
      </c>
    </row>
    <row r="22129" spans="1:6">
      <c r="A22129" s="1" t="s">
        <v>33728</v>
      </c>
      <c r="B22129" s="1" t="s">
        <v>33729</v>
      </c>
      <c r="C22129" s="1" t="s">
        <v>26</v>
      </c>
      <c r="D22129" s="2">
        <v>45716.234814814801</v>
      </c>
      <c r="E22129" s="1" t="s">
        <v>67</v>
      </c>
      <c r="F22129" s="1" t="s">
        <v>33730</v>
      </c>
    </row>
    <row r="22130" spans="1:6">
      <c r="A22130" s="1" t="s">
        <v>33731</v>
      </c>
      <c r="B22130" s="1" t="s">
        <v>33729</v>
      </c>
      <c r="C22130" s="1" t="s">
        <v>26</v>
      </c>
      <c r="D22130" s="2">
        <v>45716.234895833302</v>
      </c>
      <c r="E22130" s="1" t="s">
        <v>67</v>
      </c>
      <c r="F22130" s="1" t="s">
        <v>33730</v>
      </c>
    </row>
    <row r="22131" spans="1:6">
      <c r="A22131" s="1" t="s">
        <v>33732</v>
      </c>
      <c r="B22131" s="1" t="s">
        <v>33729</v>
      </c>
      <c r="C22131" s="1" t="s">
        <v>26</v>
      </c>
      <c r="D22131" s="2">
        <v>45716.234965277799</v>
      </c>
      <c r="E22131" s="1" t="s">
        <v>67</v>
      </c>
      <c r="F22131" s="1" t="s">
        <v>33730</v>
      </c>
    </row>
    <row r="22132" spans="1:6">
      <c r="A22132" s="1" t="s">
        <v>33733</v>
      </c>
      <c r="B22132" s="1" t="s">
        <v>33729</v>
      </c>
      <c r="C22132" s="1" t="s">
        <v>26</v>
      </c>
      <c r="D22132" s="2">
        <v>45716.235057870399</v>
      </c>
      <c r="E22132" s="1" t="s">
        <v>67</v>
      </c>
      <c r="F22132" s="1" t="s">
        <v>33730</v>
      </c>
    </row>
    <row r="22133" spans="1:6">
      <c r="A22133" s="1" t="s">
        <v>33734</v>
      </c>
      <c r="B22133" s="1" t="s">
        <v>33735</v>
      </c>
      <c r="C22133" s="1" t="s">
        <v>149</v>
      </c>
      <c r="D22133" s="2">
        <v>45726.406331018501</v>
      </c>
      <c r="E22133" s="1" t="s">
        <v>27</v>
      </c>
      <c r="F22133" s="1" t="s">
        <v>33736</v>
      </c>
    </row>
    <row r="22134" spans="1:6">
      <c r="A22134" s="1" t="s">
        <v>33737</v>
      </c>
      <c r="B22134" s="1" t="s">
        <v>33735</v>
      </c>
      <c r="C22134" s="1" t="s">
        <v>77</v>
      </c>
      <c r="D22134" s="2">
        <v>45726.675335648099</v>
      </c>
      <c r="E22134" s="1" t="s">
        <v>27</v>
      </c>
      <c r="F22134" s="1" t="s">
        <v>33736</v>
      </c>
    </row>
    <row r="22135" spans="1:6">
      <c r="A22135" s="1" t="s">
        <v>33738</v>
      </c>
      <c r="B22135" s="1" t="s">
        <v>33735</v>
      </c>
      <c r="C22135" s="1" t="s">
        <v>14</v>
      </c>
      <c r="D22135" s="2">
        <v>45726.628784722197</v>
      </c>
      <c r="E22135" s="1" t="s">
        <v>27</v>
      </c>
      <c r="F22135" s="1" t="s">
        <v>33736</v>
      </c>
    </row>
    <row r="22136" spans="1:6">
      <c r="A22136" s="1" t="s">
        <v>33739</v>
      </c>
      <c r="B22136" s="1" t="s">
        <v>33740</v>
      </c>
      <c r="C22136" s="1" t="s">
        <v>47</v>
      </c>
      <c r="D22136" s="2">
        <v>45720.484907407401</v>
      </c>
      <c r="E22136" s="1" t="s">
        <v>67</v>
      </c>
      <c r="F22136" s="1" t="s">
        <v>33741</v>
      </c>
    </row>
    <row r="22137" spans="1:6">
      <c r="A22137" s="1" t="s">
        <v>33742</v>
      </c>
      <c r="B22137" s="1" t="s">
        <v>33740</v>
      </c>
      <c r="C22137" s="1" t="s">
        <v>47</v>
      </c>
      <c r="D22137" s="2">
        <v>45720.4846875</v>
      </c>
      <c r="E22137" s="1" t="s">
        <v>67</v>
      </c>
      <c r="F22137" s="1" t="s">
        <v>33741</v>
      </c>
    </row>
    <row r="22138" spans="1:6">
      <c r="A22138" s="1" t="s">
        <v>33743</v>
      </c>
      <c r="B22138" s="1" t="s">
        <v>33740</v>
      </c>
      <c r="C22138" s="1" t="s">
        <v>47</v>
      </c>
      <c r="D22138" s="2">
        <v>45720.484456018501</v>
      </c>
      <c r="E22138" s="1" t="s">
        <v>67</v>
      </c>
      <c r="F22138" s="1" t="s">
        <v>33741</v>
      </c>
    </row>
    <row r="22139" spans="1:6">
      <c r="A22139" s="1" t="s">
        <v>33744</v>
      </c>
      <c r="B22139" s="1" t="s">
        <v>33740</v>
      </c>
      <c r="C22139" s="1" t="s">
        <v>47</v>
      </c>
      <c r="D22139" s="2">
        <v>45720.484247685199</v>
      </c>
      <c r="E22139" s="1" t="s">
        <v>67</v>
      </c>
      <c r="F22139" s="1" t="s">
        <v>33741</v>
      </c>
    </row>
    <row r="22140" spans="1:6">
      <c r="A22140" s="1" t="s">
        <v>33745</v>
      </c>
      <c r="B22140" s="1" t="s">
        <v>33746</v>
      </c>
      <c r="C22140" s="1" t="s">
        <v>47</v>
      </c>
      <c r="D22140" s="2">
        <v>45729.333333333299</v>
      </c>
      <c r="E22140" s="1" t="s">
        <v>27</v>
      </c>
      <c r="F22140" s="1" t="s">
        <v>33747</v>
      </c>
    </row>
    <row r="22141" spans="1:6">
      <c r="A22141" s="1" t="s">
        <v>33748</v>
      </c>
      <c r="B22141" s="1" t="s">
        <v>33746</v>
      </c>
      <c r="C22141" s="1" t="s">
        <v>47</v>
      </c>
      <c r="D22141" s="2">
        <v>45729.333333333299</v>
      </c>
      <c r="E22141" s="1" t="s">
        <v>27</v>
      </c>
      <c r="F22141" s="1" t="s">
        <v>33747</v>
      </c>
    </row>
    <row r="22142" spans="1:6">
      <c r="A22142" s="1" t="s">
        <v>33749</v>
      </c>
      <c r="B22142" s="1" t="s">
        <v>33746</v>
      </c>
      <c r="C22142" s="1" t="s">
        <v>47</v>
      </c>
      <c r="D22142" s="2">
        <v>45729.333333333299</v>
      </c>
      <c r="E22142" s="1" t="s">
        <v>27</v>
      </c>
      <c r="F22142" s="1" t="s">
        <v>33747</v>
      </c>
    </row>
    <row r="22143" spans="1:6">
      <c r="A22143" s="1" t="s">
        <v>33750</v>
      </c>
      <c r="B22143" s="1" t="s">
        <v>33746</v>
      </c>
      <c r="C22143" s="1" t="s">
        <v>47</v>
      </c>
      <c r="D22143" s="2">
        <v>45729.333333333299</v>
      </c>
      <c r="E22143" s="1" t="s">
        <v>27</v>
      </c>
      <c r="F22143" s="1" t="s">
        <v>33747</v>
      </c>
    </row>
    <row r="22144" spans="1:6">
      <c r="A22144" s="1" t="s">
        <v>33751</v>
      </c>
      <c r="B22144" s="1" t="s">
        <v>33752</v>
      </c>
      <c r="C22144" s="1" t="s">
        <v>47</v>
      </c>
      <c r="D22144" s="2">
        <v>45727.333333333299</v>
      </c>
      <c r="E22144" s="1" t="s">
        <v>19</v>
      </c>
      <c r="F22144" s="1" t="s">
        <v>33753</v>
      </c>
    </row>
    <row r="22145" spans="1:6">
      <c r="A22145" s="1" t="s">
        <v>33754</v>
      </c>
      <c r="B22145" s="1" t="s">
        <v>33752</v>
      </c>
      <c r="C22145" s="1" t="s">
        <v>47</v>
      </c>
      <c r="D22145" s="2">
        <v>45723.431388888901</v>
      </c>
      <c r="E22145" s="1" t="s">
        <v>27</v>
      </c>
      <c r="F22145" s="1" t="s">
        <v>33753</v>
      </c>
    </row>
    <row r="22146" spans="1:6">
      <c r="A22146" s="1" t="s">
        <v>33755</v>
      </c>
      <c r="B22146" s="1" t="s">
        <v>33752</v>
      </c>
      <c r="C22146" s="1" t="s">
        <v>47</v>
      </c>
      <c r="D22146" s="2">
        <v>45723.431539351899</v>
      </c>
      <c r="E22146" s="1" t="s">
        <v>27</v>
      </c>
      <c r="F22146" s="1" t="s">
        <v>33753</v>
      </c>
    </row>
    <row r="22147" spans="1:6">
      <c r="A22147" s="1" t="s">
        <v>33756</v>
      </c>
      <c r="B22147" s="1" t="s">
        <v>33752</v>
      </c>
      <c r="C22147" s="1" t="s">
        <v>47</v>
      </c>
      <c r="D22147" s="2">
        <v>45723.431689814803</v>
      </c>
      <c r="E22147" s="1" t="s">
        <v>27</v>
      </c>
      <c r="F22147" s="1" t="s">
        <v>33753</v>
      </c>
    </row>
    <row r="22148" spans="1:6">
      <c r="A22148" s="1" t="s">
        <v>33757</v>
      </c>
      <c r="B22148" s="1" t="s">
        <v>33758</v>
      </c>
      <c r="C22148" s="1" t="s">
        <v>77</v>
      </c>
      <c r="D22148" s="2">
        <v>45725.780266203699</v>
      </c>
      <c r="E22148" s="1" t="s">
        <v>9</v>
      </c>
      <c r="F22148" s="1" t="s">
        <v>33759</v>
      </c>
    </row>
    <row r="22149" spans="1:6">
      <c r="A22149" s="1" t="s">
        <v>33760</v>
      </c>
      <c r="B22149" s="1" t="s">
        <v>33758</v>
      </c>
      <c r="C22149" s="1" t="s">
        <v>77</v>
      </c>
      <c r="D22149" s="2">
        <v>45725.780381944402</v>
      </c>
      <c r="E22149" s="1" t="s">
        <v>9</v>
      </c>
      <c r="F22149" s="1" t="s">
        <v>33759</v>
      </c>
    </row>
    <row r="22150" spans="1:6">
      <c r="A22150" s="1" t="s">
        <v>33761</v>
      </c>
      <c r="B22150" s="1" t="s">
        <v>33758</v>
      </c>
      <c r="C22150" s="1" t="s">
        <v>77</v>
      </c>
      <c r="D22150" s="2">
        <v>45725.780474537001</v>
      </c>
      <c r="E22150" s="1" t="s">
        <v>9</v>
      </c>
      <c r="F22150" s="1" t="s">
        <v>33759</v>
      </c>
    </row>
    <row r="22151" spans="1:6">
      <c r="A22151" s="1" t="s">
        <v>33762</v>
      </c>
      <c r="B22151" s="1" t="s">
        <v>33758</v>
      </c>
      <c r="C22151" s="1" t="s">
        <v>77</v>
      </c>
      <c r="D22151" s="2">
        <v>45725.780567129601</v>
      </c>
      <c r="E22151" s="1" t="s">
        <v>9</v>
      </c>
      <c r="F22151" s="1" t="s">
        <v>33759</v>
      </c>
    </row>
    <row r="22152" spans="1:6">
      <c r="A22152" s="1" t="s">
        <v>33763</v>
      </c>
      <c r="B22152" s="1" t="s">
        <v>33764</v>
      </c>
      <c r="C22152" s="1" t="s">
        <v>14</v>
      </c>
      <c r="D22152" s="2">
        <v>45720</v>
      </c>
      <c r="E22152" s="1" t="s">
        <v>9</v>
      </c>
      <c r="F22152" s="1" t="s">
        <v>33765</v>
      </c>
    </row>
    <row r="22153" spans="1:6">
      <c r="A22153" s="1" t="s">
        <v>33766</v>
      </c>
      <c r="B22153" s="1" t="s">
        <v>33764</v>
      </c>
      <c r="C22153" s="1" t="s">
        <v>149</v>
      </c>
      <c r="D22153" s="2">
        <v>45720</v>
      </c>
      <c r="E22153" s="1" t="s">
        <v>67</v>
      </c>
      <c r="F22153" s="1" t="s">
        <v>33765</v>
      </c>
    </row>
    <row r="22154" spans="1:6">
      <c r="A22154" s="1" t="s">
        <v>33767</v>
      </c>
      <c r="B22154" s="1" t="s">
        <v>33764</v>
      </c>
      <c r="C22154" s="1" t="s">
        <v>26</v>
      </c>
      <c r="D22154" s="2">
        <v>45720</v>
      </c>
      <c r="E22154" s="1" t="s">
        <v>67</v>
      </c>
      <c r="F22154" s="1" t="s">
        <v>33765</v>
      </c>
    </row>
    <row r="22155" spans="1:6">
      <c r="A22155" s="1" t="s">
        <v>33768</v>
      </c>
      <c r="B22155" s="1" t="s">
        <v>33764</v>
      </c>
      <c r="C22155" s="1" t="s">
        <v>47</v>
      </c>
      <c r="D22155" s="2">
        <v>45720</v>
      </c>
      <c r="E22155" s="1" t="s">
        <v>67</v>
      </c>
      <c r="F22155" s="1" t="s">
        <v>33765</v>
      </c>
    </row>
    <row r="22156" spans="1:6">
      <c r="A22156" s="1" t="s">
        <v>33769</v>
      </c>
      <c r="B22156" s="1" t="s">
        <v>33770</v>
      </c>
      <c r="C22156" s="1" t="s">
        <v>26</v>
      </c>
      <c r="D22156" s="2">
        <v>45723.451932870397</v>
      </c>
      <c r="E22156" s="1" t="s">
        <v>27</v>
      </c>
      <c r="F22156" s="1" t="s">
        <v>33771</v>
      </c>
    </row>
    <row r="22157" spans="1:6">
      <c r="A22157" s="1" t="s">
        <v>33772</v>
      </c>
      <c r="B22157" s="1" t="s">
        <v>33770</v>
      </c>
      <c r="C22157" s="1" t="s">
        <v>26</v>
      </c>
      <c r="D22157" s="2">
        <v>45723.452106481498</v>
      </c>
      <c r="E22157" s="1" t="s">
        <v>27</v>
      </c>
      <c r="F22157" s="1" t="s">
        <v>33771</v>
      </c>
    </row>
    <row r="22158" spans="1:6">
      <c r="A22158" s="1" t="s">
        <v>33773</v>
      </c>
      <c r="B22158" s="1" t="s">
        <v>33770</v>
      </c>
      <c r="C22158" s="1" t="s">
        <v>26</v>
      </c>
      <c r="D22158" s="2">
        <v>45723.452326388899</v>
      </c>
      <c r="E22158" s="1" t="s">
        <v>27</v>
      </c>
      <c r="F22158" s="1" t="s">
        <v>33771</v>
      </c>
    </row>
    <row r="22159" spans="1:6">
      <c r="A22159" s="1" t="s">
        <v>33774</v>
      </c>
      <c r="B22159" s="1" t="s">
        <v>33770</v>
      </c>
      <c r="C22159" s="1" t="s">
        <v>26</v>
      </c>
      <c r="D22159" s="2">
        <v>45723.452442129601</v>
      </c>
      <c r="E22159" s="1" t="s">
        <v>27</v>
      </c>
      <c r="F22159" s="1" t="s">
        <v>33771</v>
      </c>
    </row>
    <row r="22160" spans="1:6">
      <c r="A22160" s="1" t="s">
        <v>33775</v>
      </c>
      <c r="B22160" s="1" t="s">
        <v>33776</v>
      </c>
      <c r="C22160" s="1" t="s">
        <v>14</v>
      </c>
      <c r="D22160" s="2">
        <v>45723.333333333299</v>
      </c>
      <c r="E22160" s="1" t="s">
        <v>27</v>
      </c>
      <c r="F22160" s="1" t="s">
        <v>33777</v>
      </c>
    </row>
    <row r="22161" spans="1:6">
      <c r="A22161" s="1" t="s">
        <v>33778</v>
      </c>
      <c r="B22161" s="1" t="s">
        <v>33776</v>
      </c>
      <c r="C22161" s="1" t="s">
        <v>14</v>
      </c>
      <c r="D22161" s="2">
        <v>45723.333333333299</v>
      </c>
      <c r="E22161" s="1" t="s">
        <v>27</v>
      </c>
      <c r="F22161" s="1" t="s">
        <v>33777</v>
      </c>
    </row>
    <row r="22162" spans="1:6">
      <c r="A22162" s="1" t="s">
        <v>33779</v>
      </c>
      <c r="B22162" s="1" t="s">
        <v>33776</v>
      </c>
      <c r="C22162" s="1" t="s">
        <v>14</v>
      </c>
      <c r="D22162" s="2">
        <v>45723.333333333299</v>
      </c>
      <c r="E22162" s="1" t="s">
        <v>27</v>
      </c>
      <c r="F22162" s="1" t="s">
        <v>33777</v>
      </c>
    </row>
    <row r="22163" spans="1:6">
      <c r="A22163" s="1" t="s">
        <v>33780</v>
      </c>
      <c r="B22163" s="1" t="s">
        <v>33776</v>
      </c>
      <c r="C22163" s="1" t="s">
        <v>14</v>
      </c>
      <c r="D22163" s="2">
        <v>45723.333333333299</v>
      </c>
      <c r="E22163" s="1" t="s">
        <v>27</v>
      </c>
      <c r="F22163" s="1" t="s">
        <v>33777</v>
      </c>
    </row>
    <row r="22164" spans="1:6">
      <c r="A22164" s="1" t="s">
        <v>33781</v>
      </c>
      <c r="B22164" s="1" t="s">
        <v>33782</v>
      </c>
      <c r="C22164" s="1" t="s">
        <v>47</v>
      </c>
      <c r="D22164" s="2">
        <v>45723</v>
      </c>
      <c r="E22164" s="1" t="s">
        <v>27</v>
      </c>
      <c r="F22164" s="1" t="s">
        <v>33783</v>
      </c>
    </row>
    <row r="22165" spans="1:6">
      <c r="A22165" s="1" t="s">
        <v>33784</v>
      </c>
      <c r="B22165" s="1" t="s">
        <v>33782</v>
      </c>
      <c r="C22165" s="1" t="s">
        <v>47</v>
      </c>
      <c r="D22165" s="2">
        <v>45723</v>
      </c>
      <c r="E22165" s="1" t="s">
        <v>27</v>
      </c>
      <c r="F22165" s="1" t="s">
        <v>33783</v>
      </c>
    </row>
    <row r="22166" spans="1:6">
      <c r="A22166" s="1" t="s">
        <v>33785</v>
      </c>
      <c r="B22166" s="1" t="s">
        <v>33782</v>
      </c>
      <c r="C22166" s="1" t="s">
        <v>47</v>
      </c>
      <c r="D22166" s="2">
        <v>45723</v>
      </c>
      <c r="E22166" s="1" t="s">
        <v>27</v>
      </c>
      <c r="F22166" s="1" t="s">
        <v>33783</v>
      </c>
    </row>
    <row r="22167" spans="1:6">
      <c r="A22167" s="1" t="s">
        <v>33786</v>
      </c>
      <c r="B22167" s="1" t="s">
        <v>33782</v>
      </c>
      <c r="C22167" s="1" t="s">
        <v>47</v>
      </c>
      <c r="D22167" s="2">
        <v>45723</v>
      </c>
      <c r="E22167" s="1" t="s">
        <v>27</v>
      </c>
      <c r="F22167" s="1" t="s">
        <v>33783</v>
      </c>
    </row>
    <row r="22168" spans="1:6">
      <c r="A22168" s="1" t="s">
        <v>33787</v>
      </c>
      <c r="B22168" s="1" t="s">
        <v>33788</v>
      </c>
      <c r="C22168" s="1" t="s">
        <v>47</v>
      </c>
      <c r="D22168" s="2">
        <v>45723.726898148103</v>
      </c>
      <c r="E22168" s="1" t="s">
        <v>27</v>
      </c>
      <c r="F22168" s="1" t="s">
        <v>33789</v>
      </c>
    </row>
    <row r="22169" spans="1:6">
      <c r="A22169" s="1" t="s">
        <v>33790</v>
      </c>
      <c r="B22169" s="1" t="s">
        <v>33788</v>
      </c>
      <c r="C22169" s="1" t="s">
        <v>14</v>
      </c>
      <c r="D22169" s="2">
        <v>45723.7266087963</v>
      </c>
      <c r="E22169" s="1" t="s">
        <v>27</v>
      </c>
      <c r="F22169" s="1" t="s">
        <v>33789</v>
      </c>
    </row>
    <row r="22170" spans="1:6">
      <c r="A22170" s="1" t="s">
        <v>33791</v>
      </c>
      <c r="B22170" s="1" t="s">
        <v>33788</v>
      </c>
      <c r="C22170" s="1" t="s">
        <v>47</v>
      </c>
      <c r="D22170" s="2">
        <v>45723.727187500001</v>
      </c>
      <c r="E22170" s="1" t="s">
        <v>27</v>
      </c>
      <c r="F22170" s="1" t="s">
        <v>33789</v>
      </c>
    </row>
    <row r="22171" spans="1:6">
      <c r="A22171" s="1" t="s">
        <v>33792</v>
      </c>
      <c r="B22171" s="1" t="s">
        <v>33793</v>
      </c>
      <c r="C22171" s="1" t="s">
        <v>149</v>
      </c>
      <c r="D22171" s="2">
        <v>45737.322395833296</v>
      </c>
      <c r="E22171" s="1" t="s">
        <v>67</v>
      </c>
      <c r="F22171" s="1" t="s">
        <v>33794</v>
      </c>
    </row>
    <row r="22172" spans="1:6">
      <c r="A22172" s="1" t="s">
        <v>33795</v>
      </c>
      <c r="B22172" s="1" t="s">
        <v>33793</v>
      </c>
      <c r="C22172" s="1" t="s">
        <v>149</v>
      </c>
      <c r="D22172" s="2">
        <v>45737.322500000002</v>
      </c>
      <c r="E22172" s="1" t="s">
        <v>67</v>
      </c>
      <c r="F22172" s="1" t="s">
        <v>33794</v>
      </c>
    </row>
    <row r="22173" spans="1:6">
      <c r="A22173" s="1" t="s">
        <v>33796</v>
      </c>
      <c r="B22173" s="1" t="s">
        <v>33793</v>
      </c>
      <c r="C22173" s="1" t="s">
        <v>149</v>
      </c>
      <c r="D22173" s="2">
        <v>45737.3226041667</v>
      </c>
      <c r="E22173" s="1" t="s">
        <v>67</v>
      </c>
      <c r="F22173" s="1" t="s">
        <v>33794</v>
      </c>
    </row>
    <row r="22174" spans="1:6">
      <c r="A22174" s="1" t="s">
        <v>33797</v>
      </c>
      <c r="B22174" s="1" t="s">
        <v>33793</v>
      </c>
      <c r="C22174" s="1" t="s">
        <v>149</v>
      </c>
      <c r="D22174" s="2">
        <v>45737.322685185201</v>
      </c>
      <c r="E22174" s="1" t="s">
        <v>67</v>
      </c>
      <c r="F22174" s="1" t="s">
        <v>33794</v>
      </c>
    </row>
    <row r="22175" spans="1:6">
      <c r="A22175" s="1" t="s">
        <v>33798</v>
      </c>
      <c r="B22175" s="1" t="s">
        <v>33799</v>
      </c>
      <c r="C22175" s="1" t="s">
        <v>77</v>
      </c>
      <c r="D22175" s="2">
        <v>45736.643263888902</v>
      </c>
      <c r="E22175" s="1" t="s">
        <v>9</v>
      </c>
      <c r="F22175" s="1" t="s">
        <v>33800</v>
      </c>
    </row>
    <row r="22176" spans="1:6">
      <c r="A22176" s="1" t="s">
        <v>33801</v>
      </c>
      <c r="B22176" s="1" t="s">
        <v>33799</v>
      </c>
      <c r="C22176" s="1" t="s">
        <v>122</v>
      </c>
      <c r="D22176" s="2">
        <v>45736.6535532407</v>
      </c>
      <c r="E22176" s="1" t="s">
        <v>9</v>
      </c>
      <c r="F22176" s="1" t="s">
        <v>33800</v>
      </c>
    </row>
    <row r="22177" spans="1:6">
      <c r="A22177" s="1" t="s">
        <v>33802</v>
      </c>
      <c r="B22177" s="1" t="s">
        <v>33799</v>
      </c>
      <c r="C22177" s="1" t="s">
        <v>141</v>
      </c>
      <c r="D22177" s="2">
        <v>45736.667465277802</v>
      </c>
      <c r="E22177" s="1" t="s">
        <v>9</v>
      </c>
      <c r="F22177" s="1" t="s">
        <v>33800</v>
      </c>
    </row>
    <row r="22178" spans="1:6">
      <c r="A22178" s="1" t="s">
        <v>33803</v>
      </c>
      <c r="B22178" s="1" t="s">
        <v>33799</v>
      </c>
      <c r="C22178" s="1" t="s">
        <v>1006</v>
      </c>
      <c r="D22178" s="2">
        <v>45736.670914351896</v>
      </c>
      <c r="E22178" s="1" t="s">
        <v>9</v>
      </c>
      <c r="F22178" s="1" t="s">
        <v>33800</v>
      </c>
    </row>
    <row r="22179" spans="1:6">
      <c r="A22179" s="1" t="s">
        <v>33804</v>
      </c>
      <c r="B22179" s="1" t="s">
        <v>33805</v>
      </c>
      <c r="C22179" s="1" t="s">
        <v>18</v>
      </c>
      <c r="D22179" s="2">
        <v>45723.333333333299</v>
      </c>
      <c r="E22179" s="1" t="s">
        <v>19</v>
      </c>
      <c r="F22179" s="1" t="s">
        <v>33806</v>
      </c>
    </row>
    <row r="22180" spans="1:6">
      <c r="A22180" s="1" t="s">
        <v>33807</v>
      </c>
      <c r="B22180" s="1" t="s">
        <v>33805</v>
      </c>
      <c r="C22180" s="1" t="s">
        <v>18</v>
      </c>
      <c r="D22180" s="2">
        <v>45723.333333333299</v>
      </c>
      <c r="E22180" s="1" t="s">
        <v>19</v>
      </c>
      <c r="F22180" s="1" t="s">
        <v>33806</v>
      </c>
    </row>
    <row r="22181" spans="1:6">
      <c r="A22181" s="1" t="s">
        <v>33808</v>
      </c>
      <c r="B22181" s="1" t="s">
        <v>33805</v>
      </c>
      <c r="C22181" s="1" t="s">
        <v>18</v>
      </c>
      <c r="D22181" s="2">
        <v>45723.333333333299</v>
      </c>
      <c r="E22181" s="1" t="s">
        <v>19</v>
      </c>
      <c r="F22181" s="1" t="s">
        <v>33806</v>
      </c>
    </row>
    <row r="22182" spans="1:6">
      <c r="A22182" s="1" t="s">
        <v>33809</v>
      </c>
      <c r="B22182" s="1" t="s">
        <v>33805</v>
      </c>
      <c r="C22182" s="1" t="s">
        <v>18</v>
      </c>
      <c r="D22182" s="2">
        <v>45723.333333333299</v>
      </c>
      <c r="E22182" s="1" t="s">
        <v>19</v>
      </c>
      <c r="F22182" s="1" t="s">
        <v>33806</v>
      </c>
    </row>
    <row r="22183" spans="1:6">
      <c r="A22183" s="1" t="s">
        <v>33810</v>
      </c>
      <c r="B22183" s="1" t="s">
        <v>33811</v>
      </c>
      <c r="C22183" s="1" t="s">
        <v>26</v>
      </c>
      <c r="D22183" s="2">
        <v>45720.544363425899</v>
      </c>
      <c r="E22183" s="1" t="s">
        <v>67</v>
      </c>
      <c r="F22183" s="1" t="s">
        <v>33812</v>
      </c>
    </row>
    <row r="22184" spans="1:6">
      <c r="A22184" s="1" t="s">
        <v>33813</v>
      </c>
      <c r="B22184" s="1" t="s">
        <v>33811</v>
      </c>
      <c r="C22184" s="1" t="s">
        <v>34</v>
      </c>
      <c r="D22184" s="2">
        <v>45723.543865740699</v>
      </c>
      <c r="E22184" s="1" t="s">
        <v>27</v>
      </c>
      <c r="F22184" s="1" t="s">
        <v>33812</v>
      </c>
    </row>
    <row r="22185" spans="1:6">
      <c r="A22185" s="1" t="s">
        <v>33814</v>
      </c>
      <c r="B22185" s="1" t="s">
        <v>33811</v>
      </c>
      <c r="C22185" s="1" t="s">
        <v>34</v>
      </c>
      <c r="D22185" s="2">
        <v>45723.544097222199</v>
      </c>
      <c r="E22185" s="1" t="s">
        <v>27</v>
      </c>
      <c r="F22185" s="1" t="s">
        <v>33812</v>
      </c>
    </row>
    <row r="22186" spans="1:6">
      <c r="A22186" s="1" t="s">
        <v>33815</v>
      </c>
      <c r="B22186" s="1" t="s">
        <v>33811</v>
      </c>
      <c r="C22186" s="1" t="s">
        <v>26</v>
      </c>
      <c r="D22186" s="2">
        <v>45723.544618055603</v>
      </c>
      <c r="E22186" s="1" t="s">
        <v>27</v>
      </c>
      <c r="F22186" s="1" t="s">
        <v>33812</v>
      </c>
    </row>
    <row r="22187" spans="1:6">
      <c r="A22187" s="1" t="s">
        <v>33816</v>
      </c>
      <c r="B22187" s="1" t="s">
        <v>33817</v>
      </c>
      <c r="C22187" s="1" t="s">
        <v>14</v>
      </c>
      <c r="D22187" s="2">
        <v>45736.542627314797</v>
      </c>
      <c r="E22187" s="1" t="s">
        <v>9</v>
      </c>
      <c r="F22187" s="1" t="s">
        <v>33818</v>
      </c>
    </row>
    <row r="22188" spans="1:6">
      <c r="A22188" s="1" t="s">
        <v>33819</v>
      </c>
      <c r="B22188" s="1" t="s">
        <v>33817</v>
      </c>
      <c r="C22188" s="1" t="s">
        <v>14</v>
      </c>
      <c r="D22188" s="2">
        <v>45736.542719907397</v>
      </c>
      <c r="E22188" s="1" t="s">
        <v>9</v>
      </c>
      <c r="F22188" s="1" t="s">
        <v>33818</v>
      </c>
    </row>
    <row r="22189" spans="1:6">
      <c r="A22189" s="1" t="s">
        <v>33820</v>
      </c>
      <c r="B22189" s="1" t="s">
        <v>33817</v>
      </c>
      <c r="C22189" s="1" t="s">
        <v>14</v>
      </c>
      <c r="D22189" s="2">
        <v>45736.542800925898</v>
      </c>
      <c r="E22189" s="1" t="s">
        <v>9</v>
      </c>
      <c r="F22189" s="1" t="s">
        <v>33818</v>
      </c>
    </row>
    <row r="22190" spans="1:6">
      <c r="A22190" s="1" t="s">
        <v>33821</v>
      </c>
      <c r="B22190" s="1" t="s">
        <v>33817</v>
      </c>
      <c r="C22190" s="1" t="s">
        <v>14</v>
      </c>
      <c r="D22190" s="2">
        <v>45736.542893518497</v>
      </c>
      <c r="E22190" s="1" t="s">
        <v>9</v>
      </c>
      <c r="F22190" s="1" t="s">
        <v>33818</v>
      </c>
    </row>
    <row r="22191" spans="1:6">
      <c r="A22191" s="1" t="s">
        <v>33822</v>
      </c>
      <c r="B22191" s="1" t="s">
        <v>33823</v>
      </c>
      <c r="C22191" s="1" t="s">
        <v>66</v>
      </c>
      <c r="D22191" s="2">
        <v>45733.789178240702</v>
      </c>
      <c r="E22191" s="1" t="s">
        <v>67</v>
      </c>
      <c r="F22191" s="1" t="s">
        <v>33824</v>
      </c>
    </row>
    <row r="22192" spans="1:6">
      <c r="A22192" s="1" t="s">
        <v>33825</v>
      </c>
      <c r="B22192" s="1" t="s">
        <v>33823</v>
      </c>
      <c r="C22192" s="1" t="s">
        <v>1006</v>
      </c>
      <c r="D22192" s="2">
        <v>45733.789409722202</v>
      </c>
      <c r="E22192" s="1" t="s">
        <v>9</v>
      </c>
      <c r="F22192" s="1" t="s">
        <v>33824</v>
      </c>
    </row>
    <row r="22193" spans="1:6">
      <c r="A22193" s="1" t="s">
        <v>33826</v>
      </c>
      <c r="B22193" s="1" t="s">
        <v>33823</v>
      </c>
      <c r="C22193" s="1" t="s">
        <v>122</v>
      </c>
      <c r="D22193" s="2">
        <v>45733.789814814802</v>
      </c>
      <c r="E22193" s="1" t="s">
        <v>9</v>
      </c>
      <c r="F22193" s="1" t="s">
        <v>33824</v>
      </c>
    </row>
    <row r="22194" spans="1:6">
      <c r="A22194" s="1" t="s">
        <v>33827</v>
      </c>
      <c r="B22194" s="1" t="s">
        <v>33823</v>
      </c>
      <c r="C22194" s="1" t="s">
        <v>141</v>
      </c>
      <c r="D22194" s="2">
        <v>45733.790011574099</v>
      </c>
      <c r="E22194" s="1" t="s">
        <v>9</v>
      </c>
      <c r="F22194" s="1" t="s">
        <v>33824</v>
      </c>
    </row>
    <row r="22195" spans="1:6">
      <c r="A22195" s="1" t="s">
        <v>33828</v>
      </c>
      <c r="B22195" s="1" t="s">
        <v>33829</v>
      </c>
      <c r="C22195" s="1" t="s">
        <v>26</v>
      </c>
      <c r="D22195" s="2">
        <v>45715.715034722198</v>
      </c>
      <c r="E22195" s="1" t="s">
        <v>67</v>
      </c>
      <c r="F22195" s="1" t="s">
        <v>33830</v>
      </c>
    </row>
    <row r="22196" spans="1:6">
      <c r="A22196" s="1" t="s">
        <v>33831</v>
      </c>
      <c r="B22196" s="1" t="s">
        <v>33832</v>
      </c>
      <c r="C22196" s="1" t="s">
        <v>14</v>
      </c>
      <c r="D22196" s="2">
        <v>45723.333333333299</v>
      </c>
      <c r="E22196" s="1" t="s">
        <v>27</v>
      </c>
      <c r="F22196" s="1" t="s">
        <v>33833</v>
      </c>
    </row>
    <row r="22197" spans="1:6">
      <c r="A22197" s="1" t="s">
        <v>33834</v>
      </c>
      <c r="B22197" s="1" t="s">
        <v>33832</v>
      </c>
      <c r="C22197" s="1" t="s">
        <v>14</v>
      </c>
      <c r="D22197" s="2">
        <v>45723.333333333299</v>
      </c>
      <c r="E22197" s="1" t="s">
        <v>27</v>
      </c>
      <c r="F22197" s="1" t="s">
        <v>33833</v>
      </c>
    </row>
    <row r="22198" spans="1:6">
      <c r="A22198" s="1" t="s">
        <v>33835</v>
      </c>
      <c r="B22198" s="1" t="s">
        <v>33832</v>
      </c>
      <c r="C22198" s="1" t="s">
        <v>14</v>
      </c>
      <c r="D22198" s="2">
        <v>45723.333333333299</v>
      </c>
      <c r="E22198" s="1" t="s">
        <v>27</v>
      </c>
      <c r="F22198" s="1" t="s">
        <v>33833</v>
      </c>
    </row>
    <row r="22199" spans="1:6">
      <c r="A22199" s="1" t="s">
        <v>33836</v>
      </c>
      <c r="B22199" s="1" t="s">
        <v>33832</v>
      </c>
      <c r="C22199" s="1" t="s">
        <v>14</v>
      </c>
      <c r="D22199" s="2">
        <v>45723.333333333299</v>
      </c>
      <c r="E22199" s="1" t="s">
        <v>27</v>
      </c>
      <c r="F22199" s="1" t="s">
        <v>33833</v>
      </c>
    </row>
    <row r="22200" spans="1:6">
      <c r="A22200" s="1" t="s">
        <v>33837</v>
      </c>
      <c r="B22200" s="1" t="s">
        <v>33838</v>
      </c>
      <c r="C22200" s="1" t="s">
        <v>66</v>
      </c>
      <c r="D22200" s="2">
        <v>45735.766446759299</v>
      </c>
      <c r="E22200" s="1" t="s">
        <v>67</v>
      </c>
      <c r="F22200" s="1" t="s">
        <v>33839</v>
      </c>
    </row>
    <row r="22201" spans="1:6">
      <c r="A22201" s="1" t="s">
        <v>33840</v>
      </c>
      <c r="B22201" s="1" t="s">
        <v>33838</v>
      </c>
      <c r="C22201" s="1" t="s">
        <v>66</v>
      </c>
      <c r="D22201" s="2">
        <v>45735.766574074099</v>
      </c>
      <c r="E22201" s="1" t="s">
        <v>67</v>
      </c>
      <c r="F22201" s="1" t="s">
        <v>33839</v>
      </c>
    </row>
    <row r="22202" spans="1:6">
      <c r="A22202" s="1" t="s">
        <v>33841</v>
      </c>
      <c r="B22202" s="1" t="s">
        <v>33838</v>
      </c>
      <c r="C22202" s="1" t="s">
        <v>66</v>
      </c>
      <c r="D22202" s="2">
        <v>45735.766678240703</v>
      </c>
      <c r="E22202" s="1" t="s">
        <v>67</v>
      </c>
      <c r="F22202" s="1" t="s">
        <v>33839</v>
      </c>
    </row>
    <row r="22203" spans="1:6">
      <c r="A22203" s="1" t="s">
        <v>33842</v>
      </c>
      <c r="B22203" s="1" t="s">
        <v>33838</v>
      </c>
      <c r="C22203" s="1" t="s">
        <v>66</v>
      </c>
      <c r="D22203" s="2">
        <v>45735.766770833303</v>
      </c>
      <c r="E22203" s="1" t="s">
        <v>67</v>
      </c>
      <c r="F22203" s="1" t="s">
        <v>33839</v>
      </c>
    </row>
    <row r="22204" spans="1:6">
      <c r="A22204" s="1" t="s">
        <v>33843</v>
      </c>
      <c r="B22204" s="1" t="s">
        <v>33844</v>
      </c>
      <c r="C22204" s="1" t="s">
        <v>26</v>
      </c>
      <c r="D22204" s="2">
        <v>45719</v>
      </c>
      <c r="E22204" s="1" t="s">
        <v>67</v>
      </c>
      <c r="F22204" s="1" t="s">
        <v>33845</v>
      </c>
    </row>
    <row r="22205" spans="1:6">
      <c r="A22205" s="1" t="s">
        <v>33846</v>
      </c>
      <c r="B22205" s="1" t="s">
        <v>33844</v>
      </c>
      <c r="C22205" s="1" t="s">
        <v>26</v>
      </c>
      <c r="D22205" s="2">
        <v>45719</v>
      </c>
      <c r="E22205" s="1" t="s">
        <v>67</v>
      </c>
      <c r="F22205" s="1" t="s">
        <v>33845</v>
      </c>
    </row>
    <row r="22206" spans="1:6">
      <c r="A22206" s="1" t="s">
        <v>33847</v>
      </c>
      <c r="B22206" s="1" t="s">
        <v>33844</v>
      </c>
      <c r="C22206" s="1" t="s">
        <v>26</v>
      </c>
      <c r="D22206" s="2">
        <v>45719</v>
      </c>
      <c r="E22206" s="1" t="s">
        <v>67</v>
      </c>
      <c r="F22206" s="1" t="s">
        <v>33845</v>
      </c>
    </row>
    <row r="22207" spans="1:6">
      <c r="A22207" s="1" t="s">
        <v>33848</v>
      </c>
      <c r="B22207" s="1" t="s">
        <v>33844</v>
      </c>
      <c r="C22207" s="1" t="s">
        <v>26</v>
      </c>
      <c r="D22207" s="2">
        <v>45719</v>
      </c>
      <c r="E22207" s="1" t="s">
        <v>67</v>
      </c>
      <c r="F22207" s="1" t="s">
        <v>33845</v>
      </c>
    </row>
    <row r="22208" spans="1:6">
      <c r="A22208" s="1" t="s">
        <v>33849</v>
      </c>
      <c r="B22208" s="1" t="s">
        <v>33850</v>
      </c>
      <c r="C22208" s="1" t="s">
        <v>26</v>
      </c>
      <c r="D22208" s="2">
        <v>45715.581851851799</v>
      </c>
      <c r="E22208" s="1" t="s">
        <v>67</v>
      </c>
      <c r="F22208" s="1" t="s">
        <v>33851</v>
      </c>
    </row>
    <row r="22209" spans="1:6">
      <c r="A22209" s="1" t="s">
        <v>33852</v>
      </c>
      <c r="B22209" s="1" t="s">
        <v>33850</v>
      </c>
      <c r="C22209" s="1" t="s">
        <v>34</v>
      </c>
      <c r="D22209" s="2">
        <v>45715.581990740699</v>
      </c>
      <c r="E22209" s="1" t="s">
        <v>9</v>
      </c>
      <c r="F22209" s="1" t="s">
        <v>33851</v>
      </c>
    </row>
    <row r="22210" spans="1:6">
      <c r="A22210" s="1" t="s">
        <v>33853</v>
      </c>
      <c r="B22210" s="1" t="s">
        <v>33850</v>
      </c>
      <c r="C22210" s="1" t="s">
        <v>34</v>
      </c>
      <c r="D22210" s="2">
        <v>45715.582094907397</v>
      </c>
      <c r="E22210" s="1" t="s">
        <v>9</v>
      </c>
      <c r="F22210" s="1" t="s">
        <v>33851</v>
      </c>
    </row>
    <row r="22211" spans="1:6">
      <c r="A22211" s="1" t="s">
        <v>33854</v>
      </c>
      <c r="B22211" s="1" t="s">
        <v>33850</v>
      </c>
      <c r="C22211" s="1" t="s">
        <v>34</v>
      </c>
      <c r="D22211" s="2">
        <v>45715.582187499997</v>
      </c>
      <c r="E22211" s="1" t="s">
        <v>9</v>
      </c>
      <c r="F22211" s="1" t="s">
        <v>33851</v>
      </c>
    </row>
    <row r="22212" spans="1:6">
      <c r="A22212" s="1" t="s">
        <v>33855</v>
      </c>
      <c r="B22212" s="1" t="s">
        <v>33856</v>
      </c>
      <c r="C22212" s="1" t="s">
        <v>26</v>
      </c>
      <c r="D22212" s="2">
        <v>45712.616030092599</v>
      </c>
      <c r="E22212" s="1" t="s">
        <v>67</v>
      </c>
      <c r="F22212" s="1" t="s">
        <v>33857</v>
      </c>
    </row>
    <row r="22213" spans="1:6">
      <c r="A22213" s="1" t="s">
        <v>33858</v>
      </c>
      <c r="B22213" s="1" t="s">
        <v>33856</v>
      </c>
      <c r="C22213" s="1" t="s">
        <v>8</v>
      </c>
      <c r="D22213" s="2">
        <v>45712.616134259297</v>
      </c>
      <c r="E22213" s="1" t="s">
        <v>9</v>
      </c>
      <c r="F22213" s="1" t="s">
        <v>33857</v>
      </c>
    </row>
    <row r="22214" spans="1:6">
      <c r="A22214" s="1" t="s">
        <v>33859</v>
      </c>
      <c r="B22214" s="1" t="s">
        <v>33856</v>
      </c>
      <c r="C22214" s="1" t="s">
        <v>8</v>
      </c>
      <c r="D22214" s="2">
        <v>45712.6172800926</v>
      </c>
      <c r="E22214" s="1" t="s">
        <v>9</v>
      </c>
      <c r="F22214" s="1" t="s">
        <v>33857</v>
      </c>
    </row>
    <row r="22215" spans="1:6">
      <c r="A22215" s="1" t="s">
        <v>33860</v>
      </c>
      <c r="B22215" s="1" t="s">
        <v>33856</v>
      </c>
      <c r="C22215" s="1" t="s">
        <v>26</v>
      </c>
      <c r="D22215" s="2">
        <v>45712.617349537002</v>
      </c>
      <c r="E22215" s="1" t="s">
        <v>67</v>
      </c>
      <c r="F22215" s="1" t="s">
        <v>33857</v>
      </c>
    </row>
    <row r="22216" spans="1:6">
      <c r="A22216" s="1" t="s">
        <v>33861</v>
      </c>
      <c r="B22216" s="1" t="s">
        <v>33862</v>
      </c>
      <c r="C22216" s="1" t="s">
        <v>26</v>
      </c>
      <c r="D22216" s="2">
        <v>45726.333333333299</v>
      </c>
      <c r="E22216" s="1" t="s">
        <v>27</v>
      </c>
      <c r="F22216" s="1" t="s">
        <v>33863</v>
      </c>
    </row>
    <row r="22217" spans="1:6">
      <c r="A22217" s="1" t="s">
        <v>33864</v>
      </c>
      <c r="B22217" s="1" t="s">
        <v>33862</v>
      </c>
      <c r="C22217" s="1" t="s">
        <v>26</v>
      </c>
      <c r="D22217" s="2">
        <v>45726.333333333299</v>
      </c>
      <c r="E22217" s="1" t="s">
        <v>27</v>
      </c>
      <c r="F22217" s="1" t="s">
        <v>33863</v>
      </c>
    </row>
    <row r="22218" spans="1:6">
      <c r="A22218" s="1" t="s">
        <v>33865</v>
      </c>
      <c r="B22218" s="1" t="s">
        <v>33862</v>
      </c>
      <c r="C22218" s="1" t="s">
        <v>26</v>
      </c>
      <c r="D22218" s="2">
        <v>45726.333333333299</v>
      </c>
      <c r="E22218" s="1" t="s">
        <v>27</v>
      </c>
      <c r="F22218" s="1" t="s">
        <v>33863</v>
      </c>
    </row>
    <row r="22219" spans="1:6">
      <c r="A22219" s="1" t="s">
        <v>33866</v>
      </c>
      <c r="B22219" s="1" t="s">
        <v>33862</v>
      </c>
      <c r="C22219" s="1" t="s">
        <v>26</v>
      </c>
      <c r="D22219" s="2">
        <v>45726.333333333299</v>
      </c>
      <c r="E22219" s="1" t="s">
        <v>27</v>
      </c>
      <c r="F22219" s="1" t="s">
        <v>33863</v>
      </c>
    </row>
    <row r="22220" spans="1:6">
      <c r="A22220" s="1" t="s">
        <v>33867</v>
      </c>
      <c r="B22220" s="1" t="s">
        <v>33868</v>
      </c>
      <c r="C22220" s="1" t="s">
        <v>14</v>
      </c>
      <c r="D22220" s="2">
        <v>45712.703819444403</v>
      </c>
      <c r="E22220" s="1" t="s">
        <v>9</v>
      </c>
      <c r="F22220" s="1" t="s">
        <v>33869</v>
      </c>
    </row>
    <row r="22221" spans="1:6">
      <c r="A22221" s="1" t="s">
        <v>33870</v>
      </c>
      <c r="B22221" s="1" t="s">
        <v>33868</v>
      </c>
      <c r="C22221" s="1" t="s">
        <v>14</v>
      </c>
      <c r="D22221" s="2">
        <v>45712.704016203701</v>
      </c>
      <c r="E22221" s="1" t="s">
        <v>9</v>
      </c>
      <c r="F22221" s="1" t="s">
        <v>33869</v>
      </c>
    </row>
    <row r="22222" spans="1:6">
      <c r="A22222" s="1" t="s">
        <v>33871</v>
      </c>
      <c r="B22222" s="1" t="s">
        <v>33868</v>
      </c>
      <c r="C22222" s="1" t="s">
        <v>14</v>
      </c>
      <c r="D22222" s="2">
        <v>45712.704120370399</v>
      </c>
      <c r="E22222" s="1" t="s">
        <v>9</v>
      </c>
      <c r="F22222" s="1" t="s">
        <v>33869</v>
      </c>
    </row>
    <row r="22223" spans="1:6">
      <c r="A22223" s="1" t="s">
        <v>33872</v>
      </c>
      <c r="B22223" s="1" t="s">
        <v>33868</v>
      </c>
      <c r="C22223" s="1" t="s">
        <v>14</v>
      </c>
      <c r="D22223" s="2">
        <v>45712.704224537003</v>
      </c>
      <c r="E22223" s="1" t="s">
        <v>9</v>
      </c>
      <c r="F22223" s="1" t="s">
        <v>33869</v>
      </c>
    </row>
    <row r="22224" spans="1:6">
      <c r="A22224" s="1" t="s">
        <v>33873</v>
      </c>
      <c r="B22224" s="1" t="s">
        <v>33874</v>
      </c>
      <c r="C22224" s="1" t="s">
        <v>66</v>
      </c>
      <c r="D22224" s="2">
        <v>45720.487349536997</v>
      </c>
      <c r="E22224" s="1" t="s">
        <v>67</v>
      </c>
      <c r="F22224" s="1" t="s">
        <v>33875</v>
      </c>
    </row>
    <row r="22225" spans="1:6">
      <c r="A22225" s="1" t="s">
        <v>33876</v>
      </c>
      <c r="B22225" s="1" t="s">
        <v>33874</v>
      </c>
      <c r="C22225" s="1" t="s">
        <v>47</v>
      </c>
      <c r="D22225" s="2">
        <v>45720.487939814797</v>
      </c>
      <c r="E22225" s="1" t="s">
        <v>67</v>
      </c>
      <c r="F22225" s="1" t="s">
        <v>33875</v>
      </c>
    </row>
    <row r="22226" spans="1:6">
      <c r="A22226" s="1" t="s">
        <v>33877</v>
      </c>
      <c r="B22226" s="1" t="s">
        <v>33874</v>
      </c>
      <c r="C22226" s="1" t="s">
        <v>47</v>
      </c>
      <c r="D22226" s="2">
        <v>45720.487662036998</v>
      </c>
      <c r="E22226" s="1" t="s">
        <v>67</v>
      </c>
      <c r="F22226" s="1" t="s">
        <v>33875</v>
      </c>
    </row>
    <row r="22227" spans="1:6">
      <c r="A22227" s="1" t="s">
        <v>33878</v>
      </c>
      <c r="B22227" s="1" t="s">
        <v>33874</v>
      </c>
      <c r="C22227" s="1" t="s">
        <v>34</v>
      </c>
      <c r="D22227" s="2">
        <v>45720.486956018503</v>
      </c>
      <c r="E22227" s="1" t="s">
        <v>9</v>
      </c>
      <c r="F22227" s="1" t="s">
        <v>33875</v>
      </c>
    </row>
    <row r="22228" spans="1:6">
      <c r="A22228" s="1" t="s">
        <v>33879</v>
      </c>
      <c r="B22228" s="1" t="s">
        <v>33880</v>
      </c>
      <c r="C22228" s="1" t="s">
        <v>77</v>
      </c>
      <c r="D22228" s="2">
        <v>45736.704259259299</v>
      </c>
      <c r="E22228" s="1" t="s">
        <v>9</v>
      </c>
      <c r="F22228" s="1" t="s">
        <v>33881</v>
      </c>
    </row>
    <row r="22229" spans="1:6">
      <c r="A22229" s="1" t="s">
        <v>33882</v>
      </c>
      <c r="B22229" s="1" t="s">
        <v>33880</v>
      </c>
      <c r="C22229" s="1" t="s">
        <v>77</v>
      </c>
      <c r="D22229" s="2">
        <v>45736.704571759299</v>
      </c>
      <c r="E22229" s="1" t="s">
        <v>9</v>
      </c>
      <c r="F22229" s="1" t="s">
        <v>33881</v>
      </c>
    </row>
    <row r="22230" spans="1:6">
      <c r="A22230" s="1" t="s">
        <v>33883</v>
      </c>
      <c r="B22230" s="1" t="s">
        <v>33880</v>
      </c>
      <c r="C22230" s="1" t="s">
        <v>77</v>
      </c>
      <c r="D22230" s="2">
        <v>45736.704780092601</v>
      </c>
      <c r="E22230" s="1" t="s">
        <v>9</v>
      </c>
      <c r="F22230" s="1" t="s">
        <v>33881</v>
      </c>
    </row>
    <row r="22231" spans="1:6">
      <c r="A22231" s="1" t="s">
        <v>33884</v>
      </c>
      <c r="B22231" s="1" t="s">
        <v>33880</v>
      </c>
      <c r="C22231" s="1" t="s">
        <v>77</v>
      </c>
      <c r="D22231" s="2">
        <v>45736.704861111102</v>
      </c>
      <c r="E22231" s="1" t="s">
        <v>9</v>
      </c>
      <c r="F22231" s="1" t="s">
        <v>33881</v>
      </c>
    </row>
    <row r="22232" spans="1:6">
      <c r="A22232" s="1" t="s">
        <v>33885</v>
      </c>
      <c r="B22232" s="1" t="s">
        <v>33886</v>
      </c>
      <c r="C22232" s="1" t="s">
        <v>14</v>
      </c>
      <c r="D22232" s="2">
        <v>45719</v>
      </c>
      <c r="E22232" s="1" t="s">
        <v>9</v>
      </c>
      <c r="F22232" s="1" t="s">
        <v>33887</v>
      </c>
    </row>
    <row r="22233" spans="1:6">
      <c r="A22233" s="1" t="s">
        <v>33888</v>
      </c>
      <c r="B22233" s="1" t="s">
        <v>33886</v>
      </c>
      <c r="C22233" s="1" t="s">
        <v>77</v>
      </c>
      <c r="D22233" s="2">
        <v>45719</v>
      </c>
      <c r="E22233" s="1" t="s">
        <v>9</v>
      </c>
      <c r="F22233" s="1" t="s">
        <v>33887</v>
      </c>
    </row>
    <row r="22234" spans="1:6">
      <c r="A22234" s="1" t="s">
        <v>33889</v>
      </c>
      <c r="B22234" s="1" t="s">
        <v>33886</v>
      </c>
      <c r="C22234" s="1" t="s">
        <v>77</v>
      </c>
      <c r="D22234" s="2">
        <v>45719</v>
      </c>
      <c r="E22234" s="1" t="s">
        <v>9</v>
      </c>
      <c r="F22234" s="1" t="s">
        <v>33887</v>
      </c>
    </row>
    <row r="22235" spans="1:6">
      <c r="A22235" s="1" t="s">
        <v>33890</v>
      </c>
      <c r="B22235" s="1" t="s">
        <v>33886</v>
      </c>
      <c r="C22235" s="1" t="s">
        <v>14</v>
      </c>
      <c r="D22235" s="2">
        <v>45719</v>
      </c>
      <c r="E22235" s="1" t="s">
        <v>9</v>
      </c>
      <c r="F22235" s="1" t="s">
        <v>33887</v>
      </c>
    </row>
    <row r="22236" spans="1:6">
      <c r="A22236" s="1" t="s">
        <v>33891</v>
      </c>
      <c r="B22236" s="1" t="s">
        <v>33892</v>
      </c>
      <c r="C22236" s="1" t="s">
        <v>34</v>
      </c>
      <c r="D22236" s="2">
        <v>45723.333333333299</v>
      </c>
      <c r="E22236" s="1" t="s">
        <v>27</v>
      </c>
      <c r="F22236" s="1" t="s">
        <v>33893</v>
      </c>
    </row>
    <row r="22237" spans="1:6">
      <c r="A22237" s="1" t="s">
        <v>33894</v>
      </c>
      <c r="B22237" s="1" t="s">
        <v>33892</v>
      </c>
      <c r="C22237" s="1" t="s">
        <v>34</v>
      </c>
      <c r="D22237" s="2">
        <v>45723.333333333299</v>
      </c>
      <c r="E22237" s="1" t="s">
        <v>27</v>
      </c>
      <c r="F22237" s="1" t="s">
        <v>33893</v>
      </c>
    </row>
    <row r="22238" spans="1:6">
      <c r="A22238" s="1" t="s">
        <v>33895</v>
      </c>
      <c r="B22238" s="1" t="s">
        <v>33892</v>
      </c>
      <c r="C22238" s="1" t="s">
        <v>34</v>
      </c>
      <c r="D22238" s="2">
        <v>45723.333333333299</v>
      </c>
      <c r="E22238" s="1" t="s">
        <v>27</v>
      </c>
      <c r="F22238" s="1" t="s">
        <v>33893</v>
      </c>
    </row>
    <row r="22239" spans="1:6">
      <c r="A22239" s="1" t="s">
        <v>33896</v>
      </c>
      <c r="B22239" s="1" t="s">
        <v>33892</v>
      </c>
      <c r="C22239" s="1" t="s">
        <v>34</v>
      </c>
      <c r="D22239" s="2">
        <v>45723.333333333299</v>
      </c>
      <c r="E22239" s="1" t="s">
        <v>27</v>
      </c>
      <c r="F22239" s="1" t="s">
        <v>33893</v>
      </c>
    </row>
    <row r="22240" spans="1:6">
      <c r="A22240" s="1" t="s">
        <v>33897</v>
      </c>
      <c r="B22240" s="1" t="s">
        <v>33898</v>
      </c>
      <c r="C22240" s="1" t="s">
        <v>14</v>
      </c>
      <c r="D22240" s="2">
        <v>45727.041666666701</v>
      </c>
      <c r="E22240" s="1" t="s">
        <v>27</v>
      </c>
      <c r="F22240" s="1" t="s">
        <v>33899</v>
      </c>
    </row>
    <row r="22241" spans="1:6">
      <c r="A22241" s="1" t="s">
        <v>33900</v>
      </c>
      <c r="B22241" s="1" t="s">
        <v>33898</v>
      </c>
      <c r="C22241" s="1" t="s">
        <v>47</v>
      </c>
      <c r="D22241" s="2">
        <v>45727.041666666701</v>
      </c>
      <c r="E22241" s="1" t="s">
        <v>27</v>
      </c>
      <c r="F22241" s="1" t="s">
        <v>33899</v>
      </c>
    </row>
    <row r="22242" spans="1:6">
      <c r="A22242" s="1" t="s">
        <v>33901</v>
      </c>
      <c r="B22242" s="1" t="s">
        <v>33898</v>
      </c>
      <c r="C22242" s="1" t="s">
        <v>14</v>
      </c>
      <c r="D22242" s="2">
        <v>45727.041666666701</v>
      </c>
      <c r="E22242" s="1" t="s">
        <v>27</v>
      </c>
      <c r="F22242" s="1" t="s">
        <v>33899</v>
      </c>
    </row>
    <row r="22243" spans="1:6">
      <c r="A22243" s="1" t="s">
        <v>33902</v>
      </c>
      <c r="B22243" s="1" t="s">
        <v>33903</v>
      </c>
      <c r="C22243" s="1" t="s">
        <v>47</v>
      </c>
      <c r="D22243" s="2">
        <v>45733.678692129601</v>
      </c>
      <c r="E22243" s="1" t="s">
        <v>67</v>
      </c>
      <c r="F22243" s="1" t="s">
        <v>33904</v>
      </c>
    </row>
    <row r="22244" spans="1:6">
      <c r="A22244" s="1" t="s">
        <v>33905</v>
      </c>
      <c r="B22244" s="1" t="s">
        <v>33903</v>
      </c>
      <c r="C22244" s="1" t="s">
        <v>14</v>
      </c>
      <c r="D22244" s="2">
        <v>45733.678912037001</v>
      </c>
      <c r="E22244" s="1" t="s">
        <v>9</v>
      </c>
      <c r="F22244" s="1" t="s">
        <v>33904</v>
      </c>
    </row>
    <row r="22245" spans="1:6">
      <c r="A22245" s="1" t="s">
        <v>33906</v>
      </c>
      <c r="B22245" s="1" t="s">
        <v>33903</v>
      </c>
      <c r="C22245" s="1" t="s">
        <v>47</v>
      </c>
      <c r="D22245" s="2">
        <v>45733.679039351897</v>
      </c>
      <c r="E22245" s="1" t="s">
        <v>67</v>
      </c>
      <c r="F22245" s="1" t="s">
        <v>33904</v>
      </c>
    </row>
    <row r="22246" spans="1:6">
      <c r="A22246" s="1" t="s">
        <v>33907</v>
      </c>
      <c r="B22246" s="1" t="s">
        <v>33903</v>
      </c>
      <c r="C22246" s="1" t="s">
        <v>14</v>
      </c>
      <c r="D22246" s="2">
        <v>45733.6791435185</v>
      </c>
      <c r="E22246" s="1" t="s">
        <v>9</v>
      </c>
      <c r="F22246" s="1" t="s">
        <v>33904</v>
      </c>
    </row>
    <row r="22247" spans="1:6">
      <c r="A22247" s="1" t="s">
        <v>33908</v>
      </c>
      <c r="B22247" s="1" t="s">
        <v>33909</v>
      </c>
      <c r="C22247" s="1" t="s">
        <v>26</v>
      </c>
      <c r="D22247" s="2">
        <v>45730.495324074102</v>
      </c>
      <c r="E22247" s="1" t="s">
        <v>67</v>
      </c>
      <c r="F22247" s="1" t="s">
        <v>33910</v>
      </c>
    </row>
    <row r="22248" spans="1:6">
      <c r="A22248" s="1" t="s">
        <v>33911</v>
      </c>
      <c r="B22248" s="1" t="s">
        <v>33909</v>
      </c>
      <c r="C22248" s="1" t="s">
        <v>122</v>
      </c>
      <c r="D22248" s="2">
        <v>45730.495925925898</v>
      </c>
      <c r="E22248" s="1" t="s">
        <v>9</v>
      </c>
      <c r="F22248" s="1" t="s">
        <v>33910</v>
      </c>
    </row>
    <row r="22249" spans="1:6">
      <c r="A22249" s="1" t="s">
        <v>33912</v>
      </c>
      <c r="B22249" s="1" t="s">
        <v>33909</v>
      </c>
      <c r="C22249" s="1" t="s">
        <v>122</v>
      </c>
      <c r="D22249" s="2">
        <v>45730.495983796303</v>
      </c>
      <c r="E22249" s="1" t="s">
        <v>9</v>
      </c>
      <c r="F22249" s="1" t="s">
        <v>33910</v>
      </c>
    </row>
    <row r="22250" spans="1:6">
      <c r="A22250" s="1" t="s">
        <v>33913</v>
      </c>
      <c r="B22250" s="1" t="s">
        <v>33909</v>
      </c>
      <c r="C22250" s="1" t="s">
        <v>66</v>
      </c>
      <c r="D22250" s="2">
        <v>45730.496342592603</v>
      </c>
      <c r="E22250" s="1" t="s">
        <v>67</v>
      </c>
      <c r="F22250" s="1" t="s">
        <v>33910</v>
      </c>
    </row>
    <row r="22251" spans="1:6">
      <c r="A22251" s="1" t="s">
        <v>33914</v>
      </c>
      <c r="B22251" s="1" t="s">
        <v>33915</v>
      </c>
      <c r="C22251" s="1" t="s">
        <v>34</v>
      </c>
      <c r="D22251" s="2">
        <v>45722.628738425898</v>
      </c>
      <c r="E22251" s="1" t="s">
        <v>9</v>
      </c>
      <c r="F22251" s="1" t="s">
        <v>33916</v>
      </c>
    </row>
    <row r="22252" spans="1:6">
      <c r="A22252" s="1" t="s">
        <v>33917</v>
      </c>
      <c r="B22252" s="1" t="s">
        <v>33915</v>
      </c>
      <c r="C22252" s="1" t="s">
        <v>34</v>
      </c>
      <c r="D22252" s="2">
        <v>45722.628888888903</v>
      </c>
      <c r="E22252" s="1" t="s">
        <v>9</v>
      </c>
      <c r="F22252" s="1" t="s">
        <v>33916</v>
      </c>
    </row>
    <row r="22253" spans="1:6">
      <c r="A22253" s="1" t="s">
        <v>33918</v>
      </c>
      <c r="B22253" s="1" t="s">
        <v>33915</v>
      </c>
      <c r="C22253" s="1" t="s">
        <v>34</v>
      </c>
      <c r="D22253" s="2">
        <v>45722.628958333298</v>
      </c>
      <c r="E22253" s="1" t="s">
        <v>9</v>
      </c>
      <c r="F22253" s="1" t="s">
        <v>33916</v>
      </c>
    </row>
    <row r="22254" spans="1:6">
      <c r="A22254" s="1" t="s">
        <v>33919</v>
      </c>
      <c r="B22254" s="1" t="s">
        <v>33915</v>
      </c>
      <c r="C22254" s="1" t="s">
        <v>34</v>
      </c>
      <c r="D22254" s="2">
        <v>45722.629027777803</v>
      </c>
      <c r="E22254" s="1" t="s">
        <v>9</v>
      </c>
      <c r="F22254" s="1" t="s">
        <v>33916</v>
      </c>
    </row>
    <row r="22255" spans="1:6">
      <c r="A22255" s="1" t="s">
        <v>33920</v>
      </c>
      <c r="B22255" s="1" t="s">
        <v>33921</v>
      </c>
      <c r="C22255" s="1" t="s">
        <v>34</v>
      </c>
      <c r="D22255" s="2">
        <v>45720.344861111102</v>
      </c>
      <c r="E22255" s="1" t="s">
        <v>9</v>
      </c>
      <c r="F22255" s="1" t="s">
        <v>33922</v>
      </c>
    </row>
    <row r="22256" spans="1:6">
      <c r="A22256" s="1" t="s">
        <v>33923</v>
      </c>
      <c r="B22256" s="1" t="s">
        <v>33921</v>
      </c>
      <c r="C22256" s="1" t="s">
        <v>77</v>
      </c>
      <c r="D22256" s="2">
        <v>45720.344976851899</v>
      </c>
      <c r="E22256" s="1" t="s">
        <v>9</v>
      </c>
      <c r="F22256" s="1" t="s">
        <v>33922</v>
      </c>
    </row>
    <row r="22257" spans="1:6">
      <c r="A22257" s="1" t="s">
        <v>33924</v>
      </c>
      <c r="B22257" s="1" t="s">
        <v>33921</v>
      </c>
      <c r="C22257" s="1" t="s">
        <v>26</v>
      </c>
      <c r="D22257" s="2">
        <v>45720.345104166699</v>
      </c>
      <c r="E22257" s="1" t="s">
        <v>67</v>
      </c>
      <c r="F22257" s="1" t="s">
        <v>33922</v>
      </c>
    </row>
    <row r="22258" spans="1:6">
      <c r="A22258" s="1" t="s">
        <v>33925</v>
      </c>
      <c r="B22258" s="1" t="s">
        <v>33921</v>
      </c>
      <c r="C22258" s="1" t="s">
        <v>275</v>
      </c>
      <c r="D22258" s="2">
        <v>45720.348576388897</v>
      </c>
      <c r="E22258" s="1" t="s">
        <v>9</v>
      </c>
      <c r="F22258" s="1" t="s">
        <v>33922</v>
      </c>
    </row>
    <row r="22259" spans="1:6">
      <c r="A22259" s="1" t="s">
        <v>33926</v>
      </c>
      <c r="B22259" s="1" t="s">
        <v>33927</v>
      </c>
      <c r="C22259" s="1" t="s">
        <v>26</v>
      </c>
      <c r="D22259" s="2">
        <v>45714.595451388901</v>
      </c>
      <c r="E22259" s="1" t="s">
        <v>67</v>
      </c>
      <c r="F22259" s="1" t="s">
        <v>33928</v>
      </c>
    </row>
    <row r="22260" spans="1:6">
      <c r="A22260" s="1" t="s">
        <v>33929</v>
      </c>
      <c r="B22260" s="1" t="s">
        <v>33927</v>
      </c>
      <c r="C22260" s="1" t="s">
        <v>26</v>
      </c>
      <c r="D22260" s="2">
        <v>45714.595671296302</v>
      </c>
      <c r="E22260" s="1" t="s">
        <v>67</v>
      </c>
      <c r="F22260" s="1" t="s">
        <v>33928</v>
      </c>
    </row>
    <row r="22261" spans="1:6">
      <c r="A22261" s="1" t="s">
        <v>33930</v>
      </c>
      <c r="B22261" s="1" t="s">
        <v>33931</v>
      </c>
      <c r="C22261" s="1" t="s">
        <v>141</v>
      </c>
      <c r="D22261" s="2">
        <v>45730.470787036997</v>
      </c>
      <c r="E22261" s="1" t="s">
        <v>9</v>
      </c>
      <c r="F22261" s="1" t="s">
        <v>33932</v>
      </c>
    </row>
    <row r="22262" spans="1:6">
      <c r="A22262" s="1" t="s">
        <v>33933</v>
      </c>
      <c r="B22262" s="1" t="s">
        <v>33931</v>
      </c>
      <c r="C22262" s="1" t="s">
        <v>141</v>
      </c>
      <c r="D22262" s="2">
        <v>45730.470949074101</v>
      </c>
      <c r="E22262" s="1" t="s">
        <v>9</v>
      </c>
      <c r="F22262" s="1" t="s">
        <v>33932</v>
      </c>
    </row>
    <row r="22263" spans="1:6">
      <c r="A22263" s="1" t="s">
        <v>33934</v>
      </c>
      <c r="B22263" s="1" t="s">
        <v>33931</v>
      </c>
      <c r="C22263" s="1" t="s">
        <v>141</v>
      </c>
      <c r="D22263" s="2">
        <v>45730.471087963</v>
      </c>
      <c r="E22263" s="1" t="s">
        <v>9</v>
      </c>
      <c r="F22263" s="1" t="s">
        <v>33932</v>
      </c>
    </row>
    <row r="22264" spans="1:6">
      <c r="A22264" s="1" t="s">
        <v>33935</v>
      </c>
      <c r="B22264" s="1" t="s">
        <v>33931</v>
      </c>
      <c r="C22264" s="1" t="s">
        <v>141</v>
      </c>
      <c r="D22264" s="2">
        <v>45730.471192129597</v>
      </c>
      <c r="E22264" s="1" t="s">
        <v>9</v>
      </c>
      <c r="F22264" s="1" t="s">
        <v>33932</v>
      </c>
    </row>
    <row r="22265" spans="1:6">
      <c r="A22265" s="1" t="s">
        <v>33936</v>
      </c>
      <c r="B22265" s="1" t="s">
        <v>33937</v>
      </c>
      <c r="C22265" s="1" t="s">
        <v>14</v>
      </c>
      <c r="D22265" s="2">
        <v>45714.571469907401</v>
      </c>
      <c r="E22265" s="1" t="s">
        <v>9</v>
      </c>
      <c r="F22265" s="1" t="s">
        <v>33938</v>
      </c>
    </row>
    <row r="22266" spans="1:6">
      <c r="A22266" s="1" t="s">
        <v>33939</v>
      </c>
      <c r="B22266" s="1" t="s">
        <v>33937</v>
      </c>
      <c r="C22266" s="1" t="s">
        <v>14</v>
      </c>
      <c r="D22266" s="2">
        <v>45714.571655092601</v>
      </c>
      <c r="E22266" s="1" t="s">
        <v>9</v>
      </c>
      <c r="F22266" s="1" t="s">
        <v>33938</v>
      </c>
    </row>
    <row r="22267" spans="1:6">
      <c r="A22267" s="1" t="s">
        <v>33940</v>
      </c>
      <c r="B22267" s="1" t="s">
        <v>33937</v>
      </c>
      <c r="C22267" s="1" t="s">
        <v>47</v>
      </c>
      <c r="D22267" s="2">
        <v>45714.571805555599</v>
      </c>
      <c r="E22267" s="1" t="s">
        <v>67</v>
      </c>
      <c r="F22267" s="1" t="s">
        <v>33938</v>
      </c>
    </row>
    <row r="22268" spans="1:6">
      <c r="A22268" s="1" t="s">
        <v>33941</v>
      </c>
      <c r="B22268" s="1" t="s">
        <v>33937</v>
      </c>
      <c r="C22268" s="1" t="s">
        <v>47</v>
      </c>
      <c r="D22268" s="2">
        <v>45714.571956018503</v>
      </c>
      <c r="E22268" s="1" t="s">
        <v>67</v>
      </c>
      <c r="F22268" s="1" t="s">
        <v>33938</v>
      </c>
    </row>
    <row r="22269" spans="1:6">
      <c r="A22269" s="1" t="s">
        <v>33942</v>
      </c>
      <c r="B22269" s="1" t="s">
        <v>33943</v>
      </c>
      <c r="C22269" s="1" t="s">
        <v>47</v>
      </c>
      <c r="D22269" s="2">
        <v>45726.441388888903</v>
      </c>
      <c r="E22269" s="1" t="s">
        <v>67</v>
      </c>
      <c r="F22269" s="1" t="s">
        <v>33944</v>
      </c>
    </row>
    <row r="22270" spans="1:6">
      <c r="A22270" s="1" t="s">
        <v>33945</v>
      </c>
      <c r="B22270" s="1" t="s">
        <v>33943</v>
      </c>
      <c r="C22270" s="1" t="s">
        <v>47</v>
      </c>
      <c r="D22270" s="2">
        <v>45726.441574074102</v>
      </c>
      <c r="E22270" s="1" t="s">
        <v>67</v>
      </c>
      <c r="F22270" s="1" t="s">
        <v>33944</v>
      </c>
    </row>
    <row r="22271" spans="1:6">
      <c r="A22271" s="1" t="s">
        <v>33946</v>
      </c>
      <c r="B22271" s="1" t="s">
        <v>33943</v>
      </c>
      <c r="C22271" s="1" t="s">
        <v>47</v>
      </c>
      <c r="D22271" s="2">
        <v>45726.441782407397</v>
      </c>
      <c r="E22271" s="1" t="s">
        <v>67</v>
      </c>
      <c r="F22271" s="1" t="s">
        <v>33944</v>
      </c>
    </row>
    <row r="22272" spans="1:6">
      <c r="A22272" s="1" t="s">
        <v>33947</v>
      </c>
      <c r="B22272" s="1" t="s">
        <v>33943</v>
      </c>
      <c r="C22272" s="1" t="s">
        <v>47</v>
      </c>
      <c r="D22272" s="2">
        <v>45726.442175925898</v>
      </c>
      <c r="E22272" s="1" t="s">
        <v>67</v>
      </c>
      <c r="F22272" s="1" t="s">
        <v>33944</v>
      </c>
    </row>
    <row r="22273" spans="1:6">
      <c r="A22273" s="1" t="s">
        <v>33948</v>
      </c>
      <c r="B22273" s="1" t="s">
        <v>33949</v>
      </c>
      <c r="C22273" s="1" t="s">
        <v>47</v>
      </c>
      <c r="D22273" s="2">
        <v>45726.333333333299</v>
      </c>
      <c r="E22273" s="1" t="s">
        <v>27</v>
      </c>
      <c r="F22273" s="1" t="s">
        <v>33950</v>
      </c>
    </row>
    <row r="22274" spans="1:6">
      <c r="A22274" s="1" t="s">
        <v>33951</v>
      </c>
      <c r="B22274" s="1" t="s">
        <v>33949</v>
      </c>
      <c r="C22274" s="1" t="s">
        <v>14</v>
      </c>
      <c r="D22274" s="2">
        <v>45726.333333333299</v>
      </c>
      <c r="E22274" s="1" t="s">
        <v>27</v>
      </c>
      <c r="F22274" s="1" t="s">
        <v>33950</v>
      </c>
    </row>
    <row r="22275" spans="1:6">
      <c r="A22275" s="1" t="s">
        <v>33952</v>
      </c>
      <c r="B22275" s="1" t="s">
        <v>33949</v>
      </c>
      <c r="C22275" s="1" t="s">
        <v>77</v>
      </c>
      <c r="D22275" s="2">
        <v>45726.333333333299</v>
      </c>
      <c r="E22275" s="1" t="s">
        <v>27</v>
      </c>
      <c r="F22275" s="1" t="s">
        <v>33950</v>
      </c>
    </row>
    <row r="22276" spans="1:6">
      <c r="A22276" s="1" t="s">
        <v>33953</v>
      </c>
      <c r="B22276" s="1" t="s">
        <v>33949</v>
      </c>
      <c r="C22276" s="1" t="s">
        <v>47</v>
      </c>
      <c r="D22276" s="2">
        <v>45726.333333333299</v>
      </c>
      <c r="E22276" s="1" t="s">
        <v>27</v>
      </c>
      <c r="F22276" s="1" t="s">
        <v>33950</v>
      </c>
    </row>
    <row r="22277" spans="1:6">
      <c r="A22277" s="1" t="s">
        <v>33954</v>
      </c>
      <c r="B22277" s="1" t="s">
        <v>33955</v>
      </c>
      <c r="C22277" s="1" t="s">
        <v>14</v>
      </c>
      <c r="D22277" s="2">
        <v>45727.333333333299</v>
      </c>
      <c r="E22277" s="1" t="s">
        <v>27</v>
      </c>
      <c r="F22277" s="1" t="s">
        <v>33956</v>
      </c>
    </row>
    <row r="22278" spans="1:6">
      <c r="A22278" s="1" t="s">
        <v>33957</v>
      </c>
      <c r="B22278" s="1" t="s">
        <v>33955</v>
      </c>
      <c r="C22278" s="1" t="s">
        <v>14</v>
      </c>
      <c r="D22278" s="2">
        <v>45727.333333333299</v>
      </c>
      <c r="E22278" s="1" t="s">
        <v>27</v>
      </c>
      <c r="F22278" s="1" t="s">
        <v>33956</v>
      </c>
    </row>
    <row r="22279" spans="1:6">
      <c r="A22279" s="1" t="s">
        <v>33958</v>
      </c>
      <c r="B22279" s="1" t="s">
        <v>33955</v>
      </c>
      <c r="C22279" s="1" t="s">
        <v>14</v>
      </c>
      <c r="D22279" s="2">
        <v>45727.333333333299</v>
      </c>
      <c r="E22279" s="1" t="s">
        <v>27</v>
      </c>
      <c r="F22279" s="1" t="s">
        <v>33956</v>
      </c>
    </row>
    <row r="22280" spans="1:6">
      <c r="A22280" s="1" t="s">
        <v>33959</v>
      </c>
      <c r="B22280" s="1" t="s">
        <v>33955</v>
      </c>
      <c r="C22280" s="1" t="s">
        <v>14</v>
      </c>
      <c r="D22280" s="2">
        <v>45727.333333333299</v>
      </c>
      <c r="E22280" s="1" t="s">
        <v>27</v>
      </c>
      <c r="F22280" s="1" t="s">
        <v>33956</v>
      </c>
    </row>
    <row r="22281" spans="1:6">
      <c r="A22281" s="1" t="s">
        <v>33960</v>
      </c>
      <c r="B22281" s="1" t="s">
        <v>33961</v>
      </c>
      <c r="C22281" s="1" t="s">
        <v>77</v>
      </c>
      <c r="D22281" s="2">
        <v>45723</v>
      </c>
      <c r="E22281" s="1" t="s">
        <v>27</v>
      </c>
      <c r="F22281" s="1" t="s">
        <v>33962</v>
      </c>
    </row>
    <row r="22282" spans="1:6">
      <c r="A22282" s="1" t="s">
        <v>33963</v>
      </c>
      <c r="B22282" s="1" t="s">
        <v>33961</v>
      </c>
      <c r="C22282" s="1" t="s">
        <v>77</v>
      </c>
      <c r="D22282" s="2">
        <v>45723</v>
      </c>
      <c r="E22282" s="1" t="s">
        <v>27</v>
      </c>
      <c r="F22282" s="1" t="s">
        <v>33962</v>
      </c>
    </row>
    <row r="22283" spans="1:6">
      <c r="A22283" s="1" t="s">
        <v>33964</v>
      </c>
      <c r="B22283" s="1" t="s">
        <v>33961</v>
      </c>
      <c r="C22283" s="1" t="s">
        <v>77</v>
      </c>
      <c r="D22283" s="2">
        <v>45723</v>
      </c>
      <c r="E22283" s="1" t="s">
        <v>27</v>
      </c>
      <c r="F22283" s="1" t="s">
        <v>33962</v>
      </c>
    </row>
    <row r="22284" spans="1:6">
      <c r="A22284" s="1" t="s">
        <v>33965</v>
      </c>
      <c r="B22284" s="1" t="s">
        <v>33961</v>
      </c>
      <c r="C22284" s="1" t="s">
        <v>77</v>
      </c>
      <c r="D22284" s="2">
        <v>45723</v>
      </c>
      <c r="E22284" s="1" t="s">
        <v>27</v>
      </c>
      <c r="F22284" s="1" t="s">
        <v>33962</v>
      </c>
    </row>
    <row r="22285" spans="1:6">
      <c r="A22285" s="1" t="s">
        <v>33966</v>
      </c>
      <c r="B22285" s="1" t="s">
        <v>33967</v>
      </c>
      <c r="C22285" s="1" t="s">
        <v>14</v>
      </c>
      <c r="D22285" s="2">
        <v>45720</v>
      </c>
      <c r="E22285" s="1" t="s">
        <v>9</v>
      </c>
      <c r="F22285" s="1" t="s">
        <v>33968</v>
      </c>
    </row>
    <row r="22286" spans="1:6">
      <c r="A22286" s="1" t="s">
        <v>33969</v>
      </c>
      <c r="B22286" s="1" t="s">
        <v>33967</v>
      </c>
      <c r="C22286" s="1" t="s">
        <v>132</v>
      </c>
      <c r="D22286" s="2">
        <v>45720</v>
      </c>
      <c r="E22286" s="1" t="s">
        <v>9</v>
      </c>
      <c r="F22286" s="1" t="s">
        <v>33968</v>
      </c>
    </row>
    <row r="22287" spans="1:6">
      <c r="A22287" s="1" t="s">
        <v>33970</v>
      </c>
      <c r="B22287" s="1" t="s">
        <v>33967</v>
      </c>
      <c r="C22287" s="1" t="s">
        <v>12</v>
      </c>
      <c r="D22287" s="2">
        <v>45720</v>
      </c>
      <c r="E22287" s="1" t="s">
        <v>9</v>
      </c>
      <c r="F22287" s="1" t="s">
        <v>33968</v>
      </c>
    </row>
    <row r="22288" spans="1:6">
      <c r="A22288" s="1" t="s">
        <v>33971</v>
      </c>
      <c r="B22288" s="1" t="s">
        <v>33967</v>
      </c>
      <c r="C22288" s="1" t="s">
        <v>26</v>
      </c>
      <c r="D22288" s="2">
        <v>45720</v>
      </c>
      <c r="E22288" s="1" t="s">
        <v>67</v>
      </c>
      <c r="F22288" s="1" t="s">
        <v>33968</v>
      </c>
    </row>
    <row r="22289" spans="1:6">
      <c r="A22289" s="1" t="s">
        <v>33972</v>
      </c>
      <c r="B22289" s="1" t="s">
        <v>33973</v>
      </c>
      <c r="C22289" s="1" t="s">
        <v>77</v>
      </c>
      <c r="D22289" s="2">
        <v>45732.608101851903</v>
      </c>
      <c r="E22289" s="1" t="s">
        <v>9</v>
      </c>
      <c r="F22289" s="1" t="s">
        <v>33974</v>
      </c>
    </row>
    <row r="22290" spans="1:6">
      <c r="A22290" s="1" t="s">
        <v>33975</v>
      </c>
      <c r="B22290" s="1" t="s">
        <v>33973</v>
      </c>
      <c r="C22290" s="1" t="s">
        <v>77</v>
      </c>
      <c r="D22290" s="2">
        <v>45732.6082060185</v>
      </c>
      <c r="E22290" s="1" t="s">
        <v>9</v>
      </c>
      <c r="F22290" s="1" t="s">
        <v>33974</v>
      </c>
    </row>
    <row r="22291" spans="1:6">
      <c r="A22291" s="1" t="s">
        <v>33976</v>
      </c>
      <c r="B22291" s="1" t="s">
        <v>33973</v>
      </c>
      <c r="C22291" s="1" t="s">
        <v>26</v>
      </c>
      <c r="D22291" s="2">
        <v>45732.608356481498</v>
      </c>
      <c r="E22291" s="1" t="s">
        <v>67</v>
      </c>
      <c r="F22291" s="1" t="s">
        <v>33974</v>
      </c>
    </row>
    <row r="22292" spans="1:6">
      <c r="A22292" s="1" t="s">
        <v>33977</v>
      </c>
      <c r="B22292" s="1" t="s">
        <v>33973</v>
      </c>
      <c r="C22292" s="1" t="s">
        <v>122</v>
      </c>
      <c r="D22292" s="2">
        <v>45732.608530092599</v>
      </c>
      <c r="E22292" s="1" t="s">
        <v>9</v>
      </c>
      <c r="F22292" s="1" t="s">
        <v>33974</v>
      </c>
    </row>
    <row r="22293" spans="1:6">
      <c r="A22293" s="1" t="s">
        <v>33978</v>
      </c>
      <c r="B22293" s="1" t="s">
        <v>33979</v>
      </c>
      <c r="C22293" s="1" t="s">
        <v>47</v>
      </c>
      <c r="D22293" s="2">
        <v>45720.457013888903</v>
      </c>
      <c r="E22293" s="1" t="s">
        <v>67</v>
      </c>
      <c r="F22293" s="1" t="s">
        <v>33980</v>
      </c>
    </row>
    <row r="22294" spans="1:6">
      <c r="A22294" s="1" t="s">
        <v>33981</v>
      </c>
      <c r="B22294" s="1" t="s">
        <v>33979</v>
      </c>
      <c r="C22294" s="1" t="s">
        <v>47</v>
      </c>
      <c r="D22294" s="2">
        <v>45720.456805555601</v>
      </c>
      <c r="E22294" s="1" t="s">
        <v>67</v>
      </c>
      <c r="F22294" s="1" t="s">
        <v>33980</v>
      </c>
    </row>
    <row r="22295" spans="1:6">
      <c r="A22295" s="1" t="s">
        <v>33982</v>
      </c>
      <c r="B22295" s="1" t="s">
        <v>33979</v>
      </c>
      <c r="C22295" s="1" t="s">
        <v>47</v>
      </c>
      <c r="D22295" s="2">
        <v>45720.456331018497</v>
      </c>
      <c r="E22295" s="1" t="s">
        <v>67</v>
      </c>
      <c r="F22295" s="1" t="s">
        <v>33980</v>
      </c>
    </row>
    <row r="22296" spans="1:6">
      <c r="A22296" s="1" t="s">
        <v>33983</v>
      </c>
      <c r="B22296" s="1" t="s">
        <v>33979</v>
      </c>
      <c r="C22296" s="1" t="s">
        <v>47</v>
      </c>
      <c r="D22296" s="2">
        <v>45720.456087963001</v>
      </c>
      <c r="E22296" s="1" t="s">
        <v>67</v>
      </c>
      <c r="F22296" s="1" t="s">
        <v>33980</v>
      </c>
    </row>
    <row r="22297" spans="1:6">
      <c r="A22297" s="1" t="s">
        <v>33984</v>
      </c>
      <c r="B22297" s="1" t="s">
        <v>33985</v>
      </c>
      <c r="C22297" s="1" t="s">
        <v>66</v>
      </c>
      <c r="D22297" s="2">
        <v>45720.688182870399</v>
      </c>
      <c r="E22297" s="1" t="s">
        <v>67</v>
      </c>
      <c r="F22297" s="1" t="s">
        <v>33986</v>
      </c>
    </row>
    <row r="22298" spans="1:6">
      <c r="A22298" s="1" t="s">
        <v>33987</v>
      </c>
      <c r="B22298" s="1" t="s">
        <v>33985</v>
      </c>
      <c r="C22298" s="1" t="s">
        <v>66</v>
      </c>
      <c r="D22298" s="2">
        <v>45720.6882638889</v>
      </c>
      <c r="E22298" s="1" t="s">
        <v>67</v>
      </c>
      <c r="F22298" s="1" t="s">
        <v>33986</v>
      </c>
    </row>
    <row r="22299" spans="1:6">
      <c r="A22299" s="1" t="s">
        <v>33988</v>
      </c>
      <c r="B22299" s="1" t="s">
        <v>33985</v>
      </c>
      <c r="C22299" s="1" t="s">
        <v>66</v>
      </c>
      <c r="D22299" s="2">
        <v>45720.688333333303</v>
      </c>
      <c r="E22299" s="1" t="s">
        <v>67</v>
      </c>
      <c r="F22299" s="1" t="s">
        <v>33986</v>
      </c>
    </row>
    <row r="22300" spans="1:6">
      <c r="A22300" s="1" t="s">
        <v>33989</v>
      </c>
      <c r="B22300" s="1" t="s">
        <v>33985</v>
      </c>
      <c r="C22300" s="1" t="s">
        <v>26</v>
      </c>
      <c r="D22300" s="2">
        <v>45720.688414351898</v>
      </c>
      <c r="E22300" s="1" t="s">
        <v>67</v>
      </c>
      <c r="F22300" s="1" t="s">
        <v>33986</v>
      </c>
    </row>
    <row r="22301" spans="1:6">
      <c r="A22301" s="1" t="s">
        <v>33990</v>
      </c>
      <c r="B22301" s="1" t="s">
        <v>33991</v>
      </c>
      <c r="C22301" s="1" t="s">
        <v>34</v>
      </c>
      <c r="D22301" s="2">
        <v>45720.665497685201</v>
      </c>
      <c r="E22301" s="1" t="s">
        <v>9</v>
      </c>
      <c r="F22301" s="1" t="s">
        <v>33992</v>
      </c>
    </row>
    <row r="22302" spans="1:6">
      <c r="A22302" s="1" t="s">
        <v>33993</v>
      </c>
      <c r="B22302" s="1" t="s">
        <v>33991</v>
      </c>
      <c r="C22302" s="1" t="s">
        <v>34</v>
      </c>
      <c r="D22302" s="2">
        <v>45720.665625000001</v>
      </c>
      <c r="E22302" s="1" t="s">
        <v>9</v>
      </c>
      <c r="F22302" s="1" t="s">
        <v>33992</v>
      </c>
    </row>
    <row r="22303" spans="1:6">
      <c r="A22303" s="1" t="s">
        <v>33994</v>
      </c>
      <c r="B22303" s="1" t="s">
        <v>33991</v>
      </c>
      <c r="C22303" s="1" t="s">
        <v>34</v>
      </c>
      <c r="D22303" s="2">
        <v>45720.665694444397</v>
      </c>
      <c r="E22303" s="1" t="s">
        <v>9</v>
      </c>
      <c r="F22303" s="1" t="s">
        <v>33992</v>
      </c>
    </row>
    <row r="22304" spans="1:6">
      <c r="A22304" s="1" t="s">
        <v>33995</v>
      </c>
      <c r="B22304" s="1" t="s">
        <v>33991</v>
      </c>
      <c r="C22304" s="1" t="s">
        <v>34</v>
      </c>
      <c r="D22304" s="2">
        <v>45720.665879629603</v>
      </c>
      <c r="E22304" s="1" t="s">
        <v>9</v>
      </c>
      <c r="F22304" s="1" t="s">
        <v>33992</v>
      </c>
    </row>
    <row r="22305" spans="1:6">
      <c r="A22305" s="1" t="s">
        <v>33996</v>
      </c>
      <c r="B22305" s="1" t="s">
        <v>33997</v>
      </c>
      <c r="C22305" s="1" t="s">
        <v>47</v>
      </c>
      <c r="D22305" s="2">
        <v>45719</v>
      </c>
      <c r="E22305" s="1" t="s">
        <v>67</v>
      </c>
      <c r="F22305" s="1" t="s">
        <v>33998</v>
      </c>
    </row>
    <row r="22306" spans="1:6">
      <c r="A22306" s="1" t="s">
        <v>33999</v>
      </c>
      <c r="B22306" s="1" t="s">
        <v>33997</v>
      </c>
      <c r="C22306" s="1" t="s">
        <v>47</v>
      </c>
      <c r="D22306" s="2">
        <v>45719</v>
      </c>
      <c r="E22306" s="1" t="s">
        <v>67</v>
      </c>
      <c r="F22306" s="1" t="s">
        <v>33998</v>
      </c>
    </row>
    <row r="22307" spans="1:6">
      <c r="A22307" s="1" t="s">
        <v>34000</v>
      </c>
      <c r="B22307" s="1" t="s">
        <v>33997</v>
      </c>
      <c r="C22307" s="1" t="s">
        <v>47</v>
      </c>
      <c r="D22307" s="2">
        <v>45719</v>
      </c>
      <c r="E22307" s="1" t="s">
        <v>67</v>
      </c>
      <c r="F22307" s="1" t="s">
        <v>33998</v>
      </c>
    </row>
    <row r="22308" spans="1:6">
      <c r="A22308" s="1" t="s">
        <v>34001</v>
      </c>
      <c r="B22308" s="1" t="s">
        <v>33997</v>
      </c>
      <c r="C22308" s="1" t="s">
        <v>47</v>
      </c>
      <c r="D22308" s="2">
        <v>45719</v>
      </c>
      <c r="E22308" s="1" t="s">
        <v>67</v>
      </c>
      <c r="F22308" s="1" t="s">
        <v>33998</v>
      </c>
    </row>
    <row r="22309" spans="1:6">
      <c r="A22309" s="1" t="s">
        <v>34002</v>
      </c>
      <c r="B22309" s="1" t="s">
        <v>34003</v>
      </c>
      <c r="C22309" s="1" t="s">
        <v>122</v>
      </c>
      <c r="D22309" s="2">
        <v>45731.4855902778</v>
      </c>
      <c r="E22309" s="1" t="s">
        <v>9</v>
      </c>
      <c r="F22309" s="1" t="s">
        <v>34004</v>
      </c>
    </row>
    <row r="22310" spans="1:6">
      <c r="A22310" s="1" t="s">
        <v>34005</v>
      </c>
      <c r="B22310" s="1" t="s">
        <v>34003</v>
      </c>
      <c r="C22310" s="1" t="s">
        <v>122</v>
      </c>
      <c r="D22310" s="2">
        <v>45731.485717592601</v>
      </c>
      <c r="E22310" s="1" t="s">
        <v>9</v>
      </c>
      <c r="F22310" s="1" t="s">
        <v>34004</v>
      </c>
    </row>
    <row r="22311" spans="1:6">
      <c r="A22311" s="1" t="s">
        <v>34006</v>
      </c>
      <c r="B22311" s="1" t="s">
        <v>34003</v>
      </c>
      <c r="C22311" s="1" t="s">
        <v>122</v>
      </c>
      <c r="D22311" s="2">
        <v>45731.485833333303</v>
      </c>
      <c r="E22311" s="1" t="s">
        <v>9</v>
      </c>
      <c r="F22311" s="1" t="s">
        <v>34004</v>
      </c>
    </row>
    <row r="22312" spans="1:6">
      <c r="A22312" s="1" t="s">
        <v>34007</v>
      </c>
      <c r="B22312" s="1" t="s">
        <v>34003</v>
      </c>
      <c r="C22312" s="1" t="s">
        <v>122</v>
      </c>
      <c r="D22312" s="2">
        <v>45731.485925925903</v>
      </c>
      <c r="E22312" s="1" t="s">
        <v>9</v>
      </c>
      <c r="F22312" s="1" t="s">
        <v>34004</v>
      </c>
    </row>
    <row r="22313" spans="1:6">
      <c r="A22313" s="1" t="s">
        <v>34008</v>
      </c>
      <c r="B22313" s="1" t="s">
        <v>34009</v>
      </c>
      <c r="C22313" s="1" t="s">
        <v>1006</v>
      </c>
      <c r="D22313" s="2">
        <v>45738.007291666698</v>
      </c>
      <c r="E22313" s="1" t="s">
        <v>9</v>
      </c>
      <c r="F22313" s="1" t="s">
        <v>34010</v>
      </c>
    </row>
    <row r="22314" spans="1:6">
      <c r="A22314" s="1" t="s">
        <v>34011</v>
      </c>
      <c r="B22314" s="1" t="s">
        <v>34009</v>
      </c>
      <c r="C22314" s="1" t="s">
        <v>14</v>
      </c>
      <c r="D22314" s="2">
        <v>45738.006874999999</v>
      </c>
      <c r="E22314" s="1" t="s">
        <v>9</v>
      </c>
      <c r="F22314" s="1" t="s">
        <v>34010</v>
      </c>
    </row>
    <row r="22315" spans="1:6">
      <c r="A22315" s="1" t="s">
        <v>34012</v>
      </c>
      <c r="B22315" s="1" t="s">
        <v>34009</v>
      </c>
      <c r="C22315" s="1" t="s">
        <v>132</v>
      </c>
      <c r="D22315" s="2">
        <v>45738.0074537037</v>
      </c>
      <c r="E22315" s="1" t="s">
        <v>9</v>
      </c>
      <c r="F22315" s="1" t="s">
        <v>34010</v>
      </c>
    </row>
    <row r="22316" spans="1:6">
      <c r="A22316" s="1" t="s">
        <v>34013</v>
      </c>
      <c r="B22316" s="1" t="s">
        <v>34009</v>
      </c>
      <c r="C22316" s="1" t="s">
        <v>122</v>
      </c>
      <c r="D22316" s="2">
        <v>45738.007511574098</v>
      </c>
      <c r="E22316" s="1" t="s">
        <v>9</v>
      </c>
      <c r="F22316" s="1" t="s">
        <v>34010</v>
      </c>
    </row>
    <row r="22317" spans="1:6">
      <c r="A22317" s="1" t="s">
        <v>34014</v>
      </c>
      <c r="B22317" s="1" t="s">
        <v>34015</v>
      </c>
      <c r="C22317" s="1" t="s">
        <v>34</v>
      </c>
      <c r="D22317" s="2">
        <v>45719.5176041667</v>
      </c>
      <c r="E22317" s="1" t="s">
        <v>9</v>
      </c>
      <c r="F22317" s="1" t="s">
        <v>34016</v>
      </c>
    </row>
    <row r="22318" spans="1:6">
      <c r="A22318" s="1" t="s">
        <v>34017</v>
      </c>
      <c r="B22318" s="1" t="s">
        <v>34015</v>
      </c>
      <c r="C22318" s="1" t="s">
        <v>77</v>
      </c>
      <c r="D22318" s="2">
        <v>45719.517997685201</v>
      </c>
      <c r="E22318" s="1" t="s">
        <v>9</v>
      </c>
      <c r="F22318" s="1" t="s">
        <v>34016</v>
      </c>
    </row>
    <row r="22319" spans="1:6">
      <c r="A22319" s="1" t="s">
        <v>34018</v>
      </c>
      <c r="B22319" s="1" t="s">
        <v>34015</v>
      </c>
      <c r="C22319" s="1" t="s">
        <v>77</v>
      </c>
      <c r="D22319" s="2">
        <v>45719.518078703702</v>
      </c>
      <c r="E22319" s="1" t="s">
        <v>9</v>
      </c>
      <c r="F22319" s="1" t="s">
        <v>34016</v>
      </c>
    </row>
    <row r="22320" spans="1:6">
      <c r="A22320" s="1" t="s">
        <v>34019</v>
      </c>
      <c r="B22320" s="1" t="s">
        <v>34015</v>
      </c>
      <c r="C22320" s="1" t="s">
        <v>77</v>
      </c>
      <c r="D22320" s="2">
        <v>45719.518159722204</v>
      </c>
      <c r="E22320" s="1" t="s">
        <v>9</v>
      </c>
      <c r="F22320" s="1" t="s">
        <v>34016</v>
      </c>
    </row>
    <row r="22321" spans="1:6">
      <c r="A22321" s="1" t="s">
        <v>34020</v>
      </c>
      <c r="B22321" s="1" t="s">
        <v>34021</v>
      </c>
      <c r="C22321" s="1" t="s">
        <v>47</v>
      </c>
      <c r="D22321" s="2">
        <v>45715.626701388901</v>
      </c>
      <c r="E22321" s="1" t="s">
        <v>67</v>
      </c>
      <c r="F22321" s="1" t="s">
        <v>34022</v>
      </c>
    </row>
    <row r="22322" spans="1:6">
      <c r="A22322" s="1" t="s">
        <v>34023</v>
      </c>
      <c r="B22322" s="1" t="s">
        <v>34021</v>
      </c>
      <c r="C22322" s="1" t="s">
        <v>47</v>
      </c>
      <c r="D22322" s="2">
        <v>45715.626805555599</v>
      </c>
      <c r="E22322" s="1" t="s">
        <v>67</v>
      </c>
      <c r="F22322" s="1" t="s">
        <v>34022</v>
      </c>
    </row>
    <row r="22323" spans="1:6">
      <c r="A22323" s="1" t="s">
        <v>34024</v>
      </c>
      <c r="B22323" s="1" t="s">
        <v>34021</v>
      </c>
      <c r="C22323" s="1" t="s">
        <v>47</v>
      </c>
      <c r="D22323" s="2">
        <v>45715.626898148097</v>
      </c>
      <c r="E22323" s="1" t="s">
        <v>67</v>
      </c>
      <c r="F22323" s="1" t="s">
        <v>34022</v>
      </c>
    </row>
    <row r="22324" spans="1:6">
      <c r="A22324" s="1" t="s">
        <v>34025</v>
      </c>
      <c r="B22324" s="1" t="s">
        <v>34021</v>
      </c>
      <c r="C22324" s="1" t="s">
        <v>47</v>
      </c>
      <c r="D22324" s="2">
        <v>45715.627025463</v>
      </c>
      <c r="E22324" s="1" t="s">
        <v>67</v>
      </c>
      <c r="F22324" s="1" t="s">
        <v>34022</v>
      </c>
    </row>
    <row r="22325" spans="1:6">
      <c r="A22325" s="1" t="s">
        <v>34026</v>
      </c>
      <c r="B22325" s="1" t="s">
        <v>34027</v>
      </c>
      <c r="C22325" s="1" t="s">
        <v>77</v>
      </c>
      <c r="D22325" s="2">
        <v>45723.572326388901</v>
      </c>
      <c r="E22325" s="1" t="s">
        <v>27</v>
      </c>
      <c r="F22325" s="1" t="s">
        <v>34028</v>
      </c>
    </row>
    <row r="22326" spans="1:6">
      <c r="A22326" s="1" t="s">
        <v>34029</v>
      </c>
      <c r="B22326" s="1" t="s">
        <v>34027</v>
      </c>
      <c r="C22326" s="1" t="s">
        <v>47</v>
      </c>
      <c r="D22326" s="2">
        <v>45723.572592592602</v>
      </c>
      <c r="E22326" s="1" t="s">
        <v>27</v>
      </c>
      <c r="F22326" s="1" t="s">
        <v>34028</v>
      </c>
    </row>
    <row r="22327" spans="1:6">
      <c r="A22327" s="1" t="s">
        <v>34030</v>
      </c>
      <c r="B22327" s="1" t="s">
        <v>34027</v>
      </c>
      <c r="C22327" s="1" t="s">
        <v>26</v>
      </c>
      <c r="D22327" s="2">
        <v>45723.5719791667</v>
      </c>
      <c r="E22327" s="1" t="s">
        <v>27</v>
      </c>
      <c r="F22327" s="1" t="s">
        <v>34028</v>
      </c>
    </row>
    <row r="22328" spans="1:6">
      <c r="A22328" s="1" t="s">
        <v>34031</v>
      </c>
      <c r="B22328" s="1" t="s">
        <v>34027</v>
      </c>
      <c r="C22328" s="1" t="s">
        <v>149</v>
      </c>
      <c r="D22328" s="2">
        <v>45723.572164351899</v>
      </c>
      <c r="E22328" s="1" t="s">
        <v>27</v>
      </c>
      <c r="F22328" s="1" t="s">
        <v>34028</v>
      </c>
    </row>
    <row r="22329" spans="1:6">
      <c r="A22329" s="1" t="s">
        <v>34032</v>
      </c>
      <c r="B22329" s="1" t="s">
        <v>34033</v>
      </c>
      <c r="C22329" s="1" t="s">
        <v>77</v>
      </c>
      <c r="D22329" s="2">
        <v>45736.341527777797</v>
      </c>
      <c r="E22329" s="1" t="s">
        <v>9</v>
      </c>
      <c r="F22329" s="1" t="s">
        <v>34034</v>
      </c>
    </row>
    <row r="22330" spans="1:6">
      <c r="A22330" s="1" t="s">
        <v>34035</v>
      </c>
      <c r="B22330" s="1" t="s">
        <v>34033</v>
      </c>
      <c r="C22330" s="1" t="s">
        <v>14</v>
      </c>
      <c r="D22330" s="2">
        <v>45736.342118055603</v>
      </c>
      <c r="E22330" s="1" t="s">
        <v>9</v>
      </c>
      <c r="F22330" s="1" t="s">
        <v>34034</v>
      </c>
    </row>
    <row r="22331" spans="1:6">
      <c r="A22331" s="1" t="s">
        <v>34036</v>
      </c>
      <c r="B22331" s="1" t="s">
        <v>34033</v>
      </c>
      <c r="C22331" s="1" t="s">
        <v>47</v>
      </c>
      <c r="D22331" s="2">
        <v>45736.342766203699</v>
      </c>
      <c r="E22331" s="1" t="s">
        <v>67</v>
      </c>
      <c r="F22331" s="1" t="s">
        <v>34034</v>
      </c>
    </row>
    <row r="22332" spans="1:6">
      <c r="A22332" s="1" t="s">
        <v>34037</v>
      </c>
      <c r="B22332" s="1" t="s">
        <v>34033</v>
      </c>
      <c r="C22332" s="1" t="s">
        <v>47</v>
      </c>
      <c r="D22332" s="2">
        <v>45736.343194444402</v>
      </c>
      <c r="E22332" s="1" t="s">
        <v>67</v>
      </c>
      <c r="F22332" s="1" t="s">
        <v>34034</v>
      </c>
    </row>
    <row r="22333" spans="1:6">
      <c r="A22333" s="1" t="s">
        <v>34038</v>
      </c>
      <c r="B22333" s="1" t="s">
        <v>34039</v>
      </c>
      <c r="C22333" s="1" t="s">
        <v>77</v>
      </c>
      <c r="D22333" s="2">
        <v>45723</v>
      </c>
      <c r="E22333" s="1" t="s">
        <v>27</v>
      </c>
      <c r="F22333" s="1" t="s">
        <v>34040</v>
      </c>
    </row>
    <row r="22334" spans="1:6">
      <c r="A22334" s="1" t="s">
        <v>34041</v>
      </c>
      <c r="B22334" s="1" t="s">
        <v>34039</v>
      </c>
      <c r="C22334" s="1" t="s">
        <v>77</v>
      </c>
      <c r="D22334" s="2">
        <v>45723</v>
      </c>
      <c r="E22334" s="1" t="s">
        <v>27</v>
      </c>
      <c r="F22334" s="1" t="s">
        <v>34040</v>
      </c>
    </row>
    <row r="22335" spans="1:6">
      <c r="A22335" s="1" t="s">
        <v>34042</v>
      </c>
      <c r="B22335" s="1" t="s">
        <v>34039</v>
      </c>
      <c r="C22335" s="1" t="s">
        <v>14</v>
      </c>
      <c r="D22335" s="2">
        <v>45723</v>
      </c>
      <c r="E22335" s="1" t="s">
        <v>27</v>
      </c>
      <c r="F22335" s="1" t="s">
        <v>34040</v>
      </c>
    </row>
    <row r="22336" spans="1:6">
      <c r="A22336" s="1" t="s">
        <v>34043</v>
      </c>
      <c r="B22336" s="1" t="s">
        <v>34039</v>
      </c>
      <c r="C22336" s="1" t="s">
        <v>26</v>
      </c>
      <c r="D22336" s="2">
        <v>45723</v>
      </c>
      <c r="E22336" s="1" t="s">
        <v>27</v>
      </c>
      <c r="F22336" s="1" t="s">
        <v>34040</v>
      </c>
    </row>
    <row r="22337" spans="1:6">
      <c r="A22337" s="1" t="s">
        <v>34044</v>
      </c>
      <c r="B22337" s="1" t="s">
        <v>34045</v>
      </c>
      <c r="C22337" s="1" t="s">
        <v>47</v>
      </c>
      <c r="D22337" s="2">
        <v>45716.794166666703</v>
      </c>
      <c r="E22337" s="1" t="s">
        <v>67</v>
      </c>
      <c r="F22337" s="1" t="s">
        <v>34046</v>
      </c>
    </row>
    <row r="22338" spans="1:6">
      <c r="A22338" s="1" t="s">
        <v>34047</v>
      </c>
      <c r="B22338" s="1" t="s">
        <v>34045</v>
      </c>
      <c r="C22338" s="1" t="s">
        <v>47</v>
      </c>
      <c r="D22338" s="2">
        <v>45716.794247685197</v>
      </c>
      <c r="E22338" s="1" t="s">
        <v>67</v>
      </c>
      <c r="F22338" s="1" t="s">
        <v>34046</v>
      </c>
    </row>
    <row r="22339" spans="1:6">
      <c r="A22339" s="1" t="s">
        <v>34048</v>
      </c>
      <c r="B22339" s="1" t="s">
        <v>34045</v>
      </c>
      <c r="C22339" s="1" t="s">
        <v>47</v>
      </c>
      <c r="D22339" s="2">
        <v>45716.794328703698</v>
      </c>
      <c r="E22339" s="1" t="s">
        <v>67</v>
      </c>
      <c r="F22339" s="1" t="s">
        <v>34046</v>
      </c>
    </row>
    <row r="22340" spans="1:6">
      <c r="A22340" s="1" t="s">
        <v>34049</v>
      </c>
      <c r="B22340" s="1" t="s">
        <v>34045</v>
      </c>
      <c r="C22340" s="1" t="s">
        <v>47</v>
      </c>
      <c r="D22340" s="2">
        <v>45716.794421296298</v>
      </c>
      <c r="E22340" s="1" t="s">
        <v>67</v>
      </c>
      <c r="F22340" s="1" t="s">
        <v>34046</v>
      </c>
    </row>
    <row r="22341" spans="1:6">
      <c r="A22341" s="1" t="s">
        <v>34050</v>
      </c>
      <c r="B22341" s="1" t="s">
        <v>34051</v>
      </c>
      <c r="C22341" s="1" t="s">
        <v>8</v>
      </c>
      <c r="D22341" s="2">
        <v>45719</v>
      </c>
      <c r="E22341" s="1" t="s">
        <v>9</v>
      </c>
      <c r="F22341" s="1" t="s">
        <v>34052</v>
      </c>
    </row>
    <row r="22342" spans="1:6">
      <c r="A22342" s="1" t="s">
        <v>34053</v>
      </c>
      <c r="B22342" s="1" t="s">
        <v>34051</v>
      </c>
      <c r="C22342" s="1" t="s">
        <v>14</v>
      </c>
      <c r="D22342" s="2">
        <v>45719</v>
      </c>
      <c r="E22342" s="1" t="s">
        <v>9</v>
      </c>
      <c r="F22342" s="1" t="s">
        <v>34052</v>
      </c>
    </row>
    <row r="22343" spans="1:6">
      <c r="A22343" s="1" t="s">
        <v>34054</v>
      </c>
      <c r="B22343" s="1" t="s">
        <v>34051</v>
      </c>
      <c r="C22343" s="1" t="s">
        <v>14</v>
      </c>
      <c r="D22343" s="2">
        <v>45719</v>
      </c>
      <c r="E22343" s="1" t="s">
        <v>9</v>
      </c>
      <c r="F22343" s="1" t="s">
        <v>34052</v>
      </c>
    </row>
    <row r="22344" spans="1:6">
      <c r="A22344" s="1" t="s">
        <v>34055</v>
      </c>
      <c r="B22344" s="1" t="s">
        <v>34051</v>
      </c>
      <c r="C22344" s="1" t="s">
        <v>8</v>
      </c>
      <c r="D22344" s="2">
        <v>45719</v>
      </c>
      <c r="E22344" s="1" t="s">
        <v>9</v>
      </c>
      <c r="F22344" s="1" t="s">
        <v>34052</v>
      </c>
    </row>
    <row r="22345" spans="1:6">
      <c r="A22345" s="1" t="s">
        <v>34056</v>
      </c>
      <c r="B22345" s="1" t="s">
        <v>34057</v>
      </c>
      <c r="C22345" s="1" t="s">
        <v>149</v>
      </c>
      <c r="D22345" s="2">
        <v>45719.466990740701</v>
      </c>
      <c r="E22345" s="1" t="s">
        <v>67</v>
      </c>
      <c r="F22345" s="1" t="s">
        <v>34058</v>
      </c>
    </row>
    <row r="22346" spans="1:6">
      <c r="A22346" s="1" t="s">
        <v>34059</v>
      </c>
      <c r="B22346" s="1" t="s">
        <v>34057</v>
      </c>
      <c r="C22346" s="1" t="s">
        <v>149</v>
      </c>
      <c r="D22346" s="2">
        <v>45719.467256944401</v>
      </c>
      <c r="E22346" s="1" t="s">
        <v>67</v>
      </c>
      <c r="F22346" s="1" t="s">
        <v>34058</v>
      </c>
    </row>
    <row r="22347" spans="1:6">
      <c r="A22347" s="1" t="s">
        <v>34060</v>
      </c>
      <c r="B22347" s="1" t="s">
        <v>34057</v>
      </c>
      <c r="C22347" s="1" t="s">
        <v>47</v>
      </c>
      <c r="D22347" s="2">
        <v>45719.467395833301</v>
      </c>
      <c r="E22347" s="1" t="s">
        <v>67</v>
      </c>
      <c r="F22347" s="1" t="s">
        <v>34058</v>
      </c>
    </row>
    <row r="22348" spans="1:6">
      <c r="A22348" s="1" t="s">
        <v>34061</v>
      </c>
      <c r="B22348" s="1" t="s">
        <v>34057</v>
      </c>
      <c r="C22348" s="1" t="s">
        <v>14</v>
      </c>
      <c r="D22348" s="2">
        <v>45719.467453703699</v>
      </c>
      <c r="E22348" s="1" t="s">
        <v>9</v>
      </c>
      <c r="F22348" s="1" t="s">
        <v>34058</v>
      </c>
    </row>
    <row r="22349" spans="1:6">
      <c r="A22349" s="1" t="s">
        <v>34062</v>
      </c>
      <c r="B22349" s="1" t="s">
        <v>34063</v>
      </c>
      <c r="C22349" s="1" t="s">
        <v>18</v>
      </c>
      <c r="D22349" s="2">
        <v>45727.333333333299</v>
      </c>
      <c r="E22349" s="1" t="s">
        <v>19</v>
      </c>
      <c r="F22349" s="1" t="s">
        <v>34064</v>
      </c>
    </row>
    <row r="22350" spans="1:6">
      <c r="A22350" s="1" t="s">
        <v>34065</v>
      </c>
      <c r="B22350" s="1" t="s">
        <v>34063</v>
      </c>
      <c r="C22350" s="1" t="s">
        <v>18</v>
      </c>
      <c r="D22350" s="2">
        <v>45727.333333333299</v>
      </c>
      <c r="E22350" s="1" t="s">
        <v>19</v>
      </c>
      <c r="F22350" s="1" t="s">
        <v>34064</v>
      </c>
    </row>
    <row r="22351" spans="1:6">
      <c r="A22351" s="1" t="s">
        <v>34066</v>
      </c>
      <c r="B22351" s="1" t="s">
        <v>34063</v>
      </c>
      <c r="C22351" s="1" t="s">
        <v>18</v>
      </c>
      <c r="D22351" s="2">
        <v>45727.333333333299</v>
      </c>
      <c r="E22351" s="1" t="s">
        <v>19</v>
      </c>
      <c r="F22351" s="1" t="s">
        <v>34064</v>
      </c>
    </row>
    <row r="22352" spans="1:6">
      <c r="A22352" s="1" t="s">
        <v>34067</v>
      </c>
      <c r="B22352" s="1" t="s">
        <v>34063</v>
      </c>
      <c r="C22352" s="1" t="s">
        <v>18</v>
      </c>
      <c r="D22352" s="2">
        <v>45727.333333333299</v>
      </c>
      <c r="E22352" s="1" t="s">
        <v>19</v>
      </c>
      <c r="F22352" s="1" t="s">
        <v>34064</v>
      </c>
    </row>
    <row r="22353" spans="1:6">
      <c r="A22353" s="1" t="s">
        <v>34068</v>
      </c>
      <c r="B22353" s="1" t="s">
        <v>34069</v>
      </c>
      <c r="C22353" s="1" t="s">
        <v>122</v>
      </c>
      <c r="D22353" s="2">
        <v>45738.685590277797</v>
      </c>
      <c r="E22353" s="1" t="s">
        <v>9</v>
      </c>
      <c r="F22353" s="1" t="s">
        <v>34070</v>
      </c>
    </row>
    <row r="22354" spans="1:6">
      <c r="A22354" s="1" t="s">
        <v>34071</v>
      </c>
      <c r="B22354" s="1" t="s">
        <v>34069</v>
      </c>
      <c r="C22354" s="1" t="s">
        <v>26</v>
      </c>
      <c r="D22354" s="2">
        <v>45738.686122685198</v>
      </c>
      <c r="E22354" s="1" t="s">
        <v>9</v>
      </c>
      <c r="F22354" s="1" t="s">
        <v>34070</v>
      </c>
    </row>
    <row r="22355" spans="1:6">
      <c r="A22355" s="1" t="s">
        <v>34072</v>
      </c>
      <c r="B22355" s="1" t="s">
        <v>34069</v>
      </c>
      <c r="C22355" s="1" t="s">
        <v>122</v>
      </c>
      <c r="D22355" s="2">
        <v>45738.686273148101</v>
      </c>
      <c r="E22355" s="1" t="s">
        <v>9</v>
      </c>
      <c r="F22355" s="1" t="s">
        <v>34070</v>
      </c>
    </row>
    <row r="22356" spans="1:6">
      <c r="A22356" s="1" t="s">
        <v>34073</v>
      </c>
      <c r="B22356" s="1" t="s">
        <v>34069</v>
      </c>
      <c r="C22356" s="1" t="s">
        <v>122</v>
      </c>
      <c r="D22356" s="2">
        <v>45738.6863773148</v>
      </c>
      <c r="E22356" s="1" t="s">
        <v>9</v>
      </c>
      <c r="F22356" s="1" t="s">
        <v>34070</v>
      </c>
    </row>
    <row r="22357" spans="1:6">
      <c r="A22357" s="1" t="s">
        <v>34074</v>
      </c>
      <c r="B22357" s="1" t="s">
        <v>34075</v>
      </c>
      <c r="C22357" s="1" t="s">
        <v>132</v>
      </c>
      <c r="D22357" s="2">
        <v>45723</v>
      </c>
      <c r="E22357" s="1" t="s">
        <v>27</v>
      </c>
      <c r="F22357" s="1" t="s">
        <v>34076</v>
      </c>
    </row>
    <row r="22358" spans="1:6">
      <c r="A22358" s="1" t="s">
        <v>34077</v>
      </c>
      <c r="B22358" s="1" t="s">
        <v>34075</v>
      </c>
      <c r="C22358" s="1" t="s">
        <v>132</v>
      </c>
      <c r="D22358" s="2">
        <v>45723</v>
      </c>
      <c r="E22358" s="1" t="s">
        <v>27</v>
      </c>
      <c r="F22358" s="1" t="s">
        <v>34076</v>
      </c>
    </row>
    <row r="22359" spans="1:6">
      <c r="A22359" s="1" t="s">
        <v>34078</v>
      </c>
      <c r="B22359" s="1" t="s">
        <v>34075</v>
      </c>
      <c r="C22359" s="1" t="s">
        <v>132</v>
      </c>
      <c r="D22359" s="2">
        <v>45723</v>
      </c>
      <c r="E22359" s="1" t="s">
        <v>27</v>
      </c>
      <c r="F22359" s="1" t="s">
        <v>34076</v>
      </c>
    </row>
    <row r="22360" spans="1:6">
      <c r="A22360" s="1" t="s">
        <v>34079</v>
      </c>
      <c r="B22360" s="1" t="s">
        <v>34075</v>
      </c>
      <c r="C22360" s="1" t="s">
        <v>132</v>
      </c>
      <c r="D22360" s="2">
        <v>45723</v>
      </c>
      <c r="E22360" s="1" t="s">
        <v>27</v>
      </c>
      <c r="F22360" s="1" t="s">
        <v>34076</v>
      </c>
    </row>
    <row r="22361" spans="1:6">
      <c r="A22361" s="1" t="s">
        <v>34080</v>
      </c>
      <c r="B22361" s="1" t="s">
        <v>34081</v>
      </c>
      <c r="C22361" s="1" t="s">
        <v>47</v>
      </c>
      <c r="D22361" s="2">
        <v>45731.721620370401</v>
      </c>
      <c r="E22361" s="1" t="s">
        <v>67</v>
      </c>
      <c r="F22361" s="1" t="s">
        <v>34082</v>
      </c>
    </row>
    <row r="22362" spans="1:6">
      <c r="A22362" s="1" t="s">
        <v>34083</v>
      </c>
      <c r="B22362" s="1" t="s">
        <v>34081</v>
      </c>
      <c r="C22362" s="1" t="s">
        <v>14</v>
      </c>
      <c r="D22362" s="2">
        <v>45731.721712963001</v>
      </c>
      <c r="E22362" s="1" t="s">
        <v>9</v>
      </c>
      <c r="F22362" s="1" t="s">
        <v>34082</v>
      </c>
    </row>
    <row r="22363" spans="1:6">
      <c r="A22363" s="1" t="s">
        <v>34084</v>
      </c>
      <c r="B22363" s="1" t="s">
        <v>34081</v>
      </c>
      <c r="C22363" s="1" t="s">
        <v>77</v>
      </c>
      <c r="D22363" s="2">
        <v>45731.721886574102</v>
      </c>
      <c r="E22363" s="1" t="s">
        <v>9</v>
      </c>
      <c r="F22363" s="1" t="s">
        <v>34082</v>
      </c>
    </row>
    <row r="22364" spans="1:6">
      <c r="A22364" s="1" t="s">
        <v>34085</v>
      </c>
      <c r="B22364" s="1" t="s">
        <v>34081</v>
      </c>
      <c r="C22364" s="1" t="s">
        <v>14</v>
      </c>
      <c r="D22364" s="2">
        <v>45731.721967592603</v>
      </c>
      <c r="E22364" s="1" t="s">
        <v>9</v>
      </c>
      <c r="F22364" s="1" t="s">
        <v>34082</v>
      </c>
    </row>
    <row r="22365" spans="1:6">
      <c r="A22365" s="1" t="s">
        <v>34086</v>
      </c>
      <c r="B22365" s="1" t="s">
        <v>34087</v>
      </c>
      <c r="C22365" s="1" t="s">
        <v>26</v>
      </c>
      <c r="D22365" s="2">
        <v>45726.291562500002</v>
      </c>
      <c r="E22365" s="1" t="s">
        <v>67</v>
      </c>
      <c r="F22365" s="1" t="s">
        <v>34088</v>
      </c>
    </row>
    <row r="22366" spans="1:6">
      <c r="A22366" s="1" t="s">
        <v>34089</v>
      </c>
      <c r="B22366" s="1" t="s">
        <v>34087</v>
      </c>
      <c r="C22366" s="1" t="s">
        <v>8</v>
      </c>
      <c r="D22366" s="2">
        <v>45726.292847222197</v>
      </c>
      <c r="E22366" s="1" t="s">
        <v>9</v>
      </c>
      <c r="F22366" s="1" t="s">
        <v>34088</v>
      </c>
    </row>
    <row r="22367" spans="1:6">
      <c r="A22367" s="1" t="s">
        <v>34090</v>
      </c>
      <c r="B22367" s="1" t="s">
        <v>34087</v>
      </c>
      <c r="C22367" s="1" t="s">
        <v>14</v>
      </c>
      <c r="D22367" s="2">
        <v>45726.299780092602</v>
      </c>
      <c r="E22367" s="1" t="s">
        <v>9</v>
      </c>
      <c r="F22367" s="1" t="s">
        <v>34088</v>
      </c>
    </row>
    <row r="22368" spans="1:6">
      <c r="A22368" s="1" t="s">
        <v>34091</v>
      </c>
      <c r="B22368" s="1" t="s">
        <v>34087</v>
      </c>
      <c r="C22368" s="1" t="s">
        <v>149</v>
      </c>
      <c r="D22368" s="2">
        <v>45726.300092592603</v>
      </c>
      <c r="E22368" s="1" t="s">
        <v>67</v>
      </c>
      <c r="F22368" s="1" t="s">
        <v>34088</v>
      </c>
    </row>
    <row r="22369" spans="1:6">
      <c r="A22369" s="1" t="s">
        <v>34092</v>
      </c>
      <c r="B22369" s="1" t="s">
        <v>34093</v>
      </c>
      <c r="C22369" s="1" t="s">
        <v>26</v>
      </c>
      <c r="D22369" s="2">
        <v>45723.476620370398</v>
      </c>
      <c r="E22369" s="1" t="s">
        <v>27</v>
      </c>
      <c r="F22369" s="1" t="s">
        <v>34094</v>
      </c>
    </row>
    <row r="22370" spans="1:6">
      <c r="A22370" s="1" t="s">
        <v>34095</v>
      </c>
      <c r="B22370" s="1" t="s">
        <v>34093</v>
      </c>
      <c r="C22370" s="1" t="s">
        <v>26</v>
      </c>
      <c r="D22370" s="2">
        <v>45723.476793981499</v>
      </c>
      <c r="E22370" s="1" t="s">
        <v>27</v>
      </c>
      <c r="F22370" s="1" t="s">
        <v>34094</v>
      </c>
    </row>
    <row r="22371" spans="1:6">
      <c r="A22371" s="1" t="s">
        <v>34096</v>
      </c>
      <c r="B22371" s="1" t="s">
        <v>34093</v>
      </c>
      <c r="C22371" s="1" t="s">
        <v>26</v>
      </c>
      <c r="D22371" s="2">
        <v>45723.476956018501</v>
      </c>
      <c r="E22371" s="1" t="s">
        <v>27</v>
      </c>
      <c r="F22371" s="1" t="s">
        <v>34094</v>
      </c>
    </row>
    <row r="22372" spans="1:6">
      <c r="A22372" s="1" t="s">
        <v>34097</v>
      </c>
      <c r="B22372" s="1" t="s">
        <v>34093</v>
      </c>
      <c r="C22372" s="1" t="s">
        <v>26</v>
      </c>
      <c r="D22372" s="2">
        <v>45723.477500000001</v>
      </c>
      <c r="E22372" s="1" t="s">
        <v>27</v>
      </c>
      <c r="F22372" s="1" t="s">
        <v>34094</v>
      </c>
    </row>
    <row r="22373" spans="1:6">
      <c r="A22373" s="1" t="s">
        <v>34098</v>
      </c>
      <c r="B22373" s="1" t="s">
        <v>34099</v>
      </c>
      <c r="C22373" s="1" t="s">
        <v>47</v>
      </c>
      <c r="D22373" s="2">
        <v>45719.745185185202</v>
      </c>
      <c r="E22373" s="1" t="s">
        <v>67</v>
      </c>
      <c r="F22373" s="1" t="s">
        <v>34100</v>
      </c>
    </row>
    <row r="22374" spans="1:6">
      <c r="A22374" s="1" t="s">
        <v>34101</v>
      </c>
      <c r="B22374" s="1" t="s">
        <v>34099</v>
      </c>
      <c r="C22374" s="1" t="s">
        <v>66</v>
      </c>
      <c r="D22374" s="2">
        <v>45719.745254629597</v>
      </c>
      <c r="E22374" s="1" t="s">
        <v>67</v>
      </c>
      <c r="F22374" s="1" t="s">
        <v>34100</v>
      </c>
    </row>
    <row r="22375" spans="1:6">
      <c r="A22375" s="1" t="s">
        <v>34102</v>
      </c>
      <c r="B22375" s="1" t="s">
        <v>34099</v>
      </c>
      <c r="C22375" s="1" t="s">
        <v>34</v>
      </c>
      <c r="D22375" s="2">
        <v>45719.745474536998</v>
      </c>
      <c r="E22375" s="1" t="s">
        <v>9</v>
      </c>
      <c r="F22375" s="1" t="s">
        <v>34100</v>
      </c>
    </row>
    <row r="22376" spans="1:6">
      <c r="A22376" s="1" t="s">
        <v>34103</v>
      </c>
      <c r="B22376" s="1" t="s">
        <v>34099</v>
      </c>
      <c r="C22376" s="1" t="s">
        <v>77</v>
      </c>
      <c r="D22376" s="2">
        <v>45719.747245370403</v>
      </c>
      <c r="E22376" s="1" t="s">
        <v>9</v>
      </c>
      <c r="F22376" s="1" t="s">
        <v>34100</v>
      </c>
    </row>
    <row r="22377" spans="1:6">
      <c r="A22377" s="1" t="s">
        <v>34104</v>
      </c>
      <c r="B22377" s="1" t="s">
        <v>34105</v>
      </c>
      <c r="C22377" s="1" t="s">
        <v>18</v>
      </c>
      <c r="D22377" s="2">
        <v>45727.333333333299</v>
      </c>
      <c r="E22377" s="1" t="s">
        <v>19</v>
      </c>
      <c r="F22377" s="1" t="s">
        <v>34106</v>
      </c>
    </row>
    <row r="22378" spans="1:6">
      <c r="A22378" s="1" t="s">
        <v>34107</v>
      </c>
      <c r="B22378" s="1" t="s">
        <v>34105</v>
      </c>
      <c r="C22378" s="1" t="s">
        <v>18</v>
      </c>
      <c r="D22378" s="2">
        <v>45727.333333333299</v>
      </c>
      <c r="E22378" s="1" t="s">
        <v>19</v>
      </c>
      <c r="F22378" s="1" t="s">
        <v>34106</v>
      </c>
    </row>
    <row r="22379" spans="1:6">
      <c r="A22379" s="1" t="s">
        <v>34108</v>
      </c>
      <c r="B22379" s="1" t="s">
        <v>34105</v>
      </c>
      <c r="C22379" s="1" t="s">
        <v>18</v>
      </c>
      <c r="D22379" s="2">
        <v>45727.333333333299</v>
      </c>
      <c r="E22379" s="1" t="s">
        <v>19</v>
      </c>
      <c r="F22379" s="1" t="s">
        <v>34106</v>
      </c>
    </row>
    <row r="22380" spans="1:6">
      <c r="A22380" s="1" t="s">
        <v>34109</v>
      </c>
      <c r="B22380" s="1" t="s">
        <v>34105</v>
      </c>
      <c r="C22380" s="1" t="s">
        <v>18</v>
      </c>
      <c r="D22380" s="2">
        <v>45727.333333333299</v>
      </c>
      <c r="E22380" s="1" t="s">
        <v>19</v>
      </c>
      <c r="F22380" s="1" t="s">
        <v>34106</v>
      </c>
    </row>
    <row r="22381" spans="1:6">
      <c r="A22381" s="1" t="s">
        <v>34110</v>
      </c>
      <c r="B22381" s="1" t="s">
        <v>34111</v>
      </c>
      <c r="C22381" s="1" t="s">
        <v>8</v>
      </c>
      <c r="D22381" s="2">
        <v>45723.333333333299</v>
      </c>
      <c r="E22381" s="1" t="s">
        <v>27</v>
      </c>
      <c r="F22381" s="1" t="s">
        <v>34112</v>
      </c>
    </row>
    <row r="22382" spans="1:6">
      <c r="A22382" s="1" t="s">
        <v>34113</v>
      </c>
      <c r="B22382" s="1" t="s">
        <v>34111</v>
      </c>
      <c r="C22382" s="1" t="s">
        <v>8</v>
      </c>
      <c r="D22382" s="2">
        <v>45723.333333333299</v>
      </c>
      <c r="E22382" s="1" t="s">
        <v>27</v>
      </c>
      <c r="F22382" s="1" t="s">
        <v>34112</v>
      </c>
    </row>
    <row r="22383" spans="1:6">
      <c r="A22383" s="1" t="s">
        <v>34114</v>
      </c>
      <c r="B22383" s="1" t="s">
        <v>34111</v>
      </c>
      <c r="C22383" s="1" t="s">
        <v>8</v>
      </c>
      <c r="D22383" s="2">
        <v>45723.333333333299</v>
      </c>
      <c r="E22383" s="1" t="s">
        <v>27</v>
      </c>
      <c r="F22383" s="1" t="s">
        <v>34112</v>
      </c>
    </row>
    <row r="22384" spans="1:6">
      <c r="A22384" s="1" t="s">
        <v>34115</v>
      </c>
      <c r="B22384" s="1" t="s">
        <v>34111</v>
      </c>
      <c r="C22384" s="1" t="s">
        <v>8</v>
      </c>
      <c r="D22384" s="2">
        <v>45723.333333333299</v>
      </c>
      <c r="E22384" s="1" t="s">
        <v>27</v>
      </c>
      <c r="F22384" s="1" t="s">
        <v>34112</v>
      </c>
    </row>
    <row r="22385" spans="1:6">
      <c r="A22385" s="1" t="s">
        <v>34116</v>
      </c>
      <c r="B22385" s="1" t="s">
        <v>34117</v>
      </c>
      <c r="C22385" s="1" t="s">
        <v>66</v>
      </c>
      <c r="D22385" s="2">
        <v>45733.890625</v>
      </c>
      <c r="E22385" s="1" t="s">
        <v>67</v>
      </c>
      <c r="F22385" s="1" t="s">
        <v>34118</v>
      </c>
    </row>
    <row r="22386" spans="1:6">
      <c r="A22386" s="1" t="s">
        <v>34119</v>
      </c>
      <c r="B22386" s="1" t="s">
        <v>34117</v>
      </c>
      <c r="C22386" s="1" t="s">
        <v>66</v>
      </c>
      <c r="D22386" s="2">
        <v>45733.890682870398</v>
      </c>
      <c r="E22386" s="1" t="s">
        <v>67</v>
      </c>
      <c r="F22386" s="1" t="s">
        <v>34118</v>
      </c>
    </row>
    <row r="22387" spans="1:6">
      <c r="A22387" s="1" t="s">
        <v>34120</v>
      </c>
      <c r="B22387" s="1" t="s">
        <v>34117</v>
      </c>
      <c r="C22387" s="1" t="s">
        <v>66</v>
      </c>
      <c r="D22387" s="2">
        <v>45733.890775462998</v>
      </c>
      <c r="E22387" s="1" t="s">
        <v>67</v>
      </c>
      <c r="F22387" s="1" t="s">
        <v>34118</v>
      </c>
    </row>
    <row r="22388" spans="1:6">
      <c r="A22388" s="1" t="s">
        <v>34121</v>
      </c>
      <c r="B22388" s="1" t="s">
        <v>34117</v>
      </c>
      <c r="C22388" s="1" t="s">
        <v>66</v>
      </c>
      <c r="D22388" s="2">
        <v>45733.890856481499</v>
      </c>
      <c r="E22388" s="1" t="s">
        <v>67</v>
      </c>
      <c r="F22388" s="1" t="s">
        <v>34118</v>
      </c>
    </row>
    <row r="22389" spans="1:6">
      <c r="A22389" s="1" t="s">
        <v>34122</v>
      </c>
      <c r="B22389" s="1" t="s">
        <v>34123</v>
      </c>
      <c r="C22389" s="1" t="s">
        <v>14</v>
      </c>
      <c r="D22389" s="2">
        <v>45719.7746064815</v>
      </c>
      <c r="E22389" s="1" t="s">
        <v>9</v>
      </c>
      <c r="F22389" s="1" t="s">
        <v>34124</v>
      </c>
    </row>
    <row r="22390" spans="1:6">
      <c r="A22390" s="1" t="s">
        <v>34125</v>
      </c>
      <c r="B22390" s="1" t="s">
        <v>34123</v>
      </c>
      <c r="C22390" s="1" t="s">
        <v>47</v>
      </c>
      <c r="D22390" s="2">
        <v>45719.774733796301</v>
      </c>
      <c r="E22390" s="1" t="s">
        <v>67</v>
      </c>
      <c r="F22390" s="1" t="s">
        <v>34124</v>
      </c>
    </row>
    <row r="22391" spans="1:6">
      <c r="A22391" s="1" t="s">
        <v>34126</v>
      </c>
      <c r="B22391" s="1" t="s">
        <v>34123</v>
      </c>
      <c r="C22391" s="1" t="s">
        <v>14</v>
      </c>
      <c r="D22391" s="2">
        <v>45719.776701388902</v>
      </c>
      <c r="E22391" s="1" t="s">
        <v>9</v>
      </c>
      <c r="F22391" s="1" t="s">
        <v>34124</v>
      </c>
    </row>
    <row r="22392" spans="1:6">
      <c r="A22392" s="1" t="s">
        <v>34127</v>
      </c>
      <c r="B22392" s="1" t="s">
        <v>34123</v>
      </c>
      <c r="C22392" s="1" t="s">
        <v>47</v>
      </c>
      <c r="D22392" s="2">
        <v>45719.776805555601</v>
      </c>
      <c r="E22392" s="1" t="s">
        <v>67</v>
      </c>
      <c r="F22392" s="1" t="s">
        <v>34124</v>
      </c>
    </row>
    <row r="22393" spans="1:6">
      <c r="A22393" s="1" t="s">
        <v>34128</v>
      </c>
      <c r="B22393" s="1" t="s">
        <v>34129</v>
      </c>
      <c r="C22393" s="1" t="s">
        <v>122</v>
      </c>
      <c r="D22393" s="2">
        <v>45729.757175925901</v>
      </c>
      <c r="E22393" s="1" t="s">
        <v>9</v>
      </c>
      <c r="F22393" s="1" t="s">
        <v>34130</v>
      </c>
    </row>
    <row r="22394" spans="1:6">
      <c r="A22394" s="1" t="s">
        <v>34131</v>
      </c>
      <c r="B22394" s="1" t="s">
        <v>34132</v>
      </c>
      <c r="C22394" s="1" t="s">
        <v>34</v>
      </c>
      <c r="D22394" s="2">
        <v>45719.431921296302</v>
      </c>
      <c r="E22394" s="1" t="s">
        <v>9</v>
      </c>
      <c r="F22394" s="1" t="s">
        <v>34133</v>
      </c>
    </row>
    <row r="22395" spans="1:6">
      <c r="A22395" s="1" t="s">
        <v>34134</v>
      </c>
      <c r="B22395" s="1" t="s">
        <v>34132</v>
      </c>
      <c r="C22395" s="1" t="s">
        <v>26</v>
      </c>
      <c r="D22395" s="2">
        <v>45719.432141203702</v>
      </c>
      <c r="E22395" s="1" t="s">
        <v>67</v>
      </c>
      <c r="F22395" s="1" t="s">
        <v>34133</v>
      </c>
    </row>
    <row r="22396" spans="1:6">
      <c r="A22396" s="1" t="s">
        <v>34135</v>
      </c>
      <c r="B22396" s="1" t="s">
        <v>34132</v>
      </c>
      <c r="C22396" s="1" t="s">
        <v>77</v>
      </c>
      <c r="D22396" s="2">
        <v>45719.432337963</v>
      </c>
      <c r="E22396" s="1" t="s">
        <v>9</v>
      </c>
      <c r="F22396" s="1" t="s">
        <v>34133</v>
      </c>
    </row>
    <row r="22397" spans="1:6">
      <c r="A22397" s="1" t="s">
        <v>34136</v>
      </c>
      <c r="B22397" s="1" t="s">
        <v>34132</v>
      </c>
      <c r="C22397" s="1" t="s">
        <v>66</v>
      </c>
      <c r="D22397" s="2">
        <v>45719.431747685201</v>
      </c>
      <c r="E22397" s="1" t="s">
        <v>67</v>
      </c>
      <c r="F22397" s="1" t="s">
        <v>34133</v>
      </c>
    </row>
    <row r="22398" spans="1:6">
      <c r="A22398" s="1" t="s">
        <v>34137</v>
      </c>
      <c r="B22398" s="1" t="s">
        <v>34138</v>
      </c>
      <c r="C22398" s="1" t="s">
        <v>66</v>
      </c>
      <c r="D22398" s="2">
        <v>45719.993900463</v>
      </c>
      <c r="E22398" s="1" t="s">
        <v>67</v>
      </c>
      <c r="F22398" s="1" t="s">
        <v>34139</v>
      </c>
    </row>
    <row r="22399" spans="1:6">
      <c r="A22399" s="1" t="s">
        <v>34140</v>
      </c>
      <c r="B22399" s="1" t="s">
        <v>34138</v>
      </c>
      <c r="C22399" s="1" t="s">
        <v>66</v>
      </c>
      <c r="D22399" s="2">
        <v>45719.994039351899</v>
      </c>
      <c r="E22399" s="1" t="s">
        <v>67</v>
      </c>
      <c r="F22399" s="1" t="s">
        <v>34139</v>
      </c>
    </row>
    <row r="22400" spans="1:6">
      <c r="A22400" s="1" t="s">
        <v>34141</v>
      </c>
      <c r="B22400" s="1" t="s">
        <v>34138</v>
      </c>
      <c r="C22400" s="1" t="s">
        <v>66</v>
      </c>
      <c r="D22400" s="2">
        <v>45719.993969907402</v>
      </c>
      <c r="E22400" s="1" t="s">
        <v>67</v>
      </c>
      <c r="F22400" s="1" t="s">
        <v>34139</v>
      </c>
    </row>
    <row r="22401" spans="1:6">
      <c r="A22401" s="1" t="s">
        <v>34142</v>
      </c>
      <c r="B22401" s="1" t="s">
        <v>34138</v>
      </c>
      <c r="C22401" s="1" t="s">
        <v>66</v>
      </c>
      <c r="D22401" s="2">
        <v>45719.994097222203</v>
      </c>
      <c r="E22401" s="1" t="s">
        <v>67</v>
      </c>
      <c r="F22401" s="1" t="s">
        <v>34139</v>
      </c>
    </row>
    <row r="22402" spans="1:6">
      <c r="A22402" s="1" t="s">
        <v>34143</v>
      </c>
      <c r="B22402" s="1" t="s">
        <v>34144</v>
      </c>
      <c r="C22402" s="1" t="s">
        <v>149</v>
      </c>
      <c r="D22402" s="2">
        <v>45723</v>
      </c>
      <c r="E22402" s="1" t="s">
        <v>27</v>
      </c>
      <c r="F22402" s="1" t="s">
        <v>34145</v>
      </c>
    </row>
    <row r="22403" spans="1:6">
      <c r="A22403" s="1" t="s">
        <v>34146</v>
      </c>
      <c r="B22403" s="1" t="s">
        <v>34144</v>
      </c>
      <c r="C22403" s="1" t="s">
        <v>149</v>
      </c>
      <c r="D22403" s="2">
        <v>45723</v>
      </c>
      <c r="E22403" s="1" t="s">
        <v>27</v>
      </c>
      <c r="F22403" s="1" t="s">
        <v>34145</v>
      </c>
    </row>
    <row r="22404" spans="1:6">
      <c r="A22404" s="1" t="s">
        <v>34147</v>
      </c>
      <c r="B22404" s="1" t="s">
        <v>34144</v>
      </c>
      <c r="C22404" s="1" t="s">
        <v>149</v>
      </c>
      <c r="D22404" s="2">
        <v>45723</v>
      </c>
      <c r="E22404" s="1" t="s">
        <v>27</v>
      </c>
      <c r="F22404" s="1" t="s">
        <v>34145</v>
      </c>
    </row>
    <row r="22405" spans="1:6">
      <c r="A22405" s="1" t="s">
        <v>34148</v>
      </c>
      <c r="B22405" s="1" t="s">
        <v>34144</v>
      </c>
      <c r="C22405" s="1" t="s">
        <v>149</v>
      </c>
      <c r="D22405" s="2">
        <v>45723</v>
      </c>
      <c r="E22405" s="1" t="s">
        <v>27</v>
      </c>
      <c r="F22405" s="1" t="s">
        <v>34145</v>
      </c>
    </row>
    <row r="22406" spans="1:6">
      <c r="A22406" s="1" t="s">
        <v>34149</v>
      </c>
      <c r="B22406" s="1" t="s">
        <v>34150</v>
      </c>
      <c r="C22406" s="1" t="s">
        <v>8</v>
      </c>
      <c r="D22406" s="2">
        <v>45728.640706018501</v>
      </c>
      <c r="E22406" s="1" t="s">
        <v>9</v>
      </c>
      <c r="F22406" s="1" t="s">
        <v>34151</v>
      </c>
    </row>
    <row r="22407" spans="1:6">
      <c r="A22407" s="1" t="s">
        <v>34152</v>
      </c>
      <c r="B22407" s="1" t="s">
        <v>34150</v>
      </c>
      <c r="C22407" s="1" t="s">
        <v>34</v>
      </c>
      <c r="D22407" s="2">
        <v>45728.640995370399</v>
      </c>
      <c r="E22407" s="1" t="s">
        <v>9</v>
      </c>
      <c r="F22407" s="1" t="s">
        <v>34151</v>
      </c>
    </row>
    <row r="22408" spans="1:6">
      <c r="A22408" s="1" t="s">
        <v>34153</v>
      </c>
      <c r="B22408" s="1" t="s">
        <v>34150</v>
      </c>
      <c r="C22408" s="1" t="s">
        <v>77</v>
      </c>
      <c r="D22408" s="2">
        <v>45728.643252314803</v>
      </c>
      <c r="E22408" s="1" t="s">
        <v>9</v>
      </c>
      <c r="F22408" s="1" t="s">
        <v>34151</v>
      </c>
    </row>
    <row r="22409" spans="1:6">
      <c r="A22409" s="1" t="s">
        <v>34154</v>
      </c>
      <c r="B22409" s="1" t="s">
        <v>34150</v>
      </c>
      <c r="C22409" s="1" t="s">
        <v>149</v>
      </c>
      <c r="D22409" s="2">
        <v>45728.643310185202</v>
      </c>
      <c r="E22409" s="1" t="s">
        <v>67</v>
      </c>
      <c r="F22409" s="1" t="s">
        <v>34151</v>
      </c>
    </row>
    <row r="22410" spans="1:6">
      <c r="A22410" s="1" t="s">
        <v>34155</v>
      </c>
      <c r="B22410" s="1" t="s">
        <v>34156</v>
      </c>
      <c r="C22410" s="1" t="s">
        <v>47</v>
      </c>
      <c r="D22410" s="2">
        <v>45720.342048611099</v>
      </c>
      <c r="E22410" s="1" t="s">
        <v>67</v>
      </c>
      <c r="F22410" s="1" t="s">
        <v>34157</v>
      </c>
    </row>
    <row r="22411" spans="1:6">
      <c r="A22411" s="1" t="s">
        <v>34158</v>
      </c>
      <c r="B22411" s="1" t="s">
        <v>34156</v>
      </c>
      <c r="C22411" s="1" t="s">
        <v>14</v>
      </c>
      <c r="D22411" s="2">
        <v>45720.342476851903</v>
      </c>
      <c r="E22411" s="1" t="s">
        <v>9</v>
      </c>
      <c r="F22411" s="1" t="s">
        <v>34157</v>
      </c>
    </row>
    <row r="22412" spans="1:6">
      <c r="A22412" s="1" t="s">
        <v>34159</v>
      </c>
      <c r="B22412" s="1" t="s">
        <v>34156</v>
      </c>
      <c r="C22412" s="1" t="s">
        <v>77</v>
      </c>
      <c r="D22412" s="2">
        <v>45720.343379629601</v>
      </c>
      <c r="E22412" s="1" t="s">
        <v>9</v>
      </c>
      <c r="F22412" s="1" t="s">
        <v>34157</v>
      </c>
    </row>
    <row r="22413" spans="1:6">
      <c r="A22413" s="1" t="s">
        <v>34160</v>
      </c>
      <c r="B22413" s="1" t="s">
        <v>34156</v>
      </c>
      <c r="C22413" s="1" t="s">
        <v>26</v>
      </c>
      <c r="D22413" s="2">
        <v>45720.343564814801</v>
      </c>
      <c r="E22413" s="1" t="s">
        <v>67</v>
      </c>
      <c r="F22413" s="1" t="s">
        <v>34157</v>
      </c>
    </row>
    <row r="22414" spans="1:6">
      <c r="A22414" s="1" t="s">
        <v>34161</v>
      </c>
      <c r="B22414" s="1" t="s">
        <v>34162</v>
      </c>
      <c r="C22414" s="1" t="s">
        <v>66</v>
      </c>
      <c r="D22414" s="2">
        <v>45713.909606481502</v>
      </c>
      <c r="E22414" s="1" t="s">
        <v>67</v>
      </c>
      <c r="F22414" s="1" t="s">
        <v>34163</v>
      </c>
    </row>
    <row r="22415" spans="1:6">
      <c r="A22415" s="1" t="s">
        <v>34164</v>
      </c>
      <c r="B22415" s="1" t="s">
        <v>34162</v>
      </c>
      <c r="C22415" s="1" t="s">
        <v>77</v>
      </c>
      <c r="D22415" s="2">
        <v>45713.909814814797</v>
      </c>
      <c r="E22415" s="1" t="s">
        <v>9</v>
      </c>
      <c r="F22415" s="1" t="s">
        <v>34163</v>
      </c>
    </row>
    <row r="22416" spans="1:6">
      <c r="A22416" s="1" t="s">
        <v>34165</v>
      </c>
      <c r="B22416" s="1" t="s">
        <v>34162</v>
      </c>
      <c r="C22416" s="1" t="s">
        <v>8</v>
      </c>
      <c r="D22416" s="2">
        <v>45713.909942129598</v>
      </c>
      <c r="E22416" s="1" t="s">
        <v>9</v>
      </c>
      <c r="F22416" s="1" t="s">
        <v>34163</v>
      </c>
    </row>
    <row r="22417" spans="1:6">
      <c r="A22417" s="1" t="s">
        <v>34166</v>
      </c>
      <c r="B22417" s="1" t="s">
        <v>34162</v>
      </c>
      <c r="C22417" s="1" t="s">
        <v>66</v>
      </c>
      <c r="D22417" s="2">
        <v>45713.910162036998</v>
      </c>
      <c r="E22417" s="1" t="s">
        <v>67</v>
      </c>
      <c r="F22417" s="1" t="s">
        <v>34163</v>
      </c>
    </row>
    <row r="22418" spans="1:6">
      <c r="A22418" s="1" t="s">
        <v>34167</v>
      </c>
      <c r="B22418" s="1" t="s">
        <v>34168</v>
      </c>
      <c r="C22418" s="1" t="s">
        <v>66</v>
      </c>
      <c r="D22418" s="2">
        <v>45715.608680555597</v>
      </c>
      <c r="E22418" s="1" t="s">
        <v>67</v>
      </c>
      <c r="F22418" s="1" t="s">
        <v>34169</v>
      </c>
    </row>
    <row r="22419" spans="1:6">
      <c r="A22419" s="1" t="s">
        <v>34170</v>
      </c>
      <c r="B22419" s="1" t="s">
        <v>34168</v>
      </c>
      <c r="C22419" s="1" t="s">
        <v>26</v>
      </c>
      <c r="D22419" s="2">
        <v>45715.608749999999</v>
      </c>
      <c r="E22419" s="1" t="s">
        <v>67</v>
      </c>
      <c r="F22419" s="1" t="s">
        <v>34169</v>
      </c>
    </row>
    <row r="22420" spans="1:6">
      <c r="A22420" s="1" t="s">
        <v>34171</v>
      </c>
      <c r="B22420" s="1" t="s">
        <v>34168</v>
      </c>
      <c r="C22420" s="1" t="s">
        <v>77</v>
      </c>
      <c r="D22420" s="2">
        <v>45715.609259259298</v>
      </c>
      <c r="E22420" s="1" t="s">
        <v>9</v>
      </c>
      <c r="F22420" s="1" t="s">
        <v>34169</v>
      </c>
    </row>
    <row r="22421" spans="1:6">
      <c r="A22421" s="1" t="s">
        <v>34172</v>
      </c>
      <c r="B22421" s="1" t="s">
        <v>34168</v>
      </c>
      <c r="C22421" s="1" t="s">
        <v>66</v>
      </c>
      <c r="D22421" s="2">
        <v>45715.661145833299</v>
      </c>
      <c r="E22421" s="1" t="s">
        <v>67</v>
      </c>
      <c r="F22421" s="1" t="s">
        <v>34169</v>
      </c>
    </row>
    <row r="22422" spans="1:6">
      <c r="A22422" s="1" t="s">
        <v>34173</v>
      </c>
      <c r="B22422" s="1" t="s">
        <v>34174</v>
      </c>
      <c r="C22422" s="1" t="s">
        <v>47</v>
      </c>
      <c r="D22422" s="2">
        <v>45720.319722222201</v>
      </c>
      <c r="E22422" s="1" t="s">
        <v>67</v>
      </c>
      <c r="F22422" s="1" t="s">
        <v>34175</v>
      </c>
    </row>
    <row r="22423" spans="1:6">
      <c r="A22423" s="1" t="s">
        <v>34176</v>
      </c>
      <c r="B22423" s="1" t="s">
        <v>34174</v>
      </c>
      <c r="C22423" s="1" t="s">
        <v>47</v>
      </c>
      <c r="D22423" s="2">
        <v>45720.319803240702</v>
      </c>
      <c r="E22423" s="1" t="s">
        <v>67</v>
      </c>
      <c r="F22423" s="1" t="s">
        <v>34175</v>
      </c>
    </row>
    <row r="22424" spans="1:6">
      <c r="A22424" s="1" t="s">
        <v>34177</v>
      </c>
      <c r="B22424" s="1" t="s">
        <v>34174</v>
      </c>
      <c r="C22424" s="1" t="s">
        <v>47</v>
      </c>
      <c r="D22424" s="2">
        <v>45720.319884259297</v>
      </c>
      <c r="E22424" s="1" t="s">
        <v>67</v>
      </c>
      <c r="F22424" s="1" t="s">
        <v>34175</v>
      </c>
    </row>
    <row r="22425" spans="1:6">
      <c r="A22425" s="1" t="s">
        <v>34178</v>
      </c>
      <c r="B22425" s="1" t="s">
        <v>34174</v>
      </c>
      <c r="C22425" s="1" t="s">
        <v>47</v>
      </c>
      <c r="D22425" s="2">
        <v>45720.319988425901</v>
      </c>
      <c r="E22425" s="1" t="s">
        <v>67</v>
      </c>
      <c r="F22425" s="1" t="s">
        <v>34175</v>
      </c>
    </row>
    <row r="22426" spans="1:6">
      <c r="A22426" s="1" t="s">
        <v>34179</v>
      </c>
      <c r="B22426" s="1" t="s">
        <v>34180</v>
      </c>
      <c r="C22426" s="1" t="s">
        <v>122</v>
      </c>
      <c r="D22426" s="2">
        <v>45728.704120370399</v>
      </c>
      <c r="E22426" s="1" t="s">
        <v>9</v>
      </c>
      <c r="F22426" s="1" t="s">
        <v>34181</v>
      </c>
    </row>
    <row r="22427" spans="1:6">
      <c r="A22427" s="1" t="s">
        <v>34182</v>
      </c>
      <c r="B22427" s="1" t="s">
        <v>34180</v>
      </c>
      <c r="C22427" s="1" t="s">
        <v>122</v>
      </c>
      <c r="D22427" s="2">
        <v>45728.704236111102</v>
      </c>
      <c r="E22427" s="1" t="s">
        <v>9</v>
      </c>
      <c r="F22427" s="1" t="s">
        <v>34181</v>
      </c>
    </row>
    <row r="22428" spans="1:6">
      <c r="A22428" s="1" t="s">
        <v>34183</v>
      </c>
      <c r="B22428" s="1" t="s">
        <v>34180</v>
      </c>
      <c r="C22428" s="1" t="s">
        <v>122</v>
      </c>
      <c r="D22428" s="2">
        <v>45728.704409722202</v>
      </c>
      <c r="E22428" s="1" t="s">
        <v>9</v>
      </c>
      <c r="F22428" s="1" t="s">
        <v>34181</v>
      </c>
    </row>
    <row r="22429" spans="1:6">
      <c r="A22429" s="1" t="s">
        <v>34184</v>
      </c>
      <c r="B22429" s="1" t="s">
        <v>34180</v>
      </c>
      <c r="C22429" s="1" t="s">
        <v>122</v>
      </c>
      <c r="D22429" s="2">
        <v>45728.704502314802</v>
      </c>
      <c r="E22429" s="1" t="s">
        <v>9</v>
      </c>
      <c r="F22429" s="1" t="s">
        <v>34181</v>
      </c>
    </row>
    <row r="22430" spans="1:6">
      <c r="A22430" s="1" t="s">
        <v>34185</v>
      </c>
      <c r="B22430" s="1" t="s">
        <v>34186</v>
      </c>
      <c r="C22430" s="1" t="s">
        <v>12</v>
      </c>
      <c r="D22430" s="2">
        <v>45715.633796296301</v>
      </c>
      <c r="E22430" s="1" t="s">
        <v>9</v>
      </c>
      <c r="F22430" s="1" t="s">
        <v>34187</v>
      </c>
    </row>
    <row r="22431" spans="1:6">
      <c r="A22431" s="1" t="s">
        <v>34188</v>
      </c>
      <c r="B22431" s="1" t="s">
        <v>34186</v>
      </c>
      <c r="C22431" s="1" t="s">
        <v>8</v>
      </c>
      <c r="D22431" s="2">
        <v>45715.633900462999</v>
      </c>
      <c r="E22431" s="1" t="s">
        <v>9</v>
      </c>
      <c r="F22431" s="1" t="s">
        <v>34187</v>
      </c>
    </row>
    <row r="22432" spans="1:6">
      <c r="A22432" s="1" t="s">
        <v>34189</v>
      </c>
      <c r="B22432" s="1" t="s">
        <v>34186</v>
      </c>
      <c r="C22432" s="1" t="s">
        <v>12</v>
      </c>
      <c r="D22432" s="2">
        <v>45715.6339814815</v>
      </c>
      <c r="E22432" s="1" t="s">
        <v>9</v>
      </c>
      <c r="F22432" s="1" t="s">
        <v>34187</v>
      </c>
    </row>
    <row r="22433" spans="1:6">
      <c r="A22433" s="1" t="s">
        <v>34190</v>
      </c>
      <c r="B22433" s="1" t="s">
        <v>34186</v>
      </c>
      <c r="C22433" s="1" t="s">
        <v>8</v>
      </c>
      <c r="D22433" s="2">
        <v>45715.634108796301</v>
      </c>
      <c r="E22433" s="1" t="s">
        <v>9</v>
      </c>
      <c r="F22433" s="1" t="s">
        <v>34187</v>
      </c>
    </row>
    <row r="22434" spans="1:6">
      <c r="A22434" s="1" t="s">
        <v>34191</v>
      </c>
      <c r="B22434" s="1" t="s">
        <v>34192</v>
      </c>
      <c r="C22434" s="1" t="s">
        <v>66</v>
      </c>
      <c r="D22434" s="2">
        <v>45727.333333333299</v>
      </c>
      <c r="E22434" s="1" t="s">
        <v>27</v>
      </c>
      <c r="F22434" s="1" t="s">
        <v>34193</v>
      </c>
    </row>
    <row r="22435" spans="1:6">
      <c r="A22435" s="1" t="s">
        <v>34194</v>
      </c>
      <c r="B22435" s="1" t="s">
        <v>34192</v>
      </c>
      <c r="C22435" s="1" t="s">
        <v>26</v>
      </c>
      <c r="D22435" s="2">
        <v>45727.333333333299</v>
      </c>
      <c r="E22435" s="1" t="s">
        <v>27</v>
      </c>
      <c r="F22435" s="1" t="s">
        <v>34193</v>
      </c>
    </row>
    <row r="22436" spans="1:6">
      <c r="A22436" s="1" t="s">
        <v>34195</v>
      </c>
      <c r="B22436" s="1" t="s">
        <v>34192</v>
      </c>
      <c r="C22436" s="1" t="s">
        <v>26</v>
      </c>
      <c r="D22436" s="2">
        <v>45727.333333333299</v>
      </c>
      <c r="E22436" s="1" t="s">
        <v>27</v>
      </c>
      <c r="F22436" s="1" t="s">
        <v>34193</v>
      </c>
    </row>
    <row r="22437" spans="1:6">
      <c r="A22437" s="1" t="s">
        <v>34196</v>
      </c>
      <c r="B22437" s="1" t="s">
        <v>34192</v>
      </c>
      <c r="C22437" s="1" t="s">
        <v>66</v>
      </c>
      <c r="D22437" s="2">
        <v>45727.333333333299</v>
      </c>
      <c r="E22437" s="1" t="s">
        <v>27</v>
      </c>
      <c r="F22437" s="1" t="s">
        <v>34193</v>
      </c>
    </row>
    <row r="22438" spans="1:6">
      <c r="A22438" s="1" t="s">
        <v>34197</v>
      </c>
      <c r="B22438" s="1" t="s">
        <v>34198</v>
      </c>
      <c r="C22438" s="1" t="s">
        <v>47</v>
      </c>
      <c r="D22438" s="2">
        <v>45728.333333333299</v>
      </c>
      <c r="E22438" s="1" t="s">
        <v>27</v>
      </c>
      <c r="F22438" s="1" t="s">
        <v>34199</v>
      </c>
    </row>
    <row r="22439" spans="1:6">
      <c r="A22439" s="1" t="s">
        <v>34200</v>
      </c>
      <c r="B22439" s="1" t="s">
        <v>34198</v>
      </c>
      <c r="C22439" s="1" t="s">
        <v>47</v>
      </c>
      <c r="D22439" s="2">
        <v>45728.333333333299</v>
      </c>
      <c r="E22439" s="1" t="s">
        <v>27</v>
      </c>
      <c r="F22439" s="1" t="s">
        <v>34199</v>
      </c>
    </row>
    <row r="22440" spans="1:6">
      <c r="A22440" s="1" t="s">
        <v>34201</v>
      </c>
      <c r="B22440" s="1" t="s">
        <v>34198</v>
      </c>
      <c r="C22440" s="1" t="s">
        <v>47</v>
      </c>
      <c r="D22440" s="2">
        <v>45728.333333333299</v>
      </c>
      <c r="E22440" s="1" t="s">
        <v>27</v>
      </c>
      <c r="F22440" s="1" t="s">
        <v>34199</v>
      </c>
    </row>
    <row r="22441" spans="1:6">
      <c r="A22441" s="1" t="s">
        <v>34202</v>
      </c>
      <c r="B22441" s="1" t="s">
        <v>34198</v>
      </c>
      <c r="C22441" s="1" t="s">
        <v>47</v>
      </c>
      <c r="D22441" s="2">
        <v>45728.333333333299</v>
      </c>
      <c r="E22441" s="1" t="s">
        <v>27</v>
      </c>
      <c r="F22441" s="1" t="s">
        <v>34199</v>
      </c>
    </row>
    <row r="22442" spans="1:6">
      <c r="A22442" s="1" t="s">
        <v>34203</v>
      </c>
      <c r="B22442" s="1" t="s">
        <v>34204</v>
      </c>
      <c r="C22442" s="1" t="s">
        <v>77</v>
      </c>
      <c r="D22442" s="2">
        <v>45723</v>
      </c>
      <c r="E22442" s="1" t="s">
        <v>27</v>
      </c>
      <c r="F22442" s="1" t="s">
        <v>34205</v>
      </c>
    </row>
    <row r="22443" spans="1:6">
      <c r="A22443" s="1" t="s">
        <v>34206</v>
      </c>
      <c r="B22443" s="1" t="s">
        <v>34204</v>
      </c>
      <c r="C22443" s="1" t="s">
        <v>77</v>
      </c>
      <c r="D22443" s="2">
        <v>45723</v>
      </c>
      <c r="E22443" s="1" t="s">
        <v>27</v>
      </c>
      <c r="F22443" s="1" t="s">
        <v>34205</v>
      </c>
    </row>
    <row r="22444" spans="1:6">
      <c r="A22444" s="1" t="s">
        <v>34207</v>
      </c>
      <c r="B22444" s="1" t="s">
        <v>34204</v>
      </c>
      <c r="C22444" s="1" t="s">
        <v>77</v>
      </c>
      <c r="D22444" s="2">
        <v>45723</v>
      </c>
      <c r="E22444" s="1" t="s">
        <v>27</v>
      </c>
      <c r="F22444" s="1" t="s">
        <v>34205</v>
      </c>
    </row>
    <row r="22445" spans="1:6">
      <c r="A22445" s="1" t="s">
        <v>34208</v>
      </c>
      <c r="B22445" s="1" t="s">
        <v>34204</v>
      </c>
      <c r="C22445" s="1" t="s">
        <v>77</v>
      </c>
      <c r="D22445" s="2">
        <v>45723</v>
      </c>
      <c r="E22445" s="1" t="s">
        <v>27</v>
      </c>
      <c r="F22445" s="1" t="s">
        <v>34205</v>
      </c>
    </row>
    <row r="22446" spans="1:6">
      <c r="A22446" s="1" t="s">
        <v>34209</v>
      </c>
      <c r="B22446" s="1" t="s">
        <v>34210</v>
      </c>
      <c r="C22446" s="1" t="s">
        <v>47</v>
      </c>
      <c r="D22446" s="2">
        <v>45726.763483796298</v>
      </c>
      <c r="E22446" s="1" t="s">
        <v>67</v>
      </c>
      <c r="F22446" s="1" t="s">
        <v>34211</v>
      </c>
    </row>
    <row r="22447" spans="1:6">
      <c r="A22447" s="1" t="s">
        <v>34212</v>
      </c>
      <c r="B22447" s="1" t="s">
        <v>34210</v>
      </c>
      <c r="C22447" s="1" t="s">
        <v>14</v>
      </c>
      <c r="D22447" s="2">
        <v>45726.763668981497</v>
      </c>
      <c r="E22447" s="1" t="s">
        <v>9</v>
      </c>
      <c r="F22447" s="1" t="s">
        <v>34211</v>
      </c>
    </row>
    <row r="22448" spans="1:6">
      <c r="A22448" s="1" t="s">
        <v>34213</v>
      </c>
      <c r="B22448" s="1" t="s">
        <v>34210</v>
      </c>
      <c r="C22448" s="1" t="s">
        <v>14</v>
      </c>
      <c r="D22448" s="2">
        <v>45726.763773148101</v>
      </c>
      <c r="E22448" s="1" t="s">
        <v>9</v>
      </c>
      <c r="F22448" s="1" t="s">
        <v>34211</v>
      </c>
    </row>
    <row r="22449" spans="1:6">
      <c r="A22449" s="1" t="s">
        <v>34214</v>
      </c>
      <c r="B22449" s="1" t="s">
        <v>34210</v>
      </c>
      <c r="C22449" s="1" t="s">
        <v>47</v>
      </c>
      <c r="D22449" s="2">
        <v>45726.7640046296</v>
      </c>
      <c r="E22449" s="1" t="s">
        <v>67</v>
      </c>
      <c r="F22449" s="1" t="s">
        <v>34211</v>
      </c>
    </row>
    <row r="22450" spans="1:6">
      <c r="A22450" s="1" t="s">
        <v>34215</v>
      </c>
      <c r="B22450" s="1" t="s">
        <v>34216</v>
      </c>
      <c r="C22450" s="1" t="s">
        <v>12</v>
      </c>
      <c r="D22450" s="2">
        <v>45720</v>
      </c>
      <c r="E22450" s="1" t="s">
        <v>9</v>
      </c>
      <c r="F22450" s="1" t="s">
        <v>34217</v>
      </c>
    </row>
    <row r="22451" spans="1:6">
      <c r="A22451" s="1" t="s">
        <v>34218</v>
      </c>
      <c r="B22451" s="1" t="s">
        <v>34216</v>
      </c>
      <c r="C22451" s="1" t="s">
        <v>66</v>
      </c>
      <c r="D22451" s="2">
        <v>45720</v>
      </c>
      <c r="E22451" s="1" t="s">
        <v>67</v>
      </c>
      <c r="F22451" s="1" t="s">
        <v>34217</v>
      </c>
    </row>
    <row r="22452" spans="1:6">
      <c r="A22452" s="1" t="s">
        <v>34219</v>
      </c>
      <c r="B22452" s="1" t="s">
        <v>34216</v>
      </c>
      <c r="C22452" s="1" t="s">
        <v>34</v>
      </c>
      <c r="D22452" s="2">
        <v>45720</v>
      </c>
      <c r="E22452" s="1" t="s">
        <v>9</v>
      </c>
      <c r="F22452" s="1" t="s">
        <v>34217</v>
      </c>
    </row>
    <row r="22453" spans="1:6">
      <c r="A22453" s="1" t="s">
        <v>34220</v>
      </c>
      <c r="B22453" s="1" t="s">
        <v>34216</v>
      </c>
      <c r="C22453" s="1" t="s">
        <v>8</v>
      </c>
      <c r="D22453" s="2">
        <v>45720</v>
      </c>
      <c r="E22453" s="1" t="s">
        <v>9</v>
      </c>
      <c r="F22453" s="1" t="s">
        <v>34217</v>
      </c>
    </row>
    <row r="22454" spans="1:6">
      <c r="A22454" s="1" t="s">
        <v>34221</v>
      </c>
      <c r="B22454" s="1" t="s">
        <v>34222</v>
      </c>
      <c r="C22454" s="1" t="s">
        <v>47</v>
      </c>
      <c r="D22454" s="2">
        <v>45729.456643518497</v>
      </c>
      <c r="E22454" s="1" t="s">
        <v>67</v>
      </c>
      <c r="F22454" s="1" t="s">
        <v>34223</v>
      </c>
    </row>
    <row r="22455" spans="1:6">
      <c r="A22455" s="1" t="s">
        <v>34224</v>
      </c>
      <c r="B22455" s="1" t="s">
        <v>34222</v>
      </c>
      <c r="C22455" s="1" t="s">
        <v>47</v>
      </c>
      <c r="D22455" s="2">
        <v>45729.456805555601</v>
      </c>
      <c r="E22455" s="1" t="s">
        <v>67</v>
      </c>
      <c r="F22455" s="1" t="s">
        <v>34223</v>
      </c>
    </row>
    <row r="22456" spans="1:6">
      <c r="A22456" s="1" t="s">
        <v>34225</v>
      </c>
      <c r="B22456" s="1" t="s">
        <v>34222</v>
      </c>
      <c r="C22456" s="1" t="s">
        <v>47</v>
      </c>
      <c r="D22456" s="2">
        <v>45729.456886574102</v>
      </c>
      <c r="E22456" s="1" t="s">
        <v>67</v>
      </c>
      <c r="F22456" s="1" t="s">
        <v>34223</v>
      </c>
    </row>
    <row r="22457" spans="1:6">
      <c r="A22457" s="1" t="s">
        <v>34226</v>
      </c>
      <c r="B22457" s="1" t="s">
        <v>34222</v>
      </c>
      <c r="C22457" s="1" t="s">
        <v>47</v>
      </c>
      <c r="D22457" s="2">
        <v>45729.456967592603</v>
      </c>
      <c r="E22457" s="1" t="s">
        <v>67</v>
      </c>
      <c r="F22457" s="1" t="s">
        <v>34223</v>
      </c>
    </row>
    <row r="22458" spans="1:6">
      <c r="A22458" s="1" t="s">
        <v>34227</v>
      </c>
      <c r="B22458" s="1" t="s">
        <v>34228</v>
      </c>
      <c r="C22458" s="1" t="s">
        <v>149</v>
      </c>
      <c r="D22458" s="2">
        <v>45723</v>
      </c>
      <c r="E22458" s="1" t="s">
        <v>27</v>
      </c>
      <c r="F22458" s="1" t="s">
        <v>34229</v>
      </c>
    </row>
    <row r="22459" spans="1:6">
      <c r="A22459" s="1" t="s">
        <v>34230</v>
      </c>
      <c r="B22459" s="1" t="s">
        <v>34228</v>
      </c>
      <c r="C22459" s="1" t="s">
        <v>149</v>
      </c>
      <c r="D22459" s="2">
        <v>45723</v>
      </c>
      <c r="E22459" s="1" t="s">
        <v>27</v>
      </c>
      <c r="F22459" s="1" t="s">
        <v>34229</v>
      </c>
    </row>
    <row r="22460" spans="1:6">
      <c r="A22460" s="1" t="s">
        <v>34231</v>
      </c>
      <c r="B22460" s="1" t="s">
        <v>34228</v>
      </c>
      <c r="C22460" s="1" t="s">
        <v>149</v>
      </c>
      <c r="D22460" s="2">
        <v>45723</v>
      </c>
      <c r="E22460" s="1" t="s">
        <v>27</v>
      </c>
      <c r="F22460" s="1" t="s">
        <v>34229</v>
      </c>
    </row>
    <row r="22461" spans="1:6">
      <c r="A22461" s="1" t="s">
        <v>34232</v>
      </c>
      <c r="B22461" s="1" t="s">
        <v>34228</v>
      </c>
      <c r="C22461" s="1" t="s">
        <v>149</v>
      </c>
      <c r="D22461" s="2">
        <v>45723</v>
      </c>
      <c r="E22461" s="1" t="s">
        <v>27</v>
      </c>
      <c r="F22461" s="1" t="s">
        <v>34229</v>
      </c>
    </row>
    <row r="22462" spans="1:6">
      <c r="A22462" s="1" t="s">
        <v>34233</v>
      </c>
      <c r="B22462" s="1" t="s">
        <v>34234</v>
      </c>
      <c r="C22462" s="1" t="s">
        <v>122</v>
      </c>
      <c r="D22462" s="2">
        <v>45733.856296296297</v>
      </c>
      <c r="E22462" s="1" t="s">
        <v>9</v>
      </c>
      <c r="F22462" s="1" t="s">
        <v>34235</v>
      </c>
    </row>
    <row r="22463" spans="1:6">
      <c r="A22463" s="1" t="s">
        <v>34236</v>
      </c>
      <c r="B22463" s="1" t="s">
        <v>34234</v>
      </c>
      <c r="C22463" s="1" t="s">
        <v>122</v>
      </c>
      <c r="D22463" s="2">
        <v>45733.856412036999</v>
      </c>
      <c r="E22463" s="1" t="s">
        <v>9</v>
      </c>
      <c r="F22463" s="1" t="s">
        <v>34235</v>
      </c>
    </row>
    <row r="22464" spans="1:6">
      <c r="A22464" s="1" t="s">
        <v>34237</v>
      </c>
      <c r="B22464" s="1" t="s">
        <v>34234</v>
      </c>
      <c r="C22464" s="1" t="s">
        <v>141</v>
      </c>
      <c r="D22464" s="2">
        <v>45733.856608796297</v>
      </c>
      <c r="E22464" s="1" t="s">
        <v>9</v>
      </c>
      <c r="F22464" s="1" t="s">
        <v>34235</v>
      </c>
    </row>
    <row r="22465" spans="1:6">
      <c r="A22465" s="1" t="s">
        <v>34238</v>
      </c>
      <c r="B22465" s="1" t="s">
        <v>34234</v>
      </c>
      <c r="C22465" s="1" t="s">
        <v>141</v>
      </c>
      <c r="D22465" s="2">
        <v>45733.856782407398</v>
      </c>
      <c r="E22465" s="1" t="s">
        <v>9</v>
      </c>
      <c r="F22465" s="1" t="s">
        <v>34235</v>
      </c>
    </row>
    <row r="22466" spans="1:6">
      <c r="A22466" s="1" t="s">
        <v>34239</v>
      </c>
      <c r="B22466" s="1" t="s">
        <v>34240</v>
      </c>
      <c r="C22466" s="1" t="s">
        <v>66</v>
      </c>
      <c r="D22466" s="2">
        <v>45721</v>
      </c>
      <c r="E22466" s="1" t="s">
        <v>67</v>
      </c>
      <c r="F22466" s="1" t="s">
        <v>34241</v>
      </c>
    </row>
    <row r="22467" spans="1:6">
      <c r="A22467" s="1" t="s">
        <v>34242</v>
      </c>
      <c r="B22467" s="1" t="s">
        <v>34240</v>
      </c>
      <c r="C22467" s="1" t="s">
        <v>66</v>
      </c>
      <c r="D22467" s="2">
        <v>45721</v>
      </c>
      <c r="E22467" s="1" t="s">
        <v>67</v>
      </c>
      <c r="F22467" s="1" t="s">
        <v>34241</v>
      </c>
    </row>
    <row r="22468" spans="1:6">
      <c r="A22468" s="1" t="s">
        <v>34243</v>
      </c>
      <c r="B22468" s="1" t="s">
        <v>34240</v>
      </c>
      <c r="C22468" s="1" t="s">
        <v>66</v>
      </c>
      <c r="D22468" s="2">
        <v>45721</v>
      </c>
      <c r="E22468" s="1" t="s">
        <v>67</v>
      </c>
      <c r="F22468" s="1" t="s">
        <v>34241</v>
      </c>
    </row>
    <row r="22469" spans="1:6">
      <c r="A22469" s="1" t="s">
        <v>34244</v>
      </c>
      <c r="B22469" s="1" t="s">
        <v>34240</v>
      </c>
      <c r="C22469" s="1" t="s">
        <v>66</v>
      </c>
      <c r="D22469" s="2">
        <v>45721</v>
      </c>
      <c r="E22469" s="1" t="s">
        <v>67</v>
      </c>
      <c r="F22469" s="1" t="s">
        <v>34241</v>
      </c>
    </row>
    <row r="22470" spans="1:6">
      <c r="A22470" s="1" t="s">
        <v>34245</v>
      </c>
      <c r="B22470" s="1" t="s">
        <v>34246</v>
      </c>
      <c r="C22470" s="1" t="s">
        <v>26</v>
      </c>
      <c r="D22470" s="2">
        <v>45723.605682870402</v>
      </c>
      <c r="E22470" s="1" t="s">
        <v>27</v>
      </c>
      <c r="F22470" s="1" t="s">
        <v>34247</v>
      </c>
    </row>
    <row r="22471" spans="1:6">
      <c r="A22471" s="1" t="s">
        <v>34248</v>
      </c>
      <c r="B22471" s="1" t="s">
        <v>34246</v>
      </c>
      <c r="C22471" s="1" t="s">
        <v>26</v>
      </c>
      <c r="D22471" s="2">
        <v>45723.605833333299</v>
      </c>
      <c r="E22471" s="1" t="s">
        <v>27</v>
      </c>
      <c r="F22471" s="1" t="s">
        <v>34247</v>
      </c>
    </row>
    <row r="22472" spans="1:6">
      <c r="A22472" s="1" t="s">
        <v>34249</v>
      </c>
      <c r="B22472" s="1" t="s">
        <v>34246</v>
      </c>
      <c r="C22472" s="1" t="s">
        <v>26</v>
      </c>
      <c r="D22472" s="2">
        <v>45723.606076388904</v>
      </c>
      <c r="E22472" s="1" t="s">
        <v>27</v>
      </c>
      <c r="F22472" s="1" t="s">
        <v>34247</v>
      </c>
    </row>
    <row r="22473" spans="1:6">
      <c r="A22473" s="1" t="s">
        <v>34250</v>
      </c>
      <c r="B22473" s="1" t="s">
        <v>34246</v>
      </c>
      <c r="C22473" s="1" t="s">
        <v>26</v>
      </c>
      <c r="D22473" s="2">
        <v>45723.606238425898</v>
      </c>
      <c r="E22473" s="1" t="s">
        <v>27</v>
      </c>
      <c r="F22473" s="1" t="s">
        <v>34247</v>
      </c>
    </row>
    <row r="22474" spans="1:6">
      <c r="A22474" s="1" t="s">
        <v>34251</v>
      </c>
      <c r="B22474" s="1" t="s">
        <v>34252</v>
      </c>
      <c r="C22474" s="1" t="s">
        <v>14</v>
      </c>
      <c r="D22474" s="2">
        <v>45726.5086689815</v>
      </c>
      <c r="E22474" s="1" t="s">
        <v>9</v>
      </c>
      <c r="F22474" s="1" t="s">
        <v>34253</v>
      </c>
    </row>
    <row r="22475" spans="1:6">
      <c r="A22475" s="1" t="s">
        <v>34254</v>
      </c>
      <c r="B22475" s="1" t="s">
        <v>34252</v>
      </c>
      <c r="C22475" s="1" t="s">
        <v>14</v>
      </c>
      <c r="D22475" s="2">
        <v>45726.508761574099</v>
      </c>
      <c r="E22475" s="1" t="s">
        <v>9</v>
      </c>
      <c r="F22475" s="1" t="s">
        <v>34253</v>
      </c>
    </row>
    <row r="22476" spans="1:6">
      <c r="A22476" s="1" t="s">
        <v>34255</v>
      </c>
      <c r="B22476" s="1" t="s">
        <v>34252</v>
      </c>
      <c r="C22476" s="1" t="s">
        <v>149</v>
      </c>
      <c r="D22476" s="2">
        <v>45726.5089814815</v>
      </c>
      <c r="E22476" s="1" t="s">
        <v>67</v>
      </c>
      <c r="F22476" s="1" t="s">
        <v>34253</v>
      </c>
    </row>
    <row r="22477" spans="1:6">
      <c r="A22477" s="1" t="s">
        <v>34256</v>
      </c>
      <c r="B22477" s="1" t="s">
        <v>34252</v>
      </c>
      <c r="C22477" s="1" t="s">
        <v>77</v>
      </c>
      <c r="D22477" s="2">
        <v>45726.509155092601</v>
      </c>
      <c r="E22477" s="1" t="s">
        <v>9</v>
      </c>
      <c r="F22477" s="1" t="s">
        <v>34253</v>
      </c>
    </row>
    <row r="22478" spans="1:6">
      <c r="A22478" s="1" t="s">
        <v>34257</v>
      </c>
      <c r="B22478" s="1" t="s">
        <v>34258</v>
      </c>
      <c r="C22478" s="1" t="s">
        <v>26</v>
      </c>
      <c r="D22478" s="2">
        <v>45729.333333333299</v>
      </c>
      <c r="E22478" s="1" t="s">
        <v>27</v>
      </c>
      <c r="F22478" s="1" t="s">
        <v>34259</v>
      </c>
    </row>
    <row r="22479" spans="1:6">
      <c r="A22479" s="1" t="s">
        <v>34260</v>
      </c>
      <c r="B22479" s="1" t="s">
        <v>34258</v>
      </c>
      <c r="C22479" s="1" t="s">
        <v>26</v>
      </c>
      <c r="D22479" s="2">
        <v>45729.333333333299</v>
      </c>
      <c r="E22479" s="1" t="s">
        <v>27</v>
      </c>
      <c r="F22479" s="1" t="s">
        <v>34259</v>
      </c>
    </row>
    <row r="22480" spans="1:6">
      <c r="A22480" s="1" t="s">
        <v>34261</v>
      </c>
      <c r="B22480" s="1" t="s">
        <v>34258</v>
      </c>
      <c r="C22480" s="1" t="s">
        <v>26</v>
      </c>
      <c r="D22480" s="2">
        <v>45729.333333333299</v>
      </c>
      <c r="E22480" s="1" t="s">
        <v>27</v>
      </c>
      <c r="F22480" s="1" t="s">
        <v>34259</v>
      </c>
    </row>
    <row r="22481" spans="1:6">
      <c r="A22481" s="1" t="s">
        <v>34262</v>
      </c>
      <c r="B22481" s="1" t="s">
        <v>34258</v>
      </c>
      <c r="C22481" s="1" t="s">
        <v>26</v>
      </c>
      <c r="D22481" s="2">
        <v>45729.333333333299</v>
      </c>
      <c r="E22481" s="1" t="s">
        <v>27</v>
      </c>
      <c r="F22481" s="1" t="s">
        <v>34259</v>
      </c>
    </row>
    <row r="22482" spans="1:6">
      <c r="A22482" s="1" t="s">
        <v>34263</v>
      </c>
      <c r="B22482" s="1" t="s">
        <v>34264</v>
      </c>
      <c r="C22482" s="1" t="s">
        <v>14</v>
      </c>
      <c r="D22482" s="2">
        <v>45714.480358796303</v>
      </c>
      <c r="E22482" s="1" t="s">
        <v>9</v>
      </c>
      <c r="F22482" s="1" t="s">
        <v>34265</v>
      </c>
    </row>
    <row r="22483" spans="1:6">
      <c r="A22483" s="1" t="s">
        <v>34266</v>
      </c>
      <c r="B22483" s="1" t="s">
        <v>34264</v>
      </c>
      <c r="C22483" s="1" t="s">
        <v>14</v>
      </c>
      <c r="D22483" s="2">
        <v>45714.480462963002</v>
      </c>
      <c r="E22483" s="1" t="s">
        <v>9</v>
      </c>
      <c r="F22483" s="1" t="s">
        <v>34265</v>
      </c>
    </row>
    <row r="22484" spans="1:6">
      <c r="A22484" s="1" t="s">
        <v>34267</v>
      </c>
      <c r="B22484" s="1" t="s">
        <v>34264</v>
      </c>
      <c r="C22484" s="1" t="s">
        <v>14</v>
      </c>
      <c r="D22484" s="2">
        <v>45714.480613425898</v>
      </c>
      <c r="E22484" s="1" t="s">
        <v>9</v>
      </c>
      <c r="F22484" s="1" t="s">
        <v>34265</v>
      </c>
    </row>
    <row r="22485" spans="1:6">
      <c r="A22485" s="1" t="s">
        <v>34268</v>
      </c>
      <c r="B22485" s="1" t="s">
        <v>34264</v>
      </c>
      <c r="C22485" s="1" t="s">
        <v>14</v>
      </c>
      <c r="D22485" s="2">
        <v>45714.480717592603</v>
      </c>
      <c r="E22485" s="1" t="s">
        <v>9</v>
      </c>
      <c r="F22485" s="1" t="s">
        <v>34265</v>
      </c>
    </row>
    <row r="22486" spans="1:6">
      <c r="A22486" s="1" t="s">
        <v>34269</v>
      </c>
      <c r="B22486" s="1" t="s">
        <v>34270</v>
      </c>
      <c r="C22486" s="1" t="s">
        <v>47</v>
      </c>
      <c r="D22486" s="2">
        <v>45729.987048611103</v>
      </c>
      <c r="E22486" s="1" t="s">
        <v>67</v>
      </c>
      <c r="F22486" s="1" t="s">
        <v>34271</v>
      </c>
    </row>
    <row r="22487" spans="1:6">
      <c r="A22487" s="1" t="s">
        <v>34272</v>
      </c>
      <c r="B22487" s="1" t="s">
        <v>34270</v>
      </c>
      <c r="C22487" s="1" t="s">
        <v>47</v>
      </c>
      <c r="D22487" s="2">
        <v>45729.987164351798</v>
      </c>
      <c r="E22487" s="1" t="s">
        <v>67</v>
      </c>
      <c r="F22487" s="1" t="s">
        <v>34271</v>
      </c>
    </row>
    <row r="22488" spans="1:6">
      <c r="A22488" s="1" t="s">
        <v>34273</v>
      </c>
      <c r="B22488" s="1" t="s">
        <v>34270</v>
      </c>
      <c r="C22488" s="1" t="s">
        <v>47</v>
      </c>
      <c r="D22488" s="2">
        <v>45729.987233796302</v>
      </c>
      <c r="E22488" s="1" t="s">
        <v>67</v>
      </c>
      <c r="F22488" s="1" t="s">
        <v>34271</v>
      </c>
    </row>
    <row r="22489" spans="1:6">
      <c r="A22489" s="1" t="s">
        <v>34274</v>
      </c>
      <c r="B22489" s="1" t="s">
        <v>34270</v>
      </c>
      <c r="C22489" s="1" t="s">
        <v>47</v>
      </c>
      <c r="D22489" s="2">
        <v>45729.987314814804</v>
      </c>
      <c r="E22489" s="1" t="s">
        <v>67</v>
      </c>
      <c r="F22489" s="1" t="s">
        <v>34271</v>
      </c>
    </row>
    <row r="22490" spans="1:6">
      <c r="A22490" s="1" t="s">
        <v>34275</v>
      </c>
      <c r="B22490" s="1" t="s">
        <v>34276</v>
      </c>
      <c r="C22490" s="1" t="s">
        <v>141</v>
      </c>
      <c r="D22490" s="2">
        <v>45726.333333333299</v>
      </c>
      <c r="E22490" s="1" t="s">
        <v>27</v>
      </c>
      <c r="F22490" s="1" t="s">
        <v>34277</v>
      </c>
    </row>
    <row r="22491" spans="1:6">
      <c r="A22491" s="1" t="s">
        <v>34278</v>
      </c>
      <c r="B22491" s="1" t="s">
        <v>34276</v>
      </c>
      <c r="C22491" s="1" t="s">
        <v>141</v>
      </c>
      <c r="D22491" s="2">
        <v>45726.333333333299</v>
      </c>
      <c r="E22491" s="1" t="s">
        <v>27</v>
      </c>
      <c r="F22491" s="1" t="s">
        <v>34277</v>
      </c>
    </row>
    <row r="22492" spans="1:6">
      <c r="A22492" s="1" t="s">
        <v>34279</v>
      </c>
      <c r="B22492" s="1" t="s">
        <v>34276</v>
      </c>
      <c r="C22492" s="1" t="s">
        <v>141</v>
      </c>
      <c r="D22492" s="2">
        <v>45726.333333333299</v>
      </c>
      <c r="E22492" s="1" t="s">
        <v>27</v>
      </c>
      <c r="F22492" s="1" t="s">
        <v>34277</v>
      </c>
    </row>
    <row r="22493" spans="1:6">
      <c r="A22493" s="1" t="s">
        <v>34280</v>
      </c>
      <c r="B22493" s="1" t="s">
        <v>34276</v>
      </c>
      <c r="C22493" s="1" t="s">
        <v>141</v>
      </c>
      <c r="D22493" s="2">
        <v>45726.333333333299</v>
      </c>
      <c r="E22493" s="1" t="s">
        <v>27</v>
      </c>
      <c r="F22493" s="1" t="s">
        <v>34277</v>
      </c>
    </row>
    <row r="22494" spans="1:6">
      <c r="A22494" s="1" t="s">
        <v>34281</v>
      </c>
      <c r="B22494" s="1" t="s">
        <v>34282</v>
      </c>
      <c r="C22494" s="1" t="s">
        <v>47</v>
      </c>
      <c r="D22494" s="2">
        <v>45726.481562499997</v>
      </c>
      <c r="E22494" s="1" t="s">
        <v>27</v>
      </c>
      <c r="F22494" s="1" t="s">
        <v>34283</v>
      </c>
    </row>
    <row r="22495" spans="1:6">
      <c r="A22495" s="1" t="s">
        <v>34284</v>
      </c>
      <c r="B22495" s="1" t="s">
        <v>34282</v>
      </c>
      <c r="C22495" s="1" t="s">
        <v>47</v>
      </c>
      <c r="D22495" s="2">
        <v>45726.481828703698</v>
      </c>
      <c r="E22495" s="1" t="s">
        <v>27</v>
      </c>
      <c r="F22495" s="1" t="s">
        <v>34283</v>
      </c>
    </row>
    <row r="22496" spans="1:6">
      <c r="A22496" s="1" t="s">
        <v>34285</v>
      </c>
      <c r="B22496" s="1" t="s">
        <v>34282</v>
      </c>
      <c r="C22496" s="1" t="s">
        <v>47</v>
      </c>
      <c r="D22496" s="2">
        <v>45726.481979166703</v>
      </c>
      <c r="E22496" s="1" t="s">
        <v>27</v>
      </c>
      <c r="F22496" s="1" t="s">
        <v>34283</v>
      </c>
    </row>
    <row r="22497" spans="1:6">
      <c r="A22497" s="1" t="s">
        <v>34286</v>
      </c>
      <c r="B22497" s="1" t="s">
        <v>34282</v>
      </c>
      <c r="C22497" s="1" t="s">
        <v>47</v>
      </c>
      <c r="D22497" s="2">
        <v>45726.4821296296</v>
      </c>
      <c r="E22497" s="1" t="s">
        <v>27</v>
      </c>
      <c r="F22497" s="1" t="s">
        <v>34283</v>
      </c>
    </row>
    <row r="22498" spans="1:6">
      <c r="A22498" s="1" t="s">
        <v>34287</v>
      </c>
      <c r="B22498" s="1" t="s">
        <v>34288</v>
      </c>
      <c r="C22498" s="1" t="s">
        <v>14</v>
      </c>
      <c r="D22498" s="2">
        <v>45726.333333333299</v>
      </c>
      <c r="E22498" s="1" t="s">
        <v>27</v>
      </c>
      <c r="F22498" s="1" t="s">
        <v>34289</v>
      </c>
    </row>
    <row r="22499" spans="1:6">
      <c r="A22499" s="1" t="s">
        <v>34290</v>
      </c>
      <c r="B22499" s="1" t="s">
        <v>34288</v>
      </c>
      <c r="C22499" s="1" t="s">
        <v>14</v>
      </c>
      <c r="D22499" s="2">
        <v>45726.333333333299</v>
      </c>
      <c r="E22499" s="1" t="s">
        <v>27</v>
      </c>
      <c r="F22499" s="1" t="s">
        <v>34289</v>
      </c>
    </row>
    <row r="22500" spans="1:6">
      <c r="A22500" s="1" t="s">
        <v>34291</v>
      </c>
      <c r="B22500" s="1" t="s">
        <v>34288</v>
      </c>
      <c r="C22500" s="1" t="s">
        <v>47</v>
      </c>
      <c r="D22500" s="2">
        <v>45726.333333333299</v>
      </c>
      <c r="E22500" s="1" t="s">
        <v>27</v>
      </c>
      <c r="F22500" s="1" t="s">
        <v>34289</v>
      </c>
    </row>
    <row r="22501" spans="1:6">
      <c r="A22501" s="1" t="s">
        <v>34292</v>
      </c>
      <c r="B22501" s="1" t="s">
        <v>34288</v>
      </c>
      <c r="C22501" s="1" t="s">
        <v>47</v>
      </c>
      <c r="D22501" s="2">
        <v>45726.333333333299</v>
      </c>
      <c r="E22501" s="1" t="s">
        <v>27</v>
      </c>
      <c r="F22501" s="1" t="s">
        <v>34289</v>
      </c>
    </row>
    <row r="22502" spans="1:6">
      <c r="A22502" s="1" t="s">
        <v>34293</v>
      </c>
      <c r="B22502" s="1" t="s">
        <v>34294</v>
      </c>
      <c r="C22502" s="1" t="s">
        <v>66</v>
      </c>
      <c r="D22502" s="2">
        <v>45721.455000000002</v>
      </c>
      <c r="E22502" s="1" t="s">
        <v>67</v>
      </c>
      <c r="F22502" s="1" t="s">
        <v>34295</v>
      </c>
    </row>
    <row r="22503" spans="1:6">
      <c r="A22503" s="1" t="s">
        <v>34296</v>
      </c>
      <c r="B22503" s="1" t="s">
        <v>34294</v>
      </c>
      <c r="C22503" s="1" t="s">
        <v>26</v>
      </c>
      <c r="D22503" s="2">
        <v>45721.454814814802</v>
      </c>
      <c r="E22503" s="1" t="s">
        <v>67</v>
      </c>
      <c r="F22503" s="1" t="s">
        <v>34295</v>
      </c>
    </row>
    <row r="22504" spans="1:6">
      <c r="A22504" s="1" t="s">
        <v>34297</v>
      </c>
      <c r="B22504" s="1" t="s">
        <v>34294</v>
      </c>
      <c r="C22504" s="1" t="s">
        <v>149</v>
      </c>
      <c r="D22504" s="2">
        <v>45721.454513888901</v>
      </c>
      <c r="E22504" s="1" t="s">
        <v>67</v>
      </c>
      <c r="F22504" s="1" t="s">
        <v>34295</v>
      </c>
    </row>
    <row r="22505" spans="1:6">
      <c r="A22505" s="1" t="s">
        <v>34298</v>
      </c>
      <c r="B22505" s="1" t="s">
        <v>34294</v>
      </c>
      <c r="C22505" s="1" t="s">
        <v>47</v>
      </c>
      <c r="D22505" s="2">
        <v>45721.454282407401</v>
      </c>
      <c r="E22505" s="1" t="s">
        <v>67</v>
      </c>
      <c r="F22505" s="1" t="s">
        <v>34295</v>
      </c>
    </row>
    <row r="22506" spans="1:6">
      <c r="A22506" s="1" t="s">
        <v>34299</v>
      </c>
      <c r="B22506" s="1" t="s">
        <v>34300</v>
      </c>
      <c r="C22506" s="1" t="s">
        <v>47</v>
      </c>
      <c r="D22506" s="2">
        <v>45723</v>
      </c>
      <c r="E22506" s="1" t="s">
        <v>27</v>
      </c>
      <c r="F22506" s="1" t="s">
        <v>34301</v>
      </c>
    </row>
    <row r="22507" spans="1:6">
      <c r="A22507" s="1" t="s">
        <v>34302</v>
      </c>
      <c r="B22507" s="1" t="s">
        <v>34300</v>
      </c>
      <c r="C22507" s="1" t="s">
        <v>47</v>
      </c>
      <c r="D22507" s="2">
        <v>45723</v>
      </c>
      <c r="E22507" s="1" t="s">
        <v>27</v>
      </c>
      <c r="F22507" s="1" t="s">
        <v>34301</v>
      </c>
    </row>
    <row r="22508" spans="1:6">
      <c r="A22508" s="1" t="s">
        <v>34303</v>
      </c>
      <c r="B22508" s="1" t="s">
        <v>34300</v>
      </c>
      <c r="C22508" s="1" t="s">
        <v>47</v>
      </c>
      <c r="D22508" s="2">
        <v>45723</v>
      </c>
      <c r="E22508" s="1" t="s">
        <v>27</v>
      </c>
      <c r="F22508" s="1" t="s">
        <v>34301</v>
      </c>
    </row>
    <row r="22509" spans="1:6">
      <c r="A22509" s="1" t="s">
        <v>34304</v>
      </c>
      <c r="B22509" s="1" t="s">
        <v>34300</v>
      </c>
      <c r="C22509" s="1" t="s">
        <v>47</v>
      </c>
      <c r="D22509" s="2">
        <v>45723</v>
      </c>
      <c r="E22509" s="1" t="s">
        <v>27</v>
      </c>
      <c r="F22509" s="1" t="s">
        <v>34301</v>
      </c>
    </row>
    <row r="22510" spans="1:6">
      <c r="A22510" s="1" t="s">
        <v>34305</v>
      </c>
      <c r="B22510" s="1" t="s">
        <v>34306</v>
      </c>
      <c r="C22510" s="1" t="s">
        <v>47</v>
      </c>
      <c r="D22510" s="2">
        <v>45727.333333333299</v>
      </c>
      <c r="E22510" s="1" t="s">
        <v>27</v>
      </c>
      <c r="F22510" s="1" t="s">
        <v>34307</v>
      </c>
    </row>
    <row r="22511" spans="1:6">
      <c r="A22511" s="1" t="s">
        <v>34308</v>
      </c>
      <c r="B22511" s="1" t="s">
        <v>34306</v>
      </c>
      <c r="C22511" s="1" t="s">
        <v>47</v>
      </c>
      <c r="D22511" s="2">
        <v>45727.333333333299</v>
      </c>
      <c r="E22511" s="1" t="s">
        <v>27</v>
      </c>
      <c r="F22511" s="1" t="s">
        <v>34307</v>
      </c>
    </row>
    <row r="22512" spans="1:6">
      <c r="A22512" s="1" t="s">
        <v>34309</v>
      </c>
      <c r="B22512" s="1" t="s">
        <v>34306</v>
      </c>
      <c r="C22512" s="1" t="s">
        <v>47</v>
      </c>
      <c r="D22512" s="2">
        <v>45727.333333333299</v>
      </c>
      <c r="E22512" s="1" t="s">
        <v>27</v>
      </c>
      <c r="F22512" s="1" t="s">
        <v>34307</v>
      </c>
    </row>
    <row r="22513" spans="1:6">
      <c r="A22513" s="1" t="s">
        <v>34310</v>
      </c>
      <c r="B22513" s="1" t="s">
        <v>34306</v>
      </c>
      <c r="C22513" s="1" t="s">
        <v>47</v>
      </c>
      <c r="D22513" s="2">
        <v>45727.333333333299</v>
      </c>
      <c r="E22513" s="1" t="s">
        <v>27</v>
      </c>
      <c r="F22513" s="1" t="s">
        <v>34307</v>
      </c>
    </row>
    <row r="22514" spans="1:6">
      <c r="A22514" s="1" t="s">
        <v>34311</v>
      </c>
      <c r="B22514" s="1" t="s">
        <v>34312</v>
      </c>
      <c r="C22514" s="1" t="s">
        <v>275</v>
      </c>
      <c r="D22514" s="2">
        <v>45723.621747685203</v>
      </c>
      <c r="E22514" s="1" t="s">
        <v>27</v>
      </c>
      <c r="F22514" s="1" t="s">
        <v>34313</v>
      </c>
    </row>
    <row r="22515" spans="1:6">
      <c r="A22515" s="1" t="s">
        <v>34314</v>
      </c>
      <c r="B22515" s="1" t="s">
        <v>34312</v>
      </c>
      <c r="C22515" s="1" t="s">
        <v>14</v>
      </c>
      <c r="D22515" s="2">
        <v>45723.621215277803</v>
      </c>
      <c r="E22515" s="1" t="s">
        <v>27</v>
      </c>
      <c r="F22515" s="1" t="s">
        <v>34313</v>
      </c>
    </row>
    <row r="22516" spans="1:6">
      <c r="A22516" s="1" t="s">
        <v>34315</v>
      </c>
      <c r="B22516" s="1" t="s">
        <v>34312</v>
      </c>
      <c r="C22516" s="1" t="s">
        <v>14</v>
      </c>
      <c r="D22516" s="2">
        <v>45723.620648148099</v>
      </c>
      <c r="E22516" s="1" t="s">
        <v>27</v>
      </c>
      <c r="F22516" s="1" t="s">
        <v>34313</v>
      </c>
    </row>
    <row r="22517" spans="1:6">
      <c r="A22517" s="1" t="s">
        <v>34316</v>
      </c>
      <c r="B22517" s="1" t="s">
        <v>34312</v>
      </c>
      <c r="C22517" s="1" t="s">
        <v>275</v>
      </c>
      <c r="D22517" s="2">
        <v>45723.621458333299</v>
      </c>
      <c r="E22517" s="1" t="s">
        <v>27</v>
      </c>
      <c r="F22517" s="1" t="s">
        <v>34313</v>
      </c>
    </row>
    <row r="22518" spans="1:6">
      <c r="A22518" s="1" t="s">
        <v>34317</v>
      </c>
      <c r="B22518" s="1" t="s">
        <v>34318</v>
      </c>
      <c r="C22518" s="1" t="s">
        <v>66</v>
      </c>
      <c r="D22518" s="2">
        <v>45726.333333333299</v>
      </c>
      <c r="E22518" s="1" t="s">
        <v>27</v>
      </c>
      <c r="F22518" s="1" t="s">
        <v>34319</v>
      </c>
    </row>
    <row r="22519" spans="1:6">
      <c r="A22519" s="1" t="s">
        <v>34320</v>
      </c>
      <c r="B22519" s="1" t="s">
        <v>34318</v>
      </c>
      <c r="C22519" s="1" t="s">
        <v>66</v>
      </c>
      <c r="D22519" s="2">
        <v>45726.333333333299</v>
      </c>
      <c r="E22519" s="1" t="s">
        <v>27</v>
      </c>
      <c r="F22519" s="1" t="s">
        <v>34319</v>
      </c>
    </row>
    <row r="22520" spans="1:6">
      <c r="A22520" s="1" t="s">
        <v>34321</v>
      </c>
      <c r="B22520" s="1" t="s">
        <v>34318</v>
      </c>
      <c r="C22520" s="1" t="s">
        <v>66</v>
      </c>
      <c r="D22520" s="2">
        <v>45726.333333333299</v>
      </c>
      <c r="E22520" s="1" t="s">
        <v>27</v>
      </c>
      <c r="F22520" s="1" t="s">
        <v>34319</v>
      </c>
    </row>
    <row r="22521" spans="1:6">
      <c r="A22521" s="1" t="s">
        <v>34322</v>
      </c>
      <c r="B22521" s="1" t="s">
        <v>34318</v>
      </c>
      <c r="C22521" s="1" t="s">
        <v>66</v>
      </c>
      <c r="D22521" s="2">
        <v>45726.333333333299</v>
      </c>
      <c r="E22521" s="1" t="s">
        <v>27</v>
      </c>
      <c r="F22521" s="1" t="s">
        <v>34319</v>
      </c>
    </row>
    <row r="22522" spans="1:6">
      <c r="A22522" s="1" t="s">
        <v>34323</v>
      </c>
      <c r="B22522" s="1" t="s">
        <v>34324</v>
      </c>
      <c r="C22522" s="1" t="s">
        <v>8</v>
      </c>
      <c r="D22522" s="2">
        <v>45723.333333333299</v>
      </c>
      <c r="E22522" s="1" t="s">
        <v>27</v>
      </c>
      <c r="F22522" s="1" t="s">
        <v>34325</v>
      </c>
    </row>
    <row r="22523" spans="1:6">
      <c r="A22523" s="1" t="s">
        <v>34326</v>
      </c>
      <c r="B22523" s="1" t="s">
        <v>34324</v>
      </c>
      <c r="C22523" s="1" t="s">
        <v>8</v>
      </c>
      <c r="D22523" s="2">
        <v>45723.333333333299</v>
      </c>
      <c r="E22523" s="1" t="s">
        <v>27</v>
      </c>
      <c r="F22523" s="1" t="s">
        <v>34325</v>
      </c>
    </row>
    <row r="22524" spans="1:6">
      <c r="A22524" s="1" t="s">
        <v>34327</v>
      </c>
      <c r="B22524" s="1" t="s">
        <v>34324</v>
      </c>
      <c r="C22524" s="1" t="s">
        <v>8</v>
      </c>
      <c r="D22524" s="2">
        <v>45723.333333333299</v>
      </c>
      <c r="E22524" s="1" t="s">
        <v>27</v>
      </c>
      <c r="F22524" s="1" t="s">
        <v>34325</v>
      </c>
    </row>
    <row r="22525" spans="1:6">
      <c r="A22525" s="1" t="s">
        <v>34328</v>
      </c>
      <c r="B22525" s="1" t="s">
        <v>34324</v>
      </c>
      <c r="C22525" s="1" t="s">
        <v>8</v>
      </c>
      <c r="D22525" s="2">
        <v>45723.333333333299</v>
      </c>
      <c r="E22525" s="1" t="s">
        <v>27</v>
      </c>
      <c r="F22525" s="1" t="s">
        <v>34325</v>
      </c>
    </row>
    <row r="22526" spans="1:6">
      <c r="A22526" s="1" t="s">
        <v>34329</v>
      </c>
      <c r="B22526" s="1" t="s">
        <v>34330</v>
      </c>
      <c r="C22526" s="1" t="s">
        <v>122</v>
      </c>
      <c r="D22526" s="2">
        <v>45739.980486111097</v>
      </c>
      <c r="E22526" s="1" t="s">
        <v>9</v>
      </c>
      <c r="F22526" s="1" t="s">
        <v>34331</v>
      </c>
    </row>
    <row r="22527" spans="1:6">
      <c r="A22527" s="1" t="s">
        <v>34332</v>
      </c>
      <c r="B22527" s="1" t="s">
        <v>34330</v>
      </c>
      <c r="C22527" s="1" t="s">
        <v>122</v>
      </c>
      <c r="D22527" s="2">
        <v>45739.980694444399</v>
      </c>
      <c r="E22527" s="1" t="s">
        <v>9</v>
      </c>
      <c r="F22527" s="1" t="s">
        <v>34331</v>
      </c>
    </row>
    <row r="22528" spans="1:6">
      <c r="A22528" s="1" t="s">
        <v>34333</v>
      </c>
      <c r="B22528" s="1" t="s">
        <v>34330</v>
      </c>
      <c r="C22528" s="1" t="s">
        <v>122</v>
      </c>
      <c r="D22528" s="2">
        <v>45739.980833333299</v>
      </c>
      <c r="E22528" s="1" t="s">
        <v>9</v>
      </c>
      <c r="F22528" s="1" t="s">
        <v>34331</v>
      </c>
    </row>
    <row r="22529" spans="1:6">
      <c r="A22529" s="1" t="s">
        <v>34334</v>
      </c>
      <c r="B22529" s="1" t="s">
        <v>34330</v>
      </c>
      <c r="C22529" s="1" t="s">
        <v>122</v>
      </c>
      <c r="D22529" s="2">
        <v>45739.980937499997</v>
      </c>
      <c r="E22529" s="1" t="s">
        <v>9</v>
      </c>
      <c r="F22529" s="1" t="s">
        <v>34331</v>
      </c>
    </row>
    <row r="22530" spans="1:6">
      <c r="A22530" s="1" t="s">
        <v>34335</v>
      </c>
      <c r="B22530" s="1" t="s">
        <v>34336</v>
      </c>
      <c r="C22530" s="1" t="s">
        <v>26</v>
      </c>
      <c r="D22530" s="2">
        <v>45716.630173611098</v>
      </c>
      <c r="E22530" s="1" t="s">
        <v>67</v>
      </c>
      <c r="F22530" s="1" t="s">
        <v>34337</v>
      </c>
    </row>
    <row r="22531" spans="1:6">
      <c r="A22531" s="1" t="s">
        <v>34338</v>
      </c>
      <c r="B22531" s="1" t="s">
        <v>34336</v>
      </c>
      <c r="C22531" s="1" t="s">
        <v>14</v>
      </c>
      <c r="D22531" s="2">
        <v>45716.6304282407</v>
      </c>
      <c r="E22531" s="1" t="s">
        <v>9</v>
      </c>
      <c r="F22531" s="1" t="s">
        <v>34337</v>
      </c>
    </row>
    <row r="22532" spans="1:6">
      <c r="A22532" s="1" t="s">
        <v>34339</v>
      </c>
      <c r="B22532" s="1" t="s">
        <v>34336</v>
      </c>
      <c r="C22532" s="1" t="s">
        <v>47</v>
      </c>
      <c r="D22532" s="2">
        <v>45716.630624999998</v>
      </c>
      <c r="E22532" s="1" t="s">
        <v>67</v>
      </c>
      <c r="F22532" s="1" t="s">
        <v>34337</v>
      </c>
    </row>
    <row r="22533" spans="1:6">
      <c r="A22533" s="1" t="s">
        <v>34340</v>
      </c>
      <c r="B22533" s="1" t="s">
        <v>34336</v>
      </c>
      <c r="C22533" s="1" t="s">
        <v>47</v>
      </c>
      <c r="D22533" s="2">
        <v>45716.630787037</v>
      </c>
      <c r="E22533" s="1" t="s">
        <v>67</v>
      </c>
      <c r="F22533" s="1" t="s">
        <v>34337</v>
      </c>
    </row>
    <row r="22534" spans="1:6">
      <c r="A22534" s="1" t="s">
        <v>34341</v>
      </c>
      <c r="B22534" s="1" t="s">
        <v>34342</v>
      </c>
      <c r="C22534" s="1" t="s">
        <v>47</v>
      </c>
      <c r="D22534" s="2">
        <v>45731.5879166667</v>
      </c>
      <c r="E22534" s="1" t="s">
        <v>67</v>
      </c>
      <c r="F22534" s="1" t="s">
        <v>34343</v>
      </c>
    </row>
    <row r="22535" spans="1:6">
      <c r="A22535" s="1" t="s">
        <v>34344</v>
      </c>
      <c r="B22535" s="1" t="s">
        <v>34342</v>
      </c>
      <c r="C22535" s="1" t="s">
        <v>77</v>
      </c>
      <c r="D22535" s="2">
        <v>45731.588171296302</v>
      </c>
      <c r="E22535" s="1" t="s">
        <v>9</v>
      </c>
      <c r="F22535" s="1" t="s">
        <v>34343</v>
      </c>
    </row>
    <row r="22536" spans="1:6">
      <c r="A22536" s="1" t="s">
        <v>34345</v>
      </c>
      <c r="B22536" s="1" t="s">
        <v>34342</v>
      </c>
      <c r="C22536" s="1" t="s">
        <v>34</v>
      </c>
      <c r="D22536" s="2">
        <v>45731.588472222204</v>
      </c>
      <c r="E22536" s="1" t="s">
        <v>9</v>
      </c>
      <c r="F22536" s="1" t="s">
        <v>34343</v>
      </c>
    </row>
    <row r="22537" spans="1:6">
      <c r="A22537" s="1" t="s">
        <v>34346</v>
      </c>
      <c r="B22537" s="1" t="s">
        <v>34342</v>
      </c>
      <c r="C22537" s="1" t="s">
        <v>47</v>
      </c>
      <c r="D22537" s="2">
        <v>45731.589074074102</v>
      </c>
      <c r="E22537" s="1" t="s">
        <v>67</v>
      </c>
      <c r="F22537" s="1" t="s">
        <v>34343</v>
      </c>
    </row>
    <row r="22538" spans="1:6">
      <c r="A22538" s="1" t="s">
        <v>34347</v>
      </c>
      <c r="B22538" s="1" t="s">
        <v>34348</v>
      </c>
      <c r="C22538" s="1" t="s">
        <v>122</v>
      </c>
      <c r="D22538" s="2">
        <v>45731.583668981497</v>
      </c>
      <c r="E22538" s="1" t="s">
        <v>9</v>
      </c>
      <c r="F22538" s="1" t="s">
        <v>34349</v>
      </c>
    </row>
    <row r="22539" spans="1:6">
      <c r="A22539" s="1" t="s">
        <v>34350</v>
      </c>
      <c r="B22539" s="1" t="s">
        <v>34348</v>
      </c>
      <c r="C22539" s="1" t="s">
        <v>122</v>
      </c>
      <c r="D22539" s="2">
        <v>45731.583761574097</v>
      </c>
      <c r="E22539" s="1" t="s">
        <v>9</v>
      </c>
      <c r="F22539" s="1" t="s">
        <v>34349</v>
      </c>
    </row>
    <row r="22540" spans="1:6">
      <c r="A22540" s="1" t="s">
        <v>34351</v>
      </c>
      <c r="B22540" s="1" t="s">
        <v>34348</v>
      </c>
      <c r="C22540" s="1" t="s">
        <v>26</v>
      </c>
      <c r="D22540" s="2">
        <v>45731.583877314799</v>
      </c>
      <c r="E22540" s="1" t="s">
        <v>67</v>
      </c>
      <c r="F22540" s="1" t="s">
        <v>34349</v>
      </c>
    </row>
    <row r="22541" spans="1:6">
      <c r="A22541" s="1" t="s">
        <v>34352</v>
      </c>
      <c r="B22541" s="1" t="s">
        <v>34348</v>
      </c>
      <c r="C22541" s="1" t="s">
        <v>26</v>
      </c>
      <c r="D22541" s="2">
        <v>45731.5839583333</v>
      </c>
      <c r="E22541" s="1" t="s">
        <v>67</v>
      </c>
      <c r="F22541" s="1" t="s">
        <v>34349</v>
      </c>
    </row>
    <row r="22542" spans="1:6">
      <c r="A22542" s="1" t="s">
        <v>34353</v>
      </c>
      <c r="B22542" s="1" t="s">
        <v>34354</v>
      </c>
      <c r="C22542" s="1" t="s">
        <v>149</v>
      </c>
      <c r="D22542" s="2">
        <v>45724.518287036997</v>
      </c>
      <c r="E22542" s="1" t="s">
        <v>67</v>
      </c>
      <c r="F22542" s="1" t="s">
        <v>34355</v>
      </c>
    </row>
    <row r="22543" spans="1:6">
      <c r="A22543" s="1" t="s">
        <v>34356</v>
      </c>
      <c r="B22543" s="1" t="s">
        <v>34354</v>
      </c>
      <c r="C22543" s="1" t="s">
        <v>77</v>
      </c>
      <c r="D22543" s="2">
        <v>45724.518391203703</v>
      </c>
      <c r="E22543" s="1" t="s">
        <v>9</v>
      </c>
      <c r="F22543" s="1" t="s">
        <v>34355</v>
      </c>
    </row>
    <row r="22544" spans="1:6">
      <c r="A22544" s="1" t="s">
        <v>34357</v>
      </c>
      <c r="B22544" s="1" t="s">
        <v>34354</v>
      </c>
      <c r="C22544" s="1" t="s">
        <v>12</v>
      </c>
      <c r="D22544" s="2">
        <v>45724.518518518496</v>
      </c>
      <c r="E22544" s="1" t="s">
        <v>9</v>
      </c>
      <c r="F22544" s="1" t="s">
        <v>34355</v>
      </c>
    </row>
    <row r="22545" spans="1:6">
      <c r="A22545" s="1" t="s">
        <v>34358</v>
      </c>
      <c r="B22545" s="1" t="s">
        <v>34354</v>
      </c>
      <c r="C22545" s="1" t="s">
        <v>77</v>
      </c>
      <c r="D22545" s="2">
        <v>45724.521574074097</v>
      </c>
      <c r="E22545" s="1" t="s">
        <v>9</v>
      </c>
      <c r="F22545" s="1" t="s">
        <v>34355</v>
      </c>
    </row>
    <row r="22546" spans="1:6">
      <c r="A22546" s="1" t="s">
        <v>34359</v>
      </c>
      <c r="B22546" s="1" t="s">
        <v>34360</v>
      </c>
      <c r="C22546" s="1" t="s">
        <v>122</v>
      </c>
      <c r="D22546" s="2">
        <v>45739.8520138889</v>
      </c>
      <c r="E22546" s="1" t="s">
        <v>9</v>
      </c>
      <c r="F22546" s="1" t="s">
        <v>34361</v>
      </c>
    </row>
    <row r="22547" spans="1:6">
      <c r="A22547" s="1" t="s">
        <v>34362</v>
      </c>
      <c r="B22547" s="1" t="s">
        <v>34360</v>
      </c>
      <c r="C22547" s="1" t="s">
        <v>8</v>
      </c>
      <c r="D22547" s="2">
        <v>45739.852118055598</v>
      </c>
      <c r="E22547" s="1" t="s">
        <v>9</v>
      </c>
      <c r="F22547" s="1" t="s">
        <v>34361</v>
      </c>
    </row>
    <row r="22548" spans="1:6">
      <c r="A22548" s="1" t="s">
        <v>34363</v>
      </c>
      <c r="B22548" s="1" t="s">
        <v>34360</v>
      </c>
      <c r="C22548" s="1" t="s">
        <v>26</v>
      </c>
      <c r="D22548" s="2">
        <v>45739.853101851899</v>
      </c>
      <c r="E22548" s="1" t="s">
        <v>9</v>
      </c>
      <c r="F22548" s="1" t="s">
        <v>34361</v>
      </c>
    </row>
    <row r="22549" spans="1:6">
      <c r="A22549" s="1" t="s">
        <v>34364</v>
      </c>
      <c r="B22549" s="1" t="s">
        <v>34360</v>
      </c>
      <c r="C22549" s="1" t="s">
        <v>122</v>
      </c>
      <c r="D22549" s="2">
        <v>45739.853252314802</v>
      </c>
      <c r="E22549" s="1" t="s">
        <v>9</v>
      </c>
      <c r="F22549" s="1" t="s">
        <v>34361</v>
      </c>
    </row>
    <row r="22550" spans="1:6">
      <c r="A22550" s="1" t="s">
        <v>34365</v>
      </c>
      <c r="B22550" s="1" t="s">
        <v>34366</v>
      </c>
      <c r="C22550" s="1" t="s">
        <v>8</v>
      </c>
      <c r="D22550" s="2">
        <v>45716.629212963002</v>
      </c>
      <c r="E22550" s="1" t="s">
        <v>9</v>
      </c>
      <c r="F22550" s="1" t="s">
        <v>34367</v>
      </c>
    </row>
    <row r="22551" spans="1:6">
      <c r="A22551" s="1" t="s">
        <v>34368</v>
      </c>
      <c r="B22551" s="1" t="s">
        <v>34366</v>
      </c>
      <c r="C22551" s="1" t="s">
        <v>8</v>
      </c>
      <c r="D22551" s="2">
        <v>45716.629340277803</v>
      </c>
      <c r="E22551" s="1" t="s">
        <v>9</v>
      </c>
      <c r="F22551" s="1" t="s">
        <v>34367</v>
      </c>
    </row>
    <row r="22552" spans="1:6">
      <c r="A22552" s="1" t="s">
        <v>34369</v>
      </c>
      <c r="B22552" s="1" t="s">
        <v>34366</v>
      </c>
      <c r="C22552" s="1" t="s">
        <v>34</v>
      </c>
      <c r="D22552" s="2">
        <v>45716.629571759302</v>
      </c>
      <c r="E22552" s="1" t="s">
        <v>9</v>
      </c>
      <c r="F22552" s="1" t="s">
        <v>34367</v>
      </c>
    </row>
    <row r="22553" spans="1:6">
      <c r="A22553" s="1" t="s">
        <v>34370</v>
      </c>
      <c r="B22553" s="1" t="s">
        <v>34366</v>
      </c>
      <c r="C22553" s="1" t="s">
        <v>8</v>
      </c>
      <c r="D22553" s="2">
        <v>45716.629652777803</v>
      </c>
      <c r="E22553" s="1" t="s">
        <v>9</v>
      </c>
      <c r="F22553" s="1" t="s">
        <v>34367</v>
      </c>
    </row>
    <row r="22554" spans="1:6">
      <c r="A22554" s="1" t="s">
        <v>34371</v>
      </c>
      <c r="B22554" s="1" t="s">
        <v>34372</v>
      </c>
      <c r="C22554" s="1" t="s">
        <v>149</v>
      </c>
      <c r="D22554" s="2">
        <v>45720.8506597222</v>
      </c>
      <c r="E22554" s="1" t="s">
        <v>67</v>
      </c>
      <c r="F22554" s="1" t="s">
        <v>34373</v>
      </c>
    </row>
    <row r="22555" spans="1:6">
      <c r="A22555" s="1" t="s">
        <v>34374</v>
      </c>
      <c r="B22555" s="1" t="s">
        <v>34372</v>
      </c>
      <c r="C22555" s="1" t="s">
        <v>149</v>
      </c>
      <c r="D22555" s="2">
        <v>45720.850763888899</v>
      </c>
      <c r="E22555" s="1" t="s">
        <v>67</v>
      </c>
      <c r="F22555" s="1" t="s">
        <v>34373</v>
      </c>
    </row>
    <row r="22556" spans="1:6">
      <c r="A22556" s="1" t="s">
        <v>34375</v>
      </c>
      <c r="B22556" s="1" t="s">
        <v>34372</v>
      </c>
      <c r="C22556" s="1" t="s">
        <v>12</v>
      </c>
      <c r="D22556" s="2">
        <v>45720.8521064815</v>
      </c>
      <c r="E22556" s="1" t="s">
        <v>9</v>
      </c>
      <c r="F22556" s="1" t="s">
        <v>34373</v>
      </c>
    </row>
    <row r="22557" spans="1:6">
      <c r="A22557" s="1" t="s">
        <v>34376</v>
      </c>
      <c r="B22557" s="1" t="s">
        <v>34372</v>
      </c>
      <c r="C22557" s="1" t="s">
        <v>26</v>
      </c>
      <c r="D22557" s="2">
        <v>45720.852256944403</v>
      </c>
      <c r="E22557" s="1" t="s">
        <v>67</v>
      </c>
      <c r="F22557" s="1" t="s">
        <v>34373</v>
      </c>
    </row>
    <row r="22558" spans="1:6">
      <c r="A22558" s="1" t="s">
        <v>34377</v>
      </c>
      <c r="B22558" s="1" t="s">
        <v>34378</v>
      </c>
      <c r="C22558" s="1" t="s">
        <v>77</v>
      </c>
      <c r="D22558" s="2">
        <v>45727.923912036997</v>
      </c>
      <c r="E22558" s="1" t="s">
        <v>9</v>
      </c>
      <c r="F22558" s="1" t="s">
        <v>34379</v>
      </c>
    </row>
    <row r="22559" spans="1:6">
      <c r="A22559" s="1" t="s">
        <v>34380</v>
      </c>
      <c r="B22559" s="1" t="s">
        <v>34378</v>
      </c>
      <c r="C22559" s="1" t="s">
        <v>34</v>
      </c>
      <c r="D22559" s="2">
        <v>45727.925520833298</v>
      </c>
      <c r="E22559" s="1" t="s">
        <v>9</v>
      </c>
      <c r="F22559" s="1" t="s">
        <v>34379</v>
      </c>
    </row>
    <row r="22560" spans="1:6">
      <c r="A22560" s="1" t="s">
        <v>34381</v>
      </c>
      <c r="B22560" s="1" t="s">
        <v>34382</v>
      </c>
      <c r="C22560" s="1" t="s">
        <v>14</v>
      </c>
      <c r="D22560" s="2">
        <v>45719.531273148103</v>
      </c>
      <c r="E22560" s="1" t="s">
        <v>9</v>
      </c>
      <c r="F22560" s="1" t="s">
        <v>34383</v>
      </c>
    </row>
    <row r="22561" spans="1:6">
      <c r="A22561" s="1" t="s">
        <v>34384</v>
      </c>
      <c r="B22561" s="1" t="s">
        <v>34382</v>
      </c>
      <c r="C22561" s="1" t="s">
        <v>77</v>
      </c>
      <c r="D22561" s="2">
        <v>45719.531377314801</v>
      </c>
      <c r="E22561" s="1" t="s">
        <v>9</v>
      </c>
      <c r="F22561" s="1" t="s">
        <v>34383</v>
      </c>
    </row>
    <row r="22562" spans="1:6">
      <c r="A22562" s="1" t="s">
        <v>34385</v>
      </c>
      <c r="B22562" s="1" t="s">
        <v>34382</v>
      </c>
      <c r="C22562" s="1" t="s">
        <v>47</v>
      </c>
      <c r="D22562" s="2">
        <v>45719.531539351898</v>
      </c>
      <c r="E22562" s="1" t="s">
        <v>67</v>
      </c>
      <c r="F22562" s="1" t="s">
        <v>34383</v>
      </c>
    </row>
    <row r="22563" spans="1:6">
      <c r="A22563" s="1" t="s">
        <v>34386</v>
      </c>
      <c r="B22563" s="1" t="s">
        <v>34382</v>
      </c>
      <c r="C22563" s="1" t="s">
        <v>149</v>
      </c>
      <c r="D22563" s="2">
        <v>45719.531631944403</v>
      </c>
      <c r="E22563" s="1" t="s">
        <v>67</v>
      </c>
      <c r="F22563" s="1" t="s">
        <v>34383</v>
      </c>
    </row>
    <row r="22564" spans="1:6">
      <c r="A22564" s="1" t="s">
        <v>34387</v>
      </c>
      <c r="B22564" s="1" t="s">
        <v>34388</v>
      </c>
      <c r="C22564" s="1" t="s">
        <v>47</v>
      </c>
      <c r="D22564" s="2">
        <v>45714.237303240698</v>
      </c>
      <c r="E22564" s="1" t="s">
        <v>67</v>
      </c>
      <c r="F22564" s="1" t="s">
        <v>34389</v>
      </c>
    </row>
    <row r="22565" spans="1:6">
      <c r="A22565" s="1" t="s">
        <v>34390</v>
      </c>
      <c r="B22565" s="1" t="s">
        <v>34388</v>
      </c>
      <c r="C22565" s="1" t="s">
        <v>14</v>
      </c>
      <c r="D22565" s="2">
        <v>45714.237442129597</v>
      </c>
      <c r="E22565" s="1" t="s">
        <v>9</v>
      </c>
      <c r="F22565" s="1" t="s">
        <v>34389</v>
      </c>
    </row>
    <row r="22566" spans="1:6">
      <c r="A22566" s="1" t="s">
        <v>34391</v>
      </c>
      <c r="B22566" s="1" t="s">
        <v>34388</v>
      </c>
      <c r="C22566" s="1" t="s">
        <v>26</v>
      </c>
      <c r="D22566" s="2">
        <v>45714.237731481502</v>
      </c>
      <c r="E22566" s="1" t="s">
        <v>67</v>
      </c>
      <c r="F22566" s="1" t="s">
        <v>34389</v>
      </c>
    </row>
    <row r="22567" spans="1:6">
      <c r="A22567" s="1" t="s">
        <v>34392</v>
      </c>
      <c r="B22567" s="1" t="s">
        <v>34388</v>
      </c>
      <c r="C22567" s="1" t="s">
        <v>14</v>
      </c>
      <c r="D22567" s="2">
        <v>45714.237824074102</v>
      </c>
      <c r="E22567" s="1" t="s">
        <v>9</v>
      </c>
      <c r="F22567" s="1" t="s">
        <v>34389</v>
      </c>
    </row>
    <row r="22568" spans="1:6">
      <c r="A22568" s="1" t="s">
        <v>34393</v>
      </c>
      <c r="B22568" s="1" t="s">
        <v>34394</v>
      </c>
      <c r="C22568" s="1" t="s">
        <v>47</v>
      </c>
      <c r="D22568" s="2">
        <v>45714.715462963002</v>
      </c>
      <c r="E22568" s="1" t="s">
        <v>67</v>
      </c>
      <c r="F22568" s="1" t="s">
        <v>34395</v>
      </c>
    </row>
    <row r="22569" spans="1:6">
      <c r="A22569" s="1" t="s">
        <v>34396</v>
      </c>
      <c r="B22569" s="1" t="s">
        <v>34394</v>
      </c>
      <c r="C22569" s="1" t="s">
        <v>14</v>
      </c>
      <c r="D22569" s="2">
        <v>45714.717465277798</v>
      </c>
      <c r="E22569" s="1" t="s">
        <v>9</v>
      </c>
      <c r="F22569" s="1" t="s">
        <v>34395</v>
      </c>
    </row>
    <row r="22570" spans="1:6">
      <c r="A22570" s="1" t="s">
        <v>34397</v>
      </c>
      <c r="B22570" s="1" t="s">
        <v>34394</v>
      </c>
      <c r="C22570" s="1" t="s">
        <v>26</v>
      </c>
      <c r="D22570" s="2">
        <v>45714.717638888898</v>
      </c>
      <c r="E22570" s="1" t="s">
        <v>67</v>
      </c>
      <c r="F22570" s="1" t="s">
        <v>34395</v>
      </c>
    </row>
    <row r="22571" spans="1:6">
      <c r="A22571" s="1" t="s">
        <v>34398</v>
      </c>
      <c r="B22571" s="1" t="s">
        <v>34394</v>
      </c>
      <c r="C22571" s="1" t="s">
        <v>47</v>
      </c>
      <c r="D22571" s="2">
        <v>45714.717777777798</v>
      </c>
      <c r="E22571" s="1" t="s">
        <v>67</v>
      </c>
      <c r="F22571" s="1" t="s">
        <v>34395</v>
      </c>
    </row>
    <row r="22572" spans="1:6">
      <c r="A22572" s="1" t="s">
        <v>34399</v>
      </c>
      <c r="B22572" s="1" t="s">
        <v>34400</v>
      </c>
      <c r="C22572" s="1" t="s">
        <v>47</v>
      </c>
      <c r="D22572" s="2">
        <v>45723.4621527778</v>
      </c>
      <c r="E22572" s="1" t="s">
        <v>27</v>
      </c>
      <c r="F22572" s="1" t="s">
        <v>34401</v>
      </c>
    </row>
    <row r="22573" spans="1:6">
      <c r="A22573" s="1" t="s">
        <v>34402</v>
      </c>
      <c r="B22573" s="1" t="s">
        <v>34400</v>
      </c>
      <c r="C22573" s="1" t="s">
        <v>47</v>
      </c>
      <c r="D22573" s="2">
        <v>45723.462025462999</v>
      </c>
      <c r="E22573" s="1" t="s">
        <v>27</v>
      </c>
      <c r="F22573" s="1" t="s">
        <v>34401</v>
      </c>
    </row>
    <row r="22574" spans="1:6">
      <c r="A22574" s="1" t="s">
        <v>34403</v>
      </c>
      <c r="B22574" s="1" t="s">
        <v>34400</v>
      </c>
      <c r="C22574" s="1" t="s">
        <v>47</v>
      </c>
      <c r="D22574" s="2">
        <v>45723.461875000001</v>
      </c>
      <c r="E22574" s="1" t="s">
        <v>27</v>
      </c>
      <c r="F22574" s="1" t="s">
        <v>34401</v>
      </c>
    </row>
    <row r="22575" spans="1:6">
      <c r="A22575" s="1" t="s">
        <v>34404</v>
      </c>
      <c r="B22575" s="1" t="s">
        <v>34400</v>
      </c>
      <c r="C22575" s="1" t="s">
        <v>47</v>
      </c>
      <c r="D22575" s="2">
        <v>45723.461724537003</v>
      </c>
      <c r="E22575" s="1" t="s">
        <v>27</v>
      </c>
      <c r="F22575" s="1" t="s">
        <v>34401</v>
      </c>
    </row>
    <row r="22576" spans="1:6">
      <c r="A22576" s="1" t="s">
        <v>34405</v>
      </c>
      <c r="B22576" s="1" t="s">
        <v>34406</v>
      </c>
      <c r="C22576" s="1" t="s">
        <v>18</v>
      </c>
      <c r="D22576" s="2">
        <v>45728.333333333299</v>
      </c>
      <c r="E22576" s="1" t="s">
        <v>19</v>
      </c>
      <c r="F22576" s="1" t="s">
        <v>34407</v>
      </c>
    </row>
    <row r="22577" spans="1:6">
      <c r="A22577" s="1" t="s">
        <v>34408</v>
      </c>
      <c r="B22577" s="1" t="s">
        <v>34406</v>
      </c>
      <c r="C22577" s="1" t="s">
        <v>18</v>
      </c>
      <c r="D22577" s="2">
        <v>45728.333333333299</v>
      </c>
      <c r="E22577" s="1" t="s">
        <v>19</v>
      </c>
      <c r="F22577" s="1" t="s">
        <v>34407</v>
      </c>
    </row>
    <row r="22578" spans="1:6">
      <c r="A22578" s="1" t="s">
        <v>34409</v>
      </c>
      <c r="B22578" s="1" t="s">
        <v>34406</v>
      </c>
      <c r="C22578" s="1" t="s">
        <v>18</v>
      </c>
      <c r="D22578" s="2">
        <v>45728.333333333299</v>
      </c>
      <c r="E22578" s="1" t="s">
        <v>19</v>
      </c>
      <c r="F22578" s="1" t="s">
        <v>34407</v>
      </c>
    </row>
    <row r="22579" spans="1:6">
      <c r="A22579" s="1" t="s">
        <v>34410</v>
      </c>
      <c r="B22579" s="1" t="s">
        <v>34406</v>
      </c>
      <c r="C22579" s="1" t="s">
        <v>18</v>
      </c>
      <c r="D22579" s="2">
        <v>45728.333333333299</v>
      </c>
      <c r="E22579" s="1" t="s">
        <v>19</v>
      </c>
      <c r="F22579" s="1" t="s">
        <v>34407</v>
      </c>
    </row>
    <row r="22580" spans="1:6">
      <c r="A22580" s="1" t="s">
        <v>34411</v>
      </c>
      <c r="B22580" s="1" t="s">
        <v>34412</v>
      </c>
      <c r="C22580" s="1" t="s">
        <v>47</v>
      </c>
      <c r="D22580" s="2">
        <v>45715.465983796297</v>
      </c>
      <c r="E22580" s="1" t="s">
        <v>67</v>
      </c>
      <c r="F22580" s="1" t="s">
        <v>34413</v>
      </c>
    </row>
    <row r="22581" spans="1:6">
      <c r="A22581" s="1" t="s">
        <v>34414</v>
      </c>
      <c r="B22581" s="1" t="s">
        <v>34412</v>
      </c>
      <c r="C22581" s="1" t="s">
        <v>77</v>
      </c>
      <c r="D22581" s="2">
        <v>45715.466539351903</v>
      </c>
      <c r="E22581" s="1" t="s">
        <v>9</v>
      </c>
      <c r="F22581" s="1" t="s">
        <v>34413</v>
      </c>
    </row>
    <row r="22582" spans="1:6">
      <c r="A22582" s="1" t="s">
        <v>34415</v>
      </c>
      <c r="B22582" s="1" t="s">
        <v>34412</v>
      </c>
      <c r="C22582" s="1" t="s">
        <v>14</v>
      </c>
      <c r="D22582" s="2">
        <v>45715.466736111099</v>
      </c>
      <c r="E22582" s="1" t="s">
        <v>9</v>
      </c>
      <c r="F22582" s="1" t="s">
        <v>34413</v>
      </c>
    </row>
    <row r="22583" spans="1:6">
      <c r="A22583" s="1" t="s">
        <v>34416</v>
      </c>
      <c r="B22583" s="1" t="s">
        <v>34412</v>
      </c>
      <c r="C22583" s="1" t="s">
        <v>8</v>
      </c>
      <c r="D22583" s="2">
        <v>45715.4668171296</v>
      </c>
      <c r="E22583" s="1" t="s">
        <v>9</v>
      </c>
      <c r="F22583" s="1" t="s">
        <v>34413</v>
      </c>
    </row>
    <row r="22584" spans="1:6">
      <c r="A22584" s="1" t="s">
        <v>34417</v>
      </c>
      <c r="B22584" s="1" t="s">
        <v>34418</v>
      </c>
      <c r="C22584" s="1" t="s">
        <v>122</v>
      </c>
      <c r="D22584" s="2">
        <v>45735.752083333296</v>
      </c>
      <c r="E22584" s="1" t="s">
        <v>9</v>
      </c>
      <c r="F22584" s="1" t="s">
        <v>34419</v>
      </c>
    </row>
    <row r="22585" spans="1:6">
      <c r="A22585" s="1" t="s">
        <v>34420</v>
      </c>
      <c r="B22585" s="1" t="s">
        <v>34418</v>
      </c>
      <c r="C22585" s="1" t="s">
        <v>122</v>
      </c>
      <c r="D22585" s="2">
        <v>45735.760717592602</v>
      </c>
      <c r="E22585" s="1" t="s">
        <v>9</v>
      </c>
      <c r="F22585" s="1" t="s">
        <v>34419</v>
      </c>
    </row>
    <row r="22586" spans="1:6">
      <c r="A22586" s="1" t="s">
        <v>34421</v>
      </c>
      <c r="B22586" s="1" t="s">
        <v>34418</v>
      </c>
      <c r="C22586" s="1" t="s">
        <v>34</v>
      </c>
      <c r="D22586" s="2">
        <v>45735.760844907403</v>
      </c>
      <c r="E22586" s="1" t="s">
        <v>9</v>
      </c>
      <c r="F22586" s="1" t="s">
        <v>34419</v>
      </c>
    </row>
    <row r="22587" spans="1:6">
      <c r="A22587" s="1" t="s">
        <v>34422</v>
      </c>
      <c r="B22587" s="1" t="s">
        <v>34418</v>
      </c>
      <c r="C22587" s="1" t="s">
        <v>34</v>
      </c>
      <c r="D22587" s="2">
        <v>45735.761504629598</v>
      </c>
      <c r="E22587" s="1" t="s">
        <v>9</v>
      </c>
      <c r="F22587" s="1" t="s">
        <v>34419</v>
      </c>
    </row>
    <row r="22588" spans="1:6">
      <c r="A22588" s="1" t="s">
        <v>34423</v>
      </c>
      <c r="B22588" s="1" t="s">
        <v>34424</v>
      </c>
      <c r="C22588" s="1" t="s">
        <v>77</v>
      </c>
      <c r="D22588" s="2">
        <v>45726.333333333299</v>
      </c>
      <c r="E22588" s="1" t="s">
        <v>27</v>
      </c>
      <c r="F22588" s="1" t="s">
        <v>34425</v>
      </c>
    </row>
    <row r="22589" spans="1:6">
      <c r="A22589" s="1" t="s">
        <v>34426</v>
      </c>
      <c r="B22589" s="1" t="s">
        <v>34424</v>
      </c>
      <c r="C22589" s="1" t="s">
        <v>77</v>
      </c>
      <c r="D22589" s="2">
        <v>45726.333333333299</v>
      </c>
      <c r="E22589" s="1" t="s">
        <v>27</v>
      </c>
      <c r="F22589" s="1" t="s">
        <v>34425</v>
      </c>
    </row>
    <row r="22590" spans="1:6">
      <c r="A22590" s="1" t="s">
        <v>34427</v>
      </c>
      <c r="B22590" s="1" t="s">
        <v>34424</v>
      </c>
      <c r="C22590" s="1" t="s">
        <v>77</v>
      </c>
      <c r="D22590" s="2">
        <v>45726.333333333299</v>
      </c>
      <c r="E22590" s="1" t="s">
        <v>27</v>
      </c>
      <c r="F22590" s="1" t="s">
        <v>34425</v>
      </c>
    </row>
    <row r="22591" spans="1:6">
      <c r="A22591" s="1" t="s">
        <v>34428</v>
      </c>
      <c r="B22591" s="1" t="s">
        <v>34429</v>
      </c>
      <c r="C22591" s="1" t="s">
        <v>47</v>
      </c>
      <c r="D22591" s="2">
        <v>45720</v>
      </c>
      <c r="E22591" s="1" t="s">
        <v>67</v>
      </c>
      <c r="F22591" s="1" t="s">
        <v>34430</v>
      </c>
    </row>
    <row r="22592" spans="1:6">
      <c r="A22592" s="1" t="s">
        <v>34431</v>
      </c>
      <c r="B22592" s="1" t="s">
        <v>34429</v>
      </c>
      <c r="C22592" s="1" t="s">
        <v>47</v>
      </c>
      <c r="D22592" s="2">
        <v>45720</v>
      </c>
      <c r="E22592" s="1" t="s">
        <v>67</v>
      </c>
      <c r="F22592" s="1" t="s">
        <v>34430</v>
      </c>
    </row>
    <row r="22593" spans="1:6">
      <c r="A22593" s="1" t="s">
        <v>34432</v>
      </c>
      <c r="B22593" s="1" t="s">
        <v>34429</v>
      </c>
      <c r="C22593" s="1" t="s">
        <v>14</v>
      </c>
      <c r="D22593" s="2">
        <v>45720</v>
      </c>
      <c r="E22593" s="1" t="s">
        <v>9</v>
      </c>
      <c r="F22593" s="1" t="s">
        <v>34430</v>
      </c>
    </row>
    <row r="22594" spans="1:6">
      <c r="A22594" s="1" t="s">
        <v>34433</v>
      </c>
      <c r="B22594" s="1" t="s">
        <v>34429</v>
      </c>
      <c r="C22594" s="1" t="s">
        <v>26</v>
      </c>
      <c r="D22594" s="2">
        <v>45720</v>
      </c>
      <c r="E22594" s="1" t="s">
        <v>67</v>
      </c>
      <c r="F22594" s="1" t="s">
        <v>34430</v>
      </c>
    </row>
    <row r="22595" spans="1:6">
      <c r="A22595" s="1" t="s">
        <v>34434</v>
      </c>
      <c r="B22595" s="1" t="s">
        <v>34435</v>
      </c>
      <c r="C22595" s="1" t="s">
        <v>66</v>
      </c>
      <c r="D22595" s="2">
        <v>45720</v>
      </c>
      <c r="E22595" s="1" t="s">
        <v>67</v>
      </c>
      <c r="F22595" s="1" t="s">
        <v>34436</v>
      </c>
    </row>
    <row r="22596" spans="1:6">
      <c r="A22596" s="1" t="s">
        <v>34437</v>
      </c>
      <c r="B22596" s="1" t="s">
        <v>34435</v>
      </c>
      <c r="C22596" s="1" t="s">
        <v>26</v>
      </c>
      <c r="D22596" s="2">
        <v>45720</v>
      </c>
      <c r="E22596" s="1" t="s">
        <v>67</v>
      </c>
      <c r="F22596" s="1" t="s">
        <v>34436</v>
      </c>
    </row>
    <row r="22597" spans="1:6">
      <c r="A22597" s="1" t="s">
        <v>34438</v>
      </c>
      <c r="B22597" s="1" t="s">
        <v>34435</v>
      </c>
      <c r="C22597" s="1" t="s">
        <v>26</v>
      </c>
      <c r="D22597" s="2">
        <v>45720</v>
      </c>
      <c r="E22597" s="1" t="s">
        <v>67</v>
      </c>
      <c r="F22597" s="1" t="s">
        <v>34436</v>
      </c>
    </row>
    <row r="22598" spans="1:6">
      <c r="A22598" s="1" t="s">
        <v>34439</v>
      </c>
      <c r="B22598" s="1" t="s">
        <v>34435</v>
      </c>
      <c r="C22598" s="1" t="s">
        <v>47</v>
      </c>
      <c r="D22598" s="2">
        <v>45720</v>
      </c>
      <c r="E22598" s="1" t="s">
        <v>67</v>
      </c>
      <c r="F22598" s="1" t="s">
        <v>34436</v>
      </c>
    </row>
    <row r="22599" spans="1:6">
      <c r="A22599" s="1" t="s">
        <v>34440</v>
      </c>
      <c r="B22599" s="1" t="s">
        <v>34441</v>
      </c>
      <c r="C22599" s="1" t="s">
        <v>34</v>
      </c>
      <c r="D22599" s="2">
        <v>45736.6329513889</v>
      </c>
      <c r="E22599" s="1" t="s">
        <v>9</v>
      </c>
      <c r="F22599" s="1" t="s">
        <v>34442</v>
      </c>
    </row>
    <row r="22600" spans="1:6">
      <c r="A22600" s="1" t="s">
        <v>34443</v>
      </c>
      <c r="B22600" s="1" t="s">
        <v>34441</v>
      </c>
      <c r="C22600" s="1" t="s">
        <v>34</v>
      </c>
      <c r="D22600" s="2">
        <v>45736.633125</v>
      </c>
      <c r="E22600" s="1" t="s">
        <v>9</v>
      </c>
      <c r="F22600" s="1" t="s">
        <v>34442</v>
      </c>
    </row>
    <row r="22601" spans="1:6">
      <c r="A22601" s="1" t="s">
        <v>34444</v>
      </c>
      <c r="B22601" s="1" t="s">
        <v>34441</v>
      </c>
      <c r="C22601" s="1" t="s">
        <v>149</v>
      </c>
      <c r="D22601" s="2">
        <v>45736.635092592602</v>
      </c>
      <c r="E22601" s="1" t="s">
        <v>67</v>
      </c>
      <c r="F22601" s="1" t="s">
        <v>34442</v>
      </c>
    </row>
    <row r="22602" spans="1:6">
      <c r="A22602" s="1" t="s">
        <v>34445</v>
      </c>
      <c r="B22602" s="1" t="s">
        <v>34441</v>
      </c>
      <c r="C22602" s="1" t="s">
        <v>122</v>
      </c>
      <c r="D22602" s="2">
        <v>45736.637291666702</v>
      </c>
      <c r="E22602" s="1" t="s">
        <v>9</v>
      </c>
      <c r="F22602" s="1" t="s">
        <v>34442</v>
      </c>
    </row>
    <row r="22603" spans="1:6">
      <c r="A22603" s="1" t="s">
        <v>34446</v>
      </c>
      <c r="B22603" s="1" t="s">
        <v>34447</v>
      </c>
      <c r="C22603" s="1" t="s">
        <v>14</v>
      </c>
      <c r="D22603" s="2">
        <v>45720.333333333299</v>
      </c>
      <c r="E22603" s="1" t="s">
        <v>9</v>
      </c>
      <c r="F22603" s="1" t="s">
        <v>34448</v>
      </c>
    </row>
    <row r="22604" spans="1:6">
      <c r="A22604" s="1" t="s">
        <v>34449</v>
      </c>
      <c r="B22604" s="1" t="s">
        <v>34447</v>
      </c>
      <c r="C22604" s="1" t="s">
        <v>47</v>
      </c>
      <c r="D22604" s="2">
        <v>45720.431273148097</v>
      </c>
      <c r="E22604" s="1" t="s">
        <v>67</v>
      </c>
      <c r="F22604" s="1" t="s">
        <v>34448</v>
      </c>
    </row>
    <row r="22605" spans="1:6">
      <c r="A22605" s="1" t="s">
        <v>34450</v>
      </c>
      <c r="B22605" s="1" t="s">
        <v>34447</v>
      </c>
      <c r="C22605" s="1" t="s">
        <v>14</v>
      </c>
      <c r="D22605" s="2">
        <v>45720.333333333299</v>
      </c>
      <c r="E22605" s="1" t="s">
        <v>9</v>
      </c>
      <c r="F22605" s="1" t="s">
        <v>34448</v>
      </c>
    </row>
    <row r="22606" spans="1:6">
      <c r="A22606" s="1" t="s">
        <v>34451</v>
      </c>
      <c r="B22606" s="1" t="s">
        <v>34452</v>
      </c>
      <c r="C22606" s="1" t="s">
        <v>47</v>
      </c>
      <c r="D22606" s="2">
        <v>45726.722106481502</v>
      </c>
      <c r="E22606" s="1" t="s">
        <v>67</v>
      </c>
      <c r="F22606" s="1" t="s">
        <v>34453</v>
      </c>
    </row>
    <row r="22607" spans="1:6">
      <c r="A22607" s="1" t="s">
        <v>34454</v>
      </c>
      <c r="B22607" s="1" t="s">
        <v>34452</v>
      </c>
      <c r="C22607" s="1" t="s">
        <v>77</v>
      </c>
      <c r="D22607" s="2">
        <v>45726.722592592603</v>
      </c>
      <c r="E22607" s="1" t="s">
        <v>9</v>
      </c>
      <c r="F22607" s="1" t="s">
        <v>34453</v>
      </c>
    </row>
    <row r="22608" spans="1:6">
      <c r="A22608" s="1" t="s">
        <v>34455</v>
      </c>
      <c r="B22608" s="1" t="s">
        <v>34452</v>
      </c>
      <c r="C22608" s="1" t="s">
        <v>47</v>
      </c>
      <c r="D22608" s="2">
        <v>45726.722835648201</v>
      </c>
      <c r="E22608" s="1" t="s">
        <v>67</v>
      </c>
      <c r="F22608" s="1" t="s">
        <v>34453</v>
      </c>
    </row>
    <row r="22609" spans="1:6">
      <c r="A22609" s="1" t="s">
        <v>34456</v>
      </c>
      <c r="B22609" s="1" t="s">
        <v>34452</v>
      </c>
      <c r="C22609" s="1" t="s">
        <v>77</v>
      </c>
      <c r="D22609" s="2">
        <v>45726.722939814797</v>
      </c>
      <c r="E22609" s="1" t="s">
        <v>9</v>
      </c>
      <c r="F22609" s="1" t="s">
        <v>34453</v>
      </c>
    </row>
    <row r="22610" spans="1:6">
      <c r="A22610" s="1" t="s">
        <v>34457</v>
      </c>
      <c r="B22610" s="1" t="s">
        <v>34458</v>
      </c>
      <c r="C22610" s="1" t="s">
        <v>66</v>
      </c>
      <c r="D22610" s="2">
        <v>45720</v>
      </c>
      <c r="E22610" s="1" t="s">
        <v>67</v>
      </c>
      <c r="F22610" s="1" t="s">
        <v>34459</v>
      </c>
    </row>
    <row r="22611" spans="1:6">
      <c r="A22611" s="1" t="s">
        <v>34460</v>
      </c>
      <c r="B22611" s="1" t="s">
        <v>34458</v>
      </c>
      <c r="C22611" s="1" t="s">
        <v>66</v>
      </c>
      <c r="D22611" s="2">
        <v>45720</v>
      </c>
      <c r="E22611" s="1" t="s">
        <v>67</v>
      </c>
      <c r="F22611" s="1" t="s">
        <v>34459</v>
      </c>
    </row>
    <row r="22612" spans="1:6">
      <c r="A22612" s="1" t="s">
        <v>34461</v>
      </c>
      <c r="B22612" s="1" t="s">
        <v>34458</v>
      </c>
      <c r="C22612" s="1" t="s">
        <v>66</v>
      </c>
      <c r="D22612" s="2">
        <v>45720</v>
      </c>
      <c r="E22612" s="1" t="s">
        <v>67</v>
      </c>
      <c r="F22612" s="1" t="s">
        <v>34459</v>
      </c>
    </row>
    <row r="22613" spans="1:6">
      <c r="A22613" s="1" t="s">
        <v>34462</v>
      </c>
      <c r="B22613" s="1" t="s">
        <v>34458</v>
      </c>
      <c r="C22613" s="1" t="s">
        <v>26</v>
      </c>
      <c r="D22613" s="2">
        <v>45719.672245370399</v>
      </c>
      <c r="E22613" s="1" t="s">
        <v>67</v>
      </c>
      <c r="F22613" s="1" t="s">
        <v>34459</v>
      </c>
    </row>
    <row r="22614" spans="1:6">
      <c r="A22614" s="1" t="s">
        <v>34463</v>
      </c>
      <c r="B22614" s="1" t="s">
        <v>34464</v>
      </c>
      <c r="C22614" s="1" t="s">
        <v>149</v>
      </c>
      <c r="D22614" s="2">
        <v>45728.6727777778</v>
      </c>
      <c r="E22614" s="1" t="s">
        <v>67</v>
      </c>
      <c r="F22614" s="1" t="s">
        <v>34465</v>
      </c>
    </row>
    <row r="22615" spans="1:6">
      <c r="A22615" s="1" t="s">
        <v>34466</v>
      </c>
      <c r="B22615" s="1" t="s">
        <v>34464</v>
      </c>
      <c r="C22615" s="1" t="s">
        <v>149</v>
      </c>
      <c r="D22615" s="2">
        <v>45728.672870370399</v>
      </c>
      <c r="E22615" s="1" t="s">
        <v>67</v>
      </c>
      <c r="F22615" s="1" t="s">
        <v>34465</v>
      </c>
    </row>
    <row r="22616" spans="1:6">
      <c r="A22616" s="1" t="s">
        <v>34467</v>
      </c>
      <c r="B22616" s="1" t="s">
        <v>34464</v>
      </c>
      <c r="C22616" s="1" t="s">
        <v>149</v>
      </c>
      <c r="D22616" s="2">
        <v>45728.6729513889</v>
      </c>
      <c r="E22616" s="1" t="s">
        <v>67</v>
      </c>
      <c r="F22616" s="1" t="s">
        <v>34465</v>
      </c>
    </row>
    <row r="22617" spans="1:6">
      <c r="A22617" s="1" t="s">
        <v>34468</v>
      </c>
      <c r="B22617" s="1" t="s">
        <v>34464</v>
      </c>
      <c r="C22617" s="1" t="s">
        <v>149</v>
      </c>
      <c r="D22617" s="2">
        <v>45728.673020833303</v>
      </c>
      <c r="E22617" s="1" t="s">
        <v>67</v>
      </c>
      <c r="F22617" s="1" t="s">
        <v>34465</v>
      </c>
    </row>
    <row r="22618" spans="1:6">
      <c r="A22618" s="1" t="s">
        <v>34469</v>
      </c>
      <c r="B22618" s="1" t="s">
        <v>34470</v>
      </c>
      <c r="C22618" s="1" t="s">
        <v>26</v>
      </c>
      <c r="D22618" s="2">
        <v>45729.333333333299</v>
      </c>
      <c r="E22618" s="1" t="s">
        <v>27</v>
      </c>
      <c r="F22618" s="1" t="s">
        <v>34471</v>
      </c>
    </row>
    <row r="22619" spans="1:6">
      <c r="A22619" s="1" t="s">
        <v>34472</v>
      </c>
      <c r="B22619" s="1" t="s">
        <v>34470</v>
      </c>
      <c r="C22619" s="1" t="s">
        <v>26</v>
      </c>
      <c r="D22619" s="2">
        <v>45729.333333333299</v>
      </c>
      <c r="E22619" s="1" t="s">
        <v>27</v>
      </c>
      <c r="F22619" s="1" t="s">
        <v>34471</v>
      </c>
    </row>
    <row r="22620" spans="1:6">
      <c r="A22620" s="1" t="s">
        <v>34473</v>
      </c>
      <c r="B22620" s="1" t="s">
        <v>34470</v>
      </c>
      <c r="C22620" s="1" t="s">
        <v>26</v>
      </c>
      <c r="D22620" s="2">
        <v>45729.333333333299</v>
      </c>
      <c r="E22620" s="1" t="s">
        <v>27</v>
      </c>
      <c r="F22620" s="1" t="s">
        <v>34471</v>
      </c>
    </row>
    <row r="22621" spans="1:6">
      <c r="A22621" s="1" t="s">
        <v>34474</v>
      </c>
      <c r="B22621" s="1" t="s">
        <v>34470</v>
      </c>
      <c r="C22621" s="1" t="s">
        <v>26</v>
      </c>
      <c r="D22621" s="2">
        <v>45729.333333333299</v>
      </c>
      <c r="E22621" s="1" t="s">
        <v>27</v>
      </c>
      <c r="F22621" s="1" t="s">
        <v>34471</v>
      </c>
    </row>
    <row r="22622" spans="1:6">
      <c r="A22622" s="1" t="s">
        <v>34475</v>
      </c>
      <c r="B22622" s="1" t="s">
        <v>34476</v>
      </c>
      <c r="C22622" s="1" t="s">
        <v>47</v>
      </c>
      <c r="D22622" s="2">
        <v>45727.333333333299</v>
      </c>
      <c r="E22622" s="1" t="s">
        <v>27</v>
      </c>
      <c r="F22622" s="1" t="s">
        <v>34477</v>
      </c>
    </row>
    <row r="22623" spans="1:6">
      <c r="A22623" s="1" t="s">
        <v>34478</v>
      </c>
      <c r="B22623" s="1" t="s">
        <v>34476</v>
      </c>
      <c r="C22623" s="1" t="s">
        <v>47</v>
      </c>
      <c r="D22623" s="2">
        <v>45727.333333333299</v>
      </c>
      <c r="E22623" s="1" t="s">
        <v>27</v>
      </c>
      <c r="F22623" s="1" t="s">
        <v>34477</v>
      </c>
    </row>
    <row r="22624" spans="1:6">
      <c r="A22624" s="1" t="s">
        <v>34479</v>
      </c>
      <c r="B22624" s="1" t="s">
        <v>34476</v>
      </c>
      <c r="C22624" s="1" t="s">
        <v>47</v>
      </c>
      <c r="D22624" s="2">
        <v>45727.333333333299</v>
      </c>
      <c r="E22624" s="1" t="s">
        <v>27</v>
      </c>
      <c r="F22624" s="1" t="s">
        <v>34477</v>
      </c>
    </row>
    <row r="22625" spans="1:6">
      <c r="A22625" s="1" t="s">
        <v>34480</v>
      </c>
      <c r="B22625" s="1" t="s">
        <v>34476</v>
      </c>
      <c r="C22625" s="1" t="s">
        <v>47</v>
      </c>
      <c r="D22625" s="2">
        <v>45727.333333333299</v>
      </c>
      <c r="E22625" s="1" t="s">
        <v>27</v>
      </c>
      <c r="F22625" s="1" t="s">
        <v>34477</v>
      </c>
    </row>
    <row r="22626" spans="1:6">
      <c r="A22626" s="1" t="s">
        <v>34481</v>
      </c>
      <c r="B22626" s="1" t="s">
        <v>34482</v>
      </c>
      <c r="C22626" s="1" t="s">
        <v>26</v>
      </c>
      <c r="D22626" s="2">
        <v>45727.652777777803</v>
      </c>
      <c r="E22626" s="1" t="s">
        <v>67</v>
      </c>
      <c r="F22626" s="1" t="s">
        <v>34483</v>
      </c>
    </row>
    <row r="22627" spans="1:6">
      <c r="A22627" s="1" t="s">
        <v>34484</v>
      </c>
      <c r="B22627" s="1" t="s">
        <v>34482</v>
      </c>
      <c r="C22627" s="1" t="s">
        <v>26</v>
      </c>
      <c r="D22627" s="2">
        <v>45727.652974536999</v>
      </c>
      <c r="E22627" s="1" t="s">
        <v>67</v>
      </c>
      <c r="F22627" s="1" t="s">
        <v>34483</v>
      </c>
    </row>
    <row r="22628" spans="1:6">
      <c r="A22628" s="1" t="s">
        <v>34485</v>
      </c>
      <c r="B22628" s="1" t="s">
        <v>34486</v>
      </c>
      <c r="C22628" s="1" t="s">
        <v>14</v>
      </c>
      <c r="D22628" s="2">
        <v>45728.628009259301</v>
      </c>
      <c r="E22628" s="1" t="s">
        <v>9</v>
      </c>
      <c r="F22628" s="1" t="s">
        <v>34487</v>
      </c>
    </row>
    <row r="22629" spans="1:6">
      <c r="A22629" s="1" t="s">
        <v>34488</v>
      </c>
      <c r="B22629" s="1" t="s">
        <v>34486</v>
      </c>
      <c r="C22629" s="1" t="s">
        <v>47</v>
      </c>
      <c r="D22629" s="2">
        <v>45728.628182870401</v>
      </c>
      <c r="E22629" s="1" t="s">
        <v>67</v>
      </c>
      <c r="F22629" s="1" t="s">
        <v>34487</v>
      </c>
    </row>
    <row r="22630" spans="1:6">
      <c r="A22630" s="1" t="s">
        <v>34489</v>
      </c>
      <c r="B22630" s="1" t="s">
        <v>34486</v>
      </c>
      <c r="C22630" s="1" t="s">
        <v>14</v>
      </c>
      <c r="D22630" s="2">
        <v>45728.628425925897</v>
      </c>
      <c r="E22630" s="1" t="s">
        <v>9</v>
      </c>
      <c r="F22630" s="1" t="s">
        <v>34487</v>
      </c>
    </row>
    <row r="22631" spans="1:6">
      <c r="A22631" s="1" t="s">
        <v>34490</v>
      </c>
      <c r="B22631" s="1" t="s">
        <v>34486</v>
      </c>
      <c r="C22631" s="1" t="s">
        <v>14</v>
      </c>
      <c r="D22631" s="2">
        <v>45728.628553240698</v>
      </c>
      <c r="E22631" s="1" t="s">
        <v>9</v>
      </c>
      <c r="F22631" s="1" t="s">
        <v>34487</v>
      </c>
    </row>
    <row r="22632" spans="1:6">
      <c r="A22632" s="1" t="s">
        <v>34491</v>
      </c>
      <c r="B22632" s="1" t="s">
        <v>34492</v>
      </c>
      <c r="C22632" s="1" t="s">
        <v>14</v>
      </c>
      <c r="D22632" s="2">
        <v>45729.693749999999</v>
      </c>
      <c r="E22632" s="1" t="s">
        <v>9</v>
      </c>
      <c r="F22632" s="1" t="s">
        <v>34493</v>
      </c>
    </row>
    <row r="22633" spans="1:6">
      <c r="A22633" s="1" t="s">
        <v>34494</v>
      </c>
      <c r="B22633" s="1" t="s">
        <v>34492</v>
      </c>
      <c r="C22633" s="1" t="s">
        <v>47</v>
      </c>
      <c r="D22633" s="2">
        <v>45729.693865740701</v>
      </c>
      <c r="E22633" s="1" t="s">
        <v>67</v>
      </c>
      <c r="F22633" s="1" t="s">
        <v>34493</v>
      </c>
    </row>
    <row r="22634" spans="1:6">
      <c r="A22634" s="1" t="s">
        <v>34495</v>
      </c>
      <c r="B22634" s="1" t="s">
        <v>34492</v>
      </c>
      <c r="C22634" s="1" t="s">
        <v>14</v>
      </c>
      <c r="D22634" s="2">
        <v>45729.693935185198</v>
      </c>
      <c r="E22634" s="1" t="s">
        <v>9</v>
      </c>
      <c r="F22634" s="1" t="s">
        <v>34493</v>
      </c>
    </row>
    <row r="22635" spans="1:6">
      <c r="A22635" s="1" t="s">
        <v>34496</v>
      </c>
      <c r="B22635" s="1" t="s">
        <v>34492</v>
      </c>
      <c r="C22635" s="1" t="s">
        <v>47</v>
      </c>
      <c r="D22635" s="2">
        <v>45729.694039351903</v>
      </c>
      <c r="E22635" s="1" t="s">
        <v>67</v>
      </c>
      <c r="F22635" s="1" t="s">
        <v>34493</v>
      </c>
    </row>
    <row r="22636" spans="1:6">
      <c r="A22636" s="1" t="s">
        <v>34497</v>
      </c>
      <c r="B22636" s="1" t="s">
        <v>34498</v>
      </c>
      <c r="C22636" s="1" t="s">
        <v>47</v>
      </c>
      <c r="D22636" s="2">
        <v>45738.647488425901</v>
      </c>
      <c r="E22636" s="1" t="s">
        <v>9</v>
      </c>
      <c r="F22636" s="1" t="s">
        <v>34499</v>
      </c>
    </row>
    <row r="22637" spans="1:6">
      <c r="A22637" s="1" t="s">
        <v>34500</v>
      </c>
      <c r="B22637" s="1" t="s">
        <v>34498</v>
      </c>
      <c r="C22637" s="1" t="s">
        <v>47</v>
      </c>
      <c r="D22637" s="2">
        <v>45738.647592592599</v>
      </c>
      <c r="E22637" s="1" t="s">
        <v>9</v>
      </c>
      <c r="F22637" s="1" t="s">
        <v>34499</v>
      </c>
    </row>
    <row r="22638" spans="1:6">
      <c r="A22638" s="1" t="s">
        <v>34501</v>
      </c>
      <c r="B22638" s="1" t="s">
        <v>34498</v>
      </c>
      <c r="C22638" s="1" t="s">
        <v>47</v>
      </c>
      <c r="D22638" s="2">
        <v>45738.647685185198</v>
      </c>
      <c r="E22638" s="1" t="s">
        <v>9</v>
      </c>
      <c r="F22638" s="1" t="s">
        <v>34499</v>
      </c>
    </row>
    <row r="22639" spans="1:6">
      <c r="A22639" s="1" t="s">
        <v>34502</v>
      </c>
      <c r="B22639" s="1" t="s">
        <v>34498</v>
      </c>
      <c r="C22639" s="1" t="s">
        <v>47</v>
      </c>
      <c r="D22639" s="2">
        <v>45738.647777777798</v>
      </c>
      <c r="E22639" s="1" t="s">
        <v>9</v>
      </c>
      <c r="F22639" s="1" t="s">
        <v>34499</v>
      </c>
    </row>
    <row r="22640" spans="1:6">
      <c r="A22640" s="1" t="s">
        <v>34503</v>
      </c>
      <c r="B22640" s="1" t="s">
        <v>34504</v>
      </c>
      <c r="C22640" s="1" t="s">
        <v>14</v>
      </c>
      <c r="D22640" s="2">
        <v>45726.575208333299</v>
      </c>
      <c r="E22640" s="1" t="s">
        <v>9</v>
      </c>
      <c r="F22640" s="1" t="s">
        <v>34505</v>
      </c>
    </row>
    <row r="22641" spans="1:6">
      <c r="A22641" s="1" t="s">
        <v>34506</v>
      </c>
      <c r="B22641" s="1" t="s">
        <v>34504</v>
      </c>
      <c r="C22641" s="1" t="s">
        <v>47</v>
      </c>
      <c r="D22641" s="2">
        <v>45726.575497685197</v>
      </c>
      <c r="E22641" s="1" t="s">
        <v>67</v>
      </c>
      <c r="F22641" s="1" t="s">
        <v>34505</v>
      </c>
    </row>
    <row r="22642" spans="1:6">
      <c r="A22642" s="1" t="s">
        <v>34507</v>
      </c>
      <c r="B22642" s="1" t="s">
        <v>34504</v>
      </c>
      <c r="C22642" s="1" t="s">
        <v>14</v>
      </c>
      <c r="D22642" s="2">
        <v>45726.575300925899</v>
      </c>
      <c r="E22642" s="1" t="s">
        <v>9</v>
      </c>
      <c r="F22642" s="1" t="s">
        <v>34505</v>
      </c>
    </row>
    <row r="22643" spans="1:6">
      <c r="A22643" s="1" t="s">
        <v>34508</v>
      </c>
      <c r="B22643" s="1" t="s">
        <v>34504</v>
      </c>
      <c r="C22643" s="1" t="s">
        <v>26</v>
      </c>
      <c r="D22643" s="2">
        <v>45726.575567129599</v>
      </c>
      <c r="E22643" s="1" t="s">
        <v>67</v>
      </c>
      <c r="F22643" s="1" t="s">
        <v>34505</v>
      </c>
    </row>
    <row r="22644" spans="1:6">
      <c r="A22644" s="1" t="s">
        <v>34509</v>
      </c>
      <c r="B22644" s="1" t="s">
        <v>34510</v>
      </c>
      <c r="C22644" s="1" t="s">
        <v>34</v>
      </c>
      <c r="D22644" s="2">
        <v>45719.602245370399</v>
      </c>
      <c r="E22644" s="1" t="s">
        <v>9</v>
      </c>
      <c r="F22644" s="1" t="s">
        <v>34511</v>
      </c>
    </row>
    <row r="22645" spans="1:6">
      <c r="A22645" s="1" t="s">
        <v>34512</v>
      </c>
      <c r="B22645" s="1" t="s">
        <v>34510</v>
      </c>
      <c r="C22645" s="1" t="s">
        <v>34</v>
      </c>
      <c r="D22645" s="2">
        <v>45719.602384259299</v>
      </c>
      <c r="E22645" s="1" t="s">
        <v>9</v>
      </c>
      <c r="F22645" s="1" t="s">
        <v>34511</v>
      </c>
    </row>
    <row r="22646" spans="1:6">
      <c r="A22646" s="1" t="s">
        <v>34513</v>
      </c>
      <c r="B22646" s="1" t="s">
        <v>34510</v>
      </c>
      <c r="C22646" s="1" t="s">
        <v>34</v>
      </c>
      <c r="D22646" s="2">
        <v>45719.6024652778</v>
      </c>
      <c r="E22646" s="1" t="s">
        <v>9</v>
      </c>
      <c r="F22646" s="1" t="s">
        <v>34511</v>
      </c>
    </row>
    <row r="22647" spans="1:6">
      <c r="A22647" s="1" t="s">
        <v>34514</v>
      </c>
      <c r="B22647" s="1" t="s">
        <v>34510</v>
      </c>
      <c r="C22647" s="1" t="s">
        <v>34</v>
      </c>
      <c r="D22647" s="2">
        <v>45719.602534722202</v>
      </c>
      <c r="E22647" s="1" t="s">
        <v>9</v>
      </c>
      <c r="F22647" s="1" t="s">
        <v>34511</v>
      </c>
    </row>
    <row r="22648" spans="1:6">
      <c r="A22648" s="1" t="s">
        <v>34515</v>
      </c>
      <c r="B22648" s="1" t="s">
        <v>34516</v>
      </c>
      <c r="C22648" s="1" t="s">
        <v>66</v>
      </c>
      <c r="D22648" s="2">
        <v>45716.487511574102</v>
      </c>
      <c r="E22648" s="1" t="s">
        <v>67</v>
      </c>
      <c r="F22648" s="1" t="s">
        <v>34517</v>
      </c>
    </row>
    <row r="22649" spans="1:6">
      <c r="A22649" s="1" t="s">
        <v>34518</v>
      </c>
      <c r="B22649" s="1" t="s">
        <v>34516</v>
      </c>
      <c r="C22649" s="1" t="s">
        <v>149</v>
      </c>
      <c r="D22649" s="2">
        <v>45716.496469907397</v>
      </c>
      <c r="E22649" s="1" t="s">
        <v>67</v>
      </c>
      <c r="F22649" s="1" t="s">
        <v>34517</v>
      </c>
    </row>
    <row r="22650" spans="1:6">
      <c r="A22650" s="1" t="s">
        <v>34519</v>
      </c>
      <c r="B22650" s="1" t="s">
        <v>34516</v>
      </c>
      <c r="C22650" s="1" t="s">
        <v>275</v>
      </c>
      <c r="D22650" s="2">
        <v>45716.499039351896</v>
      </c>
      <c r="E22650" s="1" t="s">
        <v>9</v>
      </c>
      <c r="F22650" s="1" t="s">
        <v>34517</v>
      </c>
    </row>
    <row r="22651" spans="1:6">
      <c r="A22651" s="1" t="s">
        <v>34520</v>
      </c>
      <c r="B22651" s="1" t="s">
        <v>34516</v>
      </c>
      <c r="C22651" s="1" t="s">
        <v>275</v>
      </c>
      <c r="D22651" s="2">
        <v>45716.499155092599</v>
      </c>
      <c r="E22651" s="1" t="s">
        <v>9</v>
      </c>
      <c r="F22651" s="1" t="s">
        <v>34517</v>
      </c>
    </row>
    <row r="22652" spans="1:6">
      <c r="A22652" s="1" t="s">
        <v>34521</v>
      </c>
      <c r="B22652" s="1" t="s">
        <v>34522</v>
      </c>
      <c r="C22652" s="1" t="s">
        <v>18</v>
      </c>
      <c r="D22652" s="2">
        <v>45727.333333333299</v>
      </c>
      <c r="E22652" s="1" t="s">
        <v>19</v>
      </c>
      <c r="F22652" s="1" t="s">
        <v>34523</v>
      </c>
    </row>
    <row r="22653" spans="1:6">
      <c r="A22653" s="1" t="s">
        <v>34524</v>
      </c>
      <c r="B22653" s="1" t="s">
        <v>34522</v>
      </c>
      <c r="C22653" s="1" t="s">
        <v>18</v>
      </c>
      <c r="D22653" s="2">
        <v>45727.333333333299</v>
      </c>
      <c r="E22653" s="1" t="s">
        <v>19</v>
      </c>
      <c r="F22653" s="1" t="s">
        <v>34523</v>
      </c>
    </row>
    <row r="22654" spans="1:6">
      <c r="A22654" s="1" t="s">
        <v>34525</v>
      </c>
      <c r="B22654" s="1" t="s">
        <v>34522</v>
      </c>
      <c r="C22654" s="1" t="s">
        <v>18</v>
      </c>
      <c r="D22654" s="2">
        <v>45727.333333333299</v>
      </c>
      <c r="E22654" s="1" t="s">
        <v>19</v>
      </c>
      <c r="F22654" s="1" t="s">
        <v>34523</v>
      </c>
    </row>
    <row r="22655" spans="1:6">
      <c r="A22655" s="1" t="s">
        <v>34526</v>
      </c>
      <c r="B22655" s="1" t="s">
        <v>34522</v>
      </c>
      <c r="C22655" s="1" t="s">
        <v>18</v>
      </c>
      <c r="D22655" s="2">
        <v>45727.333333333299</v>
      </c>
      <c r="E22655" s="1" t="s">
        <v>19</v>
      </c>
      <c r="F22655" s="1" t="s">
        <v>34523</v>
      </c>
    </row>
    <row r="22656" spans="1:6">
      <c r="A22656" s="1" t="s">
        <v>34527</v>
      </c>
      <c r="B22656" s="1" t="s">
        <v>34528</v>
      </c>
      <c r="C22656" s="1" t="s">
        <v>66</v>
      </c>
      <c r="D22656" s="2">
        <v>45714.866944444402</v>
      </c>
      <c r="E22656" s="1" t="s">
        <v>67</v>
      </c>
      <c r="F22656" s="1" t="s">
        <v>34529</v>
      </c>
    </row>
    <row r="22657" spans="1:6">
      <c r="A22657" s="1" t="s">
        <v>34530</v>
      </c>
      <c r="B22657" s="1" t="s">
        <v>34528</v>
      </c>
      <c r="C22657" s="1" t="s">
        <v>66</v>
      </c>
      <c r="D22657" s="2">
        <v>45714.8670486111</v>
      </c>
      <c r="E22657" s="1" t="s">
        <v>67</v>
      </c>
      <c r="F22657" s="1" t="s">
        <v>34529</v>
      </c>
    </row>
    <row r="22658" spans="1:6">
      <c r="A22658" s="1" t="s">
        <v>34531</v>
      </c>
      <c r="B22658" s="1" t="s">
        <v>34528</v>
      </c>
      <c r="C22658" s="1" t="s">
        <v>66</v>
      </c>
      <c r="D22658" s="2">
        <v>45714.867164351897</v>
      </c>
      <c r="E22658" s="1" t="s">
        <v>67</v>
      </c>
      <c r="F22658" s="1" t="s">
        <v>34529</v>
      </c>
    </row>
    <row r="22659" spans="1:6">
      <c r="A22659" s="1" t="s">
        <v>34532</v>
      </c>
      <c r="B22659" s="1" t="s">
        <v>34528</v>
      </c>
      <c r="C22659" s="1" t="s">
        <v>66</v>
      </c>
      <c r="D22659" s="2">
        <v>45714.867268518501</v>
      </c>
      <c r="E22659" s="1" t="s">
        <v>67</v>
      </c>
      <c r="F22659" s="1" t="s">
        <v>34529</v>
      </c>
    </row>
    <row r="22660" spans="1:6">
      <c r="A22660" s="1" t="s">
        <v>34533</v>
      </c>
      <c r="B22660" s="1" t="s">
        <v>34534</v>
      </c>
      <c r="C22660" s="1" t="s">
        <v>141</v>
      </c>
      <c r="D22660" s="2">
        <v>45725.552118055602</v>
      </c>
      <c r="E22660" s="1" t="s">
        <v>9</v>
      </c>
      <c r="F22660" s="1" t="s">
        <v>34535</v>
      </c>
    </row>
    <row r="22661" spans="1:6">
      <c r="A22661" s="1" t="s">
        <v>34536</v>
      </c>
      <c r="B22661" s="1" t="s">
        <v>34534</v>
      </c>
      <c r="C22661" s="1" t="s">
        <v>26</v>
      </c>
      <c r="D22661" s="2">
        <v>45725.552233796298</v>
      </c>
      <c r="E22661" s="1" t="s">
        <v>67</v>
      </c>
      <c r="F22661" s="1" t="s">
        <v>34535</v>
      </c>
    </row>
    <row r="22662" spans="1:6">
      <c r="A22662" s="1" t="s">
        <v>34537</v>
      </c>
      <c r="B22662" s="1" t="s">
        <v>34534</v>
      </c>
      <c r="C22662" s="1" t="s">
        <v>141</v>
      </c>
      <c r="D22662" s="2">
        <v>45725.552453703698</v>
      </c>
      <c r="E22662" s="1" t="s">
        <v>9</v>
      </c>
      <c r="F22662" s="1" t="s">
        <v>34535</v>
      </c>
    </row>
    <row r="22663" spans="1:6">
      <c r="A22663" s="1" t="s">
        <v>34538</v>
      </c>
      <c r="B22663" s="1" t="s">
        <v>34534</v>
      </c>
      <c r="C22663" s="1" t="s">
        <v>26</v>
      </c>
      <c r="D22663" s="2">
        <v>45725.552546296298</v>
      </c>
      <c r="E22663" s="1" t="s">
        <v>67</v>
      </c>
      <c r="F22663" s="1" t="s">
        <v>34535</v>
      </c>
    </row>
    <row r="22664" spans="1:6">
      <c r="A22664" s="1" t="s">
        <v>34539</v>
      </c>
      <c r="B22664" s="1" t="s">
        <v>34540</v>
      </c>
      <c r="C22664" s="1" t="s">
        <v>47</v>
      </c>
      <c r="D22664" s="2">
        <v>45723</v>
      </c>
      <c r="E22664" s="1" t="s">
        <v>27</v>
      </c>
      <c r="F22664" s="1" t="s">
        <v>34541</v>
      </c>
    </row>
    <row r="22665" spans="1:6">
      <c r="A22665" s="1" t="s">
        <v>34542</v>
      </c>
      <c r="B22665" s="1" t="s">
        <v>34540</v>
      </c>
      <c r="C22665" s="1" t="s">
        <v>47</v>
      </c>
      <c r="D22665" s="2">
        <v>45723</v>
      </c>
      <c r="E22665" s="1" t="s">
        <v>27</v>
      </c>
      <c r="F22665" s="1" t="s">
        <v>34541</v>
      </c>
    </row>
    <row r="22666" spans="1:6">
      <c r="A22666" s="1" t="s">
        <v>34543</v>
      </c>
      <c r="B22666" s="1" t="s">
        <v>34540</v>
      </c>
      <c r="C22666" s="1" t="s">
        <v>47</v>
      </c>
      <c r="D22666" s="2">
        <v>45723</v>
      </c>
      <c r="E22666" s="1" t="s">
        <v>27</v>
      </c>
      <c r="F22666" s="1" t="s">
        <v>34541</v>
      </c>
    </row>
    <row r="22667" spans="1:6">
      <c r="A22667" s="1" t="s">
        <v>34544</v>
      </c>
      <c r="B22667" s="1" t="s">
        <v>34540</v>
      </c>
      <c r="C22667" s="1" t="s">
        <v>47</v>
      </c>
      <c r="D22667" s="2">
        <v>45723</v>
      </c>
      <c r="E22667" s="1" t="s">
        <v>27</v>
      </c>
      <c r="F22667" s="1" t="s">
        <v>34541</v>
      </c>
    </row>
    <row r="22668" spans="1:6">
      <c r="A22668" s="1" t="s">
        <v>34545</v>
      </c>
      <c r="B22668" s="1" t="s">
        <v>34546</v>
      </c>
      <c r="C22668" s="1" t="s">
        <v>77</v>
      </c>
      <c r="D22668" s="2">
        <v>45720</v>
      </c>
      <c r="E22668" s="1" t="s">
        <v>9</v>
      </c>
      <c r="F22668" s="1" t="s">
        <v>34547</v>
      </c>
    </row>
    <row r="22669" spans="1:6">
      <c r="A22669" s="1" t="s">
        <v>34548</v>
      </c>
      <c r="B22669" s="1" t="s">
        <v>34546</v>
      </c>
      <c r="C22669" s="1" t="s">
        <v>77</v>
      </c>
      <c r="D22669" s="2">
        <v>45720</v>
      </c>
      <c r="E22669" s="1" t="s">
        <v>9</v>
      </c>
      <c r="F22669" s="1" t="s">
        <v>34547</v>
      </c>
    </row>
    <row r="22670" spans="1:6">
      <c r="A22670" s="1" t="s">
        <v>34549</v>
      </c>
      <c r="B22670" s="1" t="s">
        <v>34546</v>
      </c>
      <c r="C22670" s="1" t="s">
        <v>77</v>
      </c>
      <c r="D22670" s="2">
        <v>45720</v>
      </c>
      <c r="E22670" s="1" t="s">
        <v>9</v>
      </c>
      <c r="F22670" s="1" t="s">
        <v>34547</v>
      </c>
    </row>
    <row r="22671" spans="1:6">
      <c r="A22671" s="1" t="s">
        <v>34550</v>
      </c>
      <c r="B22671" s="1" t="s">
        <v>34546</v>
      </c>
      <c r="C22671" s="1" t="s">
        <v>77</v>
      </c>
      <c r="D22671" s="2">
        <v>45720</v>
      </c>
      <c r="E22671" s="1" t="s">
        <v>9</v>
      </c>
      <c r="F22671" s="1" t="s">
        <v>34547</v>
      </c>
    </row>
    <row r="22672" spans="1:6">
      <c r="A22672" s="1" t="s">
        <v>34551</v>
      </c>
      <c r="B22672" s="1" t="s">
        <v>34552</v>
      </c>
      <c r="C22672" s="1" t="s">
        <v>47</v>
      </c>
      <c r="D22672" s="2">
        <v>45727.333333333299</v>
      </c>
      <c r="E22672" s="1" t="s">
        <v>27</v>
      </c>
      <c r="F22672" s="1" t="s">
        <v>34553</v>
      </c>
    </row>
    <row r="22673" spans="1:6">
      <c r="A22673" s="1" t="s">
        <v>34554</v>
      </c>
      <c r="B22673" s="1" t="s">
        <v>34552</v>
      </c>
      <c r="C22673" s="1" t="s">
        <v>47</v>
      </c>
      <c r="D22673" s="2">
        <v>45727.333333333299</v>
      </c>
      <c r="E22673" s="1" t="s">
        <v>27</v>
      </c>
      <c r="F22673" s="1" t="s">
        <v>34553</v>
      </c>
    </row>
    <row r="22674" spans="1:6">
      <c r="A22674" s="1" t="s">
        <v>34555</v>
      </c>
      <c r="B22674" s="1" t="s">
        <v>34552</v>
      </c>
      <c r="C22674" s="1" t="s">
        <v>47</v>
      </c>
      <c r="D22674" s="2">
        <v>45727.333333333299</v>
      </c>
      <c r="E22674" s="1" t="s">
        <v>27</v>
      </c>
      <c r="F22674" s="1" t="s">
        <v>34553</v>
      </c>
    </row>
    <row r="22675" spans="1:6">
      <c r="A22675" s="1" t="s">
        <v>34556</v>
      </c>
      <c r="B22675" s="1" t="s">
        <v>34552</v>
      </c>
      <c r="C22675" s="1" t="s">
        <v>47</v>
      </c>
      <c r="D22675" s="2">
        <v>45727.333333333299</v>
      </c>
      <c r="E22675" s="1" t="s">
        <v>27</v>
      </c>
      <c r="F22675" s="1" t="s">
        <v>34553</v>
      </c>
    </row>
    <row r="22676" spans="1:6">
      <c r="A22676" s="1" t="s">
        <v>34557</v>
      </c>
      <c r="B22676" s="1" t="s">
        <v>34558</v>
      </c>
      <c r="C22676" s="1" t="s">
        <v>34</v>
      </c>
      <c r="D22676" s="2">
        <v>45721.430370370399</v>
      </c>
      <c r="E22676" s="1" t="s">
        <v>9</v>
      </c>
      <c r="F22676" s="1" t="s">
        <v>34559</v>
      </c>
    </row>
    <row r="22677" spans="1:6">
      <c r="A22677" s="1" t="s">
        <v>34560</v>
      </c>
      <c r="B22677" s="1" t="s">
        <v>34558</v>
      </c>
      <c r="C22677" s="1" t="s">
        <v>66</v>
      </c>
      <c r="D22677" s="2">
        <v>45719.429930555598</v>
      </c>
      <c r="E22677" s="1" t="s">
        <v>67</v>
      </c>
      <c r="F22677" s="1" t="s">
        <v>34559</v>
      </c>
    </row>
    <row r="22678" spans="1:6">
      <c r="A22678" s="1" t="s">
        <v>34561</v>
      </c>
      <c r="B22678" s="1" t="s">
        <v>34558</v>
      </c>
      <c r="C22678" s="1" t="s">
        <v>66</v>
      </c>
      <c r="D22678" s="2">
        <v>45719.429652777799</v>
      </c>
      <c r="E22678" s="1" t="s">
        <v>67</v>
      </c>
      <c r="F22678" s="1" t="s">
        <v>34559</v>
      </c>
    </row>
    <row r="22679" spans="1:6">
      <c r="A22679" s="1" t="s">
        <v>34562</v>
      </c>
      <c r="B22679" s="1" t="s">
        <v>34558</v>
      </c>
      <c r="C22679" s="1" t="s">
        <v>66</v>
      </c>
      <c r="D22679" s="2">
        <v>45719.429375</v>
      </c>
      <c r="E22679" s="1" t="s">
        <v>67</v>
      </c>
      <c r="F22679" s="1" t="s">
        <v>34559</v>
      </c>
    </row>
    <row r="22680" spans="1:6">
      <c r="A22680" s="1" t="s">
        <v>34563</v>
      </c>
      <c r="B22680" s="1" t="s">
        <v>34564</v>
      </c>
      <c r="C22680" s="1" t="s">
        <v>77</v>
      </c>
      <c r="D22680" s="2">
        <v>45728.622743055603</v>
      </c>
      <c r="E22680" s="1" t="s">
        <v>27</v>
      </c>
      <c r="F22680" s="1" t="s">
        <v>34565</v>
      </c>
    </row>
    <row r="22681" spans="1:6">
      <c r="A22681" s="1" t="s">
        <v>34566</v>
      </c>
      <c r="B22681" s="1" t="s">
        <v>34567</v>
      </c>
      <c r="C22681" s="1" t="s">
        <v>47</v>
      </c>
      <c r="D22681" s="2">
        <v>45719.452569444402</v>
      </c>
      <c r="E22681" s="1" t="s">
        <v>67</v>
      </c>
      <c r="F22681" s="1" t="s">
        <v>34568</v>
      </c>
    </row>
    <row r="22682" spans="1:6">
      <c r="A22682" s="1" t="s">
        <v>34569</v>
      </c>
      <c r="B22682" s="1" t="s">
        <v>34567</v>
      </c>
      <c r="C22682" s="1" t="s">
        <v>47</v>
      </c>
      <c r="D22682" s="2">
        <v>45719.4526273148</v>
      </c>
      <c r="E22682" s="1" t="s">
        <v>67</v>
      </c>
      <c r="F22682" s="1" t="s">
        <v>34568</v>
      </c>
    </row>
    <row r="22683" spans="1:6">
      <c r="A22683" s="1" t="s">
        <v>34570</v>
      </c>
      <c r="B22683" s="1" t="s">
        <v>34567</v>
      </c>
      <c r="C22683" s="1" t="s">
        <v>47</v>
      </c>
      <c r="D22683" s="2">
        <v>45719.452743055597</v>
      </c>
      <c r="E22683" s="1" t="s">
        <v>67</v>
      </c>
      <c r="F22683" s="1" t="s">
        <v>34568</v>
      </c>
    </row>
    <row r="22684" spans="1:6">
      <c r="A22684" s="1" t="s">
        <v>34571</v>
      </c>
      <c r="B22684" s="1" t="s">
        <v>34567</v>
      </c>
      <c r="C22684" s="1" t="s">
        <v>47</v>
      </c>
      <c r="D22684" s="2">
        <v>45719.4526736111</v>
      </c>
      <c r="E22684" s="1" t="s">
        <v>67</v>
      </c>
      <c r="F22684" s="1" t="s">
        <v>34568</v>
      </c>
    </row>
    <row r="22685" spans="1:6">
      <c r="A22685" s="1" t="s">
        <v>34572</v>
      </c>
      <c r="B22685" s="1" t="s">
        <v>34573</v>
      </c>
      <c r="C22685" s="1" t="s">
        <v>149</v>
      </c>
      <c r="D22685" s="2">
        <v>45724.367175925901</v>
      </c>
      <c r="E22685" s="1" t="s">
        <v>67</v>
      </c>
      <c r="F22685" s="1" t="s">
        <v>34574</v>
      </c>
    </row>
    <row r="22686" spans="1:6">
      <c r="A22686" s="1" t="s">
        <v>34575</v>
      </c>
      <c r="B22686" s="1" t="s">
        <v>34573</v>
      </c>
      <c r="C22686" s="1" t="s">
        <v>149</v>
      </c>
      <c r="D22686" s="2">
        <v>45724.367349537002</v>
      </c>
      <c r="E22686" s="1" t="s">
        <v>67</v>
      </c>
      <c r="F22686" s="1" t="s">
        <v>34574</v>
      </c>
    </row>
    <row r="22687" spans="1:6">
      <c r="A22687" s="1" t="s">
        <v>34576</v>
      </c>
      <c r="B22687" s="1" t="s">
        <v>34573</v>
      </c>
      <c r="C22687" s="1" t="s">
        <v>149</v>
      </c>
      <c r="D22687" s="2">
        <v>45724.367488425902</v>
      </c>
      <c r="E22687" s="1" t="s">
        <v>67</v>
      </c>
      <c r="F22687" s="1" t="s">
        <v>34574</v>
      </c>
    </row>
    <row r="22688" spans="1:6">
      <c r="A22688" s="1" t="s">
        <v>34577</v>
      </c>
      <c r="B22688" s="1" t="s">
        <v>34573</v>
      </c>
      <c r="C22688" s="1" t="s">
        <v>149</v>
      </c>
      <c r="D22688" s="2">
        <v>45724.367604166699</v>
      </c>
      <c r="E22688" s="1" t="s">
        <v>67</v>
      </c>
      <c r="F22688" s="1" t="s">
        <v>34574</v>
      </c>
    </row>
    <row r="22689" spans="1:6">
      <c r="A22689" s="1" t="s">
        <v>34578</v>
      </c>
      <c r="B22689" s="1" t="s">
        <v>34579</v>
      </c>
      <c r="C22689" s="1" t="s">
        <v>14</v>
      </c>
      <c r="D22689" s="2">
        <v>45729.333333333299</v>
      </c>
      <c r="E22689" s="1" t="s">
        <v>27</v>
      </c>
      <c r="F22689" s="1" t="s">
        <v>34580</v>
      </c>
    </row>
    <row r="22690" spans="1:6">
      <c r="A22690" s="1" t="s">
        <v>34581</v>
      </c>
      <c r="B22690" s="1" t="s">
        <v>34579</v>
      </c>
      <c r="C22690" s="1" t="s">
        <v>14</v>
      </c>
      <c r="D22690" s="2">
        <v>45729.333333333299</v>
      </c>
      <c r="E22690" s="1" t="s">
        <v>27</v>
      </c>
      <c r="F22690" s="1" t="s">
        <v>34580</v>
      </c>
    </row>
    <row r="22691" spans="1:6">
      <c r="A22691" s="1" t="s">
        <v>34582</v>
      </c>
      <c r="B22691" s="1" t="s">
        <v>34579</v>
      </c>
      <c r="C22691" s="1" t="s">
        <v>14</v>
      </c>
      <c r="D22691" s="2">
        <v>45729.333333333299</v>
      </c>
      <c r="E22691" s="1" t="s">
        <v>27</v>
      </c>
      <c r="F22691" s="1" t="s">
        <v>34580</v>
      </c>
    </row>
    <row r="22692" spans="1:6">
      <c r="A22692" s="1" t="s">
        <v>34583</v>
      </c>
      <c r="B22692" s="1" t="s">
        <v>34579</v>
      </c>
      <c r="C22692" s="1" t="s">
        <v>14</v>
      </c>
      <c r="D22692" s="2">
        <v>45729.333333333299</v>
      </c>
      <c r="E22692" s="1" t="s">
        <v>27</v>
      </c>
      <c r="F22692" s="1" t="s">
        <v>34580</v>
      </c>
    </row>
    <row r="22693" spans="1:6">
      <c r="A22693" s="1" t="s">
        <v>34584</v>
      </c>
      <c r="B22693" s="1" t="s">
        <v>34585</v>
      </c>
      <c r="C22693" s="1" t="s">
        <v>47</v>
      </c>
      <c r="D22693" s="2">
        <v>45729.341793981497</v>
      </c>
      <c r="E22693" s="1" t="s">
        <v>67</v>
      </c>
      <c r="F22693" s="1" t="s">
        <v>34586</v>
      </c>
    </row>
    <row r="22694" spans="1:6">
      <c r="A22694" s="1" t="s">
        <v>34587</v>
      </c>
      <c r="B22694" s="1" t="s">
        <v>34585</v>
      </c>
      <c r="C22694" s="1" t="s">
        <v>14</v>
      </c>
      <c r="D22694" s="2">
        <v>45729.341944444401</v>
      </c>
      <c r="E22694" s="1" t="s">
        <v>9</v>
      </c>
      <c r="F22694" s="1" t="s">
        <v>34586</v>
      </c>
    </row>
    <row r="22695" spans="1:6">
      <c r="A22695" s="1" t="s">
        <v>34588</v>
      </c>
      <c r="B22695" s="1" t="s">
        <v>34585</v>
      </c>
      <c r="C22695" s="1" t="s">
        <v>47</v>
      </c>
      <c r="D22695" s="2">
        <v>45729.342060185198</v>
      </c>
      <c r="E22695" s="1" t="s">
        <v>67</v>
      </c>
      <c r="F22695" s="1" t="s">
        <v>34586</v>
      </c>
    </row>
    <row r="22696" spans="1:6">
      <c r="A22696" s="1" t="s">
        <v>34589</v>
      </c>
      <c r="B22696" s="1" t="s">
        <v>34585</v>
      </c>
      <c r="C22696" s="1" t="s">
        <v>14</v>
      </c>
      <c r="D22696" s="2">
        <v>45729.342210648101</v>
      </c>
      <c r="E22696" s="1" t="s">
        <v>9</v>
      </c>
      <c r="F22696" s="1" t="s">
        <v>34586</v>
      </c>
    </row>
    <row r="22697" spans="1:6">
      <c r="A22697" s="1" t="s">
        <v>34590</v>
      </c>
      <c r="B22697" s="1" t="s">
        <v>34591</v>
      </c>
      <c r="C22697" s="1" t="s">
        <v>8</v>
      </c>
      <c r="D22697" s="2">
        <v>45739.3812384259</v>
      </c>
      <c r="E22697" s="1" t="s">
        <v>9</v>
      </c>
      <c r="F22697" s="1" t="s">
        <v>34592</v>
      </c>
    </row>
    <row r="22698" spans="1:6">
      <c r="A22698" s="1" t="s">
        <v>34593</v>
      </c>
      <c r="B22698" s="1" t="s">
        <v>34591</v>
      </c>
      <c r="C22698" s="1" t="s">
        <v>34</v>
      </c>
      <c r="D22698" s="2">
        <v>45739.3836226852</v>
      </c>
      <c r="E22698" s="1" t="s">
        <v>9</v>
      </c>
      <c r="F22698" s="1" t="s">
        <v>34592</v>
      </c>
    </row>
    <row r="22699" spans="1:6">
      <c r="A22699" s="1" t="s">
        <v>34594</v>
      </c>
      <c r="B22699" s="1" t="s">
        <v>34591</v>
      </c>
      <c r="C22699" s="1" t="s">
        <v>34</v>
      </c>
      <c r="D22699" s="2">
        <v>45739.383692129602</v>
      </c>
      <c r="E22699" s="1" t="s">
        <v>9</v>
      </c>
      <c r="F22699" s="1" t="s">
        <v>34592</v>
      </c>
    </row>
    <row r="22700" spans="1:6">
      <c r="A22700" s="1" t="s">
        <v>34595</v>
      </c>
      <c r="B22700" s="1" t="s">
        <v>34591</v>
      </c>
      <c r="C22700" s="1" t="s">
        <v>8</v>
      </c>
      <c r="D22700" s="2">
        <v>45739.383761574099</v>
      </c>
      <c r="E22700" s="1" t="s">
        <v>9</v>
      </c>
      <c r="F22700" s="1" t="s">
        <v>34592</v>
      </c>
    </row>
    <row r="22701" spans="1:6">
      <c r="A22701" s="1" t="s">
        <v>34596</v>
      </c>
      <c r="B22701" s="1" t="s">
        <v>34597</v>
      </c>
      <c r="C22701" s="1" t="s">
        <v>149</v>
      </c>
      <c r="D22701" s="2">
        <v>45739.428101851903</v>
      </c>
      <c r="E22701" s="1" t="s">
        <v>9</v>
      </c>
      <c r="F22701" s="1" t="s">
        <v>34598</v>
      </c>
    </row>
    <row r="22702" spans="1:6">
      <c r="A22702" s="1" t="s">
        <v>34599</v>
      </c>
      <c r="B22702" s="1" t="s">
        <v>34597</v>
      </c>
      <c r="C22702" s="1" t="s">
        <v>77</v>
      </c>
      <c r="D22702" s="2">
        <v>45739.428194444401</v>
      </c>
      <c r="E22702" s="1" t="s">
        <v>9</v>
      </c>
      <c r="F22702" s="1" t="s">
        <v>34598</v>
      </c>
    </row>
    <row r="22703" spans="1:6">
      <c r="A22703" s="1" t="s">
        <v>34600</v>
      </c>
      <c r="B22703" s="1" t="s">
        <v>34597</v>
      </c>
      <c r="C22703" s="1" t="s">
        <v>1006</v>
      </c>
      <c r="D22703" s="2">
        <v>45739.435092592597</v>
      </c>
      <c r="E22703" s="1" t="s">
        <v>9</v>
      </c>
      <c r="F22703" s="1" t="s">
        <v>34598</v>
      </c>
    </row>
    <row r="22704" spans="1:6">
      <c r="A22704" s="1" t="s">
        <v>34601</v>
      </c>
      <c r="B22704" s="1" t="s">
        <v>34597</v>
      </c>
      <c r="C22704" s="1" t="s">
        <v>1006</v>
      </c>
      <c r="D22704" s="2">
        <v>45739.435150463003</v>
      </c>
      <c r="E22704" s="1" t="s">
        <v>9</v>
      </c>
      <c r="F22704" s="1" t="s">
        <v>34598</v>
      </c>
    </row>
    <row r="22705" spans="1:6">
      <c r="A22705" s="1" t="s">
        <v>34602</v>
      </c>
      <c r="B22705" s="1" t="s">
        <v>34603</v>
      </c>
      <c r="C22705" s="1" t="s">
        <v>47</v>
      </c>
      <c r="D22705" s="2">
        <v>45727.584259259304</v>
      </c>
      <c r="E22705" s="1" t="s">
        <v>67</v>
      </c>
      <c r="F22705" s="1" t="s">
        <v>34604</v>
      </c>
    </row>
    <row r="22706" spans="1:6">
      <c r="A22706" s="1" t="s">
        <v>34605</v>
      </c>
      <c r="B22706" s="1" t="s">
        <v>34603</v>
      </c>
      <c r="C22706" s="1" t="s">
        <v>47</v>
      </c>
      <c r="D22706" s="2">
        <v>45727.5843634259</v>
      </c>
      <c r="E22706" s="1" t="s">
        <v>67</v>
      </c>
      <c r="F22706" s="1" t="s">
        <v>34604</v>
      </c>
    </row>
    <row r="22707" spans="1:6">
      <c r="A22707" s="1" t="s">
        <v>34606</v>
      </c>
      <c r="B22707" s="1" t="s">
        <v>34603</v>
      </c>
      <c r="C22707" s="1" t="s">
        <v>47</v>
      </c>
      <c r="D22707" s="2">
        <v>45727.584606481498</v>
      </c>
      <c r="E22707" s="1" t="s">
        <v>67</v>
      </c>
      <c r="F22707" s="1" t="s">
        <v>34604</v>
      </c>
    </row>
    <row r="22708" spans="1:6">
      <c r="A22708" s="1" t="s">
        <v>34607</v>
      </c>
      <c r="B22708" s="1" t="s">
        <v>34603</v>
      </c>
      <c r="C22708" s="1" t="s">
        <v>47</v>
      </c>
      <c r="D22708" s="2">
        <v>45727.5846759259</v>
      </c>
      <c r="E22708" s="1" t="s">
        <v>67</v>
      </c>
      <c r="F22708" s="1" t="s">
        <v>34604</v>
      </c>
    </row>
    <row r="22709" spans="1:6">
      <c r="A22709" s="1" t="s">
        <v>34608</v>
      </c>
      <c r="B22709" s="1" t="s">
        <v>34609</v>
      </c>
      <c r="C22709" s="1" t="s">
        <v>14</v>
      </c>
      <c r="D22709" s="2">
        <v>45728.473368055602</v>
      </c>
      <c r="E22709" s="1" t="s">
        <v>9</v>
      </c>
      <c r="F22709" s="1" t="s">
        <v>34610</v>
      </c>
    </row>
    <row r="22710" spans="1:6">
      <c r="A22710" s="1" t="s">
        <v>34611</v>
      </c>
      <c r="B22710" s="1" t="s">
        <v>34612</v>
      </c>
      <c r="C22710" s="1" t="s">
        <v>26</v>
      </c>
      <c r="D22710" s="2">
        <v>45740.699398148201</v>
      </c>
      <c r="E22710" s="1" t="s">
        <v>9</v>
      </c>
      <c r="F22710" s="1" t="s">
        <v>34613</v>
      </c>
    </row>
    <row r="22711" spans="1:6">
      <c r="A22711" s="1" t="s">
        <v>34614</v>
      </c>
      <c r="B22711" s="1" t="s">
        <v>34612</v>
      </c>
      <c r="C22711" s="1" t="s">
        <v>26</v>
      </c>
      <c r="D22711" s="2">
        <v>45740.699456018498</v>
      </c>
      <c r="E22711" s="1" t="s">
        <v>9</v>
      </c>
      <c r="F22711" s="1" t="s">
        <v>34613</v>
      </c>
    </row>
    <row r="22712" spans="1:6">
      <c r="A22712" s="1" t="s">
        <v>34615</v>
      </c>
      <c r="B22712" s="1" t="s">
        <v>34612</v>
      </c>
      <c r="C22712" s="1" t="s">
        <v>26</v>
      </c>
      <c r="D22712" s="2">
        <v>45740.699548611097</v>
      </c>
      <c r="E22712" s="1" t="s">
        <v>9</v>
      </c>
      <c r="F22712" s="1" t="s">
        <v>34613</v>
      </c>
    </row>
    <row r="22713" spans="1:6">
      <c r="A22713" s="1" t="s">
        <v>34616</v>
      </c>
      <c r="B22713" s="1" t="s">
        <v>34612</v>
      </c>
      <c r="C22713" s="1" t="s">
        <v>26</v>
      </c>
      <c r="D22713" s="2">
        <v>45740.699606481503</v>
      </c>
      <c r="E22713" s="1" t="s">
        <v>9</v>
      </c>
      <c r="F22713" s="1" t="s">
        <v>34613</v>
      </c>
    </row>
    <row r="22714" spans="1:6">
      <c r="A22714" s="1" t="s">
        <v>34617</v>
      </c>
      <c r="B22714" s="1" t="s">
        <v>34618</v>
      </c>
      <c r="C22714" s="1" t="s">
        <v>14</v>
      </c>
      <c r="D22714" s="2">
        <v>45734.380231481497</v>
      </c>
      <c r="E22714" s="1" t="s">
        <v>9</v>
      </c>
      <c r="F22714" s="1" t="s">
        <v>34619</v>
      </c>
    </row>
    <row r="22715" spans="1:6">
      <c r="A22715" s="1" t="s">
        <v>34620</v>
      </c>
      <c r="B22715" s="1" t="s">
        <v>34618</v>
      </c>
      <c r="C22715" s="1" t="s">
        <v>14</v>
      </c>
      <c r="D22715" s="2">
        <v>45734.380972222199</v>
      </c>
      <c r="E22715" s="1" t="s">
        <v>9</v>
      </c>
      <c r="F22715" s="1" t="s">
        <v>34619</v>
      </c>
    </row>
    <row r="22716" spans="1:6">
      <c r="A22716" s="1" t="s">
        <v>34621</v>
      </c>
      <c r="B22716" s="1" t="s">
        <v>34618</v>
      </c>
      <c r="C22716" s="1" t="s">
        <v>149</v>
      </c>
      <c r="D22716" s="2">
        <v>45734.383657407401</v>
      </c>
      <c r="E22716" s="1" t="s">
        <v>67</v>
      </c>
      <c r="F22716" s="1" t="s">
        <v>34619</v>
      </c>
    </row>
    <row r="22717" spans="1:6">
      <c r="A22717" s="1" t="s">
        <v>34622</v>
      </c>
      <c r="B22717" s="1" t="s">
        <v>34618</v>
      </c>
      <c r="C22717" s="1" t="s">
        <v>77</v>
      </c>
      <c r="D22717" s="2">
        <v>45734.383726851898</v>
      </c>
      <c r="E22717" s="1" t="s">
        <v>9</v>
      </c>
      <c r="F22717" s="1" t="s">
        <v>34619</v>
      </c>
    </row>
    <row r="22718" spans="1:6">
      <c r="A22718" s="1" t="s">
        <v>34623</v>
      </c>
      <c r="B22718" s="1" t="s">
        <v>34624</v>
      </c>
      <c r="C22718" s="1" t="s">
        <v>999</v>
      </c>
      <c r="D22718" s="2">
        <v>45727.333333333299</v>
      </c>
      <c r="E22718" s="1" t="s">
        <v>27</v>
      </c>
      <c r="F22718" s="1" t="s">
        <v>34625</v>
      </c>
    </row>
    <row r="22719" spans="1:6">
      <c r="A22719" s="1" t="s">
        <v>34626</v>
      </c>
      <c r="B22719" s="1" t="s">
        <v>34624</v>
      </c>
      <c r="C22719" s="1" t="s">
        <v>999</v>
      </c>
      <c r="D22719" s="2">
        <v>45727.333333333299</v>
      </c>
      <c r="E22719" s="1" t="s">
        <v>27</v>
      </c>
      <c r="F22719" s="1" t="s">
        <v>34625</v>
      </c>
    </row>
    <row r="22720" spans="1:6">
      <c r="A22720" s="1" t="s">
        <v>34627</v>
      </c>
      <c r="B22720" s="1" t="s">
        <v>34624</v>
      </c>
      <c r="C22720" s="1" t="s">
        <v>999</v>
      </c>
      <c r="D22720" s="2">
        <v>45727.333333333299</v>
      </c>
      <c r="E22720" s="1" t="s">
        <v>27</v>
      </c>
      <c r="F22720" s="1" t="s">
        <v>34625</v>
      </c>
    </row>
    <row r="22721" spans="1:6">
      <c r="A22721" s="1" t="s">
        <v>34628</v>
      </c>
      <c r="B22721" s="1" t="s">
        <v>34624</v>
      </c>
      <c r="C22721" s="1" t="s">
        <v>999</v>
      </c>
      <c r="D22721" s="2">
        <v>45727.333333333299</v>
      </c>
      <c r="E22721" s="1" t="s">
        <v>27</v>
      </c>
      <c r="F22721" s="1" t="s">
        <v>34625</v>
      </c>
    </row>
    <row r="22722" spans="1:6">
      <c r="A22722" s="1" t="s">
        <v>34629</v>
      </c>
      <c r="B22722" s="1" t="s">
        <v>34630</v>
      </c>
      <c r="C22722" s="1" t="s">
        <v>34</v>
      </c>
      <c r="D22722" s="2">
        <v>45719</v>
      </c>
      <c r="E22722" s="1" t="s">
        <v>9</v>
      </c>
      <c r="F22722" s="1" t="s">
        <v>34631</v>
      </c>
    </row>
    <row r="22723" spans="1:6">
      <c r="A22723" s="1" t="s">
        <v>34632</v>
      </c>
      <c r="B22723" s="1" t="s">
        <v>34630</v>
      </c>
      <c r="C22723" s="1" t="s">
        <v>34</v>
      </c>
      <c r="D22723" s="2">
        <v>45719</v>
      </c>
      <c r="E22723" s="1" t="s">
        <v>9</v>
      </c>
      <c r="F22723" s="1" t="s">
        <v>34631</v>
      </c>
    </row>
    <row r="22724" spans="1:6">
      <c r="A22724" s="1" t="s">
        <v>34633</v>
      </c>
      <c r="B22724" s="1" t="s">
        <v>34630</v>
      </c>
      <c r="C22724" s="1" t="s">
        <v>34</v>
      </c>
      <c r="D22724" s="2">
        <v>45719</v>
      </c>
      <c r="E22724" s="1" t="s">
        <v>9</v>
      </c>
      <c r="F22724" s="1" t="s">
        <v>34631</v>
      </c>
    </row>
    <row r="22725" spans="1:6">
      <c r="A22725" s="1" t="s">
        <v>34634</v>
      </c>
      <c r="B22725" s="1" t="s">
        <v>34630</v>
      </c>
      <c r="C22725" s="1" t="s">
        <v>34</v>
      </c>
      <c r="D22725" s="2">
        <v>45719</v>
      </c>
      <c r="E22725" s="1" t="s">
        <v>9</v>
      </c>
      <c r="F22725" s="1" t="s">
        <v>34631</v>
      </c>
    </row>
    <row r="22726" spans="1:6">
      <c r="A22726" s="1" t="s">
        <v>34635</v>
      </c>
      <c r="B22726" s="1" t="s">
        <v>34636</v>
      </c>
      <c r="C22726" s="1" t="s">
        <v>8</v>
      </c>
      <c r="D22726" s="2">
        <v>45719.790474537003</v>
      </c>
      <c r="E22726" s="1" t="s">
        <v>9</v>
      </c>
      <c r="F22726" s="1" t="s">
        <v>34637</v>
      </c>
    </row>
    <row r="22727" spans="1:6">
      <c r="A22727" s="1" t="s">
        <v>34638</v>
      </c>
      <c r="B22727" s="1" t="s">
        <v>34636</v>
      </c>
      <c r="C22727" s="1" t="s">
        <v>66</v>
      </c>
      <c r="D22727" s="2">
        <v>45719.790601851899</v>
      </c>
      <c r="E22727" s="1" t="s">
        <v>67</v>
      </c>
      <c r="F22727" s="1" t="s">
        <v>34637</v>
      </c>
    </row>
    <row r="22728" spans="1:6">
      <c r="A22728" s="1" t="s">
        <v>34639</v>
      </c>
      <c r="B22728" s="1" t="s">
        <v>34636</v>
      </c>
      <c r="C22728" s="1" t="s">
        <v>77</v>
      </c>
      <c r="D22728" s="2">
        <v>45719.790671296301</v>
      </c>
      <c r="E22728" s="1" t="s">
        <v>9</v>
      </c>
      <c r="F22728" s="1" t="s">
        <v>34637</v>
      </c>
    </row>
    <row r="22729" spans="1:6">
      <c r="A22729" s="1" t="s">
        <v>34640</v>
      </c>
      <c r="B22729" s="1" t="s">
        <v>34636</v>
      </c>
      <c r="C22729" s="1" t="s">
        <v>77</v>
      </c>
      <c r="D22729" s="2">
        <v>45719.790752314802</v>
      </c>
      <c r="E22729" s="1" t="s">
        <v>9</v>
      </c>
      <c r="F22729" s="1" t="s">
        <v>34637</v>
      </c>
    </row>
    <row r="22730" spans="1:6">
      <c r="A22730" s="1" t="s">
        <v>34641</v>
      </c>
      <c r="B22730" s="1" t="s">
        <v>34642</v>
      </c>
      <c r="C22730" s="1" t="s">
        <v>26</v>
      </c>
      <c r="D22730" s="2">
        <v>45717.481805555602</v>
      </c>
      <c r="E22730" s="1" t="s">
        <v>67</v>
      </c>
      <c r="F22730" s="1" t="s">
        <v>34643</v>
      </c>
    </row>
    <row r="22731" spans="1:6">
      <c r="A22731" s="1" t="s">
        <v>34644</v>
      </c>
      <c r="B22731" s="1" t="s">
        <v>34642</v>
      </c>
      <c r="C22731" s="1" t="s">
        <v>26</v>
      </c>
      <c r="D22731" s="2">
        <v>45717.481886574104</v>
      </c>
      <c r="E22731" s="1" t="s">
        <v>67</v>
      </c>
      <c r="F22731" s="1" t="s">
        <v>34643</v>
      </c>
    </row>
    <row r="22732" spans="1:6">
      <c r="A22732" s="1" t="s">
        <v>34645</v>
      </c>
      <c r="B22732" s="1" t="s">
        <v>34642</v>
      </c>
      <c r="C22732" s="1" t="s">
        <v>26</v>
      </c>
      <c r="D22732" s="2">
        <v>45717.4819444444</v>
      </c>
      <c r="E22732" s="1" t="s">
        <v>67</v>
      </c>
      <c r="F22732" s="1" t="s">
        <v>34643</v>
      </c>
    </row>
    <row r="22733" spans="1:6">
      <c r="A22733" s="1" t="s">
        <v>34646</v>
      </c>
      <c r="B22733" s="1" t="s">
        <v>34642</v>
      </c>
      <c r="C22733" s="1" t="s">
        <v>66</v>
      </c>
      <c r="D22733" s="2">
        <v>45717.482037037</v>
      </c>
      <c r="E22733" s="1" t="s">
        <v>67</v>
      </c>
      <c r="F22733" s="1" t="s">
        <v>34643</v>
      </c>
    </row>
    <row r="22734" spans="1:6">
      <c r="A22734" s="1" t="s">
        <v>34647</v>
      </c>
      <c r="B22734" s="1" t="s">
        <v>34648</v>
      </c>
      <c r="C22734" s="1" t="s">
        <v>47</v>
      </c>
      <c r="D22734" s="2">
        <v>45714.785092592603</v>
      </c>
      <c r="E22734" s="1" t="s">
        <v>67</v>
      </c>
      <c r="F22734" s="1" t="s">
        <v>34649</v>
      </c>
    </row>
    <row r="22735" spans="1:6">
      <c r="A22735" s="1" t="s">
        <v>34650</v>
      </c>
      <c r="B22735" s="1" t="s">
        <v>34648</v>
      </c>
      <c r="C22735" s="1" t="s">
        <v>47</v>
      </c>
      <c r="D22735" s="2">
        <v>45714.785219907397</v>
      </c>
      <c r="E22735" s="1" t="s">
        <v>67</v>
      </c>
      <c r="F22735" s="1" t="s">
        <v>34649</v>
      </c>
    </row>
    <row r="22736" spans="1:6">
      <c r="A22736" s="1" t="s">
        <v>34651</v>
      </c>
      <c r="B22736" s="1" t="s">
        <v>34648</v>
      </c>
      <c r="C22736" s="1" t="s">
        <v>47</v>
      </c>
      <c r="D22736" s="2">
        <v>45714.785312499997</v>
      </c>
      <c r="E22736" s="1" t="s">
        <v>67</v>
      </c>
      <c r="F22736" s="1" t="s">
        <v>34649</v>
      </c>
    </row>
    <row r="22737" spans="1:6">
      <c r="A22737" s="1" t="s">
        <v>34652</v>
      </c>
      <c r="B22737" s="1" t="s">
        <v>34648</v>
      </c>
      <c r="C22737" s="1" t="s">
        <v>47</v>
      </c>
      <c r="D22737" s="2">
        <v>45714.785405092603</v>
      </c>
      <c r="E22737" s="1" t="s">
        <v>67</v>
      </c>
      <c r="F22737" s="1" t="s">
        <v>34649</v>
      </c>
    </row>
    <row r="22738" spans="1:6">
      <c r="A22738" s="1" t="s">
        <v>34653</v>
      </c>
      <c r="B22738" s="1" t="s">
        <v>34654</v>
      </c>
      <c r="C22738" s="1" t="s">
        <v>149</v>
      </c>
      <c r="D22738" s="2">
        <v>45723.643692129597</v>
      </c>
      <c r="E22738" s="1" t="s">
        <v>27</v>
      </c>
      <c r="F22738" s="1" t="s">
        <v>34655</v>
      </c>
    </row>
    <row r="22739" spans="1:6">
      <c r="A22739" s="1" t="s">
        <v>34656</v>
      </c>
      <c r="B22739" s="1" t="s">
        <v>34654</v>
      </c>
      <c r="C22739" s="1" t="s">
        <v>14</v>
      </c>
      <c r="D22739" s="2">
        <v>45723.643495370401</v>
      </c>
      <c r="E22739" s="1" t="s">
        <v>27</v>
      </c>
      <c r="F22739" s="1" t="s">
        <v>34655</v>
      </c>
    </row>
    <row r="22740" spans="1:6">
      <c r="A22740" s="1" t="s">
        <v>34657</v>
      </c>
      <c r="B22740" s="1" t="s">
        <v>34654</v>
      </c>
      <c r="C22740" s="1" t="s">
        <v>47</v>
      </c>
      <c r="D22740" s="2">
        <v>45723.643275463</v>
      </c>
      <c r="E22740" s="1" t="s">
        <v>27</v>
      </c>
      <c r="F22740" s="1" t="s">
        <v>34655</v>
      </c>
    </row>
    <row r="22741" spans="1:6">
      <c r="A22741" s="1" t="s">
        <v>34658</v>
      </c>
      <c r="B22741" s="1" t="s">
        <v>34659</v>
      </c>
      <c r="C22741" s="1" t="s">
        <v>14</v>
      </c>
      <c r="D22741" s="2">
        <v>45723.333333333299</v>
      </c>
      <c r="E22741" s="1" t="s">
        <v>27</v>
      </c>
      <c r="F22741" s="1" t="s">
        <v>34660</v>
      </c>
    </row>
    <row r="22742" spans="1:6">
      <c r="A22742" s="1" t="s">
        <v>34661</v>
      </c>
      <c r="B22742" s="1" t="s">
        <v>34659</v>
      </c>
      <c r="C22742" s="1" t="s">
        <v>14</v>
      </c>
      <c r="D22742" s="2">
        <v>45723.333333333299</v>
      </c>
      <c r="E22742" s="1" t="s">
        <v>27</v>
      </c>
      <c r="F22742" s="1" t="s">
        <v>34660</v>
      </c>
    </row>
    <row r="22743" spans="1:6">
      <c r="A22743" s="1" t="s">
        <v>34662</v>
      </c>
      <c r="B22743" s="1" t="s">
        <v>34659</v>
      </c>
      <c r="C22743" s="1" t="s">
        <v>14</v>
      </c>
      <c r="D22743" s="2">
        <v>45723.333333333299</v>
      </c>
      <c r="E22743" s="1" t="s">
        <v>27</v>
      </c>
      <c r="F22743" s="1" t="s">
        <v>34660</v>
      </c>
    </row>
    <row r="22744" spans="1:6">
      <c r="A22744" s="1" t="s">
        <v>34663</v>
      </c>
      <c r="B22744" s="1" t="s">
        <v>34659</v>
      </c>
      <c r="C22744" s="1" t="s">
        <v>14</v>
      </c>
      <c r="D22744" s="2">
        <v>45723.333333333299</v>
      </c>
      <c r="E22744" s="1" t="s">
        <v>27</v>
      </c>
      <c r="F22744" s="1" t="s">
        <v>34660</v>
      </c>
    </row>
    <row r="22745" spans="1:6">
      <c r="A22745" s="1" t="s">
        <v>34664</v>
      </c>
      <c r="B22745" s="1" t="s">
        <v>34665</v>
      </c>
      <c r="C22745" s="1" t="s">
        <v>47</v>
      </c>
      <c r="D22745" s="2">
        <v>45729.587754629603</v>
      </c>
      <c r="E22745" s="1" t="s">
        <v>67</v>
      </c>
      <c r="F22745" s="1" t="s">
        <v>34666</v>
      </c>
    </row>
    <row r="22746" spans="1:6">
      <c r="A22746" s="1" t="s">
        <v>34667</v>
      </c>
      <c r="B22746" s="1" t="s">
        <v>34665</v>
      </c>
      <c r="C22746" s="1" t="s">
        <v>14</v>
      </c>
      <c r="D22746" s="2">
        <v>45729.590775463003</v>
      </c>
      <c r="E22746" s="1" t="s">
        <v>9</v>
      </c>
      <c r="F22746" s="1" t="s">
        <v>34666</v>
      </c>
    </row>
    <row r="22747" spans="1:6">
      <c r="A22747" s="1" t="s">
        <v>34668</v>
      </c>
      <c r="B22747" s="1" t="s">
        <v>34665</v>
      </c>
      <c r="C22747" s="1" t="s">
        <v>149</v>
      </c>
      <c r="D22747" s="2">
        <v>45729.590868055602</v>
      </c>
      <c r="E22747" s="1" t="s">
        <v>67</v>
      </c>
      <c r="F22747" s="1" t="s">
        <v>34666</v>
      </c>
    </row>
    <row r="22748" spans="1:6">
      <c r="A22748" s="1" t="s">
        <v>34669</v>
      </c>
      <c r="B22748" s="1" t="s">
        <v>34670</v>
      </c>
      <c r="C22748" s="1" t="s">
        <v>18</v>
      </c>
      <c r="D22748" s="2">
        <v>45727.333333333299</v>
      </c>
      <c r="E22748" s="1" t="s">
        <v>19</v>
      </c>
      <c r="F22748" s="1" t="s">
        <v>34671</v>
      </c>
    </row>
    <row r="22749" spans="1:6">
      <c r="A22749" s="1" t="s">
        <v>34672</v>
      </c>
      <c r="B22749" s="1" t="s">
        <v>34670</v>
      </c>
      <c r="C22749" s="1" t="s">
        <v>18</v>
      </c>
      <c r="D22749" s="2">
        <v>45727.333333333299</v>
      </c>
      <c r="E22749" s="1" t="s">
        <v>19</v>
      </c>
      <c r="F22749" s="1" t="s">
        <v>34671</v>
      </c>
    </row>
    <row r="22750" spans="1:6">
      <c r="A22750" s="1" t="s">
        <v>34673</v>
      </c>
      <c r="B22750" s="1" t="s">
        <v>34670</v>
      </c>
      <c r="C22750" s="1" t="s">
        <v>18</v>
      </c>
      <c r="D22750" s="2">
        <v>45727.333333333299</v>
      </c>
      <c r="E22750" s="1" t="s">
        <v>19</v>
      </c>
      <c r="F22750" s="1" t="s">
        <v>34671</v>
      </c>
    </row>
    <row r="22751" spans="1:6">
      <c r="A22751" s="1" t="s">
        <v>34674</v>
      </c>
      <c r="B22751" s="1" t="s">
        <v>34670</v>
      </c>
      <c r="C22751" s="1" t="s">
        <v>18</v>
      </c>
      <c r="D22751" s="2">
        <v>45727.333333333299</v>
      </c>
      <c r="E22751" s="1" t="s">
        <v>19</v>
      </c>
      <c r="F22751" s="1" t="s">
        <v>34671</v>
      </c>
    </row>
    <row r="22752" spans="1:6">
      <c r="A22752" s="1" t="s">
        <v>34675</v>
      </c>
      <c r="B22752" s="1" t="s">
        <v>34676</v>
      </c>
      <c r="C22752" s="1" t="s">
        <v>149</v>
      </c>
      <c r="D22752" s="2">
        <v>45727.041666666701</v>
      </c>
      <c r="E22752" s="1" t="s">
        <v>27</v>
      </c>
      <c r="F22752" s="1" t="s">
        <v>34677</v>
      </c>
    </row>
    <row r="22753" spans="1:6">
      <c r="A22753" s="1" t="s">
        <v>34678</v>
      </c>
      <c r="B22753" s="1" t="s">
        <v>34676</v>
      </c>
      <c r="C22753" s="1" t="s">
        <v>66</v>
      </c>
      <c r="D22753" s="2">
        <v>45727.041666666701</v>
      </c>
      <c r="E22753" s="1" t="s">
        <v>27</v>
      </c>
      <c r="F22753" s="1" t="s">
        <v>34677</v>
      </c>
    </row>
    <row r="22754" spans="1:6">
      <c r="A22754" s="1" t="s">
        <v>34679</v>
      </c>
      <c r="B22754" s="1" t="s">
        <v>34676</v>
      </c>
      <c r="C22754" s="1" t="s">
        <v>14</v>
      </c>
      <c r="D22754" s="2">
        <v>45727.041666666701</v>
      </c>
      <c r="E22754" s="1" t="s">
        <v>27</v>
      </c>
      <c r="F22754" s="1" t="s">
        <v>34677</v>
      </c>
    </row>
    <row r="22755" spans="1:6">
      <c r="A22755" s="1" t="s">
        <v>34680</v>
      </c>
      <c r="B22755" s="1" t="s">
        <v>34676</v>
      </c>
      <c r="C22755" s="1" t="s">
        <v>26</v>
      </c>
      <c r="D22755" s="2">
        <v>45727.041666666701</v>
      </c>
      <c r="E22755" s="1" t="s">
        <v>27</v>
      </c>
      <c r="F22755" s="1" t="s">
        <v>34677</v>
      </c>
    </row>
    <row r="22756" spans="1:6">
      <c r="A22756" s="1" t="s">
        <v>34681</v>
      </c>
      <c r="B22756" s="1" t="s">
        <v>34682</v>
      </c>
      <c r="C22756" s="1" t="s">
        <v>47</v>
      </c>
      <c r="D22756" s="2">
        <v>45723</v>
      </c>
      <c r="E22756" s="1" t="s">
        <v>27</v>
      </c>
      <c r="F22756" s="1" t="s">
        <v>34683</v>
      </c>
    </row>
    <row r="22757" spans="1:6">
      <c r="A22757" s="1" t="s">
        <v>34684</v>
      </c>
      <c r="B22757" s="1" t="s">
        <v>34682</v>
      </c>
      <c r="C22757" s="1" t="s">
        <v>47</v>
      </c>
      <c r="D22757" s="2">
        <v>45723</v>
      </c>
      <c r="E22757" s="1" t="s">
        <v>27</v>
      </c>
      <c r="F22757" s="1" t="s">
        <v>34683</v>
      </c>
    </row>
    <row r="22758" spans="1:6">
      <c r="A22758" s="1" t="s">
        <v>34685</v>
      </c>
      <c r="B22758" s="1" t="s">
        <v>34682</v>
      </c>
      <c r="C22758" s="1" t="s">
        <v>47</v>
      </c>
      <c r="D22758" s="2">
        <v>45723</v>
      </c>
      <c r="E22758" s="1" t="s">
        <v>27</v>
      </c>
      <c r="F22758" s="1" t="s">
        <v>34683</v>
      </c>
    </row>
    <row r="22759" spans="1:6">
      <c r="A22759" s="1" t="s">
        <v>34686</v>
      </c>
      <c r="B22759" s="1" t="s">
        <v>34682</v>
      </c>
      <c r="C22759" s="1" t="s">
        <v>47</v>
      </c>
      <c r="D22759" s="2">
        <v>45723</v>
      </c>
      <c r="E22759" s="1" t="s">
        <v>27</v>
      </c>
      <c r="F22759" s="1" t="s">
        <v>34683</v>
      </c>
    </row>
    <row r="22760" spans="1:6">
      <c r="A22760" s="1" t="s">
        <v>34687</v>
      </c>
      <c r="B22760" s="1" t="s">
        <v>34688</v>
      </c>
      <c r="C22760" s="1" t="s">
        <v>14</v>
      </c>
      <c r="D22760" s="2">
        <v>45725.628020833297</v>
      </c>
      <c r="E22760" s="1" t="s">
        <v>9</v>
      </c>
      <c r="F22760" s="1" t="s">
        <v>34689</v>
      </c>
    </row>
    <row r="22761" spans="1:6">
      <c r="A22761" s="1" t="s">
        <v>34690</v>
      </c>
      <c r="B22761" s="1" t="s">
        <v>34688</v>
      </c>
      <c r="C22761" s="1" t="s">
        <v>14</v>
      </c>
      <c r="D22761" s="2">
        <v>45725.628159722197</v>
      </c>
      <c r="E22761" s="1" t="s">
        <v>9</v>
      </c>
      <c r="F22761" s="1" t="s">
        <v>34689</v>
      </c>
    </row>
    <row r="22762" spans="1:6">
      <c r="A22762" s="1" t="s">
        <v>34691</v>
      </c>
      <c r="B22762" s="1" t="s">
        <v>34688</v>
      </c>
      <c r="C22762" s="1" t="s">
        <v>14</v>
      </c>
      <c r="D22762" s="2">
        <v>45725.628287036998</v>
      </c>
      <c r="E22762" s="1" t="s">
        <v>9</v>
      </c>
      <c r="F22762" s="1" t="s">
        <v>34689</v>
      </c>
    </row>
    <row r="22763" spans="1:6">
      <c r="A22763" s="1" t="s">
        <v>34692</v>
      </c>
      <c r="B22763" s="1" t="s">
        <v>34688</v>
      </c>
      <c r="C22763" s="1" t="s">
        <v>14</v>
      </c>
      <c r="D22763" s="2">
        <v>45725.628402777802</v>
      </c>
      <c r="E22763" s="1" t="s">
        <v>9</v>
      </c>
      <c r="F22763" s="1" t="s">
        <v>34689</v>
      </c>
    </row>
    <row r="22764" spans="1:6">
      <c r="A22764" s="1" t="s">
        <v>34693</v>
      </c>
      <c r="B22764" s="1" t="s">
        <v>34694</v>
      </c>
      <c r="C22764" s="1" t="s">
        <v>14</v>
      </c>
      <c r="D22764" s="2">
        <v>45727.041666666701</v>
      </c>
      <c r="E22764" s="1" t="s">
        <v>27</v>
      </c>
      <c r="F22764" s="1" t="s">
        <v>34695</v>
      </c>
    </row>
    <row r="22765" spans="1:6">
      <c r="A22765" s="1" t="s">
        <v>34696</v>
      </c>
      <c r="B22765" s="1" t="s">
        <v>34694</v>
      </c>
      <c r="C22765" s="1" t="s">
        <v>47</v>
      </c>
      <c r="D22765" s="2">
        <v>45727.041666666701</v>
      </c>
      <c r="E22765" s="1" t="s">
        <v>27</v>
      </c>
      <c r="F22765" s="1" t="s">
        <v>34695</v>
      </c>
    </row>
    <row r="22766" spans="1:6">
      <c r="A22766" s="1" t="s">
        <v>34697</v>
      </c>
      <c r="B22766" s="1" t="s">
        <v>34694</v>
      </c>
      <c r="C22766" s="1" t="s">
        <v>12</v>
      </c>
      <c r="D22766" s="2">
        <v>45727.041666666701</v>
      </c>
      <c r="E22766" s="1" t="s">
        <v>27</v>
      </c>
      <c r="F22766" s="1" t="s">
        <v>34695</v>
      </c>
    </row>
    <row r="22767" spans="1:6">
      <c r="A22767" s="1" t="s">
        <v>34698</v>
      </c>
      <c r="B22767" s="1" t="s">
        <v>34699</v>
      </c>
      <c r="C22767" s="1" t="s">
        <v>66</v>
      </c>
      <c r="D22767" s="2">
        <v>45720.475324074097</v>
      </c>
      <c r="E22767" s="1" t="s">
        <v>67</v>
      </c>
      <c r="F22767" s="1" t="s">
        <v>34700</v>
      </c>
    </row>
    <row r="22768" spans="1:6">
      <c r="A22768" s="1" t="s">
        <v>34701</v>
      </c>
      <c r="B22768" s="1" t="s">
        <v>34699</v>
      </c>
      <c r="C22768" s="1" t="s">
        <v>66</v>
      </c>
      <c r="D22768" s="2">
        <v>45720.4754861111</v>
      </c>
      <c r="E22768" s="1" t="s">
        <v>67</v>
      </c>
      <c r="F22768" s="1" t="s">
        <v>34700</v>
      </c>
    </row>
    <row r="22769" spans="1:6">
      <c r="A22769" s="1" t="s">
        <v>34702</v>
      </c>
      <c r="B22769" s="1" t="s">
        <v>34699</v>
      </c>
      <c r="C22769" s="1" t="s">
        <v>66</v>
      </c>
      <c r="D22769" s="2">
        <v>45720.475682870398</v>
      </c>
      <c r="E22769" s="1" t="s">
        <v>67</v>
      </c>
      <c r="F22769" s="1" t="s">
        <v>34700</v>
      </c>
    </row>
    <row r="22770" spans="1:6">
      <c r="A22770" s="1" t="s">
        <v>34703</v>
      </c>
      <c r="B22770" s="1" t="s">
        <v>34699</v>
      </c>
      <c r="C22770" s="1" t="s">
        <v>66</v>
      </c>
      <c r="D22770" s="2">
        <v>45720.4758449074</v>
      </c>
      <c r="E22770" s="1" t="s">
        <v>67</v>
      </c>
      <c r="F22770" s="1" t="s">
        <v>34700</v>
      </c>
    </row>
    <row r="22771" spans="1:6">
      <c r="A22771" s="1" t="s">
        <v>34704</v>
      </c>
      <c r="B22771" s="1" t="s">
        <v>34705</v>
      </c>
      <c r="C22771" s="1" t="s">
        <v>47</v>
      </c>
      <c r="D22771" s="2">
        <v>45728.041666666701</v>
      </c>
      <c r="E22771" s="1" t="s">
        <v>27</v>
      </c>
      <c r="F22771" s="1" t="s">
        <v>34706</v>
      </c>
    </row>
    <row r="22772" spans="1:6">
      <c r="A22772" s="1" t="s">
        <v>34707</v>
      </c>
      <c r="B22772" s="1" t="s">
        <v>34705</v>
      </c>
      <c r="C22772" s="1" t="s">
        <v>14</v>
      </c>
      <c r="D22772" s="2">
        <v>45728.041666666701</v>
      </c>
      <c r="E22772" s="1" t="s">
        <v>27</v>
      </c>
      <c r="F22772" s="1" t="s">
        <v>34706</v>
      </c>
    </row>
    <row r="22773" spans="1:6">
      <c r="A22773" s="1" t="s">
        <v>34708</v>
      </c>
      <c r="B22773" s="1" t="s">
        <v>34705</v>
      </c>
      <c r="C22773" s="1" t="s">
        <v>14</v>
      </c>
      <c r="D22773" s="2">
        <v>45728.041666666701</v>
      </c>
      <c r="E22773" s="1" t="s">
        <v>27</v>
      </c>
      <c r="F22773" s="1" t="s">
        <v>34706</v>
      </c>
    </row>
    <row r="22774" spans="1:6">
      <c r="A22774" s="1" t="s">
        <v>34709</v>
      </c>
      <c r="B22774" s="1" t="s">
        <v>34705</v>
      </c>
      <c r="C22774" s="1" t="s">
        <v>47</v>
      </c>
      <c r="D22774" s="2">
        <v>45728.041666666701</v>
      </c>
      <c r="E22774" s="1" t="s">
        <v>27</v>
      </c>
      <c r="F22774" s="1" t="s">
        <v>34706</v>
      </c>
    </row>
    <row r="22775" spans="1:6">
      <c r="A22775" s="1" t="s">
        <v>34710</v>
      </c>
      <c r="B22775" s="1" t="s">
        <v>34711</v>
      </c>
      <c r="C22775" s="1" t="s">
        <v>132</v>
      </c>
      <c r="D22775" s="2">
        <v>45719.721689814804</v>
      </c>
      <c r="E22775" s="1" t="s">
        <v>9</v>
      </c>
      <c r="F22775" s="1" t="s">
        <v>34712</v>
      </c>
    </row>
    <row r="22776" spans="1:6">
      <c r="A22776" s="1" t="s">
        <v>34713</v>
      </c>
      <c r="B22776" s="1" t="s">
        <v>34711</v>
      </c>
      <c r="C22776" s="1" t="s">
        <v>132</v>
      </c>
      <c r="D22776" s="2">
        <v>45719.721770833297</v>
      </c>
      <c r="E22776" s="1" t="s">
        <v>9</v>
      </c>
      <c r="F22776" s="1" t="s">
        <v>34712</v>
      </c>
    </row>
    <row r="22777" spans="1:6">
      <c r="A22777" s="1" t="s">
        <v>34714</v>
      </c>
      <c r="B22777" s="1" t="s">
        <v>34711</v>
      </c>
      <c r="C22777" s="1" t="s">
        <v>132</v>
      </c>
      <c r="D22777" s="2">
        <v>45719.721840277802</v>
      </c>
      <c r="E22777" s="1" t="s">
        <v>9</v>
      </c>
      <c r="F22777" s="1" t="s">
        <v>34712</v>
      </c>
    </row>
    <row r="22778" spans="1:6">
      <c r="A22778" s="1" t="s">
        <v>34715</v>
      </c>
      <c r="B22778" s="1" t="s">
        <v>34711</v>
      </c>
      <c r="C22778" s="1" t="s">
        <v>132</v>
      </c>
      <c r="D22778" s="2">
        <v>45719.721921296303</v>
      </c>
      <c r="E22778" s="1" t="s">
        <v>9</v>
      </c>
      <c r="F22778" s="1" t="s">
        <v>34712</v>
      </c>
    </row>
    <row r="22779" spans="1:6">
      <c r="A22779" s="1" t="s">
        <v>34716</v>
      </c>
      <c r="B22779" s="1" t="s">
        <v>34717</v>
      </c>
      <c r="C22779" s="1" t="s">
        <v>47</v>
      </c>
      <c r="D22779" s="2">
        <v>45726.144849536999</v>
      </c>
      <c r="E22779" s="1" t="s">
        <v>67</v>
      </c>
      <c r="F22779" s="1" t="s">
        <v>34718</v>
      </c>
    </row>
    <row r="22780" spans="1:6">
      <c r="A22780" s="1" t="s">
        <v>34719</v>
      </c>
      <c r="B22780" s="1" t="s">
        <v>34717</v>
      </c>
      <c r="C22780" s="1" t="s">
        <v>14</v>
      </c>
      <c r="D22780" s="2">
        <v>45726.150451388901</v>
      </c>
      <c r="E22780" s="1" t="s">
        <v>9</v>
      </c>
      <c r="F22780" s="1" t="s">
        <v>34718</v>
      </c>
    </row>
    <row r="22781" spans="1:6">
      <c r="A22781" s="1" t="s">
        <v>34720</v>
      </c>
      <c r="B22781" s="1" t="s">
        <v>34717</v>
      </c>
      <c r="C22781" s="1" t="s">
        <v>149</v>
      </c>
      <c r="D22781" s="2">
        <v>45726.151469907403</v>
      </c>
      <c r="E22781" s="1" t="s">
        <v>67</v>
      </c>
      <c r="F22781" s="1" t="s">
        <v>34718</v>
      </c>
    </row>
    <row r="22782" spans="1:6">
      <c r="A22782" s="1" t="s">
        <v>34721</v>
      </c>
      <c r="B22782" s="1" t="s">
        <v>34717</v>
      </c>
      <c r="C22782" s="1" t="s">
        <v>47</v>
      </c>
      <c r="D22782" s="2">
        <v>45726.151585648098</v>
      </c>
      <c r="E22782" s="1" t="s">
        <v>67</v>
      </c>
      <c r="F22782" s="1" t="s">
        <v>34718</v>
      </c>
    </row>
    <row r="22783" spans="1:6">
      <c r="A22783" s="1" t="s">
        <v>34722</v>
      </c>
      <c r="B22783" s="1" t="s">
        <v>34723</v>
      </c>
      <c r="C22783" s="1" t="s">
        <v>47</v>
      </c>
      <c r="D22783" s="2">
        <v>45715.864976851903</v>
      </c>
      <c r="E22783" s="1" t="s">
        <v>67</v>
      </c>
      <c r="F22783" s="1" t="s">
        <v>34724</v>
      </c>
    </row>
    <row r="22784" spans="1:6">
      <c r="A22784" s="1" t="s">
        <v>34725</v>
      </c>
      <c r="B22784" s="1" t="s">
        <v>34723</v>
      </c>
      <c r="C22784" s="1" t="s">
        <v>47</v>
      </c>
      <c r="D22784" s="2">
        <v>45715.865104166704</v>
      </c>
      <c r="E22784" s="1" t="s">
        <v>67</v>
      </c>
      <c r="F22784" s="1" t="s">
        <v>34724</v>
      </c>
    </row>
    <row r="22785" spans="1:6">
      <c r="A22785" s="1" t="s">
        <v>34726</v>
      </c>
      <c r="B22785" s="1" t="s">
        <v>34723</v>
      </c>
      <c r="C22785" s="1" t="s">
        <v>47</v>
      </c>
      <c r="D22785" s="2">
        <v>45715.865185185197</v>
      </c>
      <c r="E22785" s="1" t="s">
        <v>67</v>
      </c>
      <c r="F22785" s="1" t="s">
        <v>34724</v>
      </c>
    </row>
    <row r="22786" spans="1:6">
      <c r="A22786" s="1" t="s">
        <v>34727</v>
      </c>
      <c r="B22786" s="1" t="s">
        <v>34723</v>
      </c>
      <c r="C22786" s="1" t="s">
        <v>47</v>
      </c>
      <c r="D22786" s="2">
        <v>45715.865266203698</v>
      </c>
      <c r="E22786" s="1" t="s">
        <v>67</v>
      </c>
      <c r="F22786" s="1" t="s">
        <v>34724</v>
      </c>
    </row>
    <row r="22787" spans="1:6">
      <c r="A22787" s="1" t="s">
        <v>34728</v>
      </c>
      <c r="B22787" s="1" t="s">
        <v>34729</v>
      </c>
      <c r="C22787" s="1" t="s">
        <v>77</v>
      </c>
      <c r="D22787" s="2">
        <v>45726.333333333299</v>
      </c>
      <c r="E22787" s="1" t="s">
        <v>27</v>
      </c>
      <c r="F22787" s="1" t="s">
        <v>34730</v>
      </c>
    </row>
    <row r="22788" spans="1:6">
      <c r="A22788" s="1" t="s">
        <v>34731</v>
      </c>
      <c r="B22788" s="1" t="s">
        <v>34729</v>
      </c>
      <c r="C22788" s="1" t="s">
        <v>77</v>
      </c>
      <c r="D22788" s="2">
        <v>45726.333333333299</v>
      </c>
      <c r="E22788" s="1" t="s">
        <v>27</v>
      </c>
      <c r="F22788" s="1" t="s">
        <v>34730</v>
      </c>
    </row>
    <row r="22789" spans="1:6">
      <c r="A22789" s="1" t="s">
        <v>34732</v>
      </c>
      <c r="B22789" s="1" t="s">
        <v>34729</v>
      </c>
      <c r="C22789" s="1" t="s">
        <v>77</v>
      </c>
      <c r="D22789" s="2">
        <v>45726.333333333299</v>
      </c>
      <c r="E22789" s="1" t="s">
        <v>27</v>
      </c>
      <c r="F22789" s="1" t="s">
        <v>34730</v>
      </c>
    </row>
    <row r="22790" spans="1:6">
      <c r="A22790" s="1" t="s">
        <v>34733</v>
      </c>
      <c r="B22790" s="1" t="s">
        <v>34729</v>
      </c>
      <c r="C22790" s="1" t="s">
        <v>77</v>
      </c>
      <c r="D22790" s="2">
        <v>45726.333333333299</v>
      </c>
      <c r="E22790" s="1" t="s">
        <v>27</v>
      </c>
      <c r="F22790" s="1" t="s">
        <v>34730</v>
      </c>
    </row>
    <row r="22791" spans="1:6">
      <c r="A22791" s="1" t="s">
        <v>34734</v>
      </c>
      <c r="B22791" s="1" t="s">
        <v>34735</v>
      </c>
      <c r="C22791" s="1" t="s">
        <v>999</v>
      </c>
      <c r="D22791" s="2">
        <v>45727.333333333299</v>
      </c>
      <c r="E22791" s="1" t="s">
        <v>27</v>
      </c>
      <c r="F22791" s="1" t="s">
        <v>34736</v>
      </c>
    </row>
    <row r="22792" spans="1:6">
      <c r="A22792" s="1" t="s">
        <v>34737</v>
      </c>
      <c r="B22792" s="1" t="s">
        <v>34735</v>
      </c>
      <c r="C22792" s="1" t="s">
        <v>999</v>
      </c>
      <c r="D22792" s="2">
        <v>45727.333333333299</v>
      </c>
      <c r="E22792" s="1" t="s">
        <v>27</v>
      </c>
      <c r="F22792" s="1" t="s">
        <v>34736</v>
      </c>
    </row>
    <row r="22793" spans="1:6">
      <c r="A22793" s="1" t="s">
        <v>34738</v>
      </c>
      <c r="B22793" s="1" t="s">
        <v>34735</v>
      </c>
      <c r="C22793" s="1" t="s">
        <v>999</v>
      </c>
      <c r="D22793" s="2">
        <v>45727.333333333299</v>
      </c>
      <c r="E22793" s="1" t="s">
        <v>27</v>
      </c>
      <c r="F22793" s="1" t="s">
        <v>34736</v>
      </c>
    </row>
    <row r="22794" spans="1:6">
      <c r="A22794" s="1" t="s">
        <v>34739</v>
      </c>
      <c r="B22794" s="1" t="s">
        <v>34735</v>
      </c>
      <c r="C22794" s="1" t="s">
        <v>999</v>
      </c>
      <c r="D22794" s="2">
        <v>45727.333333333299</v>
      </c>
      <c r="E22794" s="1" t="s">
        <v>27</v>
      </c>
      <c r="F22794" s="1" t="s">
        <v>34736</v>
      </c>
    </row>
    <row r="22795" spans="1:6">
      <c r="A22795" s="1" t="s">
        <v>34740</v>
      </c>
      <c r="B22795" s="1" t="s">
        <v>34741</v>
      </c>
      <c r="C22795" s="1" t="s">
        <v>77</v>
      </c>
      <c r="D22795" s="2">
        <v>45715.559606481504</v>
      </c>
      <c r="E22795" s="1" t="s">
        <v>9</v>
      </c>
      <c r="F22795" s="1" t="s">
        <v>34742</v>
      </c>
    </row>
    <row r="22796" spans="1:6">
      <c r="A22796" s="1" t="s">
        <v>34743</v>
      </c>
      <c r="B22796" s="1" t="s">
        <v>34741</v>
      </c>
      <c r="C22796" s="1" t="s">
        <v>77</v>
      </c>
      <c r="D22796" s="2">
        <v>45715.5598032407</v>
      </c>
      <c r="E22796" s="1" t="s">
        <v>9</v>
      </c>
      <c r="F22796" s="1" t="s">
        <v>34742</v>
      </c>
    </row>
    <row r="22797" spans="1:6">
      <c r="A22797" s="1" t="s">
        <v>34744</v>
      </c>
      <c r="B22797" s="1" t="s">
        <v>34741</v>
      </c>
      <c r="C22797" s="1" t="s">
        <v>149</v>
      </c>
      <c r="D22797" s="2">
        <v>45720.683379629598</v>
      </c>
      <c r="E22797" s="1" t="s">
        <v>67</v>
      </c>
      <c r="F22797" s="1" t="s">
        <v>34742</v>
      </c>
    </row>
    <row r="22798" spans="1:6">
      <c r="A22798" s="1" t="s">
        <v>34745</v>
      </c>
      <c r="B22798" s="1" t="s">
        <v>34741</v>
      </c>
      <c r="C22798" s="1" t="s">
        <v>149</v>
      </c>
      <c r="D22798" s="2">
        <v>45720.683564814797</v>
      </c>
      <c r="E22798" s="1" t="s">
        <v>67</v>
      </c>
      <c r="F22798" s="1" t="s">
        <v>34742</v>
      </c>
    </row>
    <row r="22799" spans="1:6">
      <c r="A22799" s="1" t="s">
        <v>34746</v>
      </c>
      <c r="B22799" s="1" t="s">
        <v>34747</v>
      </c>
      <c r="C22799" s="1" t="s">
        <v>122</v>
      </c>
      <c r="D22799" s="2">
        <v>45735.608020833301</v>
      </c>
      <c r="E22799" s="1" t="s">
        <v>9</v>
      </c>
      <c r="F22799" s="1" t="s">
        <v>34748</v>
      </c>
    </row>
    <row r="22800" spans="1:6">
      <c r="A22800" s="1" t="s">
        <v>34749</v>
      </c>
      <c r="B22800" s="1" t="s">
        <v>34747</v>
      </c>
      <c r="C22800" s="1" t="s">
        <v>34</v>
      </c>
      <c r="D22800" s="2">
        <v>45735.614537037</v>
      </c>
      <c r="E22800" s="1" t="s">
        <v>9</v>
      </c>
      <c r="F22800" s="1" t="s">
        <v>34748</v>
      </c>
    </row>
    <row r="22801" spans="1:6">
      <c r="A22801" s="1" t="s">
        <v>34750</v>
      </c>
      <c r="B22801" s="1" t="s">
        <v>34747</v>
      </c>
      <c r="C22801" s="1" t="s">
        <v>77</v>
      </c>
      <c r="D22801" s="2">
        <v>45735.618113425902</v>
      </c>
      <c r="E22801" s="1" t="s">
        <v>9</v>
      </c>
      <c r="F22801" s="1" t="s">
        <v>34748</v>
      </c>
    </row>
    <row r="22802" spans="1:6">
      <c r="A22802" s="1" t="s">
        <v>34751</v>
      </c>
      <c r="B22802" s="1" t="s">
        <v>34747</v>
      </c>
      <c r="C22802" s="1" t="s">
        <v>122</v>
      </c>
      <c r="D22802" s="2">
        <v>45735.618252314802</v>
      </c>
      <c r="E22802" s="1" t="s">
        <v>9</v>
      </c>
      <c r="F22802" s="1" t="s">
        <v>34748</v>
      </c>
    </row>
    <row r="22803" spans="1:6">
      <c r="A22803" s="1" t="s">
        <v>34752</v>
      </c>
      <c r="B22803" s="1" t="s">
        <v>34753</v>
      </c>
      <c r="C22803" s="1" t="s">
        <v>26</v>
      </c>
      <c r="D22803" s="2">
        <v>45720.541388888902</v>
      </c>
      <c r="E22803" s="1" t="s">
        <v>67</v>
      </c>
      <c r="F22803" s="1" t="s">
        <v>34754</v>
      </c>
    </row>
    <row r="22804" spans="1:6">
      <c r="A22804" s="1" t="s">
        <v>34755</v>
      </c>
      <c r="B22804" s="1" t="s">
        <v>34753</v>
      </c>
      <c r="C22804" s="1" t="s">
        <v>26</v>
      </c>
      <c r="D22804" s="2">
        <v>45720.541585648098</v>
      </c>
      <c r="E22804" s="1" t="s">
        <v>67</v>
      </c>
      <c r="F22804" s="1" t="s">
        <v>34754</v>
      </c>
    </row>
    <row r="22805" spans="1:6">
      <c r="A22805" s="1" t="s">
        <v>34756</v>
      </c>
      <c r="B22805" s="1" t="s">
        <v>34753</v>
      </c>
      <c r="C22805" s="1" t="s">
        <v>26</v>
      </c>
      <c r="D22805" s="2">
        <v>45720.541863425897</v>
      </c>
      <c r="E22805" s="1" t="s">
        <v>67</v>
      </c>
      <c r="F22805" s="1" t="s">
        <v>34754</v>
      </c>
    </row>
    <row r="22806" spans="1:6">
      <c r="A22806" s="1" t="s">
        <v>34757</v>
      </c>
      <c r="B22806" s="1" t="s">
        <v>34753</v>
      </c>
      <c r="C22806" s="1" t="s">
        <v>26</v>
      </c>
      <c r="D22806" s="2">
        <v>45720.542025463001</v>
      </c>
      <c r="E22806" s="1" t="s">
        <v>67</v>
      </c>
      <c r="F22806" s="1" t="s">
        <v>34754</v>
      </c>
    </row>
    <row r="22807" spans="1:6">
      <c r="A22807" s="1" t="s">
        <v>34758</v>
      </c>
      <c r="B22807" s="1" t="s">
        <v>34759</v>
      </c>
      <c r="C22807" s="1" t="s">
        <v>66</v>
      </c>
      <c r="D22807" s="2">
        <v>45729.333333333299</v>
      </c>
      <c r="E22807" s="1" t="s">
        <v>27</v>
      </c>
      <c r="F22807" s="1" t="s">
        <v>34760</v>
      </c>
    </row>
    <row r="22808" spans="1:6">
      <c r="A22808" s="1" t="s">
        <v>34761</v>
      </c>
      <c r="B22808" s="1" t="s">
        <v>34759</v>
      </c>
      <c r="C22808" s="1" t="s">
        <v>66</v>
      </c>
      <c r="D22808" s="2">
        <v>45729.333333333299</v>
      </c>
      <c r="E22808" s="1" t="s">
        <v>27</v>
      </c>
      <c r="F22808" s="1" t="s">
        <v>34760</v>
      </c>
    </row>
    <row r="22809" spans="1:6">
      <c r="A22809" s="1" t="s">
        <v>34762</v>
      </c>
      <c r="B22809" s="1" t="s">
        <v>34759</v>
      </c>
      <c r="C22809" s="1" t="s">
        <v>66</v>
      </c>
      <c r="D22809" s="2">
        <v>45729.333333333299</v>
      </c>
      <c r="E22809" s="1" t="s">
        <v>27</v>
      </c>
      <c r="F22809" s="1" t="s">
        <v>34760</v>
      </c>
    </row>
    <row r="22810" spans="1:6">
      <c r="A22810" s="1" t="s">
        <v>34763</v>
      </c>
      <c r="B22810" s="1" t="s">
        <v>34759</v>
      </c>
      <c r="C22810" s="1" t="s">
        <v>66</v>
      </c>
      <c r="D22810" s="2">
        <v>45729.333333333299</v>
      </c>
      <c r="E22810" s="1" t="s">
        <v>27</v>
      </c>
      <c r="F22810" s="1" t="s">
        <v>34760</v>
      </c>
    </row>
    <row r="22811" spans="1:6">
      <c r="A22811" s="1" t="s">
        <v>34764</v>
      </c>
      <c r="B22811" s="1" t="s">
        <v>34765</v>
      </c>
      <c r="C22811" s="1" t="s">
        <v>77</v>
      </c>
      <c r="D22811" s="2">
        <v>45723</v>
      </c>
      <c r="E22811" s="1" t="s">
        <v>27</v>
      </c>
      <c r="F22811" s="1" t="s">
        <v>34766</v>
      </c>
    </row>
    <row r="22812" spans="1:6">
      <c r="A22812" s="1" t="s">
        <v>34767</v>
      </c>
      <c r="B22812" s="1" t="s">
        <v>34765</v>
      </c>
      <c r="C22812" s="1" t="s">
        <v>77</v>
      </c>
      <c r="D22812" s="2">
        <v>45723</v>
      </c>
      <c r="E22812" s="1" t="s">
        <v>27</v>
      </c>
      <c r="F22812" s="1" t="s">
        <v>34766</v>
      </c>
    </row>
    <row r="22813" spans="1:6">
      <c r="A22813" s="1" t="s">
        <v>34768</v>
      </c>
      <c r="B22813" s="1" t="s">
        <v>34765</v>
      </c>
      <c r="C22813" s="1" t="s">
        <v>77</v>
      </c>
      <c r="D22813" s="2">
        <v>45723</v>
      </c>
      <c r="E22813" s="1" t="s">
        <v>27</v>
      </c>
      <c r="F22813" s="1" t="s">
        <v>34766</v>
      </c>
    </row>
    <row r="22814" spans="1:6">
      <c r="A22814" s="1" t="s">
        <v>34769</v>
      </c>
      <c r="B22814" s="1" t="s">
        <v>34765</v>
      </c>
      <c r="C22814" s="1" t="s">
        <v>14</v>
      </c>
      <c r="D22814" s="2">
        <v>45723.389537037001</v>
      </c>
      <c r="E22814" s="1" t="s">
        <v>27</v>
      </c>
      <c r="F22814" s="1" t="s">
        <v>34766</v>
      </c>
    </row>
    <row r="22815" spans="1:6">
      <c r="A22815" s="1" t="s">
        <v>34770</v>
      </c>
      <c r="B22815" s="1" t="s">
        <v>34771</v>
      </c>
      <c r="C22815" s="1" t="s">
        <v>122</v>
      </c>
      <c r="D22815" s="2">
        <v>45733.704444444404</v>
      </c>
      <c r="E22815" s="1" t="s">
        <v>9</v>
      </c>
      <c r="F22815" s="1" t="s">
        <v>34772</v>
      </c>
    </row>
    <row r="22816" spans="1:6">
      <c r="A22816" s="1" t="s">
        <v>34773</v>
      </c>
      <c r="B22816" s="1" t="s">
        <v>34771</v>
      </c>
      <c r="C22816" s="1" t="s">
        <v>8</v>
      </c>
      <c r="D22816" s="2">
        <v>45733.705046296302</v>
      </c>
      <c r="E22816" s="1" t="s">
        <v>9</v>
      </c>
      <c r="F22816" s="1" t="s">
        <v>34772</v>
      </c>
    </row>
    <row r="22817" spans="1:6">
      <c r="A22817" s="1" t="s">
        <v>34774</v>
      </c>
      <c r="B22817" s="1" t="s">
        <v>34771</v>
      </c>
      <c r="C22817" s="1" t="s">
        <v>66</v>
      </c>
      <c r="D22817" s="2">
        <v>45733.705127314803</v>
      </c>
      <c r="E22817" s="1" t="s">
        <v>67</v>
      </c>
      <c r="F22817" s="1" t="s">
        <v>34772</v>
      </c>
    </row>
    <row r="22818" spans="1:6">
      <c r="A22818" s="1" t="s">
        <v>34775</v>
      </c>
      <c r="B22818" s="1" t="s">
        <v>34771</v>
      </c>
      <c r="C22818" s="1" t="s">
        <v>34</v>
      </c>
      <c r="D22818" s="2">
        <v>45733.705266203702</v>
      </c>
      <c r="E22818" s="1" t="s">
        <v>9</v>
      </c>
      <c r="F22818" s="1" t="s">
        <v>34772</v>
      </c>
    </row>
    <row r="22819" spans="1:6">
      <c r="A22819" s="1" t="s">
        <v>34776</v>
      </c>
      <c r="B22819" s="1" t="s">
        <v>34777</v>
      </c>
      <c r="C22819" s="1" t="s">
        <v>47</v>
      </c>
      <c r="D22819" s="2">
        <v>45723.514710648102</v>
      </c>
      <c r="E22819" s="1" t="s">
        <v>67</v>
      </c>
      <c r="F22819" s="1" t="s">
        <v>34778</v>
      </c>
    </row>
    <row r="22820" spans="1:6">
      <c r="A22820" s="1" t="s">
        <v>34779</v>
      </c>
      <c r="B22820" s="1" t="s">
        <v>34777</v>
      </c>
      <c r="C22820" s="1" t="s">
        <v>14</v>
      </c>
      <c r="D22820" s="2">
        <v>45723.515057870398</v>
      </c>
      <c r="E22820" s="1" t="s">
        <v>9</v>
      </c>
      <c r="F22820" s="1" t="s">
        <v>34778</v>
      </c>
    </row>
    <row r="22821" spans="1:6">
      <c r="A22821" s="1" t="s">
        <v>34780</v>
      </c>
      <c r="B22821" s="1" t="s">
        <v>34777</v>
      </c>
      <c r="C22821" s="1" t="s">
        <v>77</v>
      </c>
      <c r="D22821" s="2">
        <v>45723.515300925901</v>
      </c>
      <c r="E22821" s="1" t="s">
        <v>9</v>
      </c>
      <c r="F22821" s="1" t="s">
        <v>34778</v>
      </c>
    </row>
    <row r="22822" spans="1:6">
      <c r="A22822" s="1" t="s">
        <v>34781</v>
      </c>
      <c r="B22822" s="1" t="s">
        <v>34777</v>
      </c>
      <c r="C22822" s="1" t="s">
        <v>141</v>
      </c>
      <c r="D22822" s="2">
        <v>45723.515405092599</v>
      </c>
      <c r="E22822" s="1" t="s">
        <v>9</v>
      </c>
      <c r="F22822" s="1" t="s">
        <v>34778</v>
      </c>
    </row>
    <row r="22823" spans="1:6">
      <c r="A22823" s="1" t="s">
        <v>34782</v>
      </c>
      <c r="B22823" s="1" t="s">
        <v>34783</v>
      </c>
      <c r="C22823" s="1" t="s">
        <v>47</v>
      </c>
      <c r="D22823" s="2">
        <v>45724.654756944401</v>
      </c>
      <c r="E22823" s="1" t="s">
        <v>67</v>
      </c>
      <c r="F22823" s="1" t="s">
        <v>34784</v>
      </c>
    </row>
    <row r="22824" spans="1:6">
      <c r="A22824" s="1" t="s">
        <v>34785</v>
      </c>
      <c r="B22824" s="1" t="s">
        <v>34783</v>
      </c>
      <c r="C22824" s="1" t="s">
        <v>66</v>
      </c>
      <c r="D22824" s="2">
        <v>45724.663761574098</v>
      </c>
      <c r="E22824" s="1" t="s">
        <v>67</v>
      </c>
      <c r="F22824" s="1" t="s">
        <v>34784</v>
      </c>
    </row>
    <row r="22825" spans="1:6">
      <c r="A22825" s="1" t="s">
        <v>34786</v>
      </c>
      <c r="B22825" s="1" t="s">
        <v>34783</v>
      </c>
      <c r="C22825" s="1" t="s">
        <v>149</v>
      </c>
      <c r="D22825" s="2">
        <v>45724.666365740697</v>
      </c>
      <c r="E22825" s="1" t="s">
        <v>67</v>
      </c>
      <c r="F22825" s="1" t="s">
        <v>34784</v>
      </c>
    </row>
    <row r="22826" spans="1:6">
      <c r="A22826" s="1" t="s">
        <v>34787</v>
      </c>
      <c r="B22826" s="1" t="s">
        <v>34783</v>
      </c>
      <c r="C22826" s="1" t="s">
        <v>47</v>
      </c>
      <c r="D22826" s="2">
        <v>45724.668368055602</v>
      </c>
      <c r="E22826" s="1" t="s">
        <v>67</v>
      </c>
      <c r="F22826" s="1" t="s">
        <v>34784</v>
      </c>
    </row>
    <row r="22827" spans="1:6">
      <c r="A22827" s="1" t="s">
        <v>34788</v>
      </c>
      <c r="B22827" s="1" t="s">
        <v>34789</v>
      </c>
      <c r="C22827" s="1" t="s">
        <v>34</v>
      </c>
      <c r="D22827" s="2">
        <v>45712.895844907398</v>
      </c>
      <c r="E22827" s="1" t="s">
        <v>9</v>
      </c>
      <c r="F22827" s="1" t="s">
        <v>34790</v>
      </c>
    </row>
    <row r="22828" spans="1:6">
      <c r="A22828" s="1" t="s">
        <v>34791</v>
      </c>
      <c r="B22828" s="1" t="s">
        <v>34789</v>
      </c>
      <c r="C22828" s="1" t="s">
        <v>8</v>
      </c>
      <c r="D22828" s="2">
        <v>45712.8969097222</v>
      </c>
      <c r="E22828" s="1" t="s">
        <v>9</v>
      </c>
      <c r="F22828" s="1" t="s">
        <v>34790</v>
      </c>
    </row>
    <row r="22829" spans="1:6">
      <c r="A22829" s="1" t="s">
        <v>34792</v>
      </c>
      <c r="B22829" s="1" t="s">
        <v>34793</v>
      </c>
      <c r="C22829" s="1" t="s">
        <v>14</v>
      </c>
      <c r="D22829" s="2">
        <v>45726.333333333299</v>
      </c>
      <c r="E22829" s="1" t="s">
        <v>27</v>
      </c>
      <c r="F22829" s="1" t="s">
        <v>34794</v>
      </c>
    </row>
    <row r="22830" spans="1:6">
      <c r="A22830" s="1" t="s">
        <v>34795</v>
      </c>
      <c r="B22830" s="1" t="s">
        <v>34793</v>
      </c>
      <c r="C22830" s="1" t="s">
        <v>26</v>
      </c>
      <c r="D22830" s="2">
        <v>45726.333333333299</v>
      </c>
      <c r="E22830" s="1" t="s">
        <v>27</v>
      </c>
      <c r="F22830" s="1" t="s">
        <v>34794</v>
      </c>
    </row>
    <row r="22831" spans="1:6">
      <c r="A22831" s="1" t="s">
        <v>34796</v>
      </c>
      <c r="B22831" s="1" t="s">
        <v>34793</v>
      </c>
      <c r="C22831" s="1" t="s">
        <v>26</v>
      </c>
      <c r="D22831" s="2">
        <v>45726.333333333299</v>
      </c>
      <c r="E22831" s="1" t="s">
        <v>27</v>
      </c>
      <c r="F22831" s="1" t="s">
        <v>34794</v>
      </c>
    </row>
    <row r="22832" spans="1:6">
      <c r="A22832" s="1" t="s">
        <v>34797</v>
      </c>
      <c r="B22832" s="1" t="s">
        <v>34793</v>
      </c>
      <c r="C22832" s="1" t="s">
        <v>14</v>
      </c>
      <c r="D22832" s="2">
        <v>45726.333333333299</v>
      </c>
      <c r="E22832" s="1" t="s">
        <v>27</v>
      </c>
      <c r="F22832" s="1" t="s">
        <v>34794</v>
      </c>
    </row>
    <row r="22833" spans="1:6">
      <c r="A22833" s="1" t="s">
        <v>34798</v>
      </c>
      <c r="B22833" s="1" t="s">
        <v>34799</v>
      </c>
      <c r="C22833" s="1" t="s">
        <v>47</v>
      </c>
      <c r="D22833" s="2">
        <v>45717.787476851903</v>
      </c>
      <c r="E22833" s="1" t="s">
        <v>67</v>
      </c>
      <c r="F22833" s="1" t="s">
        <v>34800</v>
      </c>
    </row>
    <row r="22834" spans="1:6">
      <c r="A22834" s="1" t="s">
        <v>34801</v>
      </c>
      <c r="B22834" s="1" t="s">
        <v>34799</v>
      </c>
      <c r="C22834" s="1" t="s">
        <v>47</v>
      </c>
      <c r="D22834" s="2">
        <v>45717.787638888898</v>
      </c>
      <c r="E22834" s="1" t="s">
        <v>67</v>
      </c>
      <c r="F22834" s="1" t="s">
        <v>34800</v>
      </c>
    </row>
    <row r="22835" spans="1:6">
      <c r="A22835" s="1" t="s">
        <v>34802</v>
      </c>
      <c r="B22835" s="1" t="s">
        <v>34799</v>
      </c>
      <c r="C22835" s="1" t="s">
        <v>14</v>
      </c>
      <c r="D22835" s="2">
        <v>45717.7878009259</v>
      </c>
      <c r="E22835" s="1" t="s">
        <v>9</v>
      </c>
      <c r="F22835" s="1" t="s">
        <v>34800</v>
      </c>
    </row>
    <row r="22836" spans="1:6">
      <c r="A22836" s="1" t="s">
        <v>34803</v>
      </c>
      <c r="B22836" s="1" t="s">
        <v>34799</v>
      </c>
      <c r="C22836" s="1" t="s">
        <v>14</v>
      </c>
      <c r="D22836" s="2">
        <v>45717.787905092599</v>
      </c>
      <c r="E22836" s="1" t="s">
        <v>9</v>
      </c>
      <c r="F22836" s="1" t="s">
        <v>34800</v>
      </c>
    </row>
    <row r="22837" spans="1:6">
      <c r="A22837" s="1" t="s">
        <v>34804</v>
      </c>
      <c r="B22837" s="1" t="s">
        <v>34805</v>
      </c>
      <c r="C22837" s="1" t="s">
        <v>47</v>
      </c>
      <c r="D22837" s="2">
        <v>45723.508969907401</v>
      </c>
      <c r="E22837" s="1" t="s">
        <v>27</v>
      </c>
      <c r="F22837" s="1" t="s">
        <v>34806</v>
      </c>
    </row>
    <row r="22838" spans="1:6">
      <c r="A22838" s="1" t="s">
        <v>34807</v>
      </c>
      <c r="B22838" s="1" t="s">
        <v>34805</v>
      </c>
      <c r="C22838" s="1" t="s">
        <v>47</v>
      </c>
      <c r="D22838" s="2">
        <v>45723.508807870399</v>
      </c>
      <c r="E22838" s="1" t="s">
        <v>27</v>
      </c>
      <c r="F22838" s="1" t="s">
        <v>34806</v>
      </c>
    </row>
    <row r="22839" spans="1:6">
      <c r="A22839" s="1" t="s">
        <v>34808</v>
      </c>
      <c r="B22839" s="1" t="s">
        <v>34805</v>
      </c>
      <c r="C22839" s="1" t="s">
        <v>47</v>
      </c>
      <c r="D22839" s="2">
        <v>45723.508657407401</v>
      </c>
      <c r="E22839" s="1" t="s">
        <v>27</v>
      </c>
      <c r="F22839" s="1" t="s">
        <v>34806</v>
      </c>
    </row>
    <row r="22840" spans="1:6">
      <c r="A22840" s="1" t="s">
        <v>34809</v>
      </c>
      <c r="B22840" s="1" t="s">
        <v>34805</v>
      </c>
      <c r="C22840" s="1" t="s">
        <v>47</v>
      </c>
      <c r="D22840" s="2">
        <v>45723.508449074099</v>
      </c>
      <c r="E22840" s="1" t="s">
        <v>27</v>
      </c>
      <c r="F22840" s="1" t="s">
        <v>34806</v>
      </c>
    </row>
    <row r="22841" spans="1:6">
      <c r="A22841" s="1" t="s">
        <v>34810</v>
      </c>
      <c r="B22841" s="1" t="s">
        <v>34811</v>
      </c>
      <c r="C22841" s="1" t="s">
        <v>8</v>
      </c>
      <c r="D22841" s="2">
        <v>45716.382708333302</v>
      </c>
      <c r="E22841" s="1" t="s">
        <v>9</v>
      </c>
      <c r="F22841" s="1" t="s">
        <v>34812</v>
      </c>
    </row>
    <row r="22842" spans="1:6">
      <c r="A22842" s="1" t="s">
        <v>34813</v>
      </c>
      <c r="B22842" s="1" t="s">
        <v>34811</v>
      </c>
      <c r="C22842" s="1" t="s">
        <v>77</v>
      </c>
      <c r="D22842" s="2">
        <v>45716.383194444403</v>
      </c>
      <c r="E22842" s="1" t="s">
        <v>9</v>
      </c>
      <c r="F22842" s="1" t="s">
        <v>34812</v>
      </c>
    </row>
    <row r="22843" spans="1:6">
      <c r="A22843" s="1" t="s">
        <v>34814</v>
      </c>
      <c r="B22843" s="1" t="s">
        <v>34811</v>
      </c>
      <c r="C22843" s="1" t="s">
        <v>34</v>
      </c>
      <c r="D22843" s="2">
        <v>45716.3832638889</v>
      </c>
      <c r="E22843" s="1" t="s">
        <v>9</v>
      </c>
      <c r="F22843" s="1" t="s">
        <v>34812</v>
      </c>
    </row>
    <row r="22844" spans="1:6">
      <c r="A22844" s="1" t="s">
        <v>34815</v>
      </c>
      <c r="B22844" s="1" t="s">
        <v>34811</v>
      </c>
      <c r="C22844" s="1" t="s">
        <v>66</v>
      </c>
      <c r="D22844" s="2">
        <v>45716.383553240703</v>
      </c>
      <c r="E22844" s="1" t="s">
        <v>67</v>
      </c>
      <c r="F22844" s="1" t="s">
        <v>34812</v>
      </c>
    </row>
    <row r="22845" spans="1:6">
      <c r="A22845" s="1" t="s">
        <v>34816</v>
      </c>
      <c r="B22845" s="1" t="s">
        <v>34817</v>
      </c>
      <c r="C22845" s="1" t="s">
        <v>14</v>
      </c>
      <c r="D22845" s="2">
        <v>45727.333333333299</v>
      </c>
      <c r="E22845" s="1" t="s">
        <v>27</v>
      </c>
      <c r="F22845" s="1" t="s">
        <v>34818</v>
      </c>
    </row>
    <row r="22846" spans="1:6">
      <c r="A22846" s="1" t="s">
        <v>34819</v>
      </c>
      <c r="B22846" s="1" t="s">
        <v>34817</v>
      </c>
      <c r="C22846" s="1" t="s">
        <v>14</v>
      </c>
      <c r="D22846" s="2">
        <v>45727.333333333299</v>
      </c>
      <c r="E22846" s="1" t="s">
        <v>27</v>
      </c>
      <c r="F22846" s="1" t="s">
        <v>34818</v>
      </c>
    </row>
    <row r="22847" spans="1:6">
      <c r="A22847" s="1" t="s">
        <v>34820</v>
      </c>
      <c r="B22847" s="1" t="s">
        <v>34817</v>
      </c>
      <c r="C22847" s="1" t="s">
        <v>14</v>
      </c>
      <c r="D22847" s="2">
        <v>45727.333333333299</v>
      </c>
      <c r="E22847" s="1" t="s">
        <v>27</v>
      </c>
      <c r="F22847" s="1" t="s">
        <v>34818</v>
      </c>
    </row>
    <row r="22848" spans="1:6">
      <c r="A22848" s="1" t="s">
        <v>34821</v>
      </c>
      <c r="B22848" s="1" t="s">
        <v>34817</v>
      </c>
      <c r="C22848" s="1" t="s">
        <v>14</v>
      </c>
      <c r="D22848" s="2">
        <v>45727.333333333299</v>
      </c>
      <c r="E22848" s="1" t="s">
        <v>27</v>
      </c>
      <c r="F22848" s="1" t="s">
        <v>34818</v>
      </c>
    </row>
    <row r="22849" spans="1:6">
      <c r="A22849" s="1" t="s">
        <v>34822</v>
      </c>
      <c r="B22849" s="1" t="s">
        <v>34823</v>
      </c>
      <c r="C22849" s="1" t="s">
        <v>47</v>
      </c>
      <c r="D22849" s="2">
        <v>45719.673287037003</v>
      </c>
      <c r="E22849" s="1" t="s">
        <v>67</v>
      </c>
      <c r="F22849" s="1" t="s">
        <v>34824</v>
      </c>
    </row>
    <row r="22850" spans="1:6">
      <c r="A22850" s="1" t="s">
        <v>34825</v>
      </c>
      <c r="B22850" s="1" t="s">
        <v>34823</v>
      </c>
      <c r="C22850" s="1" t="s">
        <v>47</v>
      </c>
      <c r="D22850" s="2">
        <v>45719.673784722203</v>
      </c>
      <c r="E22850" s="1" t="s">
        <v>67</v>
      </c>
      <c r="F22850" s="1" t="s">
        <v>34824</v>
      </c>
    </row>
    <row r="22851" spans="1:6">
      <c r="A22851" s="1" t="s">
        <v>34826</v>
      </c>
      <c r="B22851" s="1" t="s">
        <v>34823</v>
      </c>
      <c r="C22851" s="1" t="s">
        <v>47</v>
      </c>
      <c r="D22851" s="2">
        <v>45719.673888888901</v>
      </c>
      <c r="E22851" s="1" t="s">
        <v>67</v>
      </c>
      <c r="F22851" s="1" t="s">
        <v>34824</v>
      </c>
    </row>
    <row r="22852" spans="1:6">
      <c r="A22852" s="1" t="s">
        <v>34827</v>
      </c>
      <c r="B22852" s="1" t="s">
        <v>34823</v>
      </c>
      <c r="C22852" s="1" t="s">
        <v>47</v>
      </c>
      <c r="D22852" s="2">
        <v>45719.673958333296</v>
      </c>
      <c r="E22852" s="1" t="s">
        <v>67</v>
      </c>
      <c r="F22852" s="1" t="s">
        <v>34824</v>
      </c>
    </row>
    <row r="22853" spans="1:6">
      <c r="A22853" s="1" t="s">
        <v>34828</v>
      </c>
      <c r="B22853" s="1" t="s">
        <v>34829</v>
      </c>
      <c r="C22853" s="1" t="s">
        <v>47</v>
      </c>
      <c r="D22853" s="2">
        <v>45719.825706018499</v>
      </c>
      <c r="E22853" s="1" t="s">
        <v>67</v>
      </c>
      <c r="F22853" s="1" t="s">
        <v>34830</v>
      </c>
    </row>
    <row r="22854" spans="1:6">
      <c r="A22854" s="1" t="s">
        <v>34831</v>
      </c>
      <c r="B22854" s="1" t="s">
        <v>34829</v>
      </c>
      <c r="C22854" s="1" t="s">
        <v>47</v>
      </c>
      <c r="D22854" s="2">
        <v>45719.825844907398</v>
      </c>
      <c r="E22854" s="1" t="s">
        <v>67</v>
      </c>
      <c r="F22854" s="1" t="s">
        <v>34830</v>
      </c>
    </row>
    <row r="22855" spans="1:6">
      <c r="A22855" s="1" t="s">
        <v>34832</v>
      </c>
      <c r="B22855" s="1" t="s">
        <v>34829</v>
      </c>
      <c r="C22855" s="1" t="s">
        <v>47</v>
      </c>
      <c r="D22855" s="2">
        <v>45719.825972222199</v>
      </c>
      <c r="E22855" s="1" t="s">
        <v>67</v>
      </c>
      <c r="F22855" s="1" t="s">
        <v>34830</v>
      </c>
    </row>
    <row r="22856" spans="1:6">
      <c r="A22856" s="1" t="s">
        <v>34833</v>
      </c>
      <c r="B22856" s="1" t="s">
        <v>34829</v>
      </c>
      <c r="C22856" s="1" t="s">
        <v>47</v>
      </c>
      <c r="D22856" s="2">
        <v>45719.826087963003</v>
      </c>
      <c r="E22856" s="1" t="s">
        <v>67</v>
      </c>
      <c r="F22856" s="1" t="s">
        <v>34830</v>
      </c>
    </row>
    <row r="22857" spans="1:6">
      <c r="A22857" s="1" t="s">
        <v>34834</v>
      </c>
      <c r="B22857" s="1" t="s">
        <v>34835</v>
      </c>
      <c r="C22857" s="1" t="s">
        <v>34</v>
      </c>
      <c r="D22857" s="2">
        <v>45714.8602777778</v>
      </c>
      <c r="E22857" s="1" t="s">
        <v>9</v>
      </c>
      <c r="F22857" s="1" t="s">
        <v>34836</v>
      </c>
    </row>
    <row r="22858" spans="1:6">
      <c r="A22858" s="1" t="s">
        <v>34837</v>
      </c>
      <c r="B22858" s="1" t="s">
        <v>34835</v>
      </c>
      <c r="C22858" s="1" t="s">
        <v>34</v>
      </c>
      <c r="D22858" s="2">
        <v>45714.860416666699</v>
      </c>
      <c r="E22858" s="1" t="s">
        <v>9</v>
      </c>
      <c r="F22858" s="1" t="s">
        <v>34836</v>
      </c>
    </row>
    <row r="22859" spans="1:6">
      <c r="A22859" s="1" t="s">
        <v>34838</v>
      </c>
      <c r="B22859" s="1" t="s">
        <v>34835</v>
      </c>
      <c r="C22859" s="1" t="s">
        <v>66</v>
      </c>
      <c r="D22859" s="2">
        <v>45714.860474537003</v>
      </c>
      <c r="E22859" s="1" t="s">
        <v>67</v>
      </c>
      <c r="F22859" s="1" t="s">
        <v>34836</v>
      </c>
    </row>
    <row r="22860" spans="1:6">
      <c r="A22860" s="1" t="s">
        <v>34839</v>
      </c>
      <c r="B22860" s="1" t="s">
        <v>34835</v>
      </c>
      <c r="C22860" s="1" t="s">
        <v>66</v>
      </c>
      <c r="D22860" s="2">
        <v>45714.8605439815</v>
      </c>
      <c r="E22860" s="1" t="s">
        <v>67</v>
      </c>
      <c r="F22860" s="1" t="s">
        <v>34836</v>
      </c>
    </row>
    <row r="22861" spans="1:6">
      <c r="A22861" s="1" t="s">
        <v>34840</v>
      </c>
      <c r="B22861" s="1" t="s">
        <v>34841</v>
      </c>
      <c r="C22861" s="1" t="s">
        <v>47</v>
      </c>
      <c r="D22861" s="2">
        <v>45713.644293981502</v>
      </c>
      <c r="E22861" s="1" t="s">
        <v>67</v>
      </c>
      <c r="F22861" s="1" t="s">
        <v>34842</v>
      </c>
    </row>
    <row r="22862" spans="1:6">
      <c r="A22862" s="1" t="s">
        <v>34843</v>
      </c>
      <c r="B22862" s="1" t="s">
        <v>34841</v>
      </c>
      <c r="C22862" s="1" t="s">
        <v>47</v>
      </c>
      <c r="D22862" s="2">
        <v>45713.644398148099</v>
      </c>
      <c r="E22862" s="1" t="s">
        <v>67</v>
      </c>
      <c r="F22862" s="1" t="s">
        <v>34842</v>
      </c>
    </row>
    <row r="22863" spans="1:6">
      <c r="A22863" s="1" t="s">
        <v>34844</v>
      </c>
      <c r="B22863" s="1" t="s">
        <v>34841</v>
      </c>
      <c r="C22863" s="1" t="s">
        <v>14</v>
      </c>
      <c r="D22863" s="2">
        <v>45713.644513888903</v>
      </c>
      <c r="E22863" s="1" t="s">
        <v>9</v>
      </c>
      <c r="F22863" s="1" t="s">
        <v>34842</v>
      </c>
    </row>
    <row r="22864" spans="1:6">
      <c r="A22864" s="1" t="s">
        <v>34845</v>
      </c>
      <c r="B22864" s="1" t="s">
        <v>34846</v>
      </c>
      <c r="C22864" s="1" t="s">
        <v>77</v>
      </c>
      <c r="D22864" s="2">
        <v>45721.501504629603</v>
      </c>
      <c r="E22864" s="1" t="s">
        <v>9</v>
      </c>
      <c r="F22864" s="1" t="s">
        <v>34847</v>
      </c>
    </row>
    <row r="22865" spans="1:6">
      <c r="A22865" s="1" t="s">
        <v>34848</v>
      </c>
      <c r="B22865" s="1" t="s">
        <v>34846</v>
      </c>
      <c r="C22865" s="1" t="s">
        <v>26</v>
      </c>
      <c r="D22865" s="2">
        <v>45721.501585648097</v>
      </c>
      <c r="E22865" s="1" t="s">
        <v>67</v>
      </c>
      <c r="F22865" s="1" t="s">
        <v>34847</v>
      </c>
    </row>
    <row r="22866" spans="1:6">
      <c r="A22866" s="1" t="s">
        <v>34849</v>
      </c>
      <c r="B22866" s="1" t="s">
        <v>34846</v>
      </c>
      <c r="C22866" s="1" t="s">
        <v>77</v>
      </c>
      <c r="D22866" s="2">
        <v>45721.501678240696</v>
      </c>
      <c r="E22866" s="1" t="s">
        <v>9</v>
      </c>
      <c r="F22866" s="1" t="s">
        <v>34847</v>
      </c>
    </row>
    <row r="22867" spans="1:6">
      <c r="A22867" s="1" t="s">
        <v>34850</v>
      </c>
      <c r="B22867" s="1" t="s">
        <v>34846</v>
      </c>
      <c r="C22867" s="1" t="s">
        <v>26</v>
      </c>
      <c r="D22867" s="2">
        <v>45721.501724537004</v>
      </c>
      <c r="E22867" s="1" t="s">
        <v>67</v>
      </c>
      <c r="F22867" s="1" t="s">
        <v>34847</v>
      </c>
    </row>
    <row r="22868" spans="1:6">
      <c r="A22868" s="1" t="s">
        <v>34851</v>
      </c>
      <c r="B22868" s="1" t="s">
        <v>34852</v>
      </c>
      <c r="C22868" s="1" t="s">
        <v>18</v>
      </c>
      <c r="D22868" s="2">
        <v>45727.333333333299</v>
      </c>
      <c r="E22868" s="1" t="s">
        <v>19</v>
      </c>
      <c r="F22868" s="1" t="s">
        <v>34853</v>
      </c>
    </row>
    <row r="22869" spans="1:6">
      <c r="A22869" s="1" t="s">
        <v>34854</v>
      </c>
      <c r="B22869" s="1" t="s">
        <v>34852</v>
      </c>
      <c r="C22869" s="1" t="s">
        <v>14</v>
      </c>
      <c r="D22869" s="2">
        <v>45723</v>
      </c>
      <c r="E22869" s="1" t="s">
        <v>27</v>
      </c>
      <c r="F22869" s="1" t="s">
        <v>34853</v>
      </c>
    </row>
    <row r="22870" spans="1:6">
      <c r="A22870" s="1" t="s">
        <v>34855</v>
      </c>
      <c r="B22870" s="1" t="s">
        <v>34852</v>
      </c>
      <c r="C22870" s="1" t="s">
        <v>14</v>
      </c>
      <c r="D22870" s="2">
        <v>45723</v>
      </c>
      <c r="E22870" s="1" t="s">
        <v>27</v>
      </c>
      <c r="F22870" s="1" t="s">
        <v>34853</v>
      </c>
    </row>
    <row r="22871" spans="1:6">
      <c r="A22871" s="1" t="s">
        <v>34856</v>
      </c>
      <c r="B22871" s="1" t="s">
        <v>34852</v>
      </c>
      <c r="C22871" s="1" t="s">
        <v>18</v>
      </c>
      <c r="D22871" s="2">
        <v>45727.333333333299</v>
      </c>
      <c r="E22871" s="1" t="s">
        <v>19</v>
      </c>
      <c r="F22871" s="1" t="s">
        <v>34853</v>
      </c>
    </row>
    <row r="22872" spans="1:6">
      <c r="A22872" s="1" t="s">
        <v>34857</v>
      </c>
      <c r="B22872" s="1" t="s">
        <v>34858</v>
      </c>
      <c r="C22872" s="1" t="s">
        <v>47</v>
      </c>
      <c r="D22872" s="2">
        <v>45717.454733796301</v>
      </c>
      <c r="E22872" s="1" t="s">
        <v>67</v>
      </c>
      <c r="F22872" s="1" t="s">
        <v>34859</v>
      </c>
    </row>
    <row r="22873" spans="1:6">
      <c r="A22873" s="1" t="s">
        <v>34860</v>
      </c>
      <c r="B22873" s="1" t="s">
        <v>34858</v>
      </c>
      <c r="C22873" s="1" t="s">
        <v>47</v>
      </c>
      <c r="D22873" s="2">
        <v>45717.454872685201</v>
      </c>
      <c r="E22873" s="1" t="s">
        <v>67</v>
      </c>
      <c r="F22873" s="1" t="s">
        <v>34859</v>
      </c>
    </row>
    <row r="22874" spans="1:6">
      <c r="A22874" s="1" t="s">
        <v>34861</v>
      </c>
      <c r="B22874" s="1" t="s">
        <v>34858</v>
      </c>
      <c r="C22874" s="1" t="s">
        <v>8</v>
      </c>
      <c r="D22874" s="2">
        <v>45717.455694444398</v>
      </c>
      <c r="E22874" s="1" t="s">
        <v>9</v>
      </c>
      <c r="F22874" s="1" t="s">
        <v>34859</v>
      </c>
    </row>
    <row r="22875" spans="1:6">
      <c r="A22875" s="1" t="s">
        <v>34862</v>
      </c>
      <c r="B22875" s="1" t="s">
        <v>34858</v>
      </c>
      <c r="C22875" s="1" t="s">
        <v>8</v>
      </c>
      <c r="D22875" s="2">
        <v>45717.455844907403</v>
      </c>
      <c r="E22875" s="1" t="s">
        <v>9</v>
      </c>
      <c r="F22875" s="1" t="s">
        <v>34859</v>
      </c>
    </row>
    <row r="22876" spans="1:6">
      <c r="A22876" s="1" t="s">
        <v>34863</v>
      </c>
      <c r="B22876" s="1" t="s">
        <v>34864</v>
      </c>
      <c r="C22876" s="1" t="s">
        <v>77</v>
      </c>
      <c r="D22876" s="2">
        <v>45727.749421296299</v>
      </c>
      <c r="E22876" s="1" t="s">
        <v>9</v>
      </c>
      <c r="F22876" s="1" t="s">
        <v>34865</v>
      </c>
    </row>
    <row r="22877" spans="1:6">
      <c r="A22877" s="1" t="s">
        <v>34866</v>
      </c>
      <c r="B22877" s="1" t="s">
        <v>34864</v>
      </c>
      <c r="C22877" s="1" t="s">
        <v>77</v>
      </c>
      <c r="D22877" s="2">
        <v>45727.750555555598</v>
      </c>
      <c r="E22877" s="1" t="s">
        <v>9</v>
      </c>
      <c r="F22877" s="1" t="s">
        <v>34865</v>
      </c>
    </row>
    <row r="22878" spans="1:6">
      <c r="A22878" s="1" t="s">
        <v>34867</v>
      </c>
      <c r="B22878" s="1" t="s">
        <v>34864</v>
      </c>
      <c r="C22878" s="1" t="s">
        <v>77</v>
      </c>
      <c r="D22878" s="2">
        <v>45727.750648148103</v>
      </c>
      <c r="E22878" s="1" t="s">
        <v>9</v>
      </c>
      <c r="F22878" s="1" t="s">
        <v>34865</v>
      </c>
    </row>
    <row r="22879" spans="1:6">
      <c r="A22879" s="1" t="s">
        <v>34868</v>
      </c>
      <c r="B22879" s="1" t="s">
        <v>34864</v>
      </c>
      <c r="C22879" s="1" t="s">
        <v>77</v>
      </c>
      <c r="D22879" s="2">
        <v>45727.7507638889</v>
      </c>
      <c r="E22879" s="1" t="s">
        <v>9</v>
      </c>
      <c r="F22879" s="1" t="s">
        <v>34865</v>
      </c>
    </row>
    <row r="22880" spans="1:6">
      <c r="A22880" s="1" t="s">
        <v>34869</v>
      </c>
      <c r="B22880" s="1" t="s">
        <v>34870</v>
      </c>
      <c r="C22880" s="1" t="s">
        <v>34</v>
      </c>
      <c r="D22880" s="2">
        <v>45719.503587963001</v>
      </c>
      <c r="E22880" s="1" t="s">
        <v>9</v>
      </c>
      <c r="F22880" s="1" t="s">
        <v>34871</v>
      </c>
    </row>
    <row r="22881" spans="1:6">
      <c r="A22881" s="1" t="s">
        <v>34872</v>
      </c>
      <c r="B22881" s="1" t="s">
        <v>34870</v>
      </c>
      <c r="C22881" s="1" t="s">
        <v>149</v>
      </c>
      <c r="D22881" s="2">
        <v>45719.504745370403</v>
      </c>
      <c r="E22881" s="1" t="s">
        <v>67</v>
      </c>
      <c r="F22881" s="1" t="s">
        <v>34871</v>
      </c>
    </row>
    <row r="22882" spans="1:6">
      <c r="A22882" s="1" t="s">
        <v>34873</v>
      </c>
      <c r="B22882" s="1" t="s">
        <v>34870</v>
      </c>
      <c r="C22882" s="1" t="s">
        <v>66</v>
      </c>
      <c r="D22882" s="2">
        <v>45719.504872685196</v>
      </c>
      <c r="E22882" s="1" t="s">
        <v>67</v>
      </c>
      <c r="F22882" s="1" t="s">
        <v>34871</v>
      </c>
    </row>
    <row r="22883" spans="1:6">
      <c r="A22883" s="1" t="s">
        <v>34874</v>
      </c>
      <c r="B22883" s="1" t="s">
        <v>34870</v>
      </c>
      <c r="C22883" s="1" t="s">
        <v>12</v>
      </c>
      <c r="D22883" s="2">
        <v>45719.509317129603</v>
      </c>
      <c r="E22883" s="1" t="s">
        <v>9</v>
      </c>
      <c r="F22883" s="1" t="s">
        <v>34871</v>
      </c>
    </row>
    <row r="22884" spans="1:6">
      <c r="A22884" s="1" t="s">
        <v>34875</v>
      </c>
      <c r="B22884" s="1" t="s">
        <v>34876</v>
      </c>
      <c r="C22884" s="1" t="s">
        <v>47</v>
      </c>
      <c r="D22884" s="2">
        <v>45716.865347222199</v>
      </c>
      <c r="E22884" s="1" t="s">
        <v>67</v>
      </c>
      <c r="F22884" s="1" t="s">
        <v>34877</v>
      </c>
    </row>
    <row r="22885" spans="1:6">
      <c r="A22885" s="1" t="s">
        <v>34878</v>
      </c>
      <c r="B22885" s="1" t="s">
        <v>34876</v>
      </c>
      <c r="C22885" s="1" t="s">
        <v>47</v>
      </c>
      <c r="D22885" s="2">
        <v>45716.877141203702</v>
      </c>
      <c r="E22885" s="1" t="s">
        <v>67</v>
      </c>
      <c r="F22885" s="1" t="s">
        <v>34877</v>
      </c>
    </row>
    <row r="22886" spans="1:6">
      <c r="A22886" s="1" t="s">
        <v>34879</v>
      </c>
      <c r="B22886" s="1" t="s">
        <v>34876</v>
      </c>
      <c r="C22886" s="1" t="s">
        <v>47</v>
      </c>
      <c r="D22886" s="2">
        <v>45716.877233796302</v>
      </c>
      <c r="E22886" s="1" t="s">
        <v>67</v>
      </c>
      <c r="F22886" s="1" t="s">
        <v>34877</v>
      </c>
    </row>
    <row r="22887" spans="1:6">
      <c r="A22887" s="1" t="s">
        <v>34880</v>
      </c>
      <c r="B22887" s="1" t="s">
        <v>34876</v>
      </c>
      <c r="C22887" s="1" t="s">
        <v>47</v>
      </c>
      <c r="D22887" s="2">
        <v>45716.877314814803</v>
      </c>
      <c r="E22887" s="1" t="s">
        <v>67</v>
      </c>
      <c r="F22887" s="1" t="s">
        <v>34877</v>
      </c>
    </row>
    <row r="22888" spans="1:6">
      <c r="A22888" s="1" t="s">
        <v>34881</v>
      </c>
      <c r="B22888" s="1" t="s">
        <v>34882</v>
      </c>
      <c r="C22888" s="1" t="s">
        <v>122</v>
      </c>
      <c r="D22888" s="2">
        <v>45739.538506944402</v>
      </c>
      <c r="E22888" s="1" t="s">
        <v>9</v>
      </c>
      <c r="F22888" s="1" t="s">
        <v>34883</v>
      </c>
    </row>
    <row r="22889" spans="1:6">
      <c r="A22889" s="1" t="s">
        <v>34884</v>
      </c>
      <c r="B22889" s="1" t="s">
        <v>34882</v>
      </c>
      <c r="C22889" s="1" t="s">
        <v>122</v>
      </c>
      <c r="D22889" s="2">
        <v>45739.538587962998</v>
      </c>
      <c r="E22889" s="1" t="s">
        <v>9</v>
      </c>
      <c r="F22889" s="1" t="s">
        <v>34883</v>
      </c>
    </row>
    <row r="22890" spans="1:6">
      <c r="A22890" s="1" t="s">
        <v>34885</v>
      </c>
      <c r="B22890" s="1" t="s">
        <v>34882</v>
      </c>
      <c r="C22890" s="1" t="s">
        <v>122</v>
      </c>
      <c r="D22890" s="2">
        <v>45739.538692129601</v>
      </c>
      <c r="E22890" s="1" t="s">
        <v>9</v>
      </c>
      <c r="F22890" s="1" t="s">
        <v>34883</v>
      </c>
    </row>
    <row r="22891" spans="1:6">
      <c r="A22891" s="1" t="s">
        <v>34886</v>
      </c>
      <c r="B22891" s="1" t="s">
        <v>34882</v>
      </c>
      <c r="C22891" s="1" t="s">
        <v>122</v>
      </c>
      <c r="D22891" s="2">
        <v>45739.5387962963</v>
      </c>
      <c r="E22891" s="1" t="s">
        <v>9</v>
      </c>
      <c r="F22891" s="1" t="s">
        <v>34883</v>
      </c>
    </row>
    <row r="22892" spans="1:6">
      <c r="A22892" s="1" t="s">
        <v>34887</v>
      </c>
      <c r="B22892" s="1" t="s">
        <v>34888</v>
      </c>
      <c r="C22892" s="1" t="s">
        <v>26</v>
      </c>
      <c r="D22892" s="2">
        <v>45723</v>
      </c>
      <c r="E22892" s="1" t="s">
        <v>27</v>
      </c>
      <c r="F22892" s="1" t="s">
        <v>34889</v>
      </c>
    </row>
    <row r="22893" spans="1:6">
      <c r="A22893" s="1" t="s">
        <v>34890</v>
      </c>
      <c r="B22893" s="1" t="s">
        <v>34888</v>
      </c>
      <c r="C22893" s="1" t="s">
        <v>26</v>
      </c>
      <c r="D22893" s="2">
        <v>45723</v>
      </c>
      <c r="E22893" s="1" t="s">
        <v>27</v>
      </c>
      <c r="F22893" s="1" t="s">
        <v>34889</v>
      </c>
    </row>
    <row r="22894" spans="1:6">
      <c r="A22894" s="1" t="s">
        <v>34891</v>
      </c>
      <c r="B22894" s="1" t="s">
        <v>34888</v>
      </c>
      <c r="C22894" s="1" t="s">
        <v>34</v>
      </c>
      <c r="D22894" s="2">
        <v>45723</v>
      </c>
      <c r="E22894" s="1" t="s">
        <v>27</v>
      </c>
      <c r="F22894" s="1" t="s">
        <v>34889</v>
      </c>
    </row>
    <row r="22895" spans="1:6">
      <c r="A22895" s="1" t="s">
        <v>34892</v>
      </c>
      <c r="B22895" s="1" t="s">
        <v>34888</v>
      </c>
      <c r="C22895" s="1" t="s">
        <v>275</v>
      </c>
      <c r="D22895" s="2">
        <v>45723</v>
      </c>
      <c r="E22895" s="1" t="s">
        <v>27</v>
      </c>
      <c r="F22895" s="1" t="s">
        <v>34889</v>
      </c>
    </row>
    <row r="22896" spans="1:6">
      <c r="A22896" s="1" t="s">
        <v>34893</v>
      </c>
      <c r="B22896" s="1" t="s">
        <v>34894</v>
      </c>
      <c r="C22896" s="1" t="s">
        <v>14</v>
      </c>
      <c r="D22896" s="2">
        <v>45718.729166666701</v>
      </c>
      <c r="E22896" s="1" t="s">
        <v>9</v>
      </c>
      <c r="F22896" s="1" t="s">
        <v>34895</v>
      </c>
    </row>
    <row r="22897" spans="1:6">
      <c r="A22897" s="1" t="s">
        <v>34896</v>
      </c>
      <c r="B22897" s="1" t="s">
        <v>34894</v>
      </c>
      <c r="C22897" s="1" t="s">
        <v>47</v>
      </c>
      <c r="D22897" s="2">
        <v>45718.731041666702</v>
      </c>
      <c r="E22897" s="1" t="s">
        <v>67</v>
      </c>
      <c r="F22897" s="1" t="s">
        <v>34895</v>
      </c>
    </row>
    <row r="22898" spans="1:6">
      <c r="A22898" s="1" t="s">
        <v>34897</v>
      </c>
      <c r="B22898" s="1" t="s">
        <v>34894</v>
      </c>
      <c r="C22898" s="1" t="s">
        <v>14</v>
      </c>
      <c r="D22898" s="2">
        <v>45718.731226851902</v>
      </c>
      <c r="E22898" s="1" t="s">
        <v>9</v>
      </c>
      <c r="F22898" s="1" t="s">
        <v>34895</v>
      </c>
    </row>
    <row r="22899" spans="1:6">
      <c r="A22899" s="1" t="s">
        <v>34898</v>
      </c>
      <c r="B22899" s="1" t="s">
        <v>34894</v>
      </c>
      <c r="C22899" s="1" t="s">
        <v>14</v>
      </c>
      <c r="D22899" s="2">
        <v>45718.731284722198</v>
      </c>
      <c r="E22899" s="1" t="s">
        <v>9</v>
      </c>
      <c r="F22899" s="1" t="s">
        <v>34895</v>
      </c>
    </row>
    <row r="22900" spans="1:6">
      <c r="A22900" s="1" t="s">
        <v>34899</v>
      </c>
      <c r="B22900" s="1" t="s">
        <v>34900</v>
      </c>
      <c r="C22900" s="1" t="s">
        <v>26</v>
      </c>
      <c r="D22900" s="2">
        <v>45714.468726851897</v>
      </c>
      <c r="E22900" s="1" t="s">
        <v>67</v>
      </c>
      <c r="F22900" s="1" t="s">
        <v>34901</v>
      </c>
    </row>
    <row r="22901" spans="1:6">
      <c r="A22901" s="1" t="s">
        <v>34902</v>
      </c>
      <c r="B22901" s="1" t="s">
        <v>34900</v>
      </c>
      <c r="C22901" s="1" t="s">
        <v>66</v>
      </c>
      <c r="D22901" s="2">
        <v>45714.4692476852</v>
      </c>
      <c r="E22901" s="1" t="s">
        <v>67</v>
      </c>
      <c r="F22901" s="1" t="s">
        <v>34901</v>
      </c>
    </row>
    <row r="22902" spans="1:6">
      <c r="A22902" s="1" t="s">
        <v>34903</v>
      </c>
      <c r="B22902" s="1" t="s">
        <v>34900</v>
      </c>
      <c r="C22902" s="1" t="s">
        <v>34</v>
      </c>
      <c r="D22902" s="2">
        <v>45714.470243055599</v>
      </c>
      <c r="E22902" s="1" t="s">
        <v>9</v>
      </c>
      <c r="F22902" s="1" t="s">
        <v>34901</v>
      </c>
    </row>
    <row r="22903" spans="1:6">
      <c r="A22903" s="1" t="s">
        <v>34904</v>
      </c>
      <c r="B22903" s="1" t="s">
        <v>34900</v>
      </c>
      <c r="C22903" s="1" t="s">
        <v>77</v>
      </c>
      <c r="D22903" s="2">
        <v>45714.4706365741</v>
      </c>
      <c r="E22903" s="1" t="s">
        <v>9</v>
      </c>
      <c r="F22903" s="1" t="s">
        <v>34901</v>
      </c>
    </row>
    <row r="22904" spans="1:6">
      <c r="A22904" s="1" t="s">
        <v>34905</v>
      </c>
      <c r="B22904" s="1" t="s">
        <v>34906</v>
      </c>
      <c r="C22904" s="1" t="s">
        <v>141</v>
      </c>
      <c r="D22904" s="2">
        <v>45727.422569444403</v>
      </c>
      <c r="E22904" s="1" t="s">
        <v>9</v>
      </c>
      <c r="F22904" s="1" t="s">
        <v>34907</v>
      </c>
    </row>
    <row r="22905" spans="1:6">
      <c r="A22905" s="1" t="s">
        <v>34908</v>
      </c>
      <c r="B22905" s="1" t="s">
        <v>34906</v>
      </c>
      <c r="C22905" s="1" t="s">
        <v>141</v>
      </c>
      <c r="D22905" s="2">
        <v>45727.422662037003</v>
      </c>
      <c r="E22905" s="1" t="s">
        <v>9</v>
      </c>
      <c r="F22905" s="1" t="s">
        <v>34907</v>
      </c>
    </row>
    <row r="22906" spans="1:6">
      <c r="A22906" s="1" t="s">
        <v>34909</v>
      </c>
      <c r="B22906" s="1" t="s">
        <v>34906</v>
      </c>
      <c r="C22906" s="1" t="s">
        <v>141</v>
      </c>
      <c r="D22906" s="2">
        <v>45727.422881944403</v>
      </c>
      <c r="E22906" s="1" t="s">
        <v>9</v>
      </c>
      <c r="F22906" s="1" t="s">
        <v>34907</v>
      </c>
    </row>
    <row r="22907" spans="1:6">
      <c r="A22907" s="1" t="s">
        <v>34910</v>
      </c>
      <c r="B22907" s="1" t="s">
        <v>34906</v>
      </c>
      <c r="C22907" s="1" t="s">
        <v>141</v>
      </c>
      <c r="D22907" s="2">
        <v>45727.422962962999</v>
      </c>
      <c r="E22907" s="1" t="s">
        <v>9</v>
      </c>
      <c r="F22907" s="1" t="s">
        <v>34907</v>
      </c>
    </row>
    <row r="22908" spans="1:6">
      <c r="A22908" s="1" t="s">
        <v>34911</v>
      </c>
      <c r="B22908" s="1" t="s">
        <v>34912</v>
      </c>
      <c r="C22908" s="1" t="s">
        <v>47</v>
      </c>
      <c r="D22908" s="2">
        <v>45732.711400462998</v>
      </c>
      <c r="E22908" s="1" t="s">
        <v>67</v>
      </c>
      <c r="F22908" s="1" t="s">
        <v>34913</v>
      </c>
    </row>
    <row r="22909" spans="1:6">
      <c r="A22909" s="1" t="s">
        <v>34914</v>
      </c>
      <c r="B22909" s="1" t="s">
        <v>34912</v>
      </c>
      <c r="C22909" s="1" t="s">
        <v>47</v>
      </c>
      <c r="D22909" s="2">
        <v>45732.7114814815</v>
      </c>
      <c r="E22909" s="1" t="s">
        <v>67</v>
      </c>
      <c r="F22909" s="1" t="s">
        <v>34913</v>
      </c>
    </row>
    <row r="22910" spans="1:6">
      <c r="A22910" s="1" t="s">
        <v>34915</v>
      </c>
      <c r="B22910" s="1" t="s">
        <v>34912</v>
      </c>
      <c r="C22910" s="1" t="s">
        <v>47</v>
      </c>
      <c r="D22910" s="2">
        <v>45732.711597222202</v>
      </c>
      <c r="E22910" s="1" t="s">
        <v>67</v>
      </c>
      <c r="F22910" s="1" t="s">
        <v>34913</v>
      </c>
    </row>
    <row r="22911" spans="1:6">
      <c r="A22911" s="1" t="s">
        <v>34916</v>
      </c>
      <c r="B22911" s="1" t="s">
        <v>34912</v>
      </c>
      <c r="C22911" s="1" t="s">
        <v>47</v>
      </c>
      <c r="D22911" s="2">
        <v>45732.711724537003</v>
      </c>
      <c r="E22911" s="1" t="s">
        <v>67</v>
      </c>
      <c r="F22911" s="1" t="s">
        <v>34913</v>
      </c>
    </row>
    <row r="22912" spans="1:6">
      <c r="A22912" s="1" t="s">
        <v>34917</v>
      </c>
      <c r="B22912" s="1" t="s">
        <v>34918</v>
      </c>
      <c r="C22912" s="1" t="s">
        <v>34</v>
      </c>
      <c r="D22912" s="2">
        <v>45717.4621990741</v>
      </c>
      <c r="E22912" s="1" t="s">
        <v>9</v>
      </c>
      <c r="F22912" s="1" t="s">
        <v>34919</v>
      </c>
    </row>
    <row r="22913" spans="1:6">
      <c r="A22913" s="1" t="s">
        <v>34920</v>
      </c>
      <c r="B22913" s="1" t="s">
        <v>34918</v>
      </c>
      <c r="C22913" s="1" t="s">
        <v>77</v>
      </c>
      <c r="D22913" s="2">
        <v>45717.462280092601</v>
      </c>
      <c r="E22913" s="1" t="s">
        <v>9</v>
      </c>
      <c r="F22913" s="1" t="s">
        <v>34919</v>
      </c>
    </row>
    <row r="22914" spans="1:6">
      <c r="A22914" s="1" t="s">
        <v>34921</v>
      </c>
      <c r="B22914" s="1" t="s">
        <v>34918</v>
      </c>
      <c r="C22914" s="1" t="s">
        <v>26</v>
      </c>
      <c r="D22914" s="2">
        <v>45717.462349537003</v>
      </c>
      <c r="E22914" s="1" t="s">
        <v>67</v>
      </c>
      <c r="F22914" s="1" t="s">
        <v>34919</v>
      </c>
    </row>
    <row r="22915" spans="1:6">
      <c r="A22915" s="1" t="s">
        <v>34922</v>
      </c>
      <c r="B22915" s="1" t="s">
        <v>34918</v>
      </c>
      <c r="C22915" s="1" t="s">
        <v>8</v>
      </c>
      <c r="D22915" s="2">
        <v>45717.4624652778</v>
      </c>
      <c r="E22915" s="1" t="s">
        <v>9</v>
      </c>
      <c r="F22915" s="1" t="s">
        <v>34919</v>
      </c>
    </row>
    <row r="22916" spans="1:6">
      <c r="A22916" s="1" t="s">
        <v>34923</v>
      </c>
      <c r="B22916" s="1" t="s">
        <v>34924</v>
      </c>
      <c r="C22916" s="1" t="s">
        <v>47</v>
      </c>
      <c r="D22916" s="2">
        <v>45719.457777777803</v>
      </c>
      <c r="E22916" s="1" t="s">
        <v>67</v>
      </c>
      <c r="F22916" s="1" t="s">
        <v>34925</v>
      </c>
    </row>
    <row r="22917" spans="1:6">
      <c r="A22917" s="1" t="s">
        <v>34926</v>
      </c>
      <c r="B22917" s="1" t="s">
        <v>34924</v>
      </c>
      <c r="C22917" s="1" t="s">
        <v>47</v>
      </c>
      <c r="D22917" s="2">
        <v>45719.458171296297</v>
      </c>
      <c r="E22917" s="1" t="s">
        <v>67</v>
      </c>
      <c r="F22917" s="1" t="s">
        <v>34925</v>
      </c>
    </row>
    <row r="22918" spans="1:6">
      <c r="A22918" s="1" t="s">
        <v>34927</v>
      </c>
      <c r="B22918" s="1" t="s">
        <v>34924</v>
      </c>
      <c r="C22918" s="1" t="s">
        <v>132</v>
      </c>
      <c r="D22918" s="2">
        <v>45719.458252314798</v>
      </c>
      <c r="E22918" s="1" t="s">
        <v>9</v>
      </c>
      <c r="F22918" s="1" t="s">
        <v>34925</v>
      </c>
    </row>
    <row r="22919" spans="1:6">
      <c r="A22919" s="1" t="s">
        <v>34928</v>
      </c>
      <c r="B22919" s="1" t="s">
        <v>34924</v>
      </c>
      <c r="C22919" s="1" t="s">
        <v>132</v>
      </c>
      <c r="D22919" s="2">
        <v>45719.458321759303</v>
      </c>
      <c r="E22919" s="1" t="s">
        <v>9</v>
      </c>
      <c r="F22919" s="1" t="s">
        <v>34925</v>
      </c>
    </row>
    <row r="22920" spans="1:6">
      <c r="A22920" s="1" t="s">
        <v>34929</v>
      </c>
      <c r="B22920" s="1" t="s">
        <v>34930</v>
      </c>
      <c r="C22920" s="1" t="s">
        <v>34</v>
      </c>
      <c r="D22920" s="2">
        <v>45723.787418981497</v>
      </c>
      <c r="E22920" s="1" t="s">
        <v>9</v>
      </c>
      <c r="F22920" s="1" t="s">
        <v>34931</v>
      </c>
    </row>
    <row r="22921" spans="1:6">
      <c r="A22921" s="1" t="s">
        <v>34932</v>
      </c>
      <c r="B22921" s="1" t="s">
        <v>34930</v>
      </c>
      <c r="C22921" s="1" t="s">
        <v>34</v>
      </c>
      <c r="D22921" s="2">
        <v>45723.787511574097</v>
      </c>
      <c r="E22921" s="1" t="s">
        <v>9</v>
      </c>
      <c r="F22921" s="1" t="s">
        <v>34931</v>
      </c>
    </row>
    <row r="22922" spans="1:6">
      <c r="A22922" s="1" t="s">
        <v>34933</v>
      </c>
      <c r="B22922" s="1" t="s">
        <v>34930</v>
      </c>
      <c r="C22922" s="1" t="s">
        <v>34</v>
      </c>
      <c r="D22922" s="2">
        <v>45723.7875810185</v>
      </c>
      <c r="E22922" s="1" t="s">
        <v>9</v>
      </c>
      <c r="F22922" s="1" t="s">
        <v>34931</v>
      </c>
    </row>
    <row r="22923" spans="1:6">
      <c r="A22923" s="1" t="s">
        <v>34934</v>
      </c>
      <c r="B22923" s="1" t="s">
        <v>34930</v>
      </c>
      <c r="C22923" s="1" t="s">
        <v>34</v>
      </c>
      <c r="D22923" s="2">
        <v>45723.787650462997</v>
      </c>
      <c r="E22923" s="1" t="s">
        <v>9</v>
      </c>
      <c r="F22923" s="1" t="s">
        <v>34931</v>
      </c>
    </row>
    <row r="22924" spans="1:6">
      <c r="A22924" s="1" t="s">
        <v>34935</v>
      </c>
      <c r="B22924" s="1" t="s">
        <v>34936</v>
      </c>
      <c r="C22924" s="1" t="s">
        <v>8</v>
      </c>
      <c r="D22924" s="2">
        <v>45719.036782407398</v>
      </c>
      <c r="E22924" s="1" t="s">
        <v>9</v>
      </c>
      <c r="F22924" s="1" t="s">
        <v>34937</v>
      </c>
    </row>
    <row r="22925" spans="1:6">
      <c r="A22925" s="1" t="s">
        <v>34938</v>
      </c>
      <c r="B22925" s="1" t="s">
        <v>34936</v>
      </c>
      <c r="C22925" s="1" t="s">
        <v>8</v>
      </c>
      <c r="D22925" s="2">
        <v>45719.037002314799</v>
      </c>
      <c r="E22925" s="1" t="s">
        <v>9</v>
      </c>
      <c r="F22925" s="1" t="s">
        <v>34937</v>
      </c>
    </row>
    <row r="22926" spans="1:6">
      <c r="A22926" s="1" t="s">
        <v>34939</v>
      </c>
      <c r="B22926" s="1" t="s">
        <v>34936</v>
      </c>
      <c r="C22926" s="1" t="s">
        <v>8</v>
      </c>
      <c r="D22926" s="2">
        <v>45719.0370833333</v>
      </c>
      <c r="E22926" s="1" t="s">
        <v>9</v>
      </c>
      <c r="F22926" s="1" t="s">
        <v>34937</v>
      </c>
    </row>
    <row r="22927" spans="1:6">
      <c r="A22927" s="1" t="s">
        <v>34940</v>
      </c>
      <c r="B22927" s="1" t="s">
        <v>34936</v>
      </c>
      <c r="C22927" s="1" t="s">
        <v>8</v>
      </c>
      <c r="D22927" s="2">
        <v>45719.037164351903</v>
      </c>
      <c r="E22927" s="1" t="s">
        <v>9</v>
      </c>
      <c r="F22927" s="1" t="s">
        <v>34937</v>
      </c>
    </row>
    <row r="22928" spans="1:6">
      <c r="A22928" s="1" t="s">
        <v>34941</v>
      </c>
      <c r="B22928" s="1" t="s">
        <v>34942</v>
      </c>
      <c r="C22928" s="1" t="s">
        <v>14</v>
      </c>
      <c r="D22928" s="2">
        <v>45727.711041666698</v>
      </c>
      <c r="E22928" s="1" t="s">
        <v>9</v>
      </c>
      <c r="F22928" s="1" t="s">
        <v>34943</v>
      </c>
    </row>
    <row r="22929" spans="1:6">
      <c r="A22929" s="1" t="s">
        <v>34944</v>
      </c>
      <c r="B22929" s="1" t="s">
        <v>34942</v>
      </c>
      <c r="C22929" s="1" t="s">
        <v>14</v>
      </c>
      <c r="D22929" s="2">
        <v>45727.711192129602</v>
      </c>
      <c r="E22929" s="1" t="s">
        <v>9</v>
      </c>
      <c r="F22929" s="1" t="s">
        <v>34943</v>
      </c>
    </row>
    <row r="22930" spans="1:6">
      <c r="A22930" s="1" t="s">
        <v>34945</v>
      </c>
      <c r="B22930" s="1" t="s">
        <v>34942</v>
      </c>
      <c r="C22930" s="1" t="s">
        <v>14</v>
      </c>
      <c r="D22930" s="2">
        <v>45727.711273148103</v>
      </c>
      <c r="E22930" s="1" t="s">
        <v>9</v>
      </c>
      <c r="F22930" s="1" t="s">
        <v>34943</v>
      </c>
    </row>
    <row r="22931" spans="1:6">
      <c r="A22931" s="1" t="s">
        <v>34946</v>
      </c>
      <c r="B22931" s="1" t="s">
        <v>34942</v>
      </c>
      <c r="C22931" s="1" t="s">
        <v>14</v>
      </c>
      <c r="D22931" s="2">
        <v>45727.711354166699</v>
      </c>
      <c r="E22931" s="1" t="s">
        <v>9</v>
      </c>
      <c r="F22931" s="1" t="s">
        <v>34943</v>
      </c>
    </row>
    <row r="22932" spans="1:6">
      <c r="A22932" s="1" t="s">
        <v>34947</v>
      </c>
      <c r="B22932" s="1" t="s">
        <v>34948</v>
      </c>
      <c r="C22932" s="1" t="s">
        <v>8</v>
      </c>
      <c r="D22932" s="2">
        <v>45727.277754629598</v>
      </c>
      <c r="E22932" s="1" t="s">
        <v>9</v>
      </c>
      <c r="F22932" s="1" t="s">
        <v>34949</v>
      </c>
    </row>
    <row r="22933" spans="1:6">
      <c r="A22933" s="1" t="s">
        <v>34950</v>
      </c>
      <c r="B22933" s="1" t="s">
        <v>34948</v>
      </c>
      <c r="C22933" s="1" t="s">
        <v>8</v>
      </c>
      <c r="D22933" s="2">
        <v>45727.277928240699</v>
      </c>
      <c r="E22933" s="1" t="s">
        <v>9</v>
      </c>
      <c r="F22933" s="1" t="s">
        <v>34949</v>
      </c>
    </row>
    <row r="22934" spans="1:6">
      <c r="A22934" s="1" t="s">
        <v>34951</v>
      </c>
      <c r="B22934" s="1" t="s">
        <v>34948</v>
      </c>
      <c r="C22934" s="1" t="s">
        <v>8</v>
      </c>
      <c r="D22934" s="2">
        <v>45727.278067129599</v>
      </c>
      <c r="E22934" s="1" t="s">
        <v>9</v>
      </c>
      <c r="F22934" s="1" t="s">
        <v>34949</v>
      </c>
    </row>
    <row r="22935" spans="1:6">
      <c r="A22935" s="1" t="s">
        <v>34952</v>
      </c>
      <c r="B22935" s="1" t="s">
        <v>34948</v>
      </c>
      <c r="C22935" s="1" t="s">
        <v>8</v>
      </c>
      <c r="D22935" s="2">
        <v>45727.278240740699</v>
      </c>
      <c r="E22935" s="1" t="s">
        <v>9</v>
      </c>
      <c r="F22935" s="1" t="s">
        <v>34949</v>
      </c>
    </row>
    <row r="22936" spans="1:6">
      <c r="A22936" s="1" t="s">
        <v>34953</v>
      </c>
      <c r="B22936" s="1" t="s">
        <v>34954</v>
      </c>
      <c r="C22936" s="1" t="s">
        <v>149</v>
      </c>
      <c r="D22936" s="2">
        <v>45725.805520833303</v>
      </c>
      <c r="E22936" s="1" t="s">
        <v>67</v>
      </c>
      <c r="F22936" s="1" t="s">
        <v>34955</v>
      </c>
    </row>
    <row r="22937" spans="1:6">
      <c r="A22937" s="1" t="s">
        <v>34956</v>
      </c>
      <c r="B22937" s="1" t="s">
        <v>34954</v>
      </c>
      <c r="C22937" s="1" t="s">
        <v>77</v>
      </c>
      <c r="D22937" s="2">
        <v>45725.8059027778</v>
      </c>
      <c r="E22937" s="1" t="s">
        <v>9</v>
      </c>
      <c r="F22937" s="1" t="s">
        <v>34955</v>
      </c>
    </row>
    <row r="22938" spans="1:6">
      <c r="A22938" s="1" t="s">
        <v>34957</v>
      </c>
      <c r="B22938" s="1" t="s">
        <v>34954</v>
      </c>
      <c r="C22938" s="1" t="s">
        <v>66</v>
      </c>
      <c r="D22938" s="2">
        <v>45725.8066203704</v>
      </c>
      <c r="E22938" s="1" t="s">
        <v>67</v>
      </c>
      <c r="F22938" s="1" t="s">
        <v>34955</v>
      </c>
    </row>
    <row r="22939" spans="1:6">
      <c r="A22939" s="1" t="s">
        <v>34958</v>
      </c>
      <c r="B22939" s="1" t="s">
        <v>34954</v>
      </c>
      <c r="C22939" s="1" t="s">
        <v>66</v>
      </c>
      <c r="D22939" s="2">
        <v>45725.807418981502</v>
      </c>
      <c r="E22939" s="1" t="s">
        <v>67</v>
      </c>
      <c r="F22939" s="1" t="s">
        <v>34955</v>
      </c>
    </row>
    <row r="22940" spans="1:6">
      <c r="A22940" s="1" t="s">
        <v>34959</v>
      </c>
      <c r="B22940" s="1" t="s">
        <v>34960</v>
      </c>
      <c r="C22940" s="1" t="s">
        <v>47</v>
      </c>
      <c r="D22940" s="2">
        <v>45727.333333333299</v>
      </c>
      <c r="E22940" s="1" t="s">
        <v>27</v>
      </c>
      <c r="F22940" s="1" t="s">
        <v>34961</v>
      </c>
    </row>
    <row r="22941" spans="1:6">
      <c r="A22941" s="1" t="s">
        <v>34962</v>
      </c>
      <c r="B22941" s="1" t="s">
        <v>34960</v>
      </c>
      <c r="C22941" s="1" t="s">
        <v>47</v>
      </c>
      <c r="D22941" s="2">
        <v>45727.333333333299</v>
      </c>
      <c r="E22941" s="1" t="s">
        <v>27</v>
      </c>
      <c r="F22941" s="1" t="s">
        <v>34961</v>
      </c>
    </row>
    <row r="22942" spans="1:6">
      <c r="A22942" s="1" t="s">
        <v>34963</v>
      </c>
      <c r="B22942" s="1" t="s">
        <v>34960</v>
      </c>
      <c r="C22942" s="1" t="s">
        <v>47</v>
      </c>
      <c r="D22942" s="2">
        <v>45727.333333333299</v>
      </c>
      <c r="E22942" s="1" t="s">
        <v>27</v>
      </c>
      <c r="F22942" s="1" t="s">
        <v>34961</v>
      </c>
    </row>
    <row r="22943" spans="1:6">
      <c r="A22943" s="1" t="s">
        <v>34964</v>
      </c>
      <c r="B22943" s="1" t="s">
        <v>34960</v>
      </c>
      <c r="C22943" s="1" t="s">
        <v>47</v>
      </c>
      <c r="D22943" s="2">
        <v>45727.333333333299</v>
      </c>
      <c r="E22943" s="1" t="s">
        <v>27</v>
      </c>
      <c r="F22943" s="1" t="s">
        <v>34961</v>
      </c>
    </row>
    <row r="22944" spans="1:6">
      <c r="A22944" s="1" t="s">
        <v>34965</v>
      </c>
      <c r="B22944" s="1" t="s">
        <v>34966</v>
      </c>
      <c r="C22944" s="1" t="s">
        <v>26</v>
      </c>
      <c r="D22944" s="2">
        <v>45729.367928240703</v>
      </c>
      <c r="E22944" s="1" t="s">
        <v>67</v>
      </c>
      <c r="F22944" s="1" t="s">
        <v>34967</v>
      </c>
    </row>
    <row r="22945" spans="1:6">
      <c r="A22945" s="1" t="s">
        <v>34968</v>
      </c>
      <c r="B22945" s="1" t="s">
        <v>34966</v>
      </c>
      <c r="C22945" s="1" t="s">
        <v>26</v>
      </c>
      <c r="D22945" s="2">
        <v>45729.374305555597</v>
      </c>
      <c r="E22945" s="1" t="s">
        <v>67</v>
      </c>
      <c r="F22945" s="1" t="s">
        <v>34967</v>
      </c>
    </row>
    <row r="22946" spans="1:6">
      <c r="A22946" s="1" t="s">
        <v>34969</v>
      </c>
      <c r="B22946" s="1" t="s">
        <v>34966</v>
      </c>
      <c r="C22946" s="1" t="s">
        <v>122</v>
      </c>
      <c r="D22946" s="2">
        <v>45729.376157407401</v>
      </c>
      <c r="E22946" s="1" t="s">
        <v>9</v>
      </c>
      <c r="F22946" s="1" t="s">
        <v>34967</v>
      </c>
    </row>
    <row r="22947" spans="1:6">
      <c r="A22947" s="1" t="s">
        <v>34970</v>
      </c>
      <c r="B22947" s="1" t="s">
        <v>34966</v>
      </c>
      <c r="C22947" s="1" t="s">
        <v>122</v>
      </c>
      <c r="D22947" s="2">
        <v>45729.376539351899</v>
      </c>
      <c r="E22947" s="1" t="s">
        <v>9</v>
      </c>
      <c r="F22947" s="1" t="s">
        <v>34967</v>
      </c>
    </row>
    <row r="22948" spans="1:6">
      <c r="A22948" s="1" t="s">
        <v>34971</v>
      </c>
      <c r="B22948" s="1" t="s">
        <v>34972</v>
      </c>
      <c r="C22948" s="1" t="s">
        <v>47</v>
      </c>
      <c r="D22948" s="2">
        <v>45720.427465277797</v>
      </c>
      <c r="E22948" s="1" t="s">
        <v>67</v>
      </c>
      <c r="F22948" s="1" t="s">
        <v>34973</v>
      </c>
    </row>
    <row r="22949" spans="1:6">
      <c r="A22949" s="1" t="s">
        <v>34974</v>
      </c>
      <c r="B22949" s="1" t="s">
        <v>34972</v>
      </c>
      <c r="C22949" s="1" t="s">
        <v>47</v>
      </c>
      <c r="D22949" s="2">
        <v>45720.427280092597</v>
      </c>
      <c r="E22949" s="1" t="s">
        <v>67</v>
      </c>
      <c r="F22949" s="1" t="s">
        <v>34973</v>
      </c>
    </row>
    <row r="22950" spans="1:6">
      <c r="A22950" s="1" t="s">
        <v>34975</v>
      </c>
      <c r="B22950" s="1" t="s">
        <v>34972</v>
      </c>
      <c r="C22950" s="1" t="s">
        <v>47</v>
      </c>
      <c r="D22950" s="2">
        <v>45720.427094907398</v>
      </c>
      <c r="E22950" s="1" t="s">
        <v>67</v>
      </c>
      <c r="F22950" s="1" t="s">
        <v>34973</v>
      </c>
    </row>
    <row r="22951" spans="1:6">
      <c r="A22951" s="1" t="s">
        <v>34976</v>
      </c>
      <c r="B22951" s="1" t="s">
        <v>34972</v>
      </c>
      <c r="C22951" s="1" t="s">
        <v>47</v>
      </c>
      <c r="D22951" s="2">
        <v>45720.426874999997</v>
      </c>
      <c r="E22951" s="1" t="s">
        <v>67</v>
      </c>
      <c r="F22951" s="1" t="s">
        <v>34973</v>
      </c>
    </row>
    <row r="22952" spans="1:6">
      <c r="A22952" s="1" t="s">
        <v>34977</v>
      </c>
      <c r="B22952" s="1" t="s">
        <v>34978</v>
      </c>
      <c r="C22952" s="1" t="s">
        <v>47</v>
      </c>
      <c r="D22952" s="2">
        <v>45720.463599536997</v>
      </c>
      <c r="E22952" s="1" t="s">
        <v>67</v>
      </c>
      <c r="F22952" s="1" t="s">
        <v>34979</v>
      </c>
    </row>
    <row r="22953" spans="1:6">
      <c r="A22953" s="1" t="s">
        <v>34980</v>
      </c>
      <c r="B22953" s="1" t="s">
        <v>34978</v>
      </c>
      <c r="C22953" s="1" t="s">
        <v>47</v>
      </c>
      <c r="D22953" s="2">
        <v>45720.463437500002</v>
      </c>
      <c r="E22953" s="1" t="s">
        <v>67</v>
      </c>
      <c r="F22953" s="1" t="s">
        <v>34979</v>
      </c>
    </row>
    <row r="22954" spans="1:6">
      <c r="A22954" s="1" t="s">
        <v>34981</v>
      </c>
      <c r="B22954" s="1" t="s">
        <v>34978</v>
      </c>
      <c r="C22954" s="1" t="s">
        <v>47</v>
      </c>
      <c r="D22954" s="2">
        <v>45720.463275463</v>
      </c>
      <c r="E22954" s="1" t="s">
        <v>67</v>
      </c>
      <c r="F22954" s="1" t="s">
        <v>34979</v>
      </c>
    </row>
    <row r="22955" spans="1:6">
      <c r="A22955" s="1" t="s">
        <v>34982</v>
      </c>
      <c r="B22955" s="1" t="s">
        <v>34978</v>
      </c>
      <c r="C22955" s="1" t="s">
        <v>47</v>
      </c>
      <c r="D22955" s="2">
        <v>45720.463113425903</v>
      </c>
      <c r="E22955" s="1" t="s">
        <v>67</v>
      </c>
      <c r="F22955" s="1" t="s">
        <v>34979</v>
      </c>
    </row>
    <row r="22956" spans="1:6">
      <c r="A22956" s="1" t="s">
        <v>34983</v>
      </c>
      <c r="B22956" s="1" t="s">
        <v>34984</v>
      </c>
      <c r="C22956" s="1" t="s">
        <v>47</v>
      </c>
      <c r="D22956" s="2">
        <v>45724.8273148148</v>
      </c>
      <c r="E22956" s="1" t="s">
        <v>67</v>
      </c>
      <c r="F22956" s="1" t="s">
        <v>34985</v>
      </c>
    </row>
    <row r="22957" spans="1:6">
      <c r="A22957" s="1" t="s">
        <v>34986</v>
      </c>
      <c r="B22957" s="1" t="s">
        <v>34984</v>
      </c>
      <c r="C22957" s="1" t="s">
        <v>47</v>
      </c>
      <c r="D22957" s="2">
        <v>45724.828645833302</v>
      </c>
      <c r="E22957" s="1" t="s">
        <v>67</v>
      </c>
      <c r="F22957" s="1" t="s">
        <v>34985</v>
      </c>
    </row>
    <row r="22958" spans="1:6">
      <c r="A22958" s="1" t="s">
        <v>34987</v>
      </c>
      <c r="B22958" s="1" t="s">
        <v>34988</v>
      </c>
      <c r="C22958" s="1" t="s">
        <v>66</v>
      </c>
      <c r="D22958" s="2">
        <v>45726.333333333299</v>
      </c>
      <c r="E22958" s="1" t="s">
        <v>27</v>
      </c>
      <c r="F22958" s="1" t="s">
        <v>34989</v>
      </c>
    </row>
    <row r="22959" spans="1:6">
      <c r="A22959" s="1" t="s">
        <v>34990</v>
      </c>
      <c r="B22959" s="1" t="s">
        <v>34988</v>
      </c>
      <c r="C22959" s="1" t="s">
        <v>77</v>
      </c>
      <c r="D22959" s="2">
        <v>45726.333333333299</v>
      </c>
      <c r="E22959" s="1" t="s">
        <v>27</v>
      </c>
      <c r="F22959" s="1" t="s">
        <v>34989</v>
      </c>
    </row>
    <row r="22960" spans="1:6">
      <c r="A22960" s="1" t="s">
        <v>34991</v>
      </c>
      <c r="B22960" s="1" t="s">
        <v>34988</v>
      </c>
      <c r="C22960" s="1" t="s">
        <v>26</v>
      </c>
      <c r="D22960" s="2">
        <v>45726.333333333299</v>
      </c>
      <c r="E22960" s="1" t="s">
        <v>27</v>
      </c>
      <c r="F22960" s="1" t="s">
        <v>34989</v>
      </c>
    </row>
    <row r="22961" spans="1:6">
      <c r="A22961" s="1" t="s">
        <v>34992</v>
      </c>
      <c r="B22961" s="1" t="s">
        <v>34988</v>
      </c>
      <c r="C22961" s="1" t="s">
        <v>275</v>
      </c>
      <c r="D22961" s="2">
        <v>45726.333333333299</v>
      </c>
      <c r="E22961" s="1" t="s">
        <v>27</v>
      </c>
      <c r="F22961" s="1" t="s">
        <v>34989</v>
      </c>
    </row>
    <row r="22962" spans="1:6">
      <c r="A22962" s="1" t="s">
        <v>34993</v>
      </c>
      <c r="B22962" s="1" t="s">
        <v>34994</v>
      </c>
      <c r="C22962" s="1" t="s">
        <v>77</v>
      </c>
      <c r="D22962" s="2">
        <v>45722.694444444402</v>
      </c>
      <c r="E22962" s="1" t="s">
        <v>9</v>
      </c>
      <c r="F22962" s="1" t="s">
        <v>34995</v>
      </c>
    </row>
    <row r="22963" spans="1:6">
      <c r="A22963" s="1" t="s">
        <v>34996</v>
      </c>
      <c r="B22963" s="1" t="s">
        <v>34994</v>
      </c>
      <c r="C22963" s="1" t="s">
        <v>77</v>
      </c>
      <c r="D22963" s="2">
        <v>45722.694560185198</v>
      </c>
      <c r="E22963" s="1" t="s">
        <v>9</v>
      </c>
      <c r="F22963" s="1" t="s">
        <v>34995</v>
      </c>
    </row>
    <row r="22964" spans="1:6">
      <c r="A22964" s="1" t="s">
        <v>34997</v>
      </c>
      <c r="B22964" s="1" t="s">
        <v>34994</v>
      </c>
      <c r="C22964" s="1" t="s">
        <v>77</v>
      </c>
      <c r="D22964" s="2">
        <v>45722.694722222201</v>
      </c>
      <c r="E22964" s="1" t="s">
        <v>9</v>
      </c>
      <c r="F22964" s="1" t="s">
        <v>34995</v>
      </c>
    </row>
    <row r="22965" spans="1:6">
      <c r="A22965" s="1" t="s">
        <v>34998</v>
      </c>
      <c r="B22965" s="1" t="s">
        <v>34994</v>
      </c>
      <c r="C22965" s="1" t="s">
        <v>77</v>
      </c>
      <c r="D22965" s="2">
        <v>45722.694826388899</v>
      </c>
      <c r="E22965" s="1" t="s">
        <v>9</v>
      </c>
      <c r="F22965" s="1" t="s">
        <v>34995</v>
      </c>
    </row>
    <row r="22966" spans="1:6">
      <c r="A22966" s="1" t="s">
        <v>34999</v>
      </c>
      <c r="B22966" s="1" t="s">
        <v>35000</v>
      </c>
      <c r="C22966" s="1" t="s">
        <v>18</v>
      </c>
      <c r="D22966" s="2">
        <v>45733.333333333299</v>
      </c>
      <c r="E22966" s="1" t="s">
        <v>19</v>
      </c>
      <c r="F22966" s="1" t="s">
        <v>35001</v>
      </c>
    </row>
    <row r="22967" spans="1:6">
      <c r="A22967" s="1" t="s">
        <v>35002</v>
      </c>
      <c r="B22967" s="1" t="s">
        <v>35000</v>
      </c>
      <c r="C22967" s="1" t="s">
        <v>18</v>
      </c>
      <c r="D22967" s="2">
        <v>45733.333333333299</v>
      </c>
      <c r="E22967" s="1" t="s">
        <v>19</v>
      </c>
      <c r="F22967" s="1" t="s">
        <v>35001</v>
      </c>
    </row>
    <row r="22968" spans="1:6">
      <c r="A22968" s="1" t="s">
        <v>35003</v>
      </c>
      <c r="B22968" s="1" t="s">
        <v>35000</v>
      </c>
      <c r="C22968" s="1" t="s">
        <v>18</v>
      </c>
      <c r="D22968" s="2">
        <v>45733.333333333299</v>
      </c>
      <c r="E22968" s="1" t="s">
        <v>19</v>
      </c>
      <c r="F22968" s="1" t="s">
        <v>35001</v>
      </c>
    </row>
    <row r="22969" spans="1:6">
      <c r="A22969" s="1" t="s">
        <v>35004</v>
      </c>
      <c r="B22969" s="1" t="s">
        <v>35000</v>
      </c>
      <c r="C22969" s="1" t="s">
        <v>18</v>
      </c>
      <c r="D22969" s="2">
        <v>45733.333333333299</v>
      </c>
      <c r="E22969" s="1" t="s">
        <v>19</v>
      </c>
      <c r="F22969" s="1" t="s">
        <v>35001</v>
      </c>
    </row>
    <row r="22970" spans="1:6">
      <c r="A22970" s="1" t="s">
        <v>35005</v>
      </c>
      <c r="B22970" s="1" t="s">
        <v>35006</v>
      </c>
      <c r="C22970" s="1" t="s">
        <v>34</v>
      </c>
      <c r="D22970" s="2">
        <v>45728.333333333299</v>
      </c>
      <c r="E22970" s="1" t="s">
        <v>27</v>
      </c>
      <c r="F22970" s="1" t="s">
        <v>35007</v>
      </c>
    </row>
    <row r="22971" spans="1:6">
      <c r="A22971" s="1" t="s">
        <v>35008</v>
      </c>
      <c r="B22971" s="1" t="s">
        <v>35006</v>
      </c>
      <c r="C22971" s="1" t="s">
        <v>34</v>
      </c>
      <c r="D22971" s="2">
        <v>45728.333333333299</v>
      </c>
      <c r="E22971" s="1" t="s">
        <v>27</v>
      </c>
      <c r="F22971" s="1" t="s">
        <v>35007</v>
      </c>
    </row>
    <row r="22972" spans="1:6">
      <c r="A22972" s="1" t="s">
        <v>35009</v>
      </c>
      <c r="B22972" s="1" t="s">
        <v>35006</v>
      </c>
      <c r="C22972" s="1" t="s">
        <v>34</v>
      </c>
      <c r="D22972" s="2">
        <v>45728.333333333299</v>
      </c>
      <c r="E22972" s="1" t="s">
        <v>27</v>
      </c>
      <c r="F22972" s="1" t="s">
        <v>35007</v>
      </c>
    </row>
    <row r="22973" spans="1:6">
      <c r="A22973" s="1" t="s">
        <v>35010</v>
      </c>
      <c r="B22973" s="1" t="s">
        <v>35006</v>
      </c>
      <c r="C22973" s="1" t="s">
        <v>34</v>
      </c>
      <c r="D22973" s="2">
        <v>45728.333333333299</v>
      </c>
      <c r="E22973" s="1" t="s">
        <v>27</v>
      </c>
      <c r="F22973" s="1" t="s">
        <v>35007</v>
      </c>
    </row>
    <row r="22974" spans="1:6">
      <c r="A22974" s="1" t="s">
        <v>35011</v>
      </c>
      <c r="B22974" s="1" t="s">
        <v>35012</v>
      </c>
      <c r="C22974" s="1" t="s">
        <v>26</v>
      </c>
      <c r="D22974" s="2">
        <v>45712.812013888899</v>
      </c>
      <c r="E22974" s="1" t="s">
        <v>67</v>
      </c>
      <c r="F22974" s="1" t="s">
        <v>35013</v>
      </c>
    </row>
    <row r="22975" spans="1:6">
      <c r="A22975" s="1" t="s">
        <v>35014</v>
      </c>
      <c r="B22975" s="1" t="s">
        <v>35012</v>
      </c>
      <c r="C22975" s="1" t="s">
        <v>47</v>
      </c>
      <c r="D22975" s="2">
        <v>45712.812824074099</v>
      </c>
      <c r="E22975" s="1" t="s">
        <v>67</v>
      </c>
      <c r="F22975" s="1" t="s">
        <v>35013</v>
      </c>
    </row>
    <row r="22976" spans="1:6">
      <c r="A22976" s="1" t="s">
        <v>35015</v>
      </c>
      <c r="B22976" s="1" t="s">
        <v>35012</v>
      </c>
      <c r="C22976" s="1" t="s">
        <v>66</v>
      </c>
      <c r="D22976" s="2">
        <v>45712.813009259298</v>
      </c>
      <c r="E22976" s="1" t="s">
        <v>67</v>
      </c>
      <c r="F22976" s="1" t="s">
        <v>35013</v>
      </c>
    </row>
    <row r="22977" spans="1:6">
      <c r="A22977" s="1" t="s">
        <v>35016</v>
      </c>
      <c r="B22977" s="1" t="s">
        <v>35012</v>
      </c>
      <c r="C22977" s="1" t="s">
        <v>26</v>
      </c>
      <c r="D22977" s="2">
        <v>45712.813148148103</v>
      </c>
      <c r="E22977" s="1" t="s">
        <v>67</v>
      </c>
      <c r="F22977" s="1" t="s">
        <v>35013</v>
      </c>
    </row>
    <row r="22978" spans="1:6">
      <c r="A22978" s="1" t="s">
        <v>35017</v>
      </c>
      <c r="B22978" s="1" t="s">
        <v>35018</v>
      </c>
      <c r="C22978" s="1" t="s">
        <v>275</v>
      </c>
      <c r="D22978" s="2">
        <v>45728.850717592599</v>
      </c>
      <c r="E22978" s="1" t="s">
        <v>9</v>
      </c>
      <c r="F22978" s="1" t="s">
        <v>35019</v>
      </c>
    </row>
    <row r="22979" spans="1:6">
      <c r="A22979" s="1" t="s">
        <v>35020</v>
      </c>
      <c r="B22979" s="1" t="s">
        <v>35018</v>
      </c>
      <c r="C22979" s="1" t="s">
        <v>47</v>
      </c>
      <c r="D22979" s="2">
        <v>45728.850821759297</v>
      </c>
      <c r="E22979" s="1" t="s">
        <v>67</v>
      </c>
      <c r="F22979" s="1" t="s">
        <v>35019</v>
      </c>
    </row>
    <row r="22980" spans="1:6">
      <c r="A22980" s="1" t="s">
        <v>35021</v>
      </c>
      <c r="B22980" s="1" t="s">
        <v>35018</v>
      </c>
      <c r="C22980" s="1" t="s">
        <v>141</v>
      </c>
      <c r="D22980" s="2">
        <v>45728.850914351897</v>
      </c>
      <c r="E22980" s="1" t="s">
        <v>9</v>
      </c>
      <c r="F22980" s="1" t="s">
        <v>35019</v>
      </c>
    </row>
    <row r="22981" spans="1:6">
      <c r="A22981" s="1" t="s">
        <v>35022</v>
      </c>
      <c r="B22981" s="1" t="s">
        <v>35018</v>
      </c>
      <c r="C22981" s="1" t="s">
        <v>14</v>
      </c>
      <c r="D22981" s="2">
        <v>45728.851030092599</v>
      </c>
      <c r="E22981" s="1" t="s">
        <v>9</v>
      </c>
      <c r="F22981" s="1" t="s">
        <v>35019</v>
      </c>
    </row>
    <row r="22982" spans="1:6">
      <c r="A22982" s="1" t="s">
        <v>35023</v>
      </c>
      <c r="B22982" s="1" t="s">
        <v>35024</v>
      </c>
      <c r="C22982" s="1" t="s">
        <v>14</v>
      </c>
      <c r="D22982" s="2">
        <v>45734.563020833302</v>
      </c>
      <c r="E22982" s="1" t="s">
        <v>9</v>
      </c>
      <c r="F22982" s="1" t="s">
        <v>35025</v>
      </c>
    </row>
    <row r="22983" spans="1:6">
      <c r="A22983" s="1" t="s">
        <v>35026</v>
      </c>
      <c r="B22983" s="1" t="s">
        <v>35024</v>
      </c>
      <c r="C22983" s="1" t="s">
        <v>14</v>
      </c>
      <c r="D22983" s="2">
        <v>45734.563136574099</v>
      </c>
      <c r="E22983" s="1" t="s">
        <v>9</v>
      </c>
      <c r="F22983" s="1" t="s">
        <v>35025</v>
      </c>
    </row>
    <row r="22984" spans="1:6">
      <c r="A22984" s="1" t="s">
        <v>35027</v>
      </c>
      <c r="B22984" s="1" t="s">
        <v>35024</v>
      </c>
      <c r="C22984" s="1" t="s">
        <v>47</v>
      </c>
      <c r="D22984" s="2">
        <v>45734.5633101852</v>
      </c>
      <c r="E22984" s="1" t="s">
        <v>67</v>
      </c>
      <c r="F22984" s="1" t="s">
        <v>35025</v>
      </c>
    </row>
    <row r="22985" spans="1:6">
      <c r="A22985" s="1" t="s">
        <v>35028</v>
      </c>
      <c r="B22985" s="1" t="s">
        <v>35024</v>
      </c>
      <c r="C22985" s="1" t="s">
        <v>47</v>
      </c>
      <c r="D22985" s="2">
        <v>45734.5634027778</v>
      </c>
      <c r="E22985" s="1" t="s">
        <v>67</v>
      </c>
      <c r="F22985" s="1" t="s">
        <v>35025</v>
      </c>
    </row>
    <row r="22986" spans="1:6">
      <c r="A22986" s="1" t="s">
        <v>35029</v>
      </c>
      <c r="B22986" s="1" t="s">
        <v>35030</v>
      </c>
      <c r="C22986" s="1" t="s">
        <v>14</v>
      </c>
      <c r="D22986" s="2">
        <v>45726.333333333299</v>
      </c>
      <c r="E22986" s="1" t="s">
        <v>27</v>
      </c>
      <c r="F22986" s="1" t="s">
        <v>35031</v>
      </c>
    </row>
    <row r="22987" spans="1:6">
      <c r="A22987" s="1" t="s">
        <v>35032</v>
      </c>
      <c r="B22987" s="1" t="s">
        <v>35030</v>
      </c>
      <c r="C22987" s="1" t="s">
        <v>14</v>
      </c>
      <c r="D22987" s="2">
        <v>45726.333333333299</v>
      </c>
      <c r="E22987" s="1" t="s">
        <v>27</v>
      </c>
      <c r="F22987" s="1" t="s">
        <v>35031</v>
      </c>
    </row>
    <row r="22988" spans="1:6">
      <c r="A22988" s="1" t="s">
        <v>35033</v>
      </c>
      <c r="B22988" s="1" t="s">
        <v>35030</v>
      </c>
      <c r="C22988" s="1" t="s">
        <v>14</v>
      </c>
      <c r="D22988" s="2">
        <v>45726.333333333299</v>
      </c>
      <c r="E22988" s="1" t="s">
        <v>27</v>
      </c>
      <c r="F22988" s="1" t="s">
        <v>35031</v>
      </c>
    </row>
    <row r="22989" spans="1:6">
      <c r="A22989" s="1" t="s">
        <v>35034</v>
      </c>
      <c r="B22989" s="1" t="s">
        <v>35030</v>
      </c>
      <c r="C22989" s="1" t="s">
        <v>14</v>
      </c>
      <c r="D22989" s="2">
        <v>45726.333333333299</v>
      </c>
      <c r="E22989" s="1" t="s">
        <v>27</v>
      </c>
      <c r="F22989" s="1" t="s">
        <v>35031</v>
      </c>
    </row>
    <row r="22990" spans="1:6">
      <c r="A22990" s="1" t="s">
        <v>35035</v>
      </c>
      <c r="B22990" s="1" t="s">
        <v>35036</v>
      </c>
      <c r="C22990" s="1" t="s">
        <v>77</v>
      </c>
      <c r="D22990" s="2">
        <v>45719.810347222199</v>
      </c>
      <c r="E22990" s="1" t="s">
        <v>9</v>
      </c>
      <c r="F22990" s="1" t="s">
        <v>35037</v>
      </c>
    </row>
    <row r="22991" spans="1:6">
      <c r="A22991" s="1" t="s">
        <v>35038</v>
      </c>
      <c r="B22991" s="1" t="s">
        <v>35036</v>
      </c>
      <c r="C22991" s="1" t="s">
        <v>77</v>
      </c>
      <c r="D22991" s="2">
        <v>45719.810462963003</v>
      </c>
      <c r="E22991" s="1" t="s">
        <v>9</v>
      </c>
      <c r="F22991" s="1" t="s">
        <v>35037</v>
      </c>
    </row>
    <row r="22992" spans="1:6">
      <c r="A22992" s="1" t="s">
        <v>35039</v>
      </c>
      <c r="B22992" s="1" t="s">
        <v>35036</v>
      </c>
      <c r="C22992" s="1" t="s">
        <v>77</v>
      </c>
      <c r="D22992" s="2">
        <v>45719.810590277797</v>
      </c>
      <c r="E22992" s="1" t="s">
        <v>9</v>
      </c>
      <c r="F22992" s="1" t="s">
        <v>35037</v>
      </c>
    </row>
    <row r="22993" spans="1:6">
      <c r="A22993" s="1" t="s">
        <v>35040</v>
      </c>
      <c r="B22993" s="1" t="s">
        <v>35036</v>
      </c>
      <c r="C22993" s="1" t="s">
        <v>77</v>
      </c>
      <c r="D22993" s="2">
        <v>45719.810682870397</v>
      </c>
      <c r="E22993" s="1" t="s">
        <v>9</v>
      </c>
      <c r="F22993" s="1" t="s">
        <v>35037</v>
      </c>
    </row>
    <row r="22994" spans="1:6">
      <c r="A22994" s="1" t="s">
        <v>35041</v>
      </c>
      <c r="B22994" s="1" t="s">
        <v>35042</v>
      </c>
      <c r="C22994" s="1" t="s">
        <v>66</v>
      </c>
      <c r="D22994" s="2">
        <v>45713.449537036999</v>
      </c>
      <c r="E22994" s="1" t="s">
        <v>67</v>
      </c>
      <c r="F22994" s="1" t="s">
        <v>35043</v>
      </c>
    </row>
    <row r="22995" spans="1:6">
      <c r="A22995" s="1" t="s">
        <v>35044</v>
      </c>
      <c r="B22995" s="1" t="s">
        <v>35042</v>
      </c>
      <c r="C22995" s="1" t="s">
        <v>66</v>
      </c>
      <c r="D22995" s="2">
        <v>45713.449652777803</v>
      </c>
      <c r="E22995" s="1" t="s">
        <v>67</v>
      </c>
      <c r="F22995" s="1" t="s">
        <v>35043</v>
      </c>
    </row>
    <row r="22996" spans="1:6">
      <c r="A22996" s="1" t="s">
        <v>35045</v>
      </c>
      <c r="B22996" s="1" t="s">
        <v>35046</v>
      </c>
      <c r="C22996" s="1" t="s">
        <v>26</v>
      </c>
      <c r="D22996" s="2">
        <v>45735.772638888899</v>
      </c>
      <c r="E22996" s="1" t="s">
        <v>67</v>
      </c>
      <c r="F22996" s="1" t="s">
        <v>35047</v>
      </c>
    </row>
    <row r="22997" spans="1:6">
      <c r="A22997" s="1" t="s">
        <v>35048</v>
      </c>
      <c r="B22997" s="1" t="s">
        <v>35046</v>
      </c>
      <c r="C22997" s="1" t="s">
        <v>141</v>
      </c>
      <c r="D22997" s="2">
        <v>45735.772743055597</v>
      </c>
      <c r="E22997" s="1" t="s">
        <v>9</v>
      </c>
      <c r="F22997" s="1" t="s">
        <v>35047</v>
      </c>
    </row>
    <row r="22998" spans="1:6">
      <c r="A22998" s="1" t="s">
        <v>35049</v>
      </c>
      <c r="B22998" s="1" t="s">
        <v>35050</v>
      </c>
      <c r="C22998" s="1" t="s">
        <v>26</v>
      </c>
      <c r="D22998" s="2">
        <v>45721.444965277798</v>
      </c>
      <c r="E22998" s="1" t="s">
        <v>67</v>
      </c>
      <c r="F22998" s="1" t="s">
        <v>35051</v>
      </c>
    </row>
    <row r="22999" spans="1:6">
      <c r="A22999" s="1" t="s">
        <v>35052</v>
      </c>
      <c r="B22999" s="1" t="s">
        <v>35050</v>
      </c>
      <c r="C22999" s="1" t="s">
        <v>66</v>
      </c>
      <c r="D22999" s="2">
        <v>45721.444629629601</v>
      </c>
      <c r="E22999" s="1" t="s">
        <v>67</v>
      </c>
      <c r="F22999" s="1" t="s">
        <v>35051</v>
      </c>
    </row>
    <row r="23000" spans="1:6">
      <c r="A23000" s="1" t="s">
        <v>35053</v>
      </c>
      <c r="B23000" s="1" t="s">
        <v>35050</v>
      </c>
      <c r="C23000" s="1" t="s">
        <v>77</v>
      </c>
      <c r="D23000" s="2">
        <v>45721.444780092599</v>
      </c>
      <c r="E23000" s="1" t="s">
        <v>9</v>
      </c>
      <c r="F23000" s="1" t="s">
        <v>35051</v>
      </c>
    </row>
    <row r="23001" spans="1:6">
      <c r="A23001" s="1" t="s">
        <v>35054</v>
      </c>
      <c r="B23001" s="1" t="s">
        <v>35050</v>
      </c>
      <c r="C23001" s="1" t="s">
        <v>26</v>
      </c>
      <c r="D23001" s="2">
        <v>45721.445138888899</v>
      </c>
      <c r="E23001" s="1" t="s">
        <v>67</v>
      </c>
      <c r="F23001" s="1" t="s">
        <v>35051</v>
      </c>
    </row>
    <row r="23002" spans="1:6">
      <c r="A23002" s="1" t="s">
        <v>35055</v>
      </c>
      <c r="B23002" s="1" t="s">
        <v>35056</v>
      </c>
      <c r="C23002" s="1" t="s">
        <v>47</v>
      </c>
      <c r="D23002" s="2">
        <v>45719</v>
      </c>
      <c r="E23002" s="1" t="s">
        <v>67</v>
      </c>
      <c r="F23002" s="1" t="s">
        <v>35057</v>
      </c>
    </row>
    <row r="23003" spans="1:6">
      <c r="A23003" s="1" t="s">
        <v>35058</v>
      </c>
      <c r="B23003" s="1" t="s">
        <v>35056</v>
      </c>
      <c r="C23003" s="1" t="s">
        <v>47</v>
      </c>
      <c r="D23003" s="2">
        <v>45719</v>
      </c>
      <c r="E23003" s="1" t="s">
        <v>67</v>
      </c>
      <c r="F23003" s="1" t="s">
        <v>35057</v>
      </c>
    </row>
    <row r="23004" spans="1:6">
      <c r="A23004" s="1" t="s">
        <v>35059</v>
      </c>
      <c r="B23004" s="1" t="s">
        <v>35056</v>
      </c>
      <c r="C23004" s="1" t="s">
        <v>47</v>
      </c>
      <c r="D23004" s="2">
        <v>45719</v>
      </c>
      <c r="E23004" s="1" t="s">
        <v>67</v>
      </c>
      <c r="F23004" s="1" t="s">
        <v>35057</v>
      </c>
    </row>
    <row r="23005" spans="1:6">
      <c r="A23005" s="1" t="s">
        <v>35060</v>
      </c>
      <c r="B23005" s="1" t="s">
        <v>35056</v>
      </c>
      <c r="C23005" s="1" t="s">
        <v>47</v>
      </c>
      <c r="D23005" s="2">
        <v>45719</v>
      </c>
      <c r="E23005" s="1" t="s">
        <v>67</v>
      </c>
      <c r="F23005" s="1" t="s">
        <v>35057</v>
      </c>
    </row>
    <row r="23006" spans="1:6">
      <c r="A23006" s="1" t="s">
        <v>35061</v>
      </c>
      <c r="B23006" s="1" t="s">
        <v>35062</v>
      </c>
      <c r="C23006" s="1" t="s">
        <v>47</v>
      </c>
      <c r="D23006" s="2">
        <v>45716.420196759304</v>
      </c>
      <c r="E23006" s="1" t="s">
        <v>67</v>
      </c>
      <c r="F23006" s="1" t="s">
        <v>35063</v>
      </c>
    </row>
    <row r="23007" spans="1:6">
      <c r="A23007" s="1" t="s">
        <v>35064</v>
      </c>
      <c r="B23007" s="1" t="s">
        <v>35062</v>
      </c>
      <c r="C23007" s="1" t="s">
        <v>47</v>
      </c>
      <c r="D23007" s="2">
        <v>45716.420277777797</v>
      </c>
      <c r="E23007" s="1" t="s">
        <v>67</v>
      </c>
      <c r="F23007" s="1" t="s">
        <v>35063</v>
      </c>
    </row>
    <row r="23008" spans="1:6">
      <c r="A23008" s="1" t="s">
        <v>35065</v>
      </c>
      <c r="B23008" s="1" t="s">
        <v>35062</v>
      </c>
      <c r="C23008" s="1" t="s">
        <v>47</v>
      </c>
      <c r="D23008" s="2">
        <v>45716.4203472222</v>
      </c>
      <c r="E23008" s="1" t="s">
        <v>67</v>
      </c>
      <c r="F23008" s="1" t="s">
        <v>35063</v>
      </c>
    </row>
    <row r="23009" spans="1:6">
      <c r="A23009" s="1" t="s">
        <v>35066</v>
      </c>
      <c r="B23009" s="1" t="s">
        <v>35062</v>
      </c>
      <c r="C23009" s="1" t="s">
        <v>47</v>
      </c>
      <c r="D23009" s="2">
        <v>45716.420451388898</v>
      </c>
      <c r="E23009" s="1" t="s">
        <v>67</v>
      </c>
      <c r="F23009" s="1" t="s">
        <v>35063</v>
      </c>
    </row>
    <row r="23010" spans="1:6">
      <c r="A23010" s="1" t="s">
        <v>35067</v>
      </c>
      <c r="B23010" s="1" t="s">
        <v>35068</v>
      </c>
      <c r="C23010" s="1" t="s">
        <v>47</v>
      </c>
      <c r="D23010" s="2">
        <v>45738.286886574097</v>
      </c>
      <c r="E23010" s="1" t="s">
        <v>9</v>
      </c>
      <c r="F23010" s="1" t="s">
        <v>35069</v>
      </c>
    </row>
    <row r="23011" spans="1:6">
      <c r="A23011" s="1" t="s">
        <v>35070</v>
      </c>
      <c r="B23011" s="1" t="s">
        <v>35068</v>
      </c>
      <c r="C23011" s="1" t="s">
        <v>47</v>
      </c>
      <c r="D23011" s="2">
        <v>45738.2869907407</v>
      </c>
      <c r="E23011" s="1" t="s">
        <v>9</v>
      </c>
      <c r="F23011" s="1" t="s">
        <v>35069</v>
      </c>
    </row>
    <row r="23012" spans="1:6">
      <c r="A23012" s="1" t="s">
        <v>35071</v>
      </c>
      <c r="B23012" s="1" t="s">
        <v>35068</v>
      </c>
      <c r="C23012" s="1" t="s">
        <v>47</v>
      </c>
      <c r="D23012" s="2">
        <v>45738.2870833333</v>
      </c>
      <c r="E23012" s="1" t="s">
        <v>9</v>
      </c>
      <c r="F23012" s="1" t="s">
        <v>35069</v>
      </c>
    </row>
    <row r="23013" spans="1:6">
      <c r="A23013" s="1" t="s">
        <v>35072</v>
      </c>
      <c r="B23013" s="1" t="s">
        <v>35068</v>
      </c>
      <c r="C23013" s="1" t="s">
        <v>47</v>
      </c>
      <c r="D23013" s="2">
        <v>45738.287187499998</v>
      </c>
      <c r="E23013" s="1" t="s">
        <v>9</v>
      </c>
      <c r="F23013" s="1" t="s">
        <v>35069</v>
      </c>
    </row>
    <row r="23014" spans="1:6">
      <c r="A23014" s="1" t="s">
        <v>35073</v>
      </c>
      <c r="B23014" s="1" t="s">
        <v>35074</v>
      </c>
      <c r="C23014" s="1" t="s">
        <v>34</v>
      </c>
      <c r="D23014" s="2">
        <v>45726.333333333299</v>
      </c>
      <c r="E23014" s="1" t="s">
        <v>27</v>
      </c>
      <c r="F23014" s="1" t="s">
        <v>35075</v>
      </c>
    </row>
    <row r="23015" spans="1:6">
      <c r="A23015" s="1" t="s">
        <v>35076</v>
      </c>
      <c r="B23015" s="1" t="s">
        <v>35074</v>
      </c>
      <c r="C23015" s="1" t="s">
        <v>34</v>
      </c>
      <c r="D23015" s="2">
        <v>45726.333333333299</v>
      </c>
      <c r="E23015" s="1" t="s">
        <v>27</v>
      </c>
      <c r="F23015" s="1" t="s">
        <v>35075</v>
      </c>
    </row>
    <row r="23016" spans="1:6">
      <c r="A23016" s="1" t="s">
        <v>35077</v>
      </c>
      <c r="B23016" s="1" t="s">
        <v>35074</v>
      </c>
      <c r="C23016" s="1" t="s">
        <v>34</v>
      </c>
      <c r="D23016" s="2">
        <v>45726.333333333299</v>
      </c>
      <c r="E23016" s="1" t="s">
        <v>27</v>
      </c>
      <c r="F23016" s="1" t="s">
        <v>35075</v>
      </c>
    </row>
    <row r="23017" spans="1:6">
      <c r="A23017" s="1" t="s">
        <v>35078</v>
      </c>
      <c r="B23017" s="1" t="s">
        <v>35074</v>
      </c>
      <c r="C23017" s="1" t="s">
        <v>34</v>
      </c>
      <c r="D23017" s="2">
        <v>45726.333333333299</v>
      </c>
      <c r="E23017" s="1" t="s">
        <v>27</v>
      </c>
      <c r="F23017" s="1" t="s">
        <v>35075</v>
      </c>
    </row>
    <row r="23018" spans="1:6">
      <c r="A23018" s="1" t="s">
        <v>35079</v>
      </c>
      <c r="B23018" s="1" t="s">
        <v>35080</v>
      </c>
      <c r="C23018" s="1" t="s">
        <v>141</v>
      </c>
      <c r="D23018" s="2">
        <v>45727.484976851898</v>
      </c>
      <c r="E23018" s="1" t="s">
        <v>9</v>
      </c>
      <c r="F23018" s="1" t="s">
        <v>35081</v>
      </c>
    </row>
    <row r="23019" spans="1:6">
      <c r="A23019" s="1" t="s">
        <v>35082</v>
      </c>
      <c r="B23019" s="1" t="s">
        <v>35080</v>
      </c>
      <c r="C23019" s="1" t="s">
        <v>26</v>
      </c>
      <c r="D23019" s="2">
        <v>45727.485208333303</v>
      </c>
      <c r="E23019" s="1" t="s">
        <v>67</v>
      </c>
      <c r="F23019" s="1" t="s">
        <v>35081</v>
      </c>
    </row>
    <row r="23020" spans="1:6">
      <c r="A23020" s="1" t="s">
        <v>35083</v>
      </c>
      <c r="B23020" s="1" t="s">
        <v>35080</v>
      </c>
      <c r="C23020" s="1" t="s">
        <v>66</v>
      </c>
      <c r="D23020" s="2">
        <v>45727.485891203702</v>
      </c>
      <c r="E23020" s="1" t="s">
        <v>67</v>
      </c>
      <c r="F23020" s="1" t="s">
        <v>35081</v>
      </c>
    </row>
    <row r="23021" spans="1:6">
      <c r="A23021" s="1" t="s">
        <v>35084</v>
      </c>
      <c r="B23021" s="1" t="s">
        <v>35080</v>
      </c>
      <c r="C23021" s="1" t="s">
        <v>132</v>
      </c>
      <c r="D23021" s="2">
        <v>45727.486284722203</v>
      </c>
      <c r="E23021" s="1" t="s">
        <v>9</v>
      </c>
      <c r="F23021" s="1" t="s">
        <v>35081</v>
      </c>
    </row>
    <row r="23022" spans="1:6">
      <c r="A23022" s="1" t="s">
        <v>35085</v>
      </c>
      <c r="B23022" s="1" t="s">
        <v>35086</v>
      </c>
      <c r="C23022" s="1" t="s">
        <v>149</v>
      </c>
      <c r="D23022" s="2">
        <v>45720</v>
      </c>
      <c r="E23022" s="1" t="s">
        <v>67</v>
      </c>
      <c r="F23022" s="1" t="s">
        <v>35087</v>
      </c>
    </row>
    <row r="23023" spans="1:6">
      <c r="A23023" s="1" t="s">
        <v>35088</v>
      </c>
      <c r="B23023" s="1" t="s">
        <v>35086</v>
      </c>
      <c r="C23023" s="1" t="s">
        <v>149</v>
      </c>
      <c r="D23023" s="2">
        <v>45720</v>
      </c>
      <c r="E23023" s="1" t="s">
        <v>67</v>
      </c>
      <c r="F23023" s="1" t="s">
        <v>35087</v>
      </c>
    </row>
    <row r="23024" spans="1:6">
      <c r="A23024" s="1" t="s">
        <v>35089</v>
      </c>
      <c r="B23024" s="1" t="s">
        <v>35086</v>
      </c>
      <c r="C23024" s="1" t="s">
        <v>149</v>
      </c>
      <c r="D23024" s="2">
        <v>45720</v>
      </c>
      <c r="E23024" s="1" t="s">
        <v>67</v>
      </c>
      <c r="F23024" s="1" t="s">
        <v>35087</v>
      </c>
    </row>
    <row r="23025" spans="1:6">
      <c r="A23025" s="1" t="s">
        <v>35090</v>
      </c>
      <c r="B23025" s="1" t="s">
        <v>35086</v>
      </c>
      <c r="C23025" s="1" t="s">
        <v>149</v>
      </c>
      <c r="D23025" s="2">
        <v>45720</v>
      </c>
      <c r="E23025" s="1" t="s">
        <v>67</v>
      </c>
      <c r="F23025" s="1" t="s">
        <v>35087</v>
      </c>
    </row>
    <row r="23026" spans="1:6">
      <c r="A23026" s="1" t="s">
        <v>35091</v>
      </c>
      <c r="B23026" s="1" t="s">
        <v>35092</v>
      </c>
      <c r="C23026" s="1" t="s">
        <v>26</v>
      </c>
      <c r="D23026" s="2">
        <v>45726.333333333299</v>
      </c>
      <c r="E23026" s="1" t="s">
        <v>27</v>
      </c>
      <c r="F23026" s="1" t="s">
        <v>35093</v>
      </c>
    </row>
    <row r="23027" spans="1:6">
      <c r="A23027" s="1" t="s">
        <v>35094</v>
      </c>
      <c r="B23027" s="1" t="s">
        <v>35092</v>
      </c>
      <c r="C23027" s="1" t="s">
        <v>26</v>
      </c>
      <c r="D23027" s="2">
        <v>45726.333333333299</v>
      </c>
      <c r="E23027" s="1" t="s">
        <v>27</v>
      </c>
      <c r="F23027" s="1" t="s">
        <v>35093</v>
      </c>
    </row>
    <row r="23028" spans="1:6">
      <c r="A23028" s="1" t="s">
        <v>35095</v>
      </c>
      <c r="B23028" s="1" t="s">
        <v>35092</v>
      </c>
      <c r="C23028" s="1" t="s">
        <v>26</v>
      </c>
      <c r="D23028" s="2">
        <v>45726.333333333299</v>
      </c>
      <c r="E23028" s="1" t="s">
        <v>27</v>
      </c>
      <c r="F23028" s="1" t="s">
        <v>35093</v>
      </c>
    </row>
    <row r="23029" spans="1:6">
      <c r="A23029" s="1" t="s">
        <v>35096</v>
      </c>
      <c r="B23029" s="1" t="s">
        <v>35092</v>
      </c>
      <c r="C23029" s="1" t="s">
        <v>26</v>
      </c>
      <c r="D23029" s="2">
        <v>45726.333333333299</v>
      </c>
      <c r="E23029" s="1" t="s">
        <v>27</v>
      </c>
      <c r="F23029" s="1" t="s">
        <v>35093</v>
      </c>
    </row>
    <row r="23030" spans="1:6">
      <c r="A23030" s="1" t="s">
        <v>35097</v>
      </c>
      <c r="B23030" s="1" t="s">
        <v>35098</v>
      </c>
      <c r="C23030" s="1" t="s">
        <v>26</v>
      </c>
      <c r="D23030" s="2">
        <v>45726.333333333299</v>
      </c>
      <c r="E23030" s="1" t="s">
        <v>27</v>
      </c>
      <c r="F23030" s="1" t="s">
        <v>35099</v>
      </c>
    </row>
    <row r="23031" spans="1:6">
      <c r="A23031" s="1" t="s">
        <v>35100</v>
      </c>
      <c r="B23031" s="1" t="s">
        <v>35098</v>
      </c>
      <c r="C23031" s="1" t="s">
        <v>26</v>
      </c>
      <c r="D23031" s="2">
        <v>45726.333333333299</v>
      </c>
      <c r="E23031" s="1" t="s">
        <v>27</v>
      </c>
      <c r="F23031" s="1" t="s">
        <v>35099</v>
      </c>
    </row>
    <row r="23032" spans="1:6">
      <c r="A23032" s="1" t="s">
        <v>35101</v>
      </c>
      <c r="B23032" s="1" t="s">
        <v>35098</v>
      </c>
      <c r="C23032" s="1" t="s">
        <v>26</v>
      </c>
      <c r="D23032" s="2">
        <v>45726.333333333299</v>
      </c>
      <c r="E23032" s="1" t="s">
        <v>27</v>
      </c>
      <c r="F23032" s="1" t="s">
        <v>35099</v>
      </c>
    </row>
    <row r="23033" spans="1:6">
      <c r="A23033" s="1" t="s">
        <v>35102</v>
      </c>
      <c r="B23033" s="1" t="s">
        <v>35098</v>
      </c>
      <c r="C23033" s="1" t="s">
        <v>26</v>
      </c>
      <c r="D23033" s="2">
        <v>45726.333333333299</v>
      </c>
      <c r="E23033" s="1" t="s">
        <v>27</v>
      </c>
      <c r="F23033" s="1" t="s">
        <v>35099</v>
      </c>
    </row>
    <row r="23034" spans="1:6">
      <c r="A23034" s="1" t="s">
        <v>35103</v>
      </c>
      <c r="B23034" s="1" t="s">
        <v>35104</v>
      </c>
      <c r="C23034" s="1" t="s">
        <v>26</v>
      </c>
      <c r="D23034" s="2">
        <v>45723</v>
      </c>
      <c r="E23034" s="1" t="s">
        <v>27</v>
      </c>
      <c r="F23034" s="1" t="s">
        <v>35105</v>
      </c>
    </row>
    <row r="23035" spans="1:6">
      <c r="A23035" s="1" t="s">
        <v>35106</v>
      </c>
      <c r="B23035" s="1" t="s">
        <v>35104</v>
      </c>
      <c r="C23035" s="1" t="s">
        <v>77</v>
      </c>
      <c r="D23035" s="2">
        <v>45723</v>
      </c>
      <c r="E23035" s="1" t="s">
        <v>27</v>
      </c>
      <c r="F23035" s="1" t="s">
        <v>35105</v>
      </c>
    </row>
    <row r="23036" spans="1:6">
      <c r="A23036" s="1" t="s">
        <v>35107</v>
      </c>
      <c r="B23036" s="1" t="s">
        <v>35104</v>
      </c>
      <c r="C23036" s="1" t="s">
        <v>14</v>
      </c>
      <c r="D23036" s="2">
        <v>45723</v>
      </c>
      <c r="E23036" s="1" t="s">
        <v>27</v>
      </c>
      <c r="F23036" s="1" t="s">
        <v>35105</v>
      </c>
    </row>
    <row r="23037" spans="1:6">
      <c r="A23037" s="1" t="s">
        <v>35108</v>
      </c>
      <c r="B23037" s="1" t="s">
        <v>35104</v>
      </c>
      <c r="C23037" s="1" t="s">
        <v>8</v>
      </c>
      <c r="D23037" s="2">
        <v>45723</v>
      </c>
      <c r="E23037" s="1" t="s">
        <v>27</v>
      </c>
      <c r="F23037" s="1" t="s">
        <v>35105</v>
      </c>
    </row>
    <row r="23038" spans="1:6">
      <c r="A23038" s="1" t="s">
        <v>35109</v>
      </c>
      <c r="B23038" s="1" t="s">
        <v>35110</v>
      </c>
      <c r="C23038" s="1" t="s">
        <v>8</v>
      </c>
      <c r="D23038" s="2">
        <v>45728.041666666701</v>
      </c>
      <c r="E23038" s="1" t="s">
        <v>27</v>
      </c>
      <c r="F23038" s="1" t="s">
        <v>35111</v>
      </c>
    </row>
    <row r="23039" spans="1:6">
      <c r="A23039" s="1" t="s">
        <v>35112</v>
      </c>
      <c r="B23039" s="1" t="s">
        <v>35110</v>
      </c>
      <c r="C23039" s="1" t="s">
        <v>8</v>
      </c>
      <c r="D23039" s="2">
        <v>45728.041666666701</v>
      </c>
      <c r="E23039" s="1" t="s">
        <v>27</v>
      </c>
      <c r="F23039" s="1" t="s">
        <v>35111</v>
      </c>
    </row>
    <row r="23040" spans="1:6">
      <c r="A23040" s="1" t="s">
        <v>35113</v>
      </c>
      <c r="B23040" s="1" t="s">
        <v>35110</v>
      </c>
      <c r="C23040" s="1" t="s">
        <v>34</v>
      </c>
      <c r="D23040" s="2">
        <v>45728.041666666701</v>
      </c>
      <c r="E23040" s="1" t="s">
        <v>27</v>
      </c>
      <c r="F23040" s="1" t="s">
        <v>35111</v>
      </c>
    </row>
    <row r="23041" spans="1:6">
      <c r="A23041" s="1" t="s">
        <v>35114</v>
      </c>
      <c r="B23041" s="1" t="s">
        <v>35110</v>
      </c>
      <c r="C23041" s="1" t="s">
        <v>149</v>
      </c>
      <c r="D23041" s="2">
        <v>45728.041666666701</v>
      </c>
      <c r="E23041" s="1" t="s">
        <v>27</v>
      </c>
      <c r="F23041" s="1" t="s">
        <v>35111</v>
      </c>
    </row>
    <row r="23042" spans="1:6">
      <c r="A23042" s="1" t="s">
        <v>35115</v>
      </c>
      <c r="B23042" s="1" t="s">
        <v>35116</v>
      </c>
      <c r="C23042" s="1" t="s">
        <v>26</v>
      </c>
      <c r="D23042" s="2">
        <v>45716.503333333298</v>
      </c>
      <c r="E23042" s="1" t="s">
        <v>67</v>
      </c>
      <c r="F23042" s="1" t="s">
        <v>35117</v>
      </c>
    </row>
    <row r="23043" spans="1:6">
      <c r="A23043" s="1" t="s">
        <v>35118</v>
      </c>
      <c r="B23043" s="1" t="s">
        <v>35116</v>
      </c>
      <c r="C23043" s="1" t="s">
        <v>26</v>
      </c>
      <c r="D23043" s="2">
        <v>45716.503425925897</v>
      </c>
      <c r="E23043" s="1" t="s">
        <v>67</v>
      </c>
      <c r="F23043" s="1" t="s">
        <v>35117</v>
      </c>
    </row>
    <row r="23044" spans="1:6">
      <c r="A23044" s="1" t="s">
        <v>35119</v>
      </c>
      <c r="B23044" s="1" t="s">
        <v>35116</v>
      </c>
      <c r="C23044" s="1" t="s">
        <v>149</v>
      </c>
      <c r="D23044" s="2">
        <v>45716.513287037</v>
      </c>
      <c r="E23044" s="1" t="s">
        <v>67</v>
      </c>
      <c r="F23044" s="1" t="s">
        <v>35117</v>
      </c>
    </row>
    <row r="23045" spans="1:6">
      <c r="A23045" s="1" t="s">
        <v>35120</v>
      </c>
      <c r="B23045" s="1" t="s">
        <v>35116</v>
      </c>
      <c r="C23045" s="1" t="s">
        <v>26</v>
      </c>
      <c r="D23045" s="2">
        <v>45716.515115740702</v>
      </c>
      <c r="E23045" s="1" t="s">
        <v>67</v>
      </c>
      <c r="F23045" s="1" t="s">
        <v>35117</v>
      </c>
    </row>
    <row r="23046" spans="1:6">
      <c r="A23046" s="1" t="s">
        <v>35121</v>
      </c>
      <c r="B23046" s="1" t="s">
        <v>35122</v>
      </c>
      <c r="C23046" s="1" t="s">
        <v>8</v>
      </c>
      <c r="D23046" s="2">
        <v>45720</v>
      </c>
      <c r="E23046" s="1" t="s">
        <v>9</v>
      </c>
      <c r="F23046" s="1" t="s">
        <v>35123</v>
      </c>
    </row>
    <row r="23047" spans="1:6">
      <c r="A23047" s="1" t="s">
        <v>35124</v>
      </c>
      <c r="B23047" s="1" t="s">
        <v>35122</v>
      </c>
      <c r="C23047" s="1" t="s">
        <v>77</v>
      </c>
      <c r="D23047" s="2">
        <v>45720</v>
      </c>
      <c r="E23047" s="1" t="s">
        <v>9</v>
      </c>
      <c r="F23047" s="1" t="s">
        <v>35123</v>
      </c>
    </row>
    <row r="23048" spans="1:6">
      <c r="A23048" s="1" t="s">
        <v>35125</v>
      </c>
      <c r="B23048" s="1" t="s">
        <v>35122</v>
      </c>
      <c r="C23048" s="1" t="s">
        <v>66</v>
      </c>
      <c r="D23048" s="2">
        <v>45720</v>
      </c>
      <c r="E23048" s="1" t="s">
        <v>67</v>
      </c>
      <c r="F23048" s="1" t="s">
        <v>35123</v>
      </c>
    </row>
    <row r="23049" spans="1:6">
      <c r="A23049" s="1" t="s">
        <v>35126</v>
      </c>
      <c r="B23049" s="1" t="s">
        <v>35122</v>
      </c>
      <c r="C23049" s="1" t="s">
        <v>26</v>
      </c>
      <c r="D23049" s="2">
        <v>45720</v>
      </c>
      <c r="E23049" s="1" t="s">
        <v>67</v>
      </c>
      <c r="F23049" s="1" t="s">
        <v>35123</v>
      </c>
    </row>
    <row r="23050" spans="1:6">
      <c r="A23050" s="1" t="s">
        <v>35127</v>
      </c>
      <c r="B23050" s="1" t="s">
        <v>35128</v>
      </c>
      <c r="C23050" s="1" t="s">
        <v>47</v>
      </c>
      <c r="D23050" s="2">
        <v>45714.307615740698</v>
      </c>
      <c r="E23050" s="1" t="s">
        <v>67</v>
      </c>
      <c r="F23050" s="1" t="s">
        <v>35129</v>
      </c>
    </row>
    <row r="23051" spans="1:6">
      <c r="A23051" s="1" t="s">
        <v>35130</v>
      </c>
      <c r="B23051" s="1" t="s">
        <v>35128</v>
      </c>
      <c r="C23051" s="1" t="s">
        <v>47</v>
      </c>
      <c r="D23051" s="2">
        <v>45714.309513888897</v>
      </c>
      <c r="E23051" s="1" t="s">
        <v>67</v>
      </c>
      <c r="F23051" s="1" t="s">
        <v>35129</v>
      </c>
    </row>
    <row r="23052" spans="1:6">
      <c r="A23052" s="1" t="s">
        <v>35131</v>
      </c>
      <c r="B23052" s="1" t="s">
        <v>35132</v>
      </c>
      <c r="C23052" s="1" t="s">
        <v>18</v>
      </c>
      <c r="D23052" s="2">
        <v>45733.5180092593</v>
      </c>
      <c r="E23052" s="1" t="s">
        <v>19</v>
      </c>
      <c r="F23052" s="1" t="s">
        <v>35133</v>
      </c>
    </row>
    <row r="23053" spans="1:6">
      <c r="A23053" s="1" t="s">
        <v>35134</v>
      </c>
      <c r="B23053" s="1" t="s">
        <v>35135</v>
      </c>
      <c r="C23053" s="1" t="s">
        <v>149</v>
      </c>
      <c r="D23053" s="2">
        <v>45720.459502314799</v>
      </c>
      <c r="E23053" s="1" t="s">
        <v>67</v>
      </c>
      <c r="F23053" s="1" t="s">
        <v>35136</v>
      </c>
    </row>
    <row r="23054" spans="1:6">
      <c r="A23054" s="1" t="s">
        <v>35137</v>
      </c>
      <c r="B23054" s="1" t="s">
        <v>35135</v>
      </c>
      <c r="C23054" s="1" t="s">
        <v>12</v>
      </c>
      <c r="D23054" s="2">
        <v>45720.464166666701</v>
      </c>
      <c r="E23054" s="1" t="s">
        <v>9</v>
      </c>
      <c r="F23054" s="1" t="s">
        <v>35136</v>
      </c>
    </row>
    <row r="23055" spans="1:6">
      <c r="A23055" s="1" t="s">
        <v>35138</v>
      </c>
      <c r="B23055" s="1" t="s">
        <v>35135</v>
      </c>
      <c r="C23055" s="1" t="s">
        <v>8</v>
      </c>
      <c r="D23055" s="2">
        <v>45720.464259259301</v>
      </c>
      <c r="E23055" s="1" t="s">
        <v>9</v>
      </c>
      <c r="F23055" s="1" t="s">
        <v>35136</v>
      </c>
    </row>
    <row r="23056" spans="1:6">
      <c r="A23056" s="1" t="s">
        <v>35139</v>
      </c>
      <c r="B23056" s="1" t="s">
        <v>35135</v>
      </c>
      <c r="C23056" s="1" t="s">
        <v>34</v>
      </c>
      <c r="D23056" s="2">
        <v>45720.465717592597</v>
      </c>
      <c r="E23056" s="1" t="s">
        <v>9</v>
      </c>
      <c r="F23056" s="1" t="s">
        <v>35136</v>
      </c>
    </row>
    <row r="23057" spans="1:6">
      <c r="A23057" s="1" t="s">
        <v>35140</v>
      </c>
      <c r="B23057" s="1" t="s">
        <v>35141</v>
      </c>
      <c r="C23057" s="1" t="s">
        <v>47</v>
      </c>
      <c r="D23057" s="2">
        <v>45729.333333333299</v>
      </c>
      <c r="E23057" s="1" t="s">
        <v>27</v>
      </c>
      <c r="F23057" s="1" t="s">
        <v>35142</v>
      </c>
    </row>
    <row r="23058" spans="1:6">
      <c r="A23058" s="1" t="s">
        <v>35143</v>
      </c>
      <c r="B23058" s="1" t="s">
        <v>35141</v>
      </c>
      <c r="C23058" s="1" t="s">
        <v>47</v>
      </c>
      <c r="D23058" s="2">
        <v>45729.333333333299</v>
      </c>
      <c r="E23058" s="1" t="s">
        <v>27</v>
      </c>
      <c r="F23058" s="1" t="s">
        <v>35142</v>
      </c>
    </row>
    <row r="23059" spans="1:6">
      <c r="A23059" s="1" t="s">
        <v>35144</v>
      </c>
      <c r="B23059" s="1" t="s">
        <v>35141</v>
      </c>
      <c r="C23059" s="1" t="s">
        <v>47</v>
      </c>
      <c r="D23059" s="2">
        <v>45729.333333333299</v>
      </c>
      <c r="E23059" s="1" t="s">
        <v>27</v>
      </c>
      <c r="F23059" s="1" t="s">
        <v>35142</v>
      </c>
    </row>
    <row r="23060" spans="1:6">
      <c r="A23060" s="1" t="s">
        <v>35145</v>
      </c>
      <c r="B23060" s="1" t="s">
        <v>35141</v>
      </c>
      <c r="C23060" s="1" t="s">
        <v>47</v>
      </c>
      <c r="D23060" s="2">
        <v>45729.333333333299</v>
      </c>
      <c r="E23060" s="1" t="s">
        <v>27</v>
      </c>
      <c r="F23060" s="1" t="s">
        <v>35142</v>
      </c>
    </row>
    <row r="23061" spans="1:6">
      <c r="A23061" s="1" t="s">
        <v>35146</v>
      </c>
      <c r="B23061" s="1" t="s">
        <v>35147</v>
      </c>
      <c r="C23061" s="1" t="s">
        <v>26</v>
      </c>
      <c r="D23061" s="2">
        <v>45726.498993055597</v>
      </c>
      <c r="E23061" s="1" t="s">
        <v>67</v>
      </c>
      <c r="F23061" s="1" t="s">
        <v>35148</v>
      </c>
    </row>
    <row r="23062" spans="1:6">
      <c r="A23062" s="1" t="s">
        <v>35149</v>
      </c>
      <c r="B23062" s="1" t="s">
        <v>35147</v>
      </c>
      <c r="C23062" s="1" t="s">
        <v>26</v>
      </c>
      <c r="D23062" s="2">
        <v>45726.499120370398</v>
      </c>
      <c r="E23062" s="1" t="s">
        <v>67</v>
      </c>
      <c r="F23062" s="1" t="s">
        <v>35148</v>
      </c>
    </row>
    <row r="23063" spans="1:6">
      <c r="A23063" s="1" t="s">
        <v>35150</v>
      </c>
      <c r="B23063" s="1" t="s">
        <v>35147</v>
      </c>
      <c r="C23063" s="1" t="s">
        <v>26</v>
      </c>
      <c r="D23063" s="2">
        <v>45726.499212962997</v>
      </c>
      <c r="E23063" s="1" t="s">
        <v>67</v>
      </c>
      <c r="F23063" s="1" t="s">
        <v>35148</v>
      </c>
    </row>
    <row r="23064" spans="1:6">
      <c r="A23064" s="1" t="s">
        <v>35151</v>
      </c>
      <c r="B23064" s="1" t="s">
        <v>35147</v>
      </c>
      <c r="C23064" s="1" t="s">
        <v>26</v>
      </c>
      <c r="D23064" s="2">
        <v>45726.499340277798</v>
      </c>
      <c r="E23064" s="1" t="s">
        <v>67</v>
      </c>
      <c r="F23064" s="1" t="s">
        <v>35148</v>
      </c>
    </row>
    <row r="23065" spans="1:6">
      <c r="A23065" s="1" t="s">
        <v>35152</v>
      </c>
      <c r="B23065" s="1" t="s">
        <v>35153</v>
      </c>
      <c r="C23065" s="1" t="s">
        <v>122</v>
      </c>
      <c r="D23065" s="2">
        <v>45738.587094907401</v>
      </c>
      <c r="E23065" s="1" t="s">
        <v>9</v>
      </c>
      <c r="F23065" s="1" t="s">
        <v>35154</v>
      </c>
    </row>
    <row r="23066" spans="1:6">
      <c r="A23066" s="1" t="s">
        <v>35155</v>
      </c>
      <c r="B23066" s="1" t="s">
        <v>35153</v>
      </c>
      <c r="C23066" s="1" t="s">
        <v>122</v>
      </c>
      <c r="D23066" s="2">
        <v>45738.587187500001</v>
      </c>
      <c r="E23066" s="1" t="s">
        <v>9</v>
      </c>
      <c r="F23066" s="1" t="s">
        <v>35154</v>
      </c>
    </row>
    <row r="23067" spans="1:6">
      <c r="A23067" s="1" t="s">
        <v>35156</v>
      </c>
      <c r="B23067" s="1" t="s">
        <v>35153</v>
      </c>
      <c r="C23067" s="1" t="s">
        <v>122</v>
      </c>
      <c r="D23067" s="2">
        <v>45738.587268518502</v>
      </c>
      <c r="E23067" s="1" t="s">
        <v>9</v>
      </c>
      <c r="F23067" s="1" t="s">
        <v>35154</v>
      </c>
    </row>
    <row r="23068" spans="1:6">
      <c r="A23068" s="1" t="s">
        <v>35157</v>
      </c>
      <c r="B23068" s="1" t="s">
        <v>35153</v>
      </c>
      <c r="C23068" s="1" t="s">
        <v>122</v>
      </c>
      <c r="D23068" s="2">
        <v>45738.587361111102</v>
      </c>
      <c r="E23068" s="1" t="s">
        <v>9</v>
      </c>
      <c r="F23068" s="1" t="s">
        <v>35154</v>
      </c>
    </row>
    <row r="23069" spans="1:6">
      <c r="A23069" s="1" t="s">
        <v>35158</v>
      </c>
      <c r="B23069" s="1" t="s">
        <v>35159</v>
      </c>
      <c r="C23069" s="1" t="s">
        <v>26</v>
      </c>
      <c r="D23069" s="2">
        <v>45725.677789351903</v>
      </c>
      <c r="E23069" s="1" t="s">
        <v>67</v>
      </c>
      <c r="F23069" s="1" t="s">
        <v>35160</v>
      </c>
    </row>
    <row r="23070" spans="1:6">
      <c r="A23070" s="1" t="s">
        <v>35161</v>
      </c>
      <c r="B23070" s="1" t="s">
        <v>35162</v>
      </c>
      <c r="C23070" s="1" t="s">
        <v>47</v>
      </c>
      <c r="D23070" s="2">
        <v>45720.741655092599</v>
      </c>
      <c r="E23070" s="1" t="s">
        <v>67</v>
      </c>
      <c r="F23070" s="1" t="s">
        <v>35163</v>
      </c>
    </row>
    <row r="23071" spans="1:6">
      <c r="A23071" s="1" t="s">
        <v>35164</v>
      </c>
      <c r="B23071" s="1" t="s">
        <v>35162</v>
      </c>
      <c r="C23071" s="1" t="s">
        <v>47</v>
      </c>
      <c r="D23071" s="2">
        <v>45720.741319444402</v>
      </c>
      <c r="E23071" s="1" t="s">
        <v>67</v>
      </c>
      <c r="F23071" s="1" t="s">
        <v>35163</v>
      </c>
    </row>
    <row r="23072" spans="1:6">
      <c r="A23072" s="1" t="s">
        <v>35165</v>
      </c>
      <c r="B23072" s="1" t="s">
        <v>35162</v>
      </c>
      <c r="C23072" s="1" t="s">
        <v>47</v>
      </c>
      <c r="D23072" s="2">
        <v>45720.741134259297</v>
      </c>
      <c r="E23072" s="1" t="s">
        <v>67</v>
      </c>
      <c r="F23072" s="1" t="s">
        <v>35163</v>
      </c>
    </row>
    <row r="23073" spans="1:6">
      <c r="A23073" s="1" t="s">
        <v>35166</v>
      </c>
      <c r="B23073" s="1" t="s">
        <v>35162</v>
      </c>
      <c r="C23073" s="1" t="s">
        <v>47</v>
      </c>
      <c r="D23073" s="2">
        <v>45720.7409722222</v>
      </c>
      <c r="E23073" s="1" t="s">
        <v>67</v>
      </c>
      <c r="F23073" s="1" t="s">
        <v>35163</v>
      </c>
    </row>
    <row r="23074" spans="1:6">
      <c r="A23074" s="1" t="s">
        <v>35167</v>
      </c>
      <c r="B23074" s="1" t="s">
        <v>35168</v>
      </c>
      <c r="C23074" s="1" t="s">
        <v>66</v>
      </c>
      <c r="D23074" s="2">
        <v>45721.4512384259</v>
      </c>
      <c r="E23074" s="1" t="s">
        <v>67</v>
      </c>
      <c r="F23074" s="1" t="s">
        <v>35169</v>
      </c>
    </row>
    <row r="23075" spans="1:6">
      <c r="A23075" s="1" t="s">
        <v>35170</v>
      </c>
      <c r="B23075" s="1" t="s">
        <v>35171</v>
      </c>
      <c r="C23075" s="1" t="s">
        <v>26</v>
      </c>
      <c r="D23075" s="2">
        <v>45729.333333333299</v>
      </c>
      <c r="E23075" s="1" t="s">
        <v>27</v>
      </c>
      <c r="F23075" s="1" t="s">
        <v>35172</v>
      </c>
    </row>
    <row r="23076" spans="1:6">
      <c r="A23076" s="1" t="s">
        <v>35173</v>
      </c>
      <c r="B23076" s="1" t="s">
        <v>35171</v>
      </c>
      <c r="C23076" s="1" t="s">
        <v>26</v>
      </c>
      <c r="D23076" s="2">
        <v>45729.333333333299</v>
      </c>
      <c r="E23076" s="1" t="s">
        <v>27</v>
      </c>
      <c r="F23076" s="1" t="s">
        <v>35172</v>
      </c>
    </row>
    <row r="23077" spans="1:6">
      <c r="A23077" s="1" t="s">
        <v>35174</v>
      </c>
      <c r="B23077" s="1" t="s">
        <v>35171</v>
      </c>
      <c r="C23077" s="1" t="s">
        <v>26</v>
      </c>
      <c r="D23077" s="2">
        <v>45729.333333333299</v>
      </c>
      <c r="E23077" s="1" t="s">
        <v>27</v>
      </c>
      <c r="F23077" s="1" t="s">
        <v>35172</v>
      </c>
    </row>
    <row r="23078" spans="1:6">
      <c r="A23078" s="1" t="s">
        <v>35175</v>
      </c>
      <c r="B23078" s="1" t="s">
        <v>35171</v>
      </c>
      <c r="C23078" s="1" t="s">
        <v>26</v>
      </c>
      <c r="D23078" s="2">
        <v>45729.333333333299</v>
      </c>
      <c r="E23078" s="1" t="s">
        <v>27</v>
      </c>
      <c r="F23078" s="1" t="s">
        <v>35172</v>
      </c>
    </row>
    <row r="23079" spans="1:6">
      <c r="A23079" s="1" t="s">
        <v>35176</v>
      </c>
      <c r="B23079" s="1" t="s">
        <v>35177</v>
      </c>
      <c r="C23079" s="1" t="s">
        <v>34</v>
      </c>
      <c r="D23079" s="2">
        <v>45728.041666666701</v>
      </c>
      <c r="E23079" s="1" t="s">
        <v>27</v>
      </c>
      <c r="F23079" s="1" t="s">
        <v>35178</v>
      </c>
    </row>
    <row r="23080" spans="1:6">
      <c r="A23080" s="1" t="s">
        <v>35179</v>
      </c>
      <c r="B23080" s="1" t="s">
        <v>35177</v>
      </c>
      <c r="C23080" s="1" t="s">
        <v>77</v>
      </c>
      <c r="D23080" s="2">
        <v>45728.041666666701</v>
      </c>
      <c r="E23080" s="1" t="s">
        <v>27</v>
      </c>
      <c r="F23080" s="1" t="s">
        <v>35178</v>
      </c>
    </row>
    <row r="23081" spans="1:6">
      <c r="A23081" s="1" t="s">
        <v>35180</v>
      </c>
      <c r="B23081" s="1" t="s">
        <v>35177</v>
      </c>
      <c r="C23081" s="1" t="s">
        <v>26</v>
      </c>
      <c r="D23081" s="2">
        <v>45728.041666666701</v>
      </c>
      <c r="E23081" s="1" t="s">
        <v>27</v>
      </c>
      <c r="F23081" s="1" t="s">
        <v>35178</v>
      </c>
    </row>
    <row r="23082" spans="1:6">
      <c r="A23082" s="1" t="s">
        <v>35181</v>
      </c>
      <c r="B23082" s="1" t="s">
        <v>35177</v>
      </c>
      <c r="C23082" s="1" t="s">
        <v>47</v>
      </c>
      <c r="D23082" s="2">
        <v>45728.041666666701</v>
      </c>
      <c r="E23082" s="1" t="s">
        <v>27</v>
      </c>
      <c r="F23082" s="1" t="s">
        <v>35178</v>
      </c>
    </row>
    <row r="23083" spans="1:6">
      <c r="A23083" s="1" t="s">
        <v>35182</v>
      </c>
      <c r="B23083" s="1" t="s">
        <v>35183</v>
      </c>
      <c r="C23083" s="1" t="s">
        <v>26</v>
      </c>
      <c r="D23083" s="2">
        <v>45723.571597222202</v>
      </c>
      <c r="E23083" s="1" t="s">
        <v>27</v>
      </c>
      <c r="F23083" s="1" t="s">
        <v>35184</v>
      </c>
    </row>
    <row r="23084" spans="1:6">
      <c r="A23084" s="1" t="s">
        <v>35185</v>
      </c>
      <c r="B23084" s="1" t="s">
        <v>35183</v>
      </c>
      <c r="C23084" s="1" t="s">
        <v>12</v>
      </c>
      <c r="D23084" s="2">
        <v>45723.570752314801</v>
      </c>
      <c r="E23084" s="1" t="s">
        <v>27</v>
      </c>
      <c r="F23084" s="1" t="s">
        <v>35184</v>
      </c>
    </row>
    <row r="23085" spans="1:6">
      <c r="A23085" s="1" t="s">
        <v>35186</v>
      </c>
      <c r="B23085" s="1" t="s">
        <v>35183</v>
      </c>
      <c r="C23085" s="1" t="s">
        <v>26</v>
      </c>
      <c r="D23085" s="2">
        <v>45723.571099537003</v>
      </c>
      <c r="E23085" s="1" t="s">
        <v>27</v>
      </c>
      <c r="F23085" s="1" t="s">
        <v>35184</v>
      </c>
    </row>
    <row r="23086" spans="1:6">
      <c r="A23086" s="1" t="s">
        <v>35187</v>
      </c>
      <c r="B23086" s="1" t="s">
        <v>35183</v>
      </c>
      <c r="C23086" s="1" t="s">
        <v>12</v>
      </c>
      <c r="D23086" s="2">
        <v>45723.570902777799</v>
      </c>
      <c r="E23086" s="1" t="s">
        <v>27</v>
      </c>
      <c r="F23086" s="1" t="s">
        <v>35184</v>
      </c>
    </row>
    <row r="23087" spans="1:6">
      <c r="A23087" s="1" t="s">
        <v>35188</v>
      </c>
      <c r="B23087" s="1" t="s">
        <v>35189</v>
      </c>
      <c r="C23087" s="1" t="s">
        <v>77</v>
      </c>
      <c r="D23087" s="2">
        <v>45717.254270833299</v>
      </c>
      <c r="E23087" s="1" t="s">
        <v>9</v>
      </c>
      <c r="F23087" s="1" t="s">
        <v>35190</v>
      </c>
    </row>
    <row r="23088" spans="1:6">
      <c r="A23088" s="1" t="s">
        <v>35191</v>
      </c>
      <c r="B23088" s="1" t="s">
        <v>35189</v>
      </c>
      <c r="C23088" s="1" t="s">
        <v>26</v>
      </c>
      <c r="D23088" s="2">
        <v>45717.254363425898</v>
      </c>
      <c r="E23088" s="1" t="s">
        <v>67</v>
      </c>
      <c r="F23088" s="1" t="s">
        <v>35190</v>
      </c>
    </row>
    <row r="23089" spans="1:6">
      <c r="A23089" s="1" t="s">
        <v>35192</v>
      </c>
      <c r="B23089" s="1" t="s">
        <v>35189</v>
      </c>
      <c r="C23089" s="1" t="s">
        <v>149</v>
      </c>
      <c r="D23089" s="2">
        <v>45717.254444444399</v>
      </c>
      <c r="E23089" s="1" t="s">
        <v>67</v>
      </c>
      <c r="F23089" s="1" t="s">
        <v>35190</v>
      </c>
    </row>
    <row r="23090" spans="1:6">
      <c r="A23090" s="1" t="s">
        <v>35193</v>
      </c>
      <c r="B23090" s="1" t="s">
        <v>35189</v>
      </c>
      <c r="C23090" s="1" t="s">
        <v>26</v>
      </c>
      <c r="D23090" s="2">
        <v>45717.255949074097</v>
      </c>
      <c r="E23090" s="1" t="s">
        <v>67</v>
      </c>
      <c r="F23090" s="1" t="s">
        <v>35190</v>
      </c>
    </row>
    <row r="23091" spans="1:6">
      <c r="A23091" s="1" t="s">
        <v>35194</v>
      </c>
      <c r="B23091" s="1" t="s">
        <v>35195</v>
      </c>
      <c r="C23091" s="1" t="s">
        <v>47</v>
      </c>
      <c r="D23091" s="2">
        <v>45727.740381944401</v>
      </c>
      <c r="E23091" s="1" t="s">
        <v>67</v>
      </c>
      <c r="F23091" s="1" t="s">
        <v>35196</v>
      </c>
    </row>
    <row r="23092" spans="1:6">
      <c r="A23092" s="1" t="s">
        <v>35197</v>
      </c>
      <c r="B23092" s="1" t="s">
        <v>35195</v>
      </c>
      <c r="C23092" s="1" t="s">
        <v>47</v>
      </c>
      <c r="D23092" s="2">
        <v>45727.741296296299</v>
      </c>
      <c r="E23092" s="1" t="s">
        <v>67</v>
      </c>
      <c r="F23092" s="1" t="s">
        <v>35196</v>
      </c>
    </row>
    <row r="23093" spans="1:6">
      <c r="A23093" s="1" t="s">
        <v>35198</v>
      </c>
      <c r="B23093" s="1" t="s">
        <v>35195</v>
      </c>
      <c r="C23093" s="1" t="s">
        <v>47</v>
      </c>
      <c r="D23093" s="2">
        <v>45727.745891203696</v>
      </c>
      <c r="E23093" s="1" t="s">
        <v>67</v>
      </c>
      <c r="F23093" s="1" t="s">
        <v>35196</v>
      </c>
    </row>
    <row r="23094" spans="1:6">
      <c r="A23094" s="1" t="s">
        <v>35199</v>
      </c>
      <c r="B23094" s="1" t="s">
        <v>35195</v>
      </c>
      <c r="C23094" s="1" t="s">
        <v>47</v>
      </c>
      <c r="D23094" s="2">
        <v>45727.746006944399</v>
      </c>
      <c r="E23094" s="1" t="s">
        <v>67</v>
      </c>
      <c r="F23094" s="1" t="s">
        <v>35196</v>
      </c>
    </row>
    <row r="23095" spans="1:6">
      <c r="A23095" s="1" t="s">
        <v>35200</v>
      </c>
      <c r="B23095" s="1" t="s">
        <v>35201</v>
      </c>
      <c r="C23095" s="1" t="s">
        <v>275</v>
      </c>
      <c r="D23095" s="2">
        <v>45717.700995370396</v>
      </c>
      <c r="E23095" s="1" t="s">
        <v>9</v>
      </c>
      <c r="F23095" s="1" t="s">
        <v>35202</v>
      </c>
    </row>
    <row r="23096" spans="1:6">
      <c r="A23096" s="1" t="s">
        <v>35203</v>
      </c>
      <c r="B23096" s="1" t="s">
        <v>35201</v>
      </c>
      <c r="C23096" s="1" t="s">
        <v>34</v>
      </c>
      <c r="D23096" s="2">
        <v>45717.702523148102</v>
      </c>
      <c r="E23096" s="1" t="s">
        <v>9</v>
      </c>
      <c r="F23096" s="1" t="s">
        <v>35202</v>
      </c>
    </row>
    <row r="23097" spans="1:6">
      <c r="A23097" s="1" t="s">
        <v>35204</v>
      </c>
      <c r="B23097" s="1" t="s">
        <v>35201</v>
      </c>
      <c r="C23097" s="1" t="s">
        <v>26</v>
      </c>
      <c r="D23097" s="2">
        <v>45717.702685185199</v>
      </c>
      <c r="E23097" s="1" t="s">
        <v>67</v>
      </c>
      <c r="F23097" s="1" t="s">
        <v>35202</v>
      </c>
    </row>
    <row r="23098" spans="1:6">
      <c r="A23098" s="1" t="s">
        <v>35205</v>
      </c>
      <c r="B23098" s="1" t="s">
        <v>35201</v>
      </c>
      <c r="C23098" s="1" t="s">
        <v>132</v>
      </c>
      <c r="D23098" s="2">
        <v>45717.702800925901</v>
      </c>
      <c r="E23098" s="1" t="s">
        <v>9</v>
      </c>
      <c r="F23098" s="1" t="s">
        <v>35202</v>
      </c>
    </row>
    <row r="23099" spans="1:6">
      <c r="A23099" s="1" t="s">
        <v>35206</v>
      </c>
      <c r="B23099" s="1" t="s">
        <v>35207</v>
      </c>
      <c r="C23099" s="1" t="s">
        <v>122</v>
      </c>
      <c r="D23099" s="2">
        <v>45731.538449074098</v>
      </c>
      <c r="E23099" s="1" t="s">
        <v>9</v>
      </c>
      <c r="F23099" s="1" t="s">
        <v>35208</v>
      </c>
    </row>
    <row r="23100" spans="1:6">
      <c r="A23100" s="1" t="s">
        <v>35209</v>
      </c>
      <c r="B23100" s="1" t="s">
        <v>35207</v>
      </c>
      <c r="C23100" s="1" t="s">
        <v>122</v>
      </c>
      <c r="D23100" s="2">
        <v>45731.538715277798</v>
      </c>
      <c r="E23100" s="1" t="s">
        <v>9</v>
      </c>
      <c r="F23100" s="1" t="s">
        <v>35208</v>
      </c>
    </row>
    <row r="23101" spans="1:6">
      <c r="A23101" s="1" t="s">
        <v>35210</v>
      </c>
      <c r="B23101" s="1" t="s">
        <v>35207</v>
      </c>
      <c r="C23101" s="1" t="s">
        <v>77</v>
      </c>
      <c r="D23101" s="2">
        <v>45731.544606481497</v>
      </c>
      <c r="E23101" s="1" t="s">
        <v>9</v>
      </c>
      <c r="F23101" s="1" t="s">
        <v>35208</v>
      </c>
    </row>
    <row r="23102" spans="1:6">
      <c r="A23102" s="1" t="s">
        <v>35211</v>
      </c>
      <c r="B23102" s="1" t="s">
        <v>35207</v>
      </c>
      <c r="C23102" s="1" t="s">
        <v>149</v>
      </c>
      <c r="D23102" s="2">
        <v>45731.544687499998</v>
      </c>
      <c r="E23102" s="1" t="s">
        <v>67</v>
      </c>
      <c r="F23102" s="1" t="s">
        <v>35208</v>
      </c>
    </row>
    <row r="23103" spans="1:6">
      <c r="A23103" s="1" t="s">
        <v>35212</v>
      </c>
      <c r="B23103" s="1" t="s">
        <v>35213</v>
      </c>
      <c r="C23103" s="1" t="s">
        <v>34</v>
      </c>
      <c r="D23103" s="2">
        <v>45719.9289236111</v>
      </c>
      <c r="E23103" s="1" t="s">
        <v>9</v>
      </c>
      <c r="F23103" s="1" t="s">
        <v>35214</v>
      </c>
    </row>
    <row r="23104" spans="1:6">
      <c r="A23104" s="1" t="s">
        <v>35215</v>
      </c>
      <c r="B23104" s="1" t="s">
        <v>35213</v>
      </c>
      <c r="C23104" s="1" t="s">
        <v>34</v>
      </c>
      <c r="D23104" s="2">
        <v>45719.9290162037</v>
      </c>
      <c r="E23104" s="1" t="s">
        <v>9</v>
      </c>
      <c r="F23104" s="1" t="s">
        <v>35214</v>
      </c>
    </row>
    <row r="23105" spans="1:6">
      <c r="A23105" s="1" t="s">
        <v>35216</v>
      </c>
      <c r="B23105" s="1" t="s">
        <v>35213</v>
      </c>
      <c r="C23105" s="1" t="s">
        <v>34</v>
      </c>
      <c r="D23105" s="2">
        <v>45719.929166666698</v>
      </c>
      <c r="E23105" s="1" t="s">
        <v>9</v>
      </c>
      <c r="F23105" s="1" t="s">
        <v>35214</v>
      </c>
    </row>
    <row r="23106" spans="1:6">
      <c r="A23106" s="1" t="s">
        <v>35217</v>
      </c>
      <c r="B23106" s="1" t="s">
        <v>35218</v>
      </c>
      <c r="C23106" s="1" t="s">
        <v>26</v>
      </c>
      <c r="D23106" s="2">
        <v>45723</v>
      </c>
      <c r="E23106" s="1" t="s">
        <v>27</v>
      </c>
      <c r="F23106" s="1" t="s">
        <v>35219</v>
      </c>
    </row>
    <row r="23107" spans="1:6">
      <c r="A23107" s="1" t="s">
        <v>35220</v>
      </c>
      <c r="B23107" s="1" t="s">
        <v>35218</v>
      </c>
      <c r="C23107" s="1" t="s">
        <v>26</v>
      </c>
      <c r="D23107" s="2">
        <v>45723</v>
      </c>
      <c r="E23107" s="1" t="s">
        <v>27</v>
      </c>
      <c r="F23107" s="1" t="s">
        <v>35219</v>
      </c>
    </row>
    <row r="23108" spans="1:6">
      <c r="A23108" s="1" t="s">
        <v>35221</v>
      </c>
      <c r="B23108" s="1" t="s">
        <v>35218</v>
      </c>
      <c r="C23108" s="1" t="s">
        <v>26</v>
      </c>
      <c r="D23108" s="2">
        <v>45723</v>
      </c>
      <c r="E23108" s="1" t="s">
        <v>27</v>
      </c>
      <c r="F23108" s="1" t="s">
        <v>35219</v>
      </c>
    </row>
    <row r="23109" spans="1:6">
      <c r="A23109" s="1" t="s">
        <v>35222</v>
      </c>
      <c r="B23109" s="1" t="s">
        <v>35223</v>
      </c>
      <c r="C23109" s="1" t="s">
        <v>8</v>
      </c>
      <c r="D23109" s="2">
        <v>45731.698622685202</v>
      </c>
      <c r="E23109" s="1" t="s">
        <v>9</v>
      </c>
      <c r="F23109" s="1" t="s">
        <v>35224</v>
      </c>
    </row>
    <row r="23110" spans="1:6">
      <c r="A23110" s="1" t="s">
        <v>35225</v>
      </c>
      <c r="B23110" s="1" t="s">
        <v>35223</v>
      </c>
      <c r="C23110" s="1" t="s">
        <v>122</v>
      </c>
      <c r="D23110" s="2">
        <v>45731.698981481502</v>
      </c>
      <c r="E23110" s="1" t="s">
        <v>9</v>
      </c>
      <c r="F23110" s="1" t="s">
        <v>35224</v>
      </c>
    </row>
    <row r="23111" spans="1:6">
      <c r="A23111" s="1" t="s">
        <v>35226</v>
      </c>
      <c r="B23111" s="1" t="s">
        <v>35223</v>
      </c>
      <c r="C23111" s="1" t="s">
        <v>26</v>
      </c>
      <c r="D23111" s="2">
        <v>45731.699027777802</v>
      </c>
      <c r="E23111" s="1" t="s">
        <v>67</v>
      </c>
      <c r="F23111" s="1" t="s">
        <v>35224</v>
      </c>
    </row>
    <row r="23112" spans="1:6">
      <c r="A23112" s="1" t="s">
        <v>35227</v>
      </c>
      <c r="B23112" s="1" t="s">
        <v>35223</v>
      </c>
      <c r="C23112" s="1" t="s">
        <v>26</v>
      </c>
      <c r="D23112" s="2">
        <v>45731.699074074102</v>
      </c>
      <c r="E23112" s="1" t="s">
        <v>67</v>
      </c>
      <c r="F23112" s="1" t="s">
        <v>35224</v>
      </c>
    </row>
    <row r="23113" spans="1:6">
      <c r="A23113" s="1" t="s">
        <v>35228</v>
      </c>
      <c r="B23113" s="1" t="s">
        <v>35229</v>
      </c>
      <c r="C23113" s="1" t="s">
        <v>77</v>
      </c>
      <c r="D23113" s="2">
        <v>45723</v>
      </c>
      <c r="E23113" s="1" t="s">
        <v>27</v>
      </c>
      <c r="F23113" s="1" t="s">
        <v>35230</v>
      </c>
    </row>
    <row r="23114" spans="1:6">
      <c r="A23114" s="1" t="s">
        <v>35231</v>
      </c>
      <c r="B23114" s="1" t="s">
        <v>35229</v>
      </c>
      <c r="C23114" s="1" t="s">
        <v>8</v>
      </c>
      <c r="D23114" s="2">
        <v>45723</v>
      </c>
      <c r="E23114" s="1" t="s">
        <v>27</v>
      </c>
      <c r="F23114" s="1" t="s">
        <v>35230</v>
      </c>
    </row>
    <row r="23115" spans="1:6">
      <c r="A23115" s="1" t="s">
        <v>35232</v>
      </c>
      <c r="B23115" s="1" t="s">
        <v>35229</v>
      </c>
      <c r="C23115" s="1" t="s">
        <v>12</v>
      </c>
      <c r="D23115" s="2">
        <v>45723</v>
      </c>
      <c r="E23115" s="1" t="s">
        <v>27</v>
      </c>
      <c r="F23115" s="1" t="s">
        <v>35230</v>
      </c>
    </row>
    <row r="23116" spans="1:6">
      <c r="A23116" s="1" t="s">
        <v>35233</v>
      </c>
      <c r="B23116" s="1" t="s">
        <v>35229</v>
      </c>
      <c r="C23116" s="1" t="s">
        <v>26</v>
      </c>
      <c r="D23116" s="2">
        <v>45723</v>
      </c>
      <c r="E23116" s="1" t="s">
        <v>27</v>
      </c>
      <c r="F23116" s="1" t="s">
        <v>35230</v>
      </c>
    </row>
    <row r="23117" spans="1:6">
      <c r="A23117" s="1" t="s">
        <v>35234</v>
      </c>
      <c r="B23117" s="1" t="s">
        <v>35235</v>
      </c>
      <c r="C23117" s="1" t="s">
        <v>77</v>
      </c>
      <c r="D23117" s="2">
        <v>45729.333333333299</v>
      </c>
      <c r="E23117" s="1" t="s">
        <v>27</v>
      </c>
      <c r="F23117" s="1" t="s">
        <v>35236</v>
      </c>
    </row>
    <row r="23118" spans="1:6">
      <c r="A23118" s="1" t="s">
        <v>35237</v>
      </c>
      <c r="B23118" s="1" t="s">
        <v>35235</v>
      </c>
      <c r="C23118" s="1" t="s">
        <v>77</v>
      </c>
      <c r="D23118" s="2">
        <v>45729.333333333299</v>
      </c>
      <c r="E23118" s="1" t="s">
        <v>27</v>
      </c>
      <c r="F23118" s="1" t="s">
        <v>35236</v>
      </c>
    </row>
    <row r="23119" spans="1:6">
      <c r="A23119" s="1" t="s">
        <v>35238</v>
      </c>
      <c r="B23119" s="1" t="s">
        <v>35235</v>
      </c>
      <c r="C23119" s="1" t="s">
        <v>77</v>
      </c>
      <c r="D23119" s="2">
        <v>45729.333333333299</v>
      </c>
      <c r="E23119" s="1" t="s">
        <v>27</v>
      </c>
      <c r="F23119" s="1" t="s">
        <v>35236</v>
      </c>
    </row>
    <row r="23120" spans="1:6">
      <c r="A23120" s="1" t="s">
        <v>35239</v>
      </c>
      <c r="B23120" s="1" t="s">
        <v>35235</v>
      </c>
      <c r="C23120" s="1" t="s">
        <v>77</v>
      </c>
      <c r="D23120" s="2">
        <v>45729.333333333299</v>
      </c>
      <c r="E23120" s="1" t="s">
        <v>27</v>
      </c>
      <c r="F23120" s="1" t="s">
        <v>35236</v>
      </c>
    </row>
    <row r="23121" spans="1:6">
      <c r="A23121" s="1" t="s">
        <v>35240</v>
      </c>
      <c r="B23121" s="1" t="s">
        <v>35241</v>
      </c>
      <c r="C23121" s="1" t="s">
        <v>66</v>
      </c>
      <c r="D23121" s="2">
        <v>45719.756574074097</v>
      </c>
      <c r="E23121" s="1" t="s">
        <v>67</v>
      </c>
      <c r="F23121" s="1" t="s">
        <v>35242</v>
      </c>
    </row>
    <row r="23122" spans="1:6">
      <c r="A23122" s="1" t="s">
        <v>35243</v>
      </c>
      <c r="B23122" s="1" t="s">
        <v>35241</v>
      </c>
      <c r="C23122" s="1" t="s">
        <v>66</v>
      </c>
      <c r="D23122" s="2">
        <v>45719.7566435185</v>
      </c>
      <c r="E23122" s="1" t="s">
        <v>67</v>
      </c>
      <c r="F23122" s="1" t="s">
        <v>35242</v>
      </c>
    </row>
    <row r="23123" spans="1:6">
      <c r="A23123" s="1" t="s">
        <v>35244</v>
      </c>
      <c r="B23123" s="1" t="s">
        <v>35241</v>
      </c>
      <c r="C23123" s="1" t="s">
        <v>66</v>
      </c>
      <c r="D23123" s="2">
        <v>45719.7567361111</v>
      </c>
      <c r="E23123" s="1" t="s">
        <v>67</v>
      </c>
      <c r="F23123" s="1" t="s">
        <v>35242</v>
      </c>
    </row>
    <row r="23124" spans="1:6">
      <c r="A23124" s="1" t="s">
        <v>35245</v>
      </c>
      <c r="B23124" s="1" t="s">
        <v>35241</v>
      </c>
      <c r="C23124" s="1" t="s">
        <v>66</v>
      </c>
      <c r="D23124" s="2">
        <v>45719.756840277798</v>
      </c>
      <c r="E23124" s="1" t="s">
        <v>67</v>
      </c>
      <c r="F23124" s="1" t="s">
        <v>35242</v>
      </c>
    </row>
    <row r="23125" spans="1:6">
      <c r="A23125" s="1" t="s">
        <v>35246</v>
      </c>
      <c r="B23125" s="1" t="s">
        <v>35247</v>
      </c>
      <c r="C23125" s="1" t="s">
        <v>275</v>
      </c>
      <c r="D23125" s="2">
        <v>45720.552789351903</v>
      </c>
      <c r="E23125" s="1" t="s">
        <v>9</v>
      </c>
      <c r="F23125" s="1" t="s">
        <v>35248</v>
      </c>
    </row>
    <row r="23126" spans="1:6">
      <c r="A23126" s="1" t="s">
        <v>35249</v>
      </c>
      <c r="B23126" s="1" t="s">
        <v>35247</v>
      </c>
      <c r="C23126" s="1" t="s">
        <v>14</v>
      </c>
      <c r="D23126" s="2">
        <v>45720.555972222202</v>
      </c>
      <c r="E23126" s="1" t="s">
        <v>9</v>
      </c>
      <c r="F23126" s="1" t="s">
        <v>35248</v>
      </c>
    </row>
    <row r="23127" spans="1:6">
      <c r="A23127" s="1" t="s">
        <v>35250</v>
      </c>
      <c r="B23127" s="1" t="s">
        <v>35247</v>
      </c>
      <c r="C23127" s="1" t="s">
        <v>34</v>
      </c>
      <c r="D23127" s="2">
        <v>45720.558402777802</v>
      </c>
      <c r="E23127" s="1" t="s">
        <v>9</v>
      </c>
      <c r="F23127" s="1" t="s">
        <v>35248</v>
      </c>
    </row>
    <row r="23128" spans="1:6">
      <c r="A23128" s="1" t="s">
        <v>35251</v>
      </c>
      <c r="B23128" s="1" t="s">
        <v>35247</v>
      </c>
      <c r="C23128" s="1" t="s">
        <v>275</v>
      </c>
      <c r="D23128" s="2">
        <v>45720.558692129598</v>
      </c>
      <c r="E23128" s="1" t="s">
        <v>9</v>
      </c>
      <c r="F23128" s="1" t="s">
        <v>35248</v>
      </c>
    </row>
    <row r="23129" spans="1:6">
      <c r="A23129" s="1" t="s">
        <v>35252</v>
      </c>
      <c r="B23129" s="1" t="s">
        <v>35253</v>
      </c>
      <c r="C23129" s="1" t="s">
        <v>34</v>
      </c>
      <c r="D23129" s="2">
        <v>45723.333333333299</v>
      </c>
      <c r="E23129" s="1" t="s">
        <v>27</v>
      </c>
      <c r="F23129" s="1" t="s">
        <v>35254</v>
      </c>
    </row>
    <row r="23130" spans="1:6">
      <c r="A23130" s="1" t="s">
        <v>35255</v>
      </c>
      <c r="B23130" s="1" t="s">
        <v>35253</v>
      </c>
      <c r="C23130" s="1" t="s">
        <v>34</v>
      </c>
      <c r="D23130" s="2">
        <v>45723.333333333299</v>
      </c>
      <c r="E23130" s="1" t="s">
        <v>27</v>
      </c>
      <c r="F23130" s="1" t="s">
        <v>35254</v>
      </c>
    </row>
    <row r="23131" spans="1:6">
      <c r="A23131" s="1" t="s">
        <v>35256</v>
      </c>
      <c r="B23131" s="1" t="s">
        <v>35253</v>
      </c>
      <c r="C23131" s="1" t="s">
        <v>34</v>
      </c>
      <c r="D23131" s="2">
        <v>45723.333333333299</v>
      </c>
      <c r="E23131" s="1" t="s">
        <v>27</v>
      </c>
      <c r="F23131" s="1" t="s">
        <v>35254</v>
      </c>
    </row>
    <row r="23132" spans="1:6">
      <c r="A23132" s="1" t="s">
        <v>35257</v>
      </c>
      <c r="B23132" s="1" t="s">
        <v>35253</v>
      </c>
      <c r="C23132" s="1" t="s">
        <v>34</v>
      </c>
      <c r="D23132" s="2">
        <v>45723.333333333299</v>
      </c>
      <c r="E23132" s="1" t="s">
        <v>27</v>
      </c>
      <c r="F23132" s="1" t="s">
        <v>35254</v>
      </c>
    </row>
    <row r="23133" spans="1:6">
      <c r="A23133" s="1" t="s">
        <v>35258</v>
      </c>
      <c r="B23133" s="1" t="s">
        <v>35259</v>
      </c>
      <c r="C23133" s="1" t="s">
        <v>47</v>
      </c>
      <c r="D23133" s="2">
        <v>45723.478113425903</v>
      </c>
      <c r="E23133" s="1" t="s">
        <v>27</v>
      </c>
      <c r="F23133" s="1" t="s">
        <v>35260</v>
      </c>
    </row>
    <row r="23134" spans="1:6">
      <c r="A23134" s="1" t="s">
        <v>35261</v>
      </c>
      <c r="B23134" s="1" t="s">
        <v>35259</v>
      </c>
      <c r="C23134" s="1" t="s">
        <v>47</v>
      </c>
      <c r="D23134" s="2">
        <v>45723.479016203702</v>
      </c>
      <c r="E23134" s="1" t="s">
        <v>27</v>
      </c>
      <c r="F23134" s="1" t="s">
        <v>35260</v>
      </c>
    </row>
    <row r="23135" spans="1:6">
      <c r="A23135" s="1" t="s">
        <v>35262</v>
      </c>
      <c r="B23135" s="1" t="s">
        <v>35259</v>
      </c>
      <c r="C23135" s="1" t="s">
        <v>47</v>
      </c>
      <c r="D23135" s="2">
        <v>45723.478472222203</v>
      </c>
      <c r="E23135" s="1" t="s">
        <v>27</v>
      </c>
      <c r="F23135" s="1" t="s">
        <v>35260</v>
      </c>
    </row>
    <row r="23136" spans="1:6">
      <c r="A23136" s="1" t="s">
        <v>35263</v>
      </c>
      <c r="B23136" s="1" t="s">
        <v>35259</v>
      </c>
      <c r="C23136" s="1" t="s">
        <v>26</v>
      </c>
      <c r="D23136" s="2">
        <v>45723.4777314815</v>
      </c>
      <c r="E23136" s="1" t="s">
        <v>27</v>
      </c>
      <c r="F23136" s="1" t="s">
        <v>35260</v>
      </c>
    </row>
    <row r="23137" spans="1:6">
      <c r="A23137" s="1" t="s">
        <v>35264</v>
      </c>
      <c r="B23137" s="1" t="s">
        <v>35265</v>
      </c>
      <c r="C23137" s="1" t="s">
        <v>26</v>
      </c>
      <c r="D23137" s="2">
        <v>45740.831701388903</v>
      </c>
      <c r="E23137" s="1" t="s">
        <v>9</v>
      </c>
      <c r="F23137" s="1" t="s">
        <v>35266</v>
      </c>
    </row>
    <row r="23138" spans="1:6">
      <c r="A23138" s="1" t="s">
        <v>35267</v>
      </c>
      <c r="B23138" s="1" t="s">
        <v>35265</v>
      </c>
      <c r="C23138" s="1" t="s">
        <v>34</v>
      </c>
      <c r="D23138" s="2">
        <v>45740.831817129598</v>
      </c>
      <c r="E23138" s="1" t="s">
        <v>9</v>
      </c>
      <c r="F23138" s="1" t="s">
        <v>35266</v>
      </c>
    </row>
    <row r="23139" spans="1:6">
      <c r="A23139" s="1" t="s">
        <v>35268</v>
      </c>
      <c r="B23139" s="1" t="s">
        <v>35265</v>
      </c>
      <c r="C23139" s="1" t="s">
        <v>26</v>
      </c>
      <c r="D23139" s="2">
        <v>45740.832048611097</v>
      </c>
      <c r="E23139" s="1" t="s">
        <v>9</v>
      </c>
      <c r="F23139" s="1" t="s">
        <v>35266</v>
      </c>
    </row>
    <row r="23140" spans="1:6">
      <c r="A23140" s="1" t="s">
        <v>35269</v>
      </c>
      <c r="B23140" s="1" t="s">
        <v>35265</v>
      </c>
      <c r="C23140" s="1" t="s">
        <v>26</v>
      </c>
      <c r="D23140" s="2">
        <v>45740.832141203697</v>
      </c>
      <c r="E23140" s="1" t="s">
        <v>9</v>
      </c>
      <c r="F23140" s="1" t="s">
        <v>35266</v>
      </c>
    </row>
    <row r="23141" spans="1:6">
      <c r="A23141" s="1" t="s">
        <v>35270</v>
      </c>
      <c r="B23141" s="1" t="s">
        <v>35271</v>
      </c>
      <c r="C23141" s="1" t="s">
        <v>149</v>
      </c>
      <c r="D23141" s="2">
        <v>45723</v>
      </c>
      <c r="E23141" s="1" t="s">
        <v>27</v>
      </c>
      <c r="F23141" s="1" t="s">
        <v>35272</v>
      </c>
    </row>
    <row r="23142" spans="1:6">
      <c r="A23142" s="1" t="s">
        <v>35273</v>
      </c>
      <c r="B23142" s="1" t="s">
        <v>35271</v>
      </c>
      <c r="C23142" s="1" t="s">
        <v>47</v>
      </c>
      <c r="D23142" s="2">
        <v>45723</v>
      </c>
      <c r="E23142" s="1" t="s">
        <v>27</v>
      </c>
      <c r="F23142" s="1" t="s">
        <v>35272</v>
      </c>
    </row>
    <row r="23143" spans="1:6">
      <c r="A23143" s="1" t="s">
        <v>35274</v>
      </c>
      <c r="B23143" s="1" t="s">
        <v>35271</v>
      </c>
      <c r="C23143" s="1" t="s">
        <v>66</v>
      </c>
      <c r="D23143" s="2">
        <v>45723</v>
      </c>
      <c r="E23143" s="1" t="s">
        <v>27</v>
      </c>
      <c r="F23143" s="1" t="s">
        <v>35272</v>
      </c>
    </row>
    <row r="23144" spans="1:6">
      <c r="A23144" s="1" t="s">
        <v>35275</v>
      </c>
      <c r="B23144" s="1" t="s">
        <v>35271</v>
      </c>
      <c r="C23144" s="1" t="s">
        <v>14</v>
      </c>
      <c r="D23144" s="2">
        <v>45723</v>
      </c>
      <c r="E23144" s="1" t="s">
        <v>27</v>
      </c>
      <c r="F23144" s="1" t="s">
        <v>35272</v>
      </c>
    </row>
    <row r="23145" spans="1:6">
      <c r="A23145" s="1" t="s">
        <v>35276</v>
      </c>
      <c r="B23145" s="1" t="s">
        <v>35277</v>
      </c>
      <c r="C23145" s="1" t="s">
        <v>26</v>
      </c>
      <c r="D23145" s="2">
        <v>45720.655590277798</v>
      </c>
      <c r="E23145" s="1" t="s">
        <v>67</v>
      </c>
      <c r="F23145" s="1" t="s">
        <v>35278</v>
      </c>
    </row>
    <row r="23146" spans="1:6">
      <c r="A23146" s="1" t="s">
        <v>35279</v>
      </c>
      <c r="B23146" s="1" t="s">
        <v>35277</v>
      </c>
      <c r="C23146" s="1" t="s">
        <v>26</v>
      </c>
      <c r="D23146" s="2">
        <v>45720.655810185199</v>
      </c>
      <c r="E23146" s="1" t="s">
        <v>67</v>
      </c>
      <c r="F23146" s="1" t="s">
        <v>35278</v>
      </c>
    </row>
    <row r="23147" spans="1:6">
      <c r="A23147" s="1" t="s">
        <v>35280</v>
      </c>
      <c r="B23147" s="1" t="s">
        <v>35277</v>
      </c>
      <c r="C23147" s="1" t="s">
        <v>26</v>
      </c>
      <c r="D23147" s="2">
        <v>45720.655381944402</v>
      </c>
      <c r="E23147" s="1" t="s">
        <v>67</v>
      </c>
      <c r="F23147" s="1" t="s">
        <v>35278</v>
      </c>
    </row>
    <row r="23148" spans="1:6">
      <c r="A23148" s="1" t="s">
        <v>35281</v>
      </c>
      <c r="B23148" s="1" t="s">
        <v>35277</v>
      </c>
      <c r="C23148" s="1" t="s">
        <v>26</v>
      </c>
      <c r="D23148" s="2">
        <v>45720.654965277798</v>
      </c>
      <c r="E23148" s="1" t="s">
        <v>67</v>
      </c>
      <c r="F23148" s="1" t="s">
        <v>35278</v>
      </c>
    </row>
    <row r="23149" spans="1:6">
      <c r="A23149" s="1" t="s">
        <v>35282</v>
      </c>
      <c r="B23149" s="1" t="s">
        <v>35283</v>
      </c>
      <c r="C23149" s="1" t="s">
        <v>149</v>
      </c>
      <c r="D23149" s="2">
        <v>45721.904687499999</v>
      </c>
      <c r="E23149" s="1" t="s">
        <v>67</v>
      </c>
      <c r="F23149" s="1" t="s">
        <v>35284</v>
      </c>
    </row>
    <row r="23150" spans="1:6">
      <c r="A23150" s="1" t="s">
        <v>35285</v>
      </c>
      <c r="B23150" s="1" t="s">
        <v>35283</v>
      </c>
      <c r="C23150" s="1" t="s">
        <v>26</v>
      </c>
      <c r="D23150" s="2">
        <v>45721.904861111099</v>
      </c>
      <c r="E23150" s="1" t="s">
        <v>67</v>
      </c>
      <c r="F23150" s="1" t="s">
        <v>35284</v>
      </c>
    </row>
    <row r="23151" spans="1:6">
      <c r="A23151" s="1" t="s">
        <v>35286</v>
      </c>
      <c r="B23151" s="1" t="s">
        <v>35283</v>
      </c>
      <c r="C23151" s="1" t="s">
        <v>8</v>
      </c>
      <c r="D23151" s="2">
        <v>45721.904965277798</v>
      </c>
      <c r="E23151" s="1" t="s">
        <v>9</v>
      </c>
      <c r="F23151" s="1" t="s">
        <v>35284</v>
      </c>
    </row>
    <row r="23152" spans="1:6">
      <c r="A23152" s="1" t="s">
        <v>35287</v>
      </c>
      <c r="B23152" s="1" t="s">
        <v>35283</v>
      </c>
      <c r="C23152" s="1" t="s">
        <v>12</v>
      </c>
      <c r="D23152" s="2">
        <v>45721.905046296299</v>
      </c>
      <c r="E23152" s="1" t="s">
        <v>9</v>
      </c>
      <c r="F23152" s="1" t="s">
        <v>35284</v>
      </c>
    </row>
    <row r="23153" spans="1:6">
      <c r="A23153" s="1" t="s">
        <v>35288</v>
      </c>
      <c r="B23153" s="1" t="s">
        <v>35289</v>
      </c>
      <c r="C23153" s="1" t="s">
        <v>77</v>
      </c>
      <c r="D23153" s="2">
        <v>45728.041666666701</v>
      </c>
      <c r="E23153" s="1" t="s">
        <v>27</v>
      </c>
      <c r="F23153" s="1" t="s">
        <v>35290</v>
      </c>
    </row>
    <row r="23154" spans="1:6">
      <c r="A23154" s="1" t="s">
        <v>35291</v>
      </c>
      <c r="B23154" s="1" t="s">
        <v>35289</v>
      </c>
      <c r="C23154" s="1" t="s">
        <v>149</v>
      </c>
      <c r="D23154" s="2">
        <v>45728.041666666701</v>
      </c>
      <c r="E23154" s="1" t="s">
        <v>27</v>
      </c>
      <c r="F23154" s="1" t="s">
        <v>35290</v>
      </c>
    </row>
    <row r="23155" spans="1:6">
      <c r="A23155" s="1" t="s">
        <v>35292</v>
      </c>
      <c r="B23155" s="1" t="s">
        <v>35289</v>
      </c>
      <c r="C23155" s="1" t="s">
        <v>77</v>
      </c>
      <c r="D23155" s="2">
        <v>45728.041666666701</v>
      </c>
      <c r="E23155" s="1" t="s">
        <v>27</v>
      </c>
      <c r="F23155" s="1" t="s">
        <v>35290</v>
      </c>
    </row>
    <row r="23156" spans="1:6">
      <c r="A23156" s="1" t="s">
        <v>35293</v>
      </c>
      <c r="B23156" s="1" t="s">
        <v>35289</v>
      </c>
      <c r="C23156" s="1" t="s">
        <v>149</v>
      </c>
      <c r="D23156" s="2">
        <v>45728.041666666701</v>
      </c>
      <c r="E23156" s="1" t="s">
        <v>27</v>
      </c>
      <c r="F23156" s="1" t="s">
        <v>35290</v>
      </c>
    </row>
    <row r="23157" spans="1:6">
      <c r="A23157" s="1" t="s">
        <v>35294</v>
      </c>
      <c r="B23157" s="1" t="s">
        <v>35295</v>
      </c>
      <c r="C23157" s="1" t="s">
        <v>8</v>
      </c>
      <c r="D23157" s="2">
        <v>45714.412569444401</v>
      </c>
      <c r="E23157" s="1" t="s">
        <v>9</v>
      </c>
      <c r="F23157" s="1" t="s">
        <v>35296</v>
      </c>
    </row>
    <row r="23158" spans="1:6">
      <c r="A23158" s="1" t="s">
        <v>35297</v>
      </c>
      <c r="B23158" s="1" t="s">
        <v>35295</v>
      </c>
      <c r="C23158" s="1" t="s">
        <v>26</v>
      </c>
      <c r="D23158" s="2">
        <v>45714.412685185198</v>
      </c>
      <c r="E23158" s="1" t="s">
        <v>67</v>
      </c>
      <c r="F23158" s="1" t="s">
        <v>35296</v>
      </c>
    </row>
    <row r="23159" spans="1:6">
      <c r="A23159" s="1" t="s">
        <v>35298</v>
      </c>
      <c r="B23159" s="1" t="s">
        <v>35295</v>
      </c>
      <c r="C23159" s="1" t="s">
        <v>26</v>
      </c>
      <c r="D23159" s="2">
        <v>45714.4128009259</v>
      </c>
      <c r="E23159" s="1" t="s">
        <v>67</v>
      </c>
      <c r="F23159" s="1" t="s">
        <v>35296</v>
      </c>
    </row>
    <row r="23160" spans="1:6">
      <c r="A23160" s="1" t="s">
        <v>35299</v>
      </c>
      <c r="B23160" s="1" t="s">
        <v>35295</v>
      </c>
      <c r="C23160" s="1" t="s">
        <v>8</v>
      </c>
      <c r="D23160" s="2">
        <v>45714.412881944401</v>
      </c>
      <c r="E23160" s="1" t="s">
        <v>9</v>
      </c>
      <c r="F23160" s="1" t="s">
        <v>35296</v>
      </c>
    </row>
    <row r="23161" spans="1:6">
      <c r="A23161" s="1" t="s">
        <v>35300</v>
      </c>
      <c r="B23161" s="1" t="s">
        <v>35301</v>
      </c>
      <c r="C23161" s="1" t="s">
        <v>47</v>
      </c>
      <c r="D23161" s="2">
        <v>45722.868969907402</v>
      </c>
      <c r="E23161" s="1" t="s">
        <v>67</v>
      </c>
      <c r="F23161" s="1" t="s">
        <v>35302</v>
      </c>
    </row>
    <row r="23162" spans="1:6">
      <c r="A23162" s="1" t="s">
        <v>35303</v>
      </c>
      <c r="B23162" s="1" t="s">
        <v>35301</v>
      </c>
      <c r="C23162" s="1" t="s">
        <v>47</v>
      </c>
      <c r="D23162" s="2">
        <v>45722.869085648097</v>
      </c>
      <c r="E23162" s="1" t="s">
        <v>67</v>
      </c>
      <c r="F23162" s="1" t="s">
        <v>35302</v>
      </c>
    </row>
    <row r="23163" spans="1:6">
      <c r="A23163" s="1" t="s">
        <v>35304</v>
      </c>
      <c r="B23163" s="1" t="s">
        <v>35301</v>
      </c>
      <c r="C23163" s="1" t="s">
        <v>47</v>
      </c>
      <c r="D23163" s="2">
        <v>45722.869178240697</v>
      </c>
      <c r="E23163" s="1" t="s">
        <v>67</v>
      </c>
      <c r="F23163" s="1" t="s">
        <v>35302</v>
      </c>
    </row>
    <row r="23164" spans="1:6">
      <c r="A23164" s="1" t="s">
        <v>35305</v>
      </c>
      <c r="B23164" s="1" t="s">
        <v>35301</v>
      </c>
      <c r="C23164" s="1" t="s">
        <v>47</v>
      </c>
      <c r="D23164" s="2">
        <v>45722.869270833296</v>
      </c>
      <c r="E23164" s="1" t="s">
        <v>67</v>
      </c>
      <c r="F23164" s="1" t="s">
        <v>35302</v>
      </c>
    </row>
    <row r="23165" spans="1:6">
      <c r="A23165" s="1" t="s">
        <v>35306</v>
      </c>
      <c r="B23165" s="1" t="s">
        <v>35307</v>
      </c>
      <c r="C23165" s="1" t="s">
        <v>26</v>
      </c>
      <c r="D23165" s="2">
        <v>45713.354513888902</v>
      </c>
      <c r="E23165" s="1" t="s">
        <v>67</v>
      </c>
      <c r="F23165" s="1" t="s">
        <v>35308</v>
      </c>
    </row>
    <row r="23166" spans="1:6">
      <c r="A23166" s="1" t="s">
        <v>35309</v>
      </c>
      <c r="B23166" s="1" t="s">
        <v>35307</v>
      </c>
      <c r="C23166" s="1" t="s">
        <v>26</v>
      </c>
      <c r="D23166" s="2">
        <v>45713.354583333297</v>
      </c>
      <c r="E23166" s="1" t="s">
        <v>67</v>
      </c>
      <c r="F23166" s="1" t="s">
        <v>35308</v>
      </c>
    </row>
    <row r="23167" spans="1:6">
      <c r="A23167" s="1" t="s">
        <v>35310</v>
      </c>
      <c r="B23167" s="1" t="s">
        <v>35307</v>
      </c>
      <c r="C23167" s="1" t="s">
        <v>26</v>
      </c>
      <c r="D23167" s="2">
        <v>45713.354641203703</v>
      </c>
      <c r="E23167" s="1" t="s">
        <v>67</v>
      </c>
      <c r="F23167" s="1" t="s">
        <v>35308</v>
      </c>
    </row>
    <row r="23168" spans="1:6">
      <c r="A23168" s="1" t="s">
        <v>35311</v>
      </c>
      <c r="B23168" s="1" t="s">
        <v>35307</v>
      </c>
      <c r="C23168" s="1" t="s">
        <v>26</v>
      </c>
      <c r="D23168" s="2">
        <v>45713.354699074102</v>
      </c>
      <c r="E23168" s="1" t="s">
        <v>67</v>
      </c>
      <c r="F23168" s="1" t="s">
        <v>35308</v>
      </c>
    </row>
    <row r="23169" spans="1:6">
      <c r="A23169" s="1" t="s">
        <v>35312</v>
      </c>
      <c r="B23169" s="1" t="s">
        <v>35313</v>
      </c>
      <c r="C23169" s="1" t="s">
        <v>18</v>
      </c>
      <c r="D23169" s="2">
        <v>45733.333333333299</v>
      </c>
      <c r="E23169" s="1" t="s">
        <v>19</v>
      </c>
      <c r="F23169" s="1" t="s">
        <v>35314</v>
      </c>
    </row>
    <row r="23170" spans="1:6">
      <c r="A23170" s="1" t="s">
        <v>35315</v>
      </c>
      <c r="B23170" s="1" t="s">
        <v>35313</v>
      </c>
      <c r="C23170" s="1" t="s">
        <v>18</v>
      </c>
      <c r="D23170" s="2">
        <v>45733.333333333299</v>
      </c>
      <c r="E23170" s="1" t="s">
        <v>19</v>
      </c>
      <c r="F23170" s="1" t="s">
        <v>35314</v>
      </c>
    </row>
    <row r="23171" spans="1:6">
      <c r="A23171" s="1" t="s">
        <v>35316</v>
      </c>
      <c r="B23171" s="1" t="s">
        <v>35313</v>
      </c>
      <c r="C23171" s="1" t="s">
        <v>18</v>
      </c>
      <c r="D23171" s="2">
        <v>45733.333333333299</v>
      </c>
      <c r="E23171" s="1" t="s">
        <v>19</v>
      </c>
      <c r="F23171" s="1" t="s">
        <v>35314</v>
      </c>
    </row>
    <row r="23172" spans="1:6">
      <c r="A23172" s="1" t="s">
        <v>35317</v>
      </c>
      <c r="B23172" s="1" t="s">
        <v>35313</v>
      </c>
      <c r="C23172" s="1" t="s">
        <v>18</v>
      </c>
      <c r="D23172" s="2">
        <v>45733.333333333299</v>
      </c>
      <c r="E23172" s="1" t="s">
        <v>19</v>
      </c>
      <c r="F23172" s="1" t="s">
        <v>35314</v>
      </c>
    </row>
    <row r="23173" spans="1:6">
      <c r="A23173" s="1" t="s">
        <v>35318</v>
      </c>
      <c r="B23173" s="1" t="s">
        <v>35319</v>
      </c>
      <c r="C23173" s="1" t="s">
        <v>18</v>
      </c>
      <c r="D23173" s="2">
        <v>45733.333333333299</v>
      </c>
      <c r="E23173" s="1" t="s">
        <v>19</v>
      </c>
      <c r="F23173" s="1" t="s">
        <v>35320</v>
      </c>
    </row>
    <row r="23174" spans="1:6">
      <c r="A23174" s="1" t="s">
        <v>35321</v>
      </c>
      <c r="B23174" s="1" t="s">
        <v>35319</v>
      </c>
      <c r="C23174" s="1" t="s">
        <v>18</v>
      </c>
      <c r="D23174" s="2">
        <v>45733.333333333299</v>
      </c>
      <c r="E23174" s="1" t="s">
        <v>19</v>
      </c>
      <c r="F23174" s="1" t="s">
        <v>35320</v>
      </c>
    </row>
    <row r="23175" spans="1:6">
      <c r="A23175" s="1" t="s">
        <v>35322</v>
      </c>
      <c r="B23175" s="1" t="s">
        <v>35319</v>
      </c>
      <c r="C23175" s="1" t="s">
        <v>18</v>
      </c>
      <c r="D23175" s="2">
        <v>45733.333333333299</v>
      </c>
      <c r="E23175" s="1" t="s">
        <v>19</v>
      </c>
      <c r="F23175" s="1" t="s">
        <v>35320</v>
      </c>
    </row>
    <row r="23176" spans="1:6">
      <c r="A23176" s="1" t="s">
        <v>35323</v>
      </c>
      <c r="B23176" s="1" t="s">
        <v>35319</v>
      </c>
      <c r="C23176" s="1" t="s">
        <v>18</v>
      </c>
      <c r="D23176" s="2">
        <v>45733.333333333299</v>
      </c>
      <c r="E23176" s="1" t="s">
        <v>19</v>
      </c>
      <c r="F23176" s="1" t="s">
        <v>35320</v>
      </c>
    </row>
    <row r="23177" spans="1:6">
      <c r="A23177" s="1" t="s">
        <v>35324</v>
      </c>
      <c r="B23177" s="1" t="s">
        <v>35325</v>
      </c>
      <c r="C23177" s="1" t="s">
        <v>18</v>
      </c>
      <c r="D23177" s="2">
        <v>45720.333333333299</v>
      </c>
      <c r="E23177" s="1" t="s">
        <v>19</v>
      </c>
      <c r="F23177" s="1" t="s">
        <v>35326</v>
      </c>
    </row>
    <row r="23178" spans="1:6">
      <c r="A23178" s="1" t="s">
        <v>35327</v>
      </c>
      <c r="B23178" s="1" t="s">
        <v>35325</v>
      </c>
      <c r="C23178" s="1" t="s">
        <v>18</v>
      </c>
      <c r="D23178" s="2">
        <v>45720.333333333299</v>
      </c>
      <c r="E23178" s="1" t="s">
        <v>19</v>
      </c>
      <c r="F23178" s="1" t="s">
        <v>35326</v>
      </c>
    </row>
    <row r="23179" spans="1:6">
      <c r="A23179" s="1" t="s">
        <v>35328</v>
      </c>
      <c r="B23179" s="1" t="s">
        <v>35325</v>
      </c>
      <c r="C23179" s="1" t="s">
        <v>18</v>
      </c>
      <c r="D23179" s="2">
        <v>45720.333333333299</v>
      </c>
      <c r="E23179" s="1" t="s">
        <v>19</v>
      </c>
      <c r="F23179" s="1" t="s">
        <v>35326</v>
      </c>
    </row>
    <row r="23180" spans="1:6">
      <c r="A23180" s="1" t="s">
        <v>35329</v>
      </c>
      <c r="B23180" s="1" t="s">
        <v>35325</v>
      </c>
      <c r="C23180" s="1" t="s">
        <v>18</v>
      </c>
      <c r="D23180" s="2">
        <v>45720.333333333299</v>
      </c>
      <c r="E23180" s="1" t="s">
        <v>19</v>
      </c>
      <c r="F23180" s="1" t="s">
        <v>35326</v>
      </c>
    </row>
    <row r="23181" spans="1:6">
      <c r="A23181" s="1" t="s">
        <v>35330</v>
      </c>
      <c r="B23181" s="1" t="s">
        <v>35331</v>
      </c>
      <c r="C23181" s="1" t="s">
        <v>66</v>
      </c>
      <c r="D23181" s="2">
        <v>45727.041666666701</v>
      </c>
      <c r="E23181" s="1" t="s">
        <v>27</v>
      </c>
      <c r="F23181" s="1" t="s">
        <v>35332</v>
      </c>
    </row>
    <row r="23182" spans="1:6">
      <c r="A23182" s="1" t="s">
        <v>35333</v>
      </c>
      <c r="B23182" s="1" t="s">
        <v>35331</v>
      </c>
      <c r="C23182" s="1" t="s">
        <v>26</v>
      </c>
      <c r="D23182" s="2">
        <v>45727.041666666701</v>
      </c>
      <c r="E23182" s="1" t="s">
        <v>27</v>
      </c>
      <c r="F23182" s="1" t="s">
        <v>35332</v>
      </c>
    </row>
    <row r="23183" spans="1:6">
      <c r="A23183" s="1" t="s">
        <v>35334</v>
      </c>
      <c r="B23183" s="1" t="s">
        <v>35335</v>
      </c>
      <c r="C23183" s="1" t="s">
        <v>122</v>
      </c>
      <c r="D23183" s="2">
        <v>45733.701481481497</v>
      </c>
      <c r="E23183" s="1" t="s">
        <v>9</v>
      </c>
      <c r="F23183" s="1" t="s">
        <v>35336</v>
      </c>
    </row>
    <row r="23184" spans="1:6">
      <c r="A23184" s="1" t="s">
        <v>35337</v>
      </c>
      <c r="B23184" s="1" t="s">
        <v>35338</v>
      </c>
      <c r="C23184" s="1" t="s">
        <v>47</v>
      </c>
      <c r="D23184" s="2">
        <v>45732.826516203699</v>
      </c>
      <c r="E23184" s="1" t="s">
        <v>67</v>
      </c>
      <c r="F23184" s="1" t="s">
        <v>35339</v>
      </c>
    </row>
    <row r="23185" spans="1:6">
      <c r="A23185" s="1" t="s">
        <v>35340</v>
      </c>
      <c r="B23185" s="1" t="s">
        <v>35338</v>
      </c>
      <c r="C23185" s="1" t="s">
        <v>47</v>
      </c>
      <c r="D23185" s="2">
        <v>45732.826631944401</v>
      </c>
      <c r="E23185" s="1" t="s">
        <v>67</v>
      </c>
      <c r="F23185" s="1" t="s">
        <v>35339</v>
      </c>
    </row>
    <row r="23186" spans="1:6">
      <c r="A23186" s="1" t="s">
        <v>35341</v>
      </c>
      <c r="B23186" s="1" t="s">
        <v>35338</v>
      </c>
      <c r="C23186" s="1" t="s">
        <v>14</v>
      </c>
      <c r="D23186" s="2">
        <v>45732.826701388898</v>
      </c>
      <c r="E23186" s="1" t="s">
        <v>9</v>
      </c>
      <c r="F23186" s="1" t="s">
        <v>35339</v>
      </c>
    </row>
    <row r="23187" spans="1:6">
      <c r="A23187" s="1" t="s">
        <v>35342</v>
      </c>
      <c r="B23187" s="1" t="s">
        <v>35338</v>
      </c>
      <c r="C23187" s="1" t="s">
        <v>14</v>
      </c>
      <c r="D23187" s="2">
        <v>45732.826793981498</v>
      </c>
      <c r="E23187" s="1" t="s">
        <v>9</v>
      </c>
      <c r="F23187" s="1" t="s">
        <v>35339</v>
      </c>
    </row>
    <row r="23188" spans="1:6">
      <c r="A23188" s="1" t="s">
        <v>35343</v>
      </c>
      <c r="B23188" s="1" t="s">
        <v>35344</v>
      </c>
      <c r="C23188" s="1" t="s">
        <v>8</v>
      </c>
      <c r="D23188" s="2">
        <v>45729.858865740702</v>
      </c>
      <c r="E23188" s="1" t="s">
        <v>9</v>
      </c>
      <c r="F23188" s="1" t="s">
        <v>35345</v>
      </c>
    </row>
    <row r="23189" spans="1:6">
      <c r="A23189" s="1" t="s">
        <v>35346</v>
      </c>
      <c r="B23189" s="1" t="s">
        <v>35344</v>
      </c>
      <c r="C23189" s="1" t="s">
        <v>8</v>
      </c>
      <c r="D23189" s="2">
        <v>45729.858935185199</v>
      </c>
      <c r="E23189" s="1" t="s">
        <v>9</v>
      </c>
      <c r="F23189" s="1" t="s">
        <v>35345</v>
      </c>
    </row>
    <row r="23190" spans="1:6">
      <c r="A23190" s="1" t="s">
        <v>35347</v>
      </c>
      <c r="B23190" s="1" t="s">
        <v>35344</v>
      </c>
      <c r="C23190" s="1" t="s">
        <v>8</v>
      </c>
      <c r="D23190" s="2">
        <v>45729.859004629601</v>
      </c>
      <c r="E23190" s="1" t="s">
        <v>9</v>
      </c>
      <c r="F23190" s="1" t="s">
        <v>35345</v>
      </c>
    </row>
    <row r="23191" spans="1:6">
      <c r="A23191" s="1" t="s">
        <v>35348</v>
      </c>
      <c r="B23191" s="1" t="s">
        <v>35344</v>
      </c>
      <c r="C23191" s="1" t="s">
        <v>8</v>
      </c>
      <c r="D23191" s="2">
        <v>45729.859189814801</v>
      </c>
      <c r="E23191" s="1" t="s">
        <v>9</v>
      </c>
      <c r="F23191" s="1" t="s">
        <v>35345</v>
      </c>
    </row>
    <row r="23192" spans="1:6">
      <c r="A23192" s="1" t="s">
        <v>35349</v>
      </c>
      <c r="B23192" s="1" t="s">
        <v>35350</v>
      </c>
      <c r="C23192" s="1" t="s">
        <v>12</v>
      </c>
      <c r="D23192" s="2">
        <v>45734.521342592598</v>
      </c>
      <c r="E23192" s="1" t="s">
        <v>9</v>
      </c>
      <c r="F23192" s="1" t="s">
        <v>35351</v>
      </c>
    </row>
    <row r="23193" spans="1:6">
      <c r="A23193" s="1" t="s">
        <v>35352</v>
      </c>
      <c r="B23193" s="1" t="s">
        <v>35350</v>
      </c>
      <c r="C23193" s="1" t="s">
        <v>12</v>
      </c>
      <c r="D23193" s="2">
        <v>45734.521423611099</v>
      </c>
      <c r="E23193" s="1" t="s">
        <v>9</v>
      </c>
      <c r="F23193" s="1" t="s">
        <v>35351</v>
      </c>
    </row>
    <row r="23194" spans="1:6">
      <c r="A23194" s="1" t="s">
        <v>35353</v>
      </c>
      <c r="B23194" s="1" t="s">
        <v>35350</v>
      </c>
      <c r="C23194" s="1" t="s">
        <v>12</v>
      </c>
      <c r="D23194" s="2">
        <v>45734.521481481497</v>
      </c>
      <c r="E23194" s="1" t="s">
        <v>9</v>
      </c>
      <c r="F23194" s="1" t="s">
        <v>35351</v>
      </c>
    </row>
    <row r="23195" spans="1:6">
      <c r="A23195" s="1" t="s">
        <v>35354</v>
      </c>
      <c r="B23195" s="1" t="s">
        <v>35350</v>
      </c>
      <c r="C23195" s="1" t="s">
        <v>12</v>
      </c>
      <c r="D23195" s="2">
        <v>45734.521562499998</v>
      </c>
      <c r="E23195" s="1" t="s">
        <v>9</v>
      </c>
      <c r="F23195" s="1" t="s">
        <v>35351</v>
      </c>
    </row>
    <row r="23196" spans="1:6">
      <c r="A23196" s="1" t="s">
        <v>35355</v>
      </c>
      <c r="B23196" s="1" t="s">
        <v>35356</v>
      </c>
      <c r="C23196" s="1" t="s">
        <v>77</v>
      </c>
      <c r="D23196" s="2">
        <v>45721</v>
      </c>
      <c r="E23196" s="1" t="s">
        <v>19</v>
      </c>
      <c r="F23196" s="1" t="s">
        <v>35357</v>
      </c>
    </row>
    <row r="23197" spans="1:6">
      <c r="A23197" s="1" t="s">
        <v>35358</v>
      </c>
      <c r="B23197" s="1" t="s">
        <v>35356</v>
      </c>
      <c r="C23197" s="1" t="s">
        <v>77</v>
      </c>
      <c r="D23197" s="2">
        <v>45721</v>
      </c>
      <c r="E23197" s="1" t="s">
        <v>19</v>
      </c>
      <c r="F23197" s="1" t="s">
        <v>35357</v>
      </c>
    </row>
    <row r="23198" spans="1:6">
      <c r="A23198" s="1" t="s">
        <v>35359</v>
      </c>
      <c r="B23198" s="1" t="s">
        <v>35356</v>
      </c>
      <c r="C23198" s="1" t="s">
        <v>77</v>
      </c>
      <c r="D23198" s="2">
        <v>45721</v>
      </c>
      <c r="E23198" s="1" t="s">
        <v>19</v>
      </c>
      <c r="F23198" s="1" t="s">
        <v>35357</v>
      </c>
    </row>
    <row r="23199" spans="1:6">
      <c r="A23199" s="1" t="s">
        <v>35360</v>
      </c>
      <c r="B23199" s="1" t="s">
        <v>35356</v>
      </c>
      <c r="C23199" s="1" t="s">
        <v>77</v>
      </c>
      <c r="D23199" s="2">
        <v>45721</v>
      </c>
      <c r="E23199" s="1" t="s">
        <v>19</v>
      </c>
      <c r="F23199" s="1" t="s">
        <v>35357</v>
      </c>
    </row>
    <row r="23200" spans="1:6">
      <c r="A23200" s="1" t="s">
        <v>35361</v>
      </c>
      <c r="B23200" s="1" t="s">
        <v>35362</v>
      </c>
      <c r="C23200" s="1" t="s">
        <v>26</v>
      </c>
      <c r="D23200" s="2">
        <v>45725.885729166701</v>
      </c>
      <c r="E23200" s="1" t="s">
        <v>67</v>
      </c>
      <c r="F23200" s="1" t="s">
        <v>35363</v>
      </c>
    </row>
    <row r="23201" spans="1:6">
      <c r="A23201" s="1" t="s">
        <v>35364</v>
      </c>
      <c r="B23201" s="1" t="s">
        <v>35362</v>
      </c>
      <c r="C23201" s="1" t="s">
        <v>26</v>
      </c>
      <c r="D23201" s="2">
        <v>45725.885798611103</v>
      </c>
      <c r="E23201" s="1" t="s">
        <v>67</v>
      </c>
      <c r="F23201" s="1" t="s">
        <v>35363</v>
      </c>
    </row>
    <row r="23202" spans="1:6">
      <c r="A23202" s="1" t="s">
        <v>35365</v>
      </c>
      <c r="B23202" s="1" t="s">
        <v>35362</v>
      </c>
      <c r="C23202" s="1" t="s">
        <v>26</v>
      </c>
      <c r="D23202" s="2">
        <v>45725.886736111097</v>
      </c>
      <c r="E23202" s="1" t="s">
        <v>67</v>
      </c>
      <c r="F23202" s="1" t="s">
        <v>35363</v>
      </c>
    </row>
    <row r="23203" spans="1:6">
      <c r="A23203" s="1" t="s">
        <v>35366</v>
      </c>
      <c r="B23203" s="1" t="s">
        <v>35362</v>
      </c>
      <c r="C23203" s="1" t="s">
        <v>26</v>
      </c>
      <c r="D23203" s="2">
        <v>45725.886805555601</v>
      </c>
      <c r="E23203" s="1" t="s">
        <v>67</v>
      </c>
      <c r="F23203" s="1" t="s">
        <v>35363</v>
      </c>
    </row>
    <row r="23204" spans="1:6">
      <c r="A23204" s="1" t="s">
        <v>35367</v>
      </c>
      <c r="B23204" s="1" t="s">
        <v>35368</v>
      </c>
      <c r="C23204" s="1" t="s">
        <v>47</v>
      </c>
      <c r="D23204" s="2">
        <v>45715.4117708333</v>
      </c>
      <c r="E23204" s="1" t="s">
        <v>67</v>
      </c>
      <c r="F23204" s="1" t="s">
        <v>35369</v>
      </c>
    </row>
    <row r="23205" spans="1:6">
      <c r="A23205" s="1" t="s">
        <v>35370</v>
      </c>
      <c r="B23205" s="1" t="s">
        <v>35368</v>
      </c>
      <c r="C23205" s="1" t="s">
        <v>47</v>
      </c>
      <c r="D23205" s="2">
        <v>45715.411840277797</v>
      </c>
      <c r="E23205" s="1" t="s">
        <v>67</v>
      </c>
      <c r="F23205" s="1" t="s">
        <v>35369</v>
      </c>
    </row>
    <row r="23206" spans="1:6">
      <c r="A23206" s="1" t="s">
        <v>35371</v>
      </c>
      <c r="B23206" s="1" t="s">
        <v>35368</v>
      </c>
      <c r="C23206" s="1" t="s">
        <v>47</v>
      </c>
      <c r="D23206" s="2">
        <v>45715.411921296298</v>
      </c>
      <c r="E23206" s="1" t="s">
        <v>67</v>
      </c>
      <c r="F23206" s="1" t="s">
        <v>35369</v>
      </c>
    </row>
    <row r="23207" spans="1:6">
      <c r="A23207" s="1" t="s">
        <v>35372</v>
      </c>
      <c r="B23207" s="1" t="s">
        <v>35368</v>
      </c>
      <c r="C23207" s="1" t="s">
        <v>47</v>
      </c>
      <c r="D23207" s="2">
        <v>45715.412002314799</v>
      </c>
      <c r="E23207" s="1" t="s">
        <v>67</v>
      </c>
      <c r="F23207" s="1" t="s">
        <v>35369</v>
      </c>
    </row>
    <row r="23208" spans="1:6">
      <c r="A23208" s="1" t="s">
        <v>35373</v>
      </c>
      <c r="B23208" s="1" t="s">
        <v>35374</v>
      </c>
      <c r="C23208" s="1" t="s">
        <v>47</v>
      </c>
      <c r="D23208" s="2">
        <v>45725.4824421296</v>
      </c>
      <c r="E23208" s="1" t="s">
        <v>67</v>
      </c>
      <c r="F23208" s="1" t="s">
        <v>35375</v>
      </c>
    </row>
    <row r="23209" spans="1:6">
      <c r="A23209" s="1" t="s">
        <v>35376</v>
      </c>
      <c r="B23209" s="1" t="s">
        <v>35374</v>
      </c>
      <c r="C23209" s="1" t="s">
        <v>8</v>
      </c>
      <c r="D23209" s="2">
        <v>45725.482523148101</v>
      </c>
      <c r="E23209" s="1" t="s">
        <v>9</v>
      </c>
      <c r="F23209" s="1" t="s">
        <v>35375</v>
      </c>
    </row>
    <row r="23210" spans="1:6">
      <c r="A23210" s="1" t="s">
        <v>35377</v>
      </c>
      <c r="B23210" s="1" t="s">
        <v>35374</v>
      </c>
      <c r="C23210" s="1" t="s">
        <v>66</v>
      </c>
      <c r="D23210" s="2">
        <v>45725.484039351897</v>
      </c>
      <c r="E23210" s="1" t="s">
        <v>67</v>
      </c>
      <c r="F23210" s="1" t="s">
        <v>35375</v>
      </c>
    </row>
    <row r="23211" spans="1:6">
      <c r="A23211" s="1" t="s">
        <v>35378</v>
      </c>
      <c r="B23211" s="1" t="s">
        <v>35379</v>
      </c>
      <c r="C23211" s="1" t="s">
        <v>26</v>
      </c>
      <c r="D23211" s="2">
        <v>45720.4319328704</v>
      </c>
      <c r="E23211" s="1" t="s">
        <v>67</v>
      </c>
      <c r="F23211" s="1" t="s">
        <v>35380</v>
      </c>
    </row>
    <row r="23212" spans="1:6">
      <c r="A23212" s="1" t="s">
        <v>35381</v>
      </c>
      <c r="B23212" s="1" t="s">
        <v>35379</v>
      </c>
      <c r="C23212" s="1" t="s">
        <v>26</v>
      </c>
      <c r="D23212" s="2">
        <v>45720.432037036997</v>
      </c>
      <c r="E23212" s="1" t="s">
        <v>67</v>
      </c>
      <c r="F23212" s="1" t="s">
        <v>35380</v>
      </c>
    </row>
    <row r="23213" spans="1:6">
      <c r="A23213" s="1" t="s">
        <v>35382</v>
      </c>
      <c r="B23213" s="1" t="s">
        <v>35379</v>
      </c>
      <c r="C23213" s="1" t="s">
        <v>26</v>
      </c>
      <c r="D23213" s="2">
        <v>45720.432129629597</v>
      </c>
      <c r="E23213" s="1" t="s">
        <v>67</v>
      </c>
      <c r="F23213" s="1" t="s">
        <v>35380</v>
      </c>
    </row>
    <row r="23214" spans="1:6">
      <c r="A23214" s="1" t="s">
        <v>35383</v>
      </c>
      <c r="B23214" s="1" t="s">
        <v>35379</v>
      </c>
      <c r="C23214" s="1" t="s">
        <v>26</v>
      </c>
      <c r="D23214" s="2">
        <v>45720.432233796302</v>
      </c>
      <c r="E23214" s="1" t="s">
        <v>67</v>
      </c>
      <c r="F23214" s="1" t="s">
        <v>35380</v>
      </c>
    </row>
    <row r="23215" spans="1:6">
      <c r="A23215" s="1" t="s">
        <v>35384</v>
      </c>
      <c r="B23215" s="1" t="s">
        <v>35385</v>
      </c>
      <c r="C23215" s="1" t="s">
        <v>34</v>
      </c>
      <c r="D23215" s="2">
        <v>45736.887326388904</v>
      </c>
      <c r="E23215" s="1" t="s">
        <v>9</v>
      </c>
      <c r="F23215" s="1" t="s">
        <v>35386</v>
      </c>
    </row>
    <row r="23216" spans="1:6">
      <c r="A23216" s="1" t="s">
        <v>35387</v>
      </c>
      <c r="B23216" s="1" t="s">
        <v>35385</v>
      </c>
      <c r="C23216" s="1" t="s">
        <v>34</v>
      </c>
      <c r="D23216" s="2">
        <v>45736.887476851902</v>
      </c>
      <c r="E23216" s="1" t="s">
        <v>9</v>
      </c>
      <c r="F23216" s="1" t="s">
        <v>35386</v>
      </c>
    </row>
    <row r="23217" spans="1:6">
      <c r="A23217" s="1" t="s">
        <v>35388</v>
      </c>
      <c r="B23217" s="1" t="s">
        <v>35385</v>
      </c>
      <c r="C23217" s="1" t="s">
        <v>34</v>
      </c>
      <c r="D23217" s="2">
        <v>45736.887534722198</v>
      </c>
      <c r="E23217" s="1" t="s">
        <v>9</v>
      </c>
      <c r="F23217" s="1" t="s">
        <v>35386</v>
      </c>
    </row>
    <row r="23218" spans="1:6">
      <c r="A23218" s="1" t="s">
        <v>35389</v>
      </c>
      <c r="B23218" s="1" t="s">
        <v>35385</v>
      </c>
      <c r="C23218" s="1" t="s">
        <v>34</v>
      </c>
      <c r="D23218" s="2">
        <v>45736.888009259303</v>
      </c>
      <c r="E23218" s="1" t="s">
        <v>9</v>
      </c>
      <c r="F23218" s="1" t="s">
        <v>35386</v>
      </c>
    </row>
    <row r="23219" spans="1:6">
      <c r="A23219" s="1" t="s">
        <v>35390</v>
      </c>
      <c r="B23219" s="1" t="s">
        <v>35391</v>
      </c>
      <c r="C23219" s="1" t="s">
        <v>34</v>
      </c>
      <c r="D23219" s="2">
        <v>45723.638344907398</v>
      </c>
      <c r="E23219" s="1" t="s">
        <v>9</v>
      </c>
      <c r="F23219" s="1" t="s">
        <v>35392</v>
      </c>
    </row>
    <row r="23220" spans="1:6">
      <c r="A23220" s="1" t="s">
        <v>35393</v>
      </c>
      <c r="B23220" s="1" t="s">
        <v>35391</v>
      </c>
      <c r="C23220" s="1" t="s">
        <v>8</v>
      </c>
      <c r="D23220" s="2">
        <v>45723.638541666704</v>
      </c>
      <c r="E23220" s="1" t="s">
        <v>9</v>
      </c>
      <c r="F23220" s="1" t="s">
        <v>35392</v>
      </c>
    </row>
    <row r="23221" spans="1:6">
      <c r="A23221" s="1" t="s">
        <v>35394</v>
      </c>
      <c r="B23221" s="1" t="s">
        <v>35391</v>
      </c>
      <c r="C23221" s="1" t="s">
        <v>8</v>
      </c>
      <c r="D23221" s="2">
        <v>45723.639930555597</v>
      </c>
      <c r="E23221" s="1" t="s">
        <v>9</v>
      </c>
      <c r="F23221" s="1" t="s">
        <v>35392</v>
      </c>
    </row>
    <row r="23222" spans="1:6">
      <c r="A23222" s="1" t="s">
        <v>35395</v>
      </c>
      <c r="B23222" s="1" t="s">
        <v>35391</v>
      </c>
      <c r="C23222" s="1" t="s">
        <v>8</v>
      </c>
      <c r="D23222" s="2">
        <v>45723.640057870398</v>
      </c>
      <c r="E23222" s="1" t="s">
        <v>9</v>
      </c>
      <c r="F23222" s="1" t="s">
        <v>35392</v>
      </c>
    </row>
    <row r="23223" spans="1:6">
      <c r="A23223" s="1" t="s">
        <v>35396</v>
      </c>
      <c r="B23223" s="1" t="s">
        <v>35397</v>
      </c>
      <c r="C23223" s="1" t="s">
        <v>47</v>
      </c>
      <c r="D23223" s="2">
        <v>45718.743611111102</v>
      </c>
      <c r="E23223" s="1" t="s">
        <v>67</v>
      </c>
      <c r="F23223" s="1" t="s">
        <v>35398</v>
      </c>
    </row>
    <row r="23224" spans="1:6">
      <c r="A23224" s="1" t="s">
        <v>35399</v>
      </c>
      <c r="B23224" s="1" t="s">
        <v>35397</v>
      </c>
      <c r="C23224" s="1" t="s">
        <v>47</v>
      </c>
      <c r="D23224" s="2">
        <v>45718.743773148097</v>
      </c>
      <c r="E23224" s="1" t="s">
        <v>67</v>
      </c>
      <c r="F23224" s="1" t="s">
        <v>35398</v>
      </c>
    </row>
    <row r="23225" spans="1:6">
      <c r="A23225" s="1" t="s">
        <v>35400</v>
      </c>
      <c r="B23225" s="1" t="s">
        <v>35397</v>
      </c>
      <c r="C23225" s="1" t="s">
        <v>47</v>
      </c>
      <c r="D23225" s="2">
        <v>45718.743680555599</v>
      </c>
      <c r="E23225" s="1" t="s">
        <v>67</v>
      </c>
      <c r="F23225" s="1" t="s">
        <v>35398</v>
      </c>
    </row>
    <row r="23226" spans="1:6">
      <c r="A23226" s="1" t="s">
        <v>35401</v>
      </c>
      <c r="B23226" s="1" t="s">
        <v>35397</v>
      </c>
      <c r="C23226" s="1" t="s">
        <v>47</v>
      </c>
      <c r="D23226" s="2">
        <v>45718.7438541667</v>
      </c>
      <c r="E23226" s="1" t="s">
        <v>67</v>
      </c>
      <c r="F23226" s="1" t="s">
        <v>35398</v>
      </c>
    </row>
    <row r="23227" spans="1:6">
      <c r="A23227" s="1" t="s">
        <v>35402</v>
      </c>
      <c r="B23227" s="1" t="s">
        <v>35397</v>
      </c>
      <c r="C23227" s="1" t="s">
        <v>8</v>
      </c>
      <c r="D23227" s="2">
        <v>45734.949421296304</v>
      </c>
      <c r="E23227" s="1" t="s">
        <v>9</v>
      </c>
      <c r="F23227" s="1" t="s">
        <v>35403</v>
      </c>
    </row>
    <row r="23228" spans="1:6">
      <c r="A23228" s="1" t="s">
        <v>35404</v>
      </c>
      <c r="B23228" s="1" t="s">
        <v>35397</v>
      </c>
      <c r="C23228" s="1" t="s">
        <v>66</v>
      </c>
      <c r="D23228" s="2">
        <v>45734.952106481498</v>
      </c>
      <c r="E23228" s="1" t="s">
        <v>67</v>
      </c>
      <c r="F23228" s="1" t="s">
        <v>35403</v>
      </c>
    </row>
    <row r="23229" spans="1:6">
      <c r="A23229" s="1" t="s">
        <v>35405</v>
      </c>
      <c r="B23229" s="1" t="s">
        <v>35397</v>
      </c>
      <c r="C23229" s="1" t="s">
        <v>149</v>
      </c>
      <c r="D23229" s="2">
        <v>45734.954583333303</v>
      </c>
      <c r="E23229" s="1" t="s">
        <v>67</v>
      </c>
      <c r="F23229" s="1" t="s">
        <v>35403</v>
      </c>
    </row>
    <row r="23230" spans="1:6">
      <c r="A23230" s="1" t="s">
        <v>35406</v>
      </c>
      <c r="B23230" s="1" t="s">
        <v>35397</v>
      </c>
      <c r="C23230" s="1" t="s">
        <v>141</v>
      </c>
      <c r="D23230" s="2">
        <v>45734.954664351899</v>
      </c>
      <c r="E23230" s="1" t="s">
        <v>9</v>
      </c>
      <c r="F23230" s="1" t="s">
        <v>35403</v>
      </c>
    </row>
    <row r="23231" spans="1:6">
      <c r="A23231" s="1" t="s">
        <v>35407</v>
      </c>
      <c r="B23231" s="1" t="s">
        <v>35408</v>
      </c>
      <c r="C23231" s="1" t="s">
        <v>47</v>
      </c>
      <c r="D23231" s="2">
        <v>45720.4432407407</v>
      </c>
      <c r="E23231" s="1" t="s">
        <v>67</v>
      </c>
      <c r="F23231" s="1" t="s">
        <v>35409</v>
      </c>
    </row>
    <row r="23232" spans="1:6">
      <c r="A23232" s="1" t="s">
        <v>35410</v>
      </c>
      <c r="B23232" s="1" t="s">
        <v>35408</v>
      </c>
      <c r="C23232" s="1" t="s">
        <v>47</v>
      </c>
      <c r="D23232" s="2">
        <v>45720.443101851903</v>
      </c>
      <c r="E23232" s="1" t="s">
        <v>67</v>
      </c>
      <c r="F23232" s="1" t="s">
        <v>35409</v>
      </c>
    </row>
    <row r="23233" spans="1:6">
      <c r="A23233" s="1" t="s">
        <v>35411</v>
      </c>
      <c r="B23233" s="1" t="s">
        <v>35408</v>
      </c>
      <c r="C23233" s="1" t="s">
        <v>47</v>
      </c>
      <c r="D23233" s="2">
        <v>45720.442962963003</v>
      </c>
      <c r="E23233" s="1" t="s">
        <v>67</v>
      </c>
      <c r="F23233" s="1" t="s">
        <v>35409</v>
      </c>
    </row>
    <row r="23234" spans="1:6">
      <c r="A23234" s="1" t="s">
        <v>35412</v>
      </c>
      <c r="B23234" s="1" t="s">
        <v>35408</v>
      </c>
      <c r="C23234" s="1" t="s">
        <v>47</v>
      </c>
      <c r="D23234" s="2">
        <v>45720.443368055603</v>
      </c>
      <c r="E23234" s="1" t="s">
        <v>67</v>
      </c>
      <c r="F23234" s="1" t="s">
        <v>35409</v>
      </c>
    </row>
    <row r="23235" spans="1:6">
      <c r="A23235" s="1" t="s">
        <v>35413</v>
      </c>
      <c r="B23235" s="1" t="s">
        <v>35414</v>
      </c>
      <c r="C23235" s="1" t="s">
        <v>47</v>
      </c>
      <c r="D23235" s="2">
        <v>45715.39</v>
      </c>
      <c r="E23235" s="1" t="s">
        <v>67</v>
      </c>
      <c r="F23235" s="1" t="s">
        <v>35415</v>
      </c>
    </row>
    <row r="23236" spans="1:6">
      <c r="A23236" s="1" t="s">
        <v>35416</v>
      </c>
      <c r="B23236" s="1" t="s">
        <v>35414</v>
      </c>
      <c r="C23236" s="1" t="s">
        <v>66</v>
      </c>
      <c r="D23236" s="2">
        <v>45715.392997685201</v>
      </c>
      <c r="E23236" s="1" t="s">
        <v>67</v>
      </c>
      <c r="F23236" s="1" t="s">
        <v>35415</v>
      </c>
    </row>
    <row r="23237" spans="1:6">
      <c r="A23237" s="1" t="s">
        <v>35417</v>
      </c>
      <c r="B23237" s="1" t="s">
        <v>35414</v>
      </c>
      <c r="C23237" s="1" t="s">
        <v>66</v>
      </c>
      <c r="D23237" s="2">
        <v>45715.393136574101</v>
      </c>
      <c r="E23237" s="1" t="s">
        <v>67</v>
      </c>
      <c r="F23237" s="1" t="s">
        <v>35415</v>
      </c>
    </row>
    <row r="23238" spans="1:6">
      <c r="A23238" s="1" t="s">
        <v>35418</v>
      </c>
      <c r="B23238" s="1" t="s">
        <v>35414</v>
      </c>
      <c r="C23238" s="1" t="s">
        <v>47</v>
      </c>
      <c r="D23238" s="2">
        <v>45715.393206018503</v>
      </c>
      <c r="E23238" s="1" t="s">
        <v>67</v>
      </c>
      <c r="F23238" s="1" t="s">
        <v>35415</v>
      </c>
    </row>
    <row r="23239" spans="1:6">
      <c r="A23239" s="1" t="s">
        <v>35419</v>
      </c>
      <c r="B23239" s="1" t="s">
        <v>35420</v>
      </c>
      <c r="C23239" s="1" t="s">
        <v>14</v>
      </c>
      <c r="D23239" s="2">
        <v>45718.801759259302</v>
      </c>
      <c r="E23239" s="1" t="s">
        <v>9</v>
      </c>
      <c r="F23239" s="1" t="s">
        <v>35421</v>
      </c>
    </row>
    <row r="23240" spans="1:6">
      <c r="A23240" s="1" t="s">
        <v>35422</v>
      </c>
      <c r="B23240" s="1" t="s">
        <v>35420</v>
      </c>
      <c r="C23240" s="1" t="s">
        <v>14</v>
      </c>
      <c r="D23240" s="2">
        <v>45718.8019444444</v>
      </c>
      <c r="E23240" s="1" t="s">
        <v>9</v>
      </c>
      <c r="F23240" s="1" t="s">
        <v>35421</v>
      </c>
    </row>
    <row r="23241" spans="1:6">
      <c r="A23241" s="1" t="s">
        <v>35423</v>
      </c>
      <c r="B23241" s="1" t="s">
        <v>35420</v>
      </c>
      <c r="C23241" s="1" t="s">
        <v>14</v>
      </c>
      <c r="D23241" s="2">
        <v>45718.802002314798</v>
      </c>
      <c r="E23241" s="1" t="s">
        <v>9</v>
      </c>
      <c r="F23241" s="1" t="s">
        <v>35421</v>
      </c>
    </row>
    <row r="23242" spans="1:6">
      <c r="A23242" s="1" t="s">
        <v>35424</v>
      </c>
      <c r="B23242" s="1" t="s">
        <v>35420</v>
      </c>
      <c r="C23242" s="1" t="s">
        <v>14</v>
      </c>
      <c r="D23242" s="2">
        <v>45718.802060185197</v>
      </c>
      <c r="E23242" s="1" t="s">
        <v>9</v>
      </c>
      <c r="F23242" s="1" t="s">
        <v>35421</v>
      </c>
    </row>
    <row r="23243" spans="1:6">
      <c r="A23243" s="1" t="s">
        <v>35425</v>
      </c>
      <c r="B23243" s="1" t="s">
        <v>35426</v>
      </c>
      <c r="C23243" s="1" t="s">
        <v>14</v>
      </c>
      <c r="D23243" s="2">
        <v>45727.041666666701</v>
      </c>
      <c r="E23243" s="1" t="s">
        <v>27</v>
      </c>
      <c r="F23243" s="1" t="s">
        <v>35427</v>
      </c>
    </row>
    <row r="23244" spans="1:6">
      <c r="A23244" s="1" t="s">
        <v>35428</v>
      </c>
      <c r="B23244" s="1" t="s">
        <v>35426</v>
      </c>
      <c r="C23244" s="1" t="s">
        <v>77</v>
      </c>
      <c r="D23244" s="2">
        <v>45727.041666666701</v>
      </c>
      <c r="E23244" s="1" t="s">
        <v>27</v>
      </c>
      <c r="F23244" s="1" t="s">
        <v>35427</v>
      </c>
    </row>
    <row r="23245" spans="1:6">
      <c r="A23245" s="1" t="s">
        <v>35429</v>
      </c>
      <c r="B23245" s="1" t="s">
        <v>35426</v>
      </c>
      <c r="C23245" s="1" t="s">
        <v>47</v>
      </c>
      <c r="D23245" s="2">
        <v>45727.041666666701</v>
      </c>
      <c r="E23245" s="1" t="s">
        <v>27</v>
      </c>
      <c r="F23245" s="1" t="s">
        <v>35427</v>
      </c>
    </row>
    <row r="23246" spans="1:6">
      <c r="A23246" s="1" t="s">
        <v>35430</v>
      </c>
      <c r="B23246" s="1" t="s">
        <v>35431</v>
      </c>
      <c r="C23246" s="1" t="s">
        <v>47</v>
      </c>
      <c r="D23246" s="2">
        <v>45714.588738425897</v>
      </c>
      <c r="E23246" s="1" t="s">
        <v>67</v>
      </c>
      <c r="F23246" s="1" t="s">
        <v>35432</v>
      </c>
    </row>
    <row r="23247" spans="1:6">
      <c r="A23247" s="1" t="s">
        <v>35433</v>
      </c>
      <c r="B23247" s="1" t="s">
        <v>35431</v>
      </c>
      <c r="C23247" s="1" t="s">
        <v>66</v>
      </c>
      <c r="D23247" s="2">
        <v>45714.593784722201</v>
      </c>
      <c r="E23247" s="1" t="s">
        <v>67</v>
      </c>
      <c r="F23247" s="1" t="s">
        <v>35432</v>
      </c>
    </row>
    <row r="23248" spans="1:6">
      <c r="A23248" s="1" t="s">
        <v>35434</v>
      </c>
      <c r="B23248" s="1" t="s">
        <v>35431</v>
      </c>
      <c r="C23248" s="1" t="s">
        <v>77</v>
      </c>
      <c r="D23248" s="2">
        <v>45714.594803240703</v>
      </c>
      <c r="E23248" s="1" t="s">
        <v>9</v>
      </c>
      <c r="F23248" s="1" t="s">
        <v>35432</v>
      </c>
    </row>
    <row r="23249" spans="1:6">
      <c r="A23249" s="1" t="s">
        <v>35435</v>
      </c>
      <c r="B23249" s="1" t="s">
        <v>35431</v>
      </c>
      <c r="C23249" s="1" t="s">
        <v>47</v>
      </c>
      <c r="D23249" s="2">
        <v>45714.5949189815</v>
      </c>
      <c r="E23249" s="1" t="s">
        <v>67</v>
      </c>
      <c r="F23249" s="1" t="s">
        <v>35432</v>
      </c>
    </row>
    <row r="23250" spans="1:6">
      <c r="A23250" s="1" t="s">
        <v>35436</v>
      </c>
      <c r="B23250" s="1" t="s">
        <v>35437</v>
      </c>
      <c r="C23250" s="1" t="s">
        <v>77</v>
      </c>
      <c r="D23250" s="2">
        <v>45719.592384259297</v>
      </c>
      <c r="E23250" s="1" t="s">
        <v>9</v>
      </c>
      <c r="F23250" s="1" t="s">
        <v>35438</v>
      </c>
    </row>
    <row r="23251" spans="1:6">
      <c r="A23251" s="1" t="s">
        <v>35439</v>
      </c>
      <c r="B23251" s="1" t="s">
        <v>35437</v>
      </c>
      <c r="C23251" s="1" t="s">
        <v>275</v>
      </c>
      <c r="D23251" s="2">
        <v>45719.592511574097</v>
      </c>
      <c r="E23251" s="1" t="s">
        <v>9</v>
      </c>
      <c r="F23251" s="1" t="s">
        <v>35438</v>
      </c>
    </row>
    <row r="23252" spans="1:6">
      <c r="A23252" s="1" t="s">
        <v>35440</v>
      </c>
      <c r="B23252" s="1" t="s">
        <v>35437</v>
      </c>
      <c r="C23252" s="1" t="s">
        <v>77</v>
      </c>
      <c r="D23252" s="2">
        <v>45719.592592592599</v>
      </c>
      <c r="E23252" s="1" t="s">
        <v>9</v>
      </c>
      <c r="F23252" s="1" t="s">
        <v>35438</v>
      </c>
    </row>
    <row r="23253" spans="1:6">
      <c r="A23253" s="1" t="s">
        <v>35441</v>
      </c>
      <c r="B23253" s="1" t="s">
        <v>35437</v>
      </c>
      <c r="C23253" s="1" t="s">
        <v>275</v>
      </c>
      <c r="D23253" s="2">
        <v>45719.5926736111</v>
      </c>
      <c r="E23253" s="1" t="s">
        <v>9</v>
      </c>
      <c r="F23253" s="1" t="s">
        <v>35438</v>
      </c>
    </row>
    <row r="23254" spans="1:6">
      <c r="A23254" s="1" t="s">
        <v>35442</v>
      </c>
      <c r="B23254" s="1" t="s">
        <v>35443</v>
      </c>
      <c r="C23254" s="1" t="s">
        <v>18</v>
      </c>
      <c r="D23254" s="2">
        <v>45727.333333333299</v>
      </c>
      <c r="E23254" s="1" t="s">
        <v>19</v>
      </c>
      <c r="F23254" s="1" t="s">
        <v>35444</v>
      </c>
    </row>
    <row r="23255" spans="1:6">
      <c r="A23255" s="1" t="s">
        <v>35445</v>
      </c>
      <c r="B23255" s="1" t="s">
        <v>35446</v>
      </c>
      <c r="C23255" s="1" t="s">
        <v>77</v>
      </c>
      <c r="D23255" s="2">
        <v>45719.767708333296</v>
      </c>
      <c r="E23255" s="1" t="s">
        <v>9</v>
      </c>
      <c r="F23255" s="1" t="s">
        <v>35447</v>
      </c>
    </row>
    <row r="23256" spans="1:6">
      <c r="A23256" s="1" t="s">
        <v>35448</v>
      </c>
      <c r="B23256" s="1" t="s">
        <v>35446</v>
      </c>
      <c r="C23256" s="1" t="s">
        <v>8</v>
      </c>
      <c r="D23256" s="2">
        <v>45719.767800925903</v>
      </c>
      <c r="E23256" s="1" t="s">
        <v>9</v>
      </c>
      <c r="F23256" s="1" t="s">
        <v>35447</v>
      </c>
    </row>
    <row r="23257" spans="1:6">
      <c r="A23257" s="1" t="s">
        <v>35449</v>
      </c>
      <c r="B23257" s="1" t="s">
        <v>35446</v>
      </c>
      <c r="C23257" s="1" t="s">
        <v>8</v>
      </c>
      <c r="D23257" s="2">
        <v>45719.767893518503</v>
      </c>
      <c r="E23257" s="1" t="s">
        <v>9</v>
      </c>
      <c r="F23257" s="1" t="s">
        <v>35447</v>
      </c>
    </row>
    <row r="23258" spans="1:6">
      <c r="A23258" s="1" t="s">
        <v>35450</v>
      </c>
      <c r="B23258" s="1" t="s">
        <v>35446</v>
      </c>
      <c r="C23258" s="1" t="s">
        <v>77</v>
      </c>
      <c r="D23258" s="2">
        <v>45719.767974536997</v>
      </c>
      <c r="E23258" s="1" t="s">
        <v>9</v>
      </c>
      <c r="F23258" s="1" t="s">
        <v>35447</v>
      </c>
    </row>
    <row r="23259" spans="1:6">
      <c r="A23259" s="1" t="s">
        <v>35451</v>
      </c>
      <c r="B23259" s="1" t="s">
        <v>35452</v>
      </c>
      <c r="C23259" s="1" t="s">
        <v>26</v>
      </c>
      <c r="D23259" s="2">
        <v>45739.592858796299</v>
      </c>
      <c r="E23259" s="1" t="s">
        <v>9</v>
      </c>
      <c r="F23259" s="1" t="s">
        <v>35453</v>
      </c>
    </row>
    <row r="23260" spans="1:6">
      <c r="A23260" s="1" t="s">
        <v>35454</v>
      </c>
      <c r="B23260" s="1" t="s">
        <v>35452</v>
      </c>
      <c r="C23260" s="1" t="s">
        <v>77</v>
      </c>
      <c r="D23260" s="2">
        <v>45739.595601851899</v>
      </c>
      <c r="E23260" s="1" t="s">
        <v>9</v>
      </c>
      <c r="F23260" s="1" t="s">
        <v>35453</v>
      </c>
    </row>
    <row r="23261" spans="1:6">
      <c r="A23261" s="1" t="s">
        <v>35455</v>
      </c>
      <c r="B23261" s="1" t="s">
        <v>35452</v>
      </c>
      <c r="C23261" s="1" t="s">
        <v>122</v>
      </c>
      <c r="D23261" s="2">
        <v>45739.604189814803</v>
      </c>
      <c r="E23261" s="1" t="s">
        <v>9</v>
      </c>
      <c r="F23261" s="1" t="s">
        <v>35453</v>
      </c>
    </row>
    <row r="23262" spans="1:6">
      <c r="A23262" s="1" t="s">
        <v>35456</v>
      </c>
      <c r="B23262" s="1" t="s">
        <v>35452</v>
      </c>
      <c r="C23262" s="1" t="s">
        <v>1006</v>
      </c>
      <c r="D23262" s="2">
        <v>45739.605740740699</v>
      </c>
      <c r="E23262" s="1" t="s">
        <v>9</v>
      </c>
      <c r="F23262" s="1" t="s">
        <v>35453</v>
      </c>
    </row>
    <row r="23263" spans="1:6">
      <c r="A23263" s="1" t="s">
        <v>35457</v>
      </c>
      <c r="B23263" s="1" t="s">
        <v>35458</v>
      </c>
      <c r="C23263" s="1" t="s">
        <v>8</v>
      </c>
      <c r="D23263" s="2">
        <v>45714.760740740698</v>
      </c>
      <c r="E23263" s="1" t="s">
        <v>9</v>
      </c>
      <c r="F23263" s="1" t="s">
        <v>35459</v>
      </c>
    </row>
    <row r="23264" spans="1:6">
      <c r="A23264" s="1" t="s">
        <v>35460</v>
      </c>
      <c r="B23264" s="1" t="s">
        <v>35458</v>
      </c>
      <c r="C23264" s="1" t="s">
        <v>66</v>
      </c>
      <c r="D23264" s="2">
        <v>45714.761527777802</v>
      </c>
      <c r="E23264" s="1" t="s">
        <v>67</v>
      </c>
      <c r="F23264" s="1" t="s">
        <v>35459</v>
      </c>
    </row>
    <row r="23265" spans="1:6">
      <c r="A23265" s="1" t="s">
        <v>35461</v>
      </c>
      <c r="B23265" s="1" t="s">
        <v>35458</v>
      </c>
      <c r="C23265" s="1" t="s">
        <v>77</v>
      </c>
      <c r="D23265" s="2">
        <v>45714.761828703697</v>
      </c>
      <c r="E23265" s="1" t="s">
        <v>9</v>
      </c>
      <c r="F23265" s="1" t="s">
        <v>35459</v>
      </c>
    </row>
    <row r="23266" spans="1:6">
      <c r="A23266" s="1" t="s">
        <v>35462</v>
      </c>
      <c r="B23266" s="1" t="s">
        <v>35458</v>
      </c>
      <c r="C23266" s="1" t="s">
        <v>8</v>
      </c>
      <c r="D23266" s="2">
        <v>45714.761886574102</v>
      </c>
      <c r="E23266" s="1" t="s">
        <v>9</v>
      </c>
      <c r="F23266" s="1" t="s">
        <v>35459</v>
      </c>
    </row>
    <row r="23267" spans="1:6">
      <c r="A23267" s="1" t="s">
        <v>35463</v>
      </c>
      <c r="B23267" s="1" t="s">
        <v>35464</v>
      </c>
      <c r="C23267" s="1" t="s">
        <v>122</v>
      </c>
      <c r="D23267" s="2">
        <v>45738.693356481497</v>
      </c>
      <c r="E23267" s="1" t="s">
        <v>9</v>
      </c>
      <c r="F23267" s="1" t="s">
        <v>35465</v>
      </c>
    </row>
    <row r="23268" spans="1:6">
      <c r="A23268" s="1" t="s">
        <v>35466</v>
      </c>
      <c r="B23268" s="1" t="s">
        <v>35464</v>
      </c>
      <c r="C23268" s="1" t="s">
        <v>122</v>
      </c>
      <c r="D23268" s="2">
        <v>45738.693518518499</v>
      </c>
      <c r="E23268" s="1" t="s">
        <v>9</v>
      </c>
      <c r="F23268" s="1" t="s">
        <v>35465</v>
      </c>
    </row>
    <row r="23269" spans="1:6">
      <c r="A23269" s="1" t="s">
        <v>35467</v>
      </c>
      <c r="B23269" s="1" t="s">
        <v>35468</v>
      </c>
      <c r="C23269" s="1" t="s">
        <v>47</v>
      </c>
      <c r="D23269" s="2">
        <v>45721.871782407397</v>
      </c>
      <c r="E23269" s="1" t="s">
        <v>67</v>
      </c>
      <c r="F23269" s="1" t="s">
        <v>35469</v>
      </c>
    </row>
    <row r="23270" spans="1:6">
      <c r="A23270" s="1" t="s">
        <v>35470</v>
      </c>
      <c r="B23270" s="1" t="s">
        <v>35468</v>
      </c>
      <c r="C23270" s="1" t="s">
        <v>47</v>
      </c>
      <c r="D23270" s="2">
        <v>45721.871851851902</v>
      </c>
      <c r="E23270" s="1" t="s">
        <v>67</v>
      </c>
      <c r="F23270" s="1" t="s">
        <v>35469</v>
      </c>
    </row>
    <row r="23271" spans="1:6">
      <c r="A23271" s="1" t="s">
        <v>35471</v>
      </c>
      <c r="B23271" s="1" t="s">
        <v>35468</v>
      </c>
      <c r="C23271" s="1" t="s">
        <v>14</v>
      </c>
      <c r="D23271" s="2">
        <v>45721.871967592597</v>
      </c>
      <c r="E23271" s="1" t="s">
        <v>9</v>
      </c>
      <c r="F23271" s="1" t="s">
        <v>35469</v>
      </c>
    </row>
    <row r="23272" spans="1:6">
      <c r="A23272" s="1" t="s">
        <v>35472</v>
      </c>
      <c r="B23272" s="1" t="s">
        <v>35468</v>
      </c>
      <c r="C23272" s="1" t="s">
        <v>14</v>
      </c>
      <c r="D23272" s="2">
        <v>45721.872048611098</v>
      </c>
      <c r="E23272" s="1" t="s">
        <v>9</v>
      </c>
      <c r="F23272" s="1" t="s">
        <v>35469</v>
      </c>
    </row>
    <row r="23273" spans="1:6">
      <c r="A23273" s="1" t="s">
        <v>35473</v>
      </c>
      <c r="B23273" s="1" t="s">
        <v>35474</v>
      </c>
      <c r="C23273" s="1" t="s">
        <v>66</v>
      </c>
      <c r="D23273" s="2">
        <v>45729.333333333299</v>
      </c>
      <c r="E23273" s="1" t="s">
        <v>27</v>
      </c>
      <c r="F23273" s="1" t="s">
        <v>35475</v>
      </c>
    </row>
    <row r="23274" spans="1:6">
      <c r="A23274" s="1" t="s">
        <v>35476</v>
      </c>
      <c r="B23274" s="1" t="s">
        <v>35474</v>
      </c>
      <c r="C23274" s="1" t="s">
        <v>66</v>
      </c>
      <c r="D23274" s="2">
        <v>45729.333333333299</v>
      </c>
      <c r="E23274" s="1" t="s">
        <v>27</v>
      </c>
      <c r="F23274" s="1" t="s">
        <v>35475</v>
      </c>
    </row>
    <row r="23275" spans="1:6">
      <c r="A23275" s="1" t="s">
        <v>35477</v>
      </c>
      <c r="B23275" s="1" t="s">
        <v>35474</v>
      </c>
      <c r="C23275" s="1" t="s">
        <v>66</v>
      </c>
      <c r="D23275" s="2">
        <v>45729.333333333299</v>
      </c>
      <c r="E23275" s="1" t="s">
        <v>27</v>
      </c>
      <c r="F23275" s="1" t="s">
        <v>35475</v>
      </c>
    </row>
    <row r="23276" spans="1:6">
      <c r="A23276" s="1" t="s">
        <v>35478</v>
      </c>
      <c r="B23276" s="1" t="s">
        <v>35479</v>
      </c>
      <c r="C23276" s="1" t="s">
        <v>12</v>
      </c>
      <c r="D23276" s="2">
        <v>45723.544421296298</v>
      </c>
      <c r="E23276" s="1" t="s">
        <v>27</v>
      </c>
      <c r="F23276" s="1" t="s">
        <v>35480</v>
      </c>
    </row>
    <row r="23277" spans="1:6">
      <c r="A23277" s="1" t="s">
        <v>35481</v>
      </c>
      <c r="B23277" s="1" t="s">
        <v>35479</v>
      </c>
      <c r="C23277" s="1" t="s">
        <v>77</v>
      </c>
      <c r="D23277" s="2">
        <v>45723.544826388897</v>
      </c>
      <c r="E23277" s="1" t="s">
        <v>27</v>
      </c>
      <c r="F23277" s="1" t="s">
        <v>35480</v>
      </c>
    </row>
    <row r="23278" spans="1:6">
      <c r="A23278" s="1" t="s">
        <v>35482</v>
      </c>
      <c r="B23278" s="1" t="s">
        <v>35479</v>
      </c>
      <c r="C23278" s="1" t="s">
        <v>149</v>
      </c>
      <c r="D23278" s="2">
        <v>45723.544664351903</v>
      </c>
      <c r="E23278" s="1" t="s">
        <v>27</v>
      </c>
      <c r="F23278" s="1" t="s">
        <v>35480</v>
      </c>
    </row>
    <row r="23279" spans="1:6">
      <c r="A23279" s="1" t="s">
        <v>35483</v>
      </c>
      <c r="B23279" s="1" t="s">
        <v>35479</v>
      </c>
      <c r="C23279" s="1" t="s">
        <v>34</v>
      </c>
      <c r="D23279" s="2">
        <v>45723.544976851903</v>
      </c>
      <c r="E23279" s="1" t="s">
        <v>27</v>
      </c>
      <c r="F23279" s="1" t="s">
        <v>35480</v>
      </c>
    </row>
    <row r="23280" spans="1:6">
      <c r="A23280" s="1" t="s">
        <v>35484</v>
      </c>
      <c r="B23280" s="1" t="s">
        <v>35485</v>
      </c>
      <c r="C23280" s="1" t="s">
        <v>26</v>
      </c>
      <c r="D23280" s="2">
        <v>45731.667453703703</v>
      </c>
      <c r="E23280" s="1" t="s">
        <v>67</v>
      </c>
      <c r="F23280" s="1" t="s">
        <v>35486</v>
      </c>
    </row>
    <row r="23281" spans="1:6">
      <c r="A23281" s="1" t="s">
        <v>35487</v>
      </c>
      <c r="B23281" s="1" t="s">
        <v>35485</v>
      </c>
      <c r="C23281" s="1" t="s">
        <v>26</v>
      </c>
      <c r="D23281" s="2">
        <v>45731.667557870402</v>
      </c>
      <c r="E23281" s="1" t="s">
        <v>67</v>
      </c>
      <c r="F23281" s="1" t="s">
        <v>35486</v>
      </c>
    </row>
    <row r="23282" spans="1:6">
      <c r="A23282" s="1" t="s">
        <v>35488</v>
      </c>
      <c r="B23282" s="1" t="s">
        <v>35485</v>
      </c>
      <c r="C23282" s="1" t="s">
        <v>26</v>
      </c>
      <c r="D23282" s="2">
        <v>45731.667627314797</v>
      </c>
      <c r="E23282" s="1" t="s">
        <v>67</v>
      </c>
      <c r="F23282" s="1" t="s">
        <v>35486</v>
      </c>
    </row>
    <row r="23283" spans="1:6">
      <c r="A23283" s="1" t="s">
        <v>35489</v>
      </c>
      <c r="B23283" s="1" t="s">
        <v>35485</v>
      </c>
      <c r="C23283" s="1" t="s">
        <v>26</v>
      </c>
      <c r="D23283" s="2">
        <v>45731.667731481502</v>
      </c>
      <c r="E23283" s="1" t="s">
        <v>67</v>
      </c>
      <c r="F23283" s="1" t="s">
        <v>35486</v>
      </c>
    </row>
    <row r="23284" spans="1:6">
      <c r="A23284" s="1" t="s">
        <v>35490</v>
      </c>
      <c r="B23284" s="1" t="s">
        <v>35491</v>
      </c>
      <c r="C23284" s="1" t="s">
        <v>132</v>
      </c>
      <c r="D23284" s="2">
        <v>45723.525162037004</v>
      </c>
      <c r="E23284" s="1" t="s">
        <v>9</v>
      </c>
      <c r="F23284" s="1" t="s">
        <v>35492</v>
      </c>
    </row>
    <row r="23285" spans="1:6">
      <c r="A23285" s="1" t="s">
        <v>35493</v>
      </c>
      <c r="B23285" s="1" t="s">
        <v>35491</v>
      </c>
      <c r="C23285" s="1" t="s">
        <v>132</v>
      </c>
      <c r="D23285" s="2">
        <v>45723.525277777801</v>
      </c>
      <c r="E23285" s="1" t="s">
        <v>9</v>
      </c>
      <c r="F23285" s="1" t="s">
        <v>35492</v>
      </c>
    </row>
    <row r="23286" spans="1:6">
      <c r="A23286" s="1" t="s">
        <v>35494</v>
      </c>
      <c r="B23286" s="1" t="s">
        <v>35491</v>
      </c>
      <c r="C23286" s="1" t="s">
        <v>132</v>
      </c>
      <c r="D23286" s="2">
        <v>45723.525381944397</v>
      </c>
      <c r="E23286" s="1" t="s">
        <v>9</v>
      </c>
      <c r="F23286" s="1" t="s">
        <v>35492</v>
      </c>
    </row>
    <row r="23287" spans="1:6">
      <c r="A23287" s="1" t="s">
        <v>35495</v>
      </c>
      <c r="B23287" s="1" t="s">
        <v>35491</v>
      </c>
      <c r="C23287" s="1" t="s">
        <v>132</v>
      </c>
      <c r="D23287" s="2">
        <v>45723.525497685201</v>
      </c>
      <c r="E23287" s="1" t="s">
        <v>9</v>
      </c>
      <c r="F23287" s="1" t="s">
        <v>35492</v>
      </c>
    </row>
    <row r="23288" spans="1:6">
      <c r="A23288" s="1" t="s">
        <v>35496</v>
      </c>
      <c r="B23288" s="1" t="s">
        <v>35497</v>
      </c>
      <c r="C23288" s="1" t="s">
        <v>26</v>
      </c>
      <c r="D23288" s="2">
        <v>45727.333333333299</v>
      </c>
      <c r="E23288" s="1" t="s">
        <v>19</v>
      </c>
      <c r="F23288" s="1" t="s">
        <v>35498</v>
      </c>
    </row>
    <row r="23289" spans="1:6">
      <c r="A23289" s="1" t="s">
        <v>35499</v>
      </c>
      <c r="B23289" s="1" t="s">
        <v>35497</v>
      </c>
      <c r="C23289" s="1" t="s">
        <v>26</v>
      </c>
      <c r="D23289" s="2">
        <v>45727.333333333299</v>
      </c>
      <c r="E23289" s="1" t="s">
        <v>19</v>
      </c>
      <c r="F23289" s="1" t="s">
        <v>35498</v>
      </c>
    </row>
    <row r="23290" spans="1:6">
      <c r="A23290" s="1" t="s">
        <v>35500</v>
      </c>
      <c r="B23290" s="1" t="s">
        <v>35497</v>
      </c>
      <c r="C23290" s="1" t="s">
        <v>47</v>
      </c>
      <c r="D23290" s="2">
        <v>45727.585856481499</v>
      </c>
      <c r="E23290" s="1" t="s">
        <v>19</v>
      </c>
      <c r="F23290" s="1" t="s">
        <v>35498</v>
      </c>
    </row>
    <row r="23291" spans="1:6">
      <c r="A23291" s="1" t="s">
        <v>35501</v>
      </c>
      <c r="B23291" s="1" t="s">
        <v>35502</v>
      </c>
      <c r="C23291" s="1" t="s">
        <v>34</v>
      </c>
      <c r="D23291" s="2">
        <v>45728.333333333299</v>
      </c>
      <c r="E23291" s="1" t="s">
        <v>27</v>
      </c>
      <c r="F23291" s="1" t="s">
        <v>35503</v>
      </c>
    </row>
    <row r="23292" spans="1:6">
      <c r="A23292" s="1" t="s">
        <v>35504</v>
      </c>
      <c r="B23292" s="1" t="s">
        <v>35502</v>
      </c>
      <c r="C23292" s="1" t="s">
        <v>34</v>
      </c>
      <c r="D23292" s="2">
        <v>45728.333333333299</v>
      </c>
      <c r="E23292" s="1" t="s">
        <v>27</v>
      </c>
      <c r="F23292" s="1" t="s">
        <v>35503</v>
      </c>
    </row>
    <row r="23293" spans="1:6">
      <c r="A23293" s="1" t="s">
        <v>35505</v>
      </c>
      <c r="B23293" s="1" t="s">
        <v>35502</v>
      </c>
      <c r="C23293" s="1" t="s">
        <v>34</v>
      </c>
      <c r="D23293" s="2">
        <v>45728.333333333299</v>
      </c>
      <c r="E23293" s="1" t="s">
        <v>27</v>
      </c>
      <c r="F23293" s="1" t="s">
        <v>35503</v>
      </c>
    </row>
    <row r="23294" spans="1:6">
      <c r="A23294" s="1" t="s">
        <v>35506</v>
      </c>
      <c r="B23294" s="1" t="s">
        <v>35502</v>
      </c>
      <c r="C23294" s="1" t="s">
        <v>34</v>
      </c>
      <c r="D23294" s="2">
        <v>45728.333333333299</v>
      </c>
      <c r="E23294" s="1" t="s">
        <v>27</v>
      </c>
      <c r="F23294" s="1" t="s">
        <v>35503</v>
      </c>
    </row>
    <row r="23295" spans="1:6">
      <c r="A23295" s="1" t="s">
        <v>35507</v>
      </c>
      <c r="B23295" s="1" t="s">
        <v>35508</v>
      </c>
      <c r="C23295" s="1" t="s">
        <v>66</v>
      </c>
      <c r="D23295" s="2">
        <v>45723.506886574098</v>
      </c>
      <c r="E23295" s="1" t="s">
        <v>27</v>
      </c>
      <c r="F23295" s="1" t="s">
        <v>35509</v>
      </c>
    </row>
    <row r="23296" spans="1:6">
      <c r="A23296" s="1" t="s">
        <v>35510</v>
      </c>
      <c r="B23296" s="1" t="s">
        <v>35508</v>
      </c>
      <c r="C23296" s="1" t="s">
        <v>26</v>
      </c>
      <c r="D23296" s="2">
        <v>45723.507071759297</v>
      </c>
      <c r="E23296" s="1" t="s">
        <v>27</v>
      </c>
      <c r="F23296" s="1" t="s">
        <v>35509</v>
      </c>
    </row>
    <row r="23297" spans="1:6">
      <c r="A23297" s="1" t="s">
        <v>35511</v>
      </c>
      <c r="B23297" s="1" t="s">
        <v>35508</v>
      </c>
      <c r="C23297" s="1" t="s">
        <v>77</v>
      </c>
      <c r="D23297" s="2">
        <v>45723.506574074097</v>
      </c>
      <c r="E23297" s="1" t="s">
        <v>27</v>
      </c>
      <c r="F23297" s="1" t="s">
        <v>35509</v>
      </c>
    </row>
    <row r="23298" spans="1:6">
      <c r="A23298" s="1" t="s">
        <v>35512</v>
      </c>
      <c r="B23298" s="1" t="s">
        <v>35508</v>
      </c>
      <c r="C23298" s="1" t="s">
        <v>77</v>
      </c>
      <c r="D23298" s="2">
        <v>45723.506724537001</v>
      </c>
      <c r="E23298" s="1" t="s">
        <v>27</v>
      </c>
      <c r="F23298" s="1" t="s">
        <v>35509</v>
      </c>
    </row>
    <row r="23299" spans="1:6">
      <c r="A23299" s="1" t="s">
        <v>35513</v>
      </c>
      <c r="B23299" s="1" t="s">
        <v>35514</v>
      </c>
      <c r="C23299" s="1" t="s">
        <v>26</v>
      </c>
      <c r="D23299" s="2">
        <v>45717.386076388902</v>
      </c>
      <c r="E23299" s="1" t="s">
        <v>67</v>
      </c>
      <c r="F23299" s="1" t="s">
        <v>35515</v>
      </c>
    </row>
    <row r="23300" spans="1:6">
      <c r="A23300" s="1" t="s">
        <v>35516</v>
      </c>
      <c r="B23300" s="1" t="s">
        <v>35514</v>
      </c>
      <c r="C23300" s="1" t="s">
        <v>26</v>
      </c>
      <c r="D23300" s="2">
        <v>45717.386134259301</v>
      </c>
      <c r="E23300" s="1" t="s">
        <v>67</v>
      </c>
      <c r="F23300" s="1" t="s">
        <v>35515</v>
      </c>
    </row>
    <row r="23301" spans="1:6">
      <c r="A23301" s="1" t="s">
        <v>35517</v>
      </c>
      <c r="B23301" s="1" t="s">
        <v>35514</v>
      </c>
      <c r="C23301" s="1" t="s">
        <v>34</v>
      </c>
      <c r="D23301" s="2">
        <v>45717.386805555601</v>
      </c>
      <c r="E23301" s="1" t="s">
        <v>9</v>
      </c>
      <c r="F23301" s="1" t="s">
        <v>35515</v>
      </c>
    </row>
    <row r="23302" spans="1:6">
      <c r="A23302" s="1" t="s">
        <v>35518</v>
      </c>
      <c r="B23302" s="1" t="s">
        <v>35514</v>
      </c>
      <c r="C23302" s="1" t="s">
        <v>77</v>
      </c>
      <c r="D23302" s="2">
        <v>45717.387465277803</v>
      </c>
      <c r="E23302" s="1" t="s">
        <v>9</v>
      </c>
      <c r="F23302" s="1" t="s">
        <v>35515</v>
      </c>
    </row>
    <row r="23303" spans="1:6">
      <c r="A23303" s="1" t="s">
        <v>35519</v>
      </c>
      <c r="B23303" s="1" t="s">
        <v>35520</v>
      </c>
      <c r="C23303" s="1" t="s">
        <v>66</v>
      </c>
      <c r="D23303" s="2">
        <v>45723.333333333299</v>
      </c>
      <c r="E23303" s="1" t="s">
        <v>27</v>
      </c>
      <c r="F23303" s="1" t="s">
        <v>35521</v>
      </c>
    </row>
    <row r="23304" spans="1:6">
      <c r="A23304" s="1" t="s">
        <v>35522</v>
      </c>
      <c r="B23304" s="1" t="s">
        <v>35520</v>
      </c>
      <c r="C23304" s="1" t="s">
        <v>66</v>
      </c>
      <c r="D23304" s="2">
        <v>45723.333333333299</v>
      </c>
      <c r="E23304" s="1" t="s">
        <v>27</v>
      </c>
      <c r="F23304" s="1" t="s">
        <v>35521</v>
      </c>
    </row>
    <row r="23305" spans="1:6">
      <c r="A23305" s="1" t="s">
        <v>35523</v>
      </c>
      <c r="B23305" s="1" t="s">
        <v>35520</v>
      </c>
      <c r="C23305" s="1" t="s">
        <v>66</v>
      </c>
      <c r="D23305" s="2">
        <v>45723.333333333299</v>
      </c>
      <c r="E23305" s="1" t="s">
        <v>27</v>
      </c>
      <c r="F23305" s="1" t="s">
        <v>35521</v>
      </c>
    </row>
    <row r="23306" spans="1:6">
      <c r="A23306" s="1" t="s">
        <v>35524</v>
      </c>
      <c r="B23306" s="1" t="s">
        <v>35520</v>
      </c>
      <c r="C23306" s="1" t="s">
        <v>66</v>
      </c>
      <c r="D23306" s="2">
        <v>45723.333333333299</v>
      </c>
      <c r="E23306" s="1" t="s">
        <v>27</v>
      </c>
      <c r="F23306" s="1" t="s">
        <v>35521</v>
      </c>
    </row>
    <row r="23307" spans="1:6">
      <c r="A23307" s="1" t="s">
        <v>35525</v>
      </c>
      <c r="B23307" s="1" t="s">
        <v>35526</v>
      </c>
      <c r="C23307" s="1" t="s">
        <v>34</v>
      </c>
      <c r="D23307" s="2">
        <v>45720.606111111098</v>
      </c>
      <c r="E23307" s="1" t="s">
        <v>9</v>
      </c>
      <c r="F23307" s="1" t="s">
        <v>35527</v>
      </c>
    </row>
    <row r="23308" spans="1:6">
      <c r="A23308" s="1" t="s">
        <v>35528</v>
      </c>
      <c r="B23308" s="1" t="s">
        <v>35526</v>
      </c>
      <c r="C23308" s="1" t="s">
        <v>66</v>
      </c>
      <c r="D23308" s="2">
        <v>45720.605648148201</v>
      </c>
      <c r="E23308" s="1" t="s">
        <v>67</v>
      </c>
      <c r="F23308" s="1" t="s">
        <v>35527</v>
      </c>
    </row>
    <row r="23309" spans="1:6">
      <c r="A23309" s="1" t="s">
        <v>35529</v>
      </c>
      <c r="B23309" s="1" t="s">
        <v>35526</v>
      </c>
      <c r="C23309" s="1" t="s">
        <v>47</v>
      </c>
      <c r="D23309" s="2">
        <v>45720.605416666702</v>
      </c>
      <c r="E23309" s="1" t="s">
        <v>67</v>
      </c>
      <c r="F23309" s="1" t="s">
        <v>35527</v>
      </c>
    </row>
    <row r="23310" spans="1:6">
      <c r="A23310" s="1" t="s">
        <v>35530</v>
      </c>
      <c r="B23310" s="1" t="s">
        <v>35526</v>
      </c>
      <c r="C23310" s="1" t="s">
        <v>26</v>
      </c>
      <c r="D23310" s="2">
        <v>45720.605219907397</v>
      </c>
      <c r="E23310" s="1" t="s">
        <v>67</v>
      </c>
      <c r="F23310" s="1" t="s">
        <v>35527</v>
      </c>
    </row>
    <row r="23311" spans="1:6">
      <c r="A23311" s="1" t="s">
        <v>35531</v>
      </c>
      <c r="B23311" s="1" t="s">
        <v>35532</v>
      </c>
      <c r="C23311" s="1" t="s">
        <v>14</v>
      </c>
      <c r="D23311" s="2">
        <v>45720.524166666699</v>
      </c>
      <c r="E23311" s="1" t="s">
        <v>9</v>
      </c>
      <c r="F23311" s="1" t="s">
        <v>35533</v>
      </c>
    </row>
    <row r="23312" spans="1:6">
      <c r="A23312" s="1" t="s">
        <v>35534</v>
      </c>
      <c r="B23312" s="1" t="s">
        <v>35532</v>
      </c>
      <c r="C23312" s="1" t="s">
        <v>14</v>
      </c>
      <c r="D23312" s="2">
        <v>45720.523946759298</v>
      </c>
      <c r="E23312" s="1" t="s">
        <v>9</v>
      </c>
      <c r="F23312" s="1" t="s">
        <v>35533</v>
      </c>
    </row>
    <row r="23313" spans="1:6">
      <c r="A23313" s="1" t="s">
        <v>35535</v>
      </c>
      <c r="B23313" s="1" t="s">
        <v>35532</v>
      </c>
      <c r="C23313" s="1" t="s">
        <v>14</v>
      </c>
      <c r="D23313" s="2">
        <v>45720.524375000001</v>
      </c>
      <c r="E23313" s="1" t="s">
        <v>9</v>
      </c>
      <c r="F23313" s="1" t="s">
        <v>35533</v>
      </c>
    </row>
    <row r="23314" spans="1:6">
      <c r="A23314" s="1" t="s">
        <v>35536</v>
      </c>
      <c r="B23314" s="1" t="s">
        <v>35532</v>
      </c>
      <c r="C23314" s="1" t="s">
        <v>14</v>
      </c>
      <c r="D23314" s="2">
        <v>45726.626203703701</v>
      </c>
      <c r="E23314" s="1" t="s">
        <v>27</v>
      </c>
      <c r="F23314" s="1" t="s">
        <v>35533</v>
      </c>
    </row>
    <row r="23315" spans="1:6">
      <c r="A23315" s="1" t="s">
        <v>35537</v>
      </c>
      <c r="B23315" s="1" t="s">
        <v>35538</v>
      </c>
      <c r="C23315" s="1" t="s">
        <v>122</v>
      </c>
      <c r="D23315" s="2">
        <v>45730.932789351798</v>
      </c>
      <c r="E23315" s="1" t="s">
        <v>9</v>
      </c>
      <c r="F23315" s="1" t="s">
        <v>35539</v>
      </c>
    </row>
    <row r="23316" spans="1:6">
      <c r="A23316" s="1" t="s">
        <v>35540</v>
      </c>
      <c r="B23316" s="1" t="s">
        <v>35538</v>
      </c>
      <c r="C23316" s="1" t="s">
        <v>122</v>
      </c>
      <c r="D23316" s="2">
        <v>45730.934525463003</v>
      </c>
      <c r="E23316" s="1" t="s">
        <v>9</v>
      </c>
      <c r="F23316" s="1" t="s">
        <v>35539</v>
      </c>
    </row>
    <row r="23317" spans="1:6">
      <c r="A23317" s="1" t="s">
        <v>35541</v>
      </c>
      <c r="B23317" s="1" t="s">
        <v>35538</v>
      </c>
      <c r="C23317" s="1" t="s">
        <v>122</v>
      </c>
      <c r="D23317" s="2">
        <v>45730.934618055602</v>
      </c>
      <c r="E23317" s="1" t="s">
        <v>9</v>
      </c>
      <c r="F23317" s="1" t="s">
        <v>35539</v>
      </c>
    </row>
    <row r="23318" spans="1:6">
      <c r="A23318" s="1" t="s">
        <v>35542</v>
      </c>
      <c r="B23318" s="1" t="s">
        <v>35538</v>
      </c>
      <c r="C23318" s="1" t="s">
        <v>122</v>
      </c>
      <c r="D23318" s="2">
        <v>45730.934710648202</v>
      </c>
      <c r="E23318" s="1" t="s">
        <v>9</v>
      </c>
      <c r="F23318" s="1" t="s">
        <v>35539</v>
      </c>
    </row>
    <row r="23319" spans="1:6">
      <c r="A23319" s="1" t="s">
        <v>35543</v>
      </c>
      <c r="B23319" s="1" t="s">
        <v>35544</v>
      </c>
      <c r="C23319" s="1" t="s">
        <v>26</v>
      </c>
      <c r="D23319" s="2">
        <v>45728.041666666701</v>
      </c>
      <c r="E23319" s="1" t="s">
        <v>27</v>
      </c>
      <c r="F23319" s="1" t="s">
        <v>35545</v>
      </c>
    </row>
    <row r="23320" spans="1:6">
      <c r="A23320" s="1" t="s">
        <v>35546</v>
      </c>
      <c r="B23320" s="1" t="s">
        <v>35544</v>
      </c>
      <c r="C23320" s="1" t="s">
        <v>141</v>
      </c>
      <c r="D23320" s="2">
        <v>45728.041666666701</v>
      </c>
      <c r="E23320" s="1" t="s">
        <v>27</v>
      </c>
      <c r="F23320" s="1" t="s">
        <v>35545</v>
      </c>
    </row>
    <row r="23321" spans="1:6">
      <c r="A23321" s="1" t="s">
        <v>35547</v>
      </c>
      <c r="B23321" s="1" t="s">
        <v>35544</v>
      </c>
      <c r="C23321" s="1" t="s">
        <v>141</v>
      </c>
      <c r="D23321" s="2">
        <v>45728.041666666701</v>
      </c>
      <c r="E23321" s="1" t="s">
        <v>27</v>
      </c>
      <c r="F23321" s="1" t="s">
        <v>35545</v>
      </c>
    </row>
    <row r="23322" spans="1:6">
      <c r="A23322" s="1" t="s">
        <v>35548</v>
      </c>
      <c r="B23322" s="1" t="s">
        <v>35544</v>
      </c>
      <c r="C23322" s="1" t="s">
        <v>26</v>
      </c>
      <c r="D23322" s="2">
        <v>45728.041666666701</v>
      </c>
      <c r="E23322" s="1" t="s">
        <v>27</v>
      </c>
      <c r="F23322" s="1" t="s">
        <v>35545</v>
      </c>
    </row>
    <row r="23323" spans="1:6">
      <c r="A23323" s="1" t="s">
        <v>35549</v>
      </c>
      <c r="B23323" s="1" t="s">
        <v>35550</v>
      </c>
      <c r="C23323" s="1" t="s">
        <v>26</v>
      </c>
      <c r="D23323" s="2">
        <v>45726.333333333299</v>
      </c>
      <c r="E23323" s="1" t="s">
        <v>27</v>
      </c>
      <c r="F23323" s="1" t="s">
        <v>35551</v>
      </c>
    </row>
    <row r="23324" spans="1:6">
      <c r="A23324" s="1" t="s">
        <v>35552</v>
      </c>
      <c r="B23324" s="1" t="s">
        <v>35550</v>
      </c>
      <c r="C23324" s="1" t="s">
        <v>26</v>
      </c>
      <c r="D23324" s="2">
        <v>45726.333333333299</v>
      </c>
      <c r="E23324" s="1" t="s">
        <v>27</v>
      </c>
      <c r="F23324" s="1" t="s">
        <v>35551</v>
      </c>
    </row>
    <row r="23325" spans="1:6">
      <c r="A23325" s="1" t="s">
        <v>35553</v>
      </c>
      <c r="B23325" s="1" t="s">
        <v>35550</v>
      </c>
      <c r="C23325" s="1" t="s">
        <v>26</v>
      </c>
      <c r="D23325" s="2">
        <v>45726.333333333299</v>
      </c>
      <c r="E23325" s="1" t="s">
        <v>27</v>
      </c>
      <c r="F23325" s="1" t="s">
        <v>35551</v>
      </c>
    </row>
    <row r="23326" spans="1:6">
      <c r="A23326" s="1" t="s">
        <v>35554</v>
      </c>
      <c r="B23326" s="1" t="s">
        <v>35550</v>
      </c>
      <c r="C23326" s="1" t="s">
        <v>26</v>
      </c>
      <c r="D23326" s="2">
        <v>45726.333333333299</v>
      </c>
      <c r="E23326" s="1" t="s">
        <v>27</v>
      </c>
      <c r="F23326" s="1" t="s">
        <v>35551</v>
      </c>
    </row>
    <row r="23327" spans="1:6">
      <c r="A23327" s="1" t="s">
        <v>35555</v>
      </c>
      <c r="B23327" s="1" t="s">
        <v>35556</v>
      </c>
      <c r="C23327" s="1" t="s">
        <v>66</v>
      </c>
      <c r="D23327" s="2">
        <v>45727.041666666701</v>
      </c>
      <c r="E23327" s="1" t="s">
        <v>27</v>
      </c>
      <c r="F23327" s="1" t="s">
        <v>35557</v>
      </c>
    </row>
    <row r="23328" spans="1:6">
      <c r="A23328" s="1" t="s">
        <v>35558</v>
      </c>
      <c r="B23328" s="1" t="s">
        <v>35556</v>
      </c>
      <c r="C23328" s="1" t="s">
        <v>77</v>
      </c>
      <c r="D23328" s="2">
        <v>45727.041666666701</v>
      </c>
      <c r="E23328" s="1" t="s">
        <v>27</v>
      </c>
      <c r="F23328" s="1" t="s">
        <v>35557</v>
      </c>
    </row>
    <row r="23329" spans="1:6">
      <c r="A23329" s="1" t="s">
        <v>35559</v>
      </c>
      <c r="B23329" s="1" t="s">
        <v>35556</v>
      </c>
      <c r="C23329" s="1" t="s">
        <v>34</v>
      </c>
      <c r="D23329" s="2">
        <v>45727.041666666701</v>
      </c>
      <c r="E23329" s="1" t="s">
        <v>27</v>
      </c>
      <c r="F23329" s="1" t="s">
        <v>35557</v>
      </c>
    </row>
    <row r="23330" spans="1:6">
      <c r="A23330" s="1" t="s">
        <v>35560</v>
      </c>
      <c r="B23330" s="1" t="s">
        <v>35556</v>
      </c>
      <c r="C23330" s="1" t="s">
        <v>8</v>
      </c>
      <c r="D23330" s="2">
        <v>45727.041666666701</v>
      </c>
      <c r="E23330" s="1" t="s">
        <v>27</v>
      </c>
      <c r="F23330" s="1" t="s">
        <v>35557</v>
      </c>
    </row>
    <row r="23331" spans="1:6">
      <c r="A23331" s="1" t="s">
        <v>35561</v>
      </c>
      <c r="B23331" s="1" t="s">
        <v>35562</v>
      </c>
      <c r="C23331" s="1" t="s">
        <v>12</v>
      </c>
      <c r="D23331" s="2">
        <v>45728.041666666701</v>
      </c>
      <c r="E23331" s="1" t="s">
        <v>27</v>
      </c>
      <c r="F23331" s="1" t="s">
        <v>35563</v>
      </c>
    </row>
    <row r="23332" spans="1:6">
      <c r="A23332" s="1" t="s">
        <v>35564</v>
      </c>
      <c r="B23332" s="1" t="s">
        <v>35562</v>
      </c>
      <c r="C23332" s="1" t="s">
        <v>8</v>
      </c>
      <c r="D23332" s="2">
        <v>45728.041666666701</v>
      </c>
      <c r="E23332" s="1" t="s">
        <v>27</v>
      </c>
      <c r="F23332" s="1" t="s">
        <v>35563</v>
      </c>
    </row>
    <row r="23333" spans="1:6">
      <c r="A23333" s="1" t="s">
        <v>35565</v>
      </c>
      <c r="B23333" s="1" t="s">
        <v>35562</v>
      </c>
      <c r="C23333" s="1" t="s">
        <v>26</v>
      </c>
      <c r="D23333" s="2">
        <v>45728.041666666701</v>
      </c>
      <c r="E23333" s="1" t="s">
        <v>27</v>
      </c>
      <c r="F23333" s="1" t="s">
        <v>35563</v>
      </c>
    </row>
    <row r="23334" spans="1:6">
      <c r="A23334" s="1" t="s">
        <v>35566</v>
      </c>
      <c r="B23334" s="1" t="s">
        <v>35562</v>
      </c>
      <c r="C23334" s="1" t="s">
        <v>149</v>
      </c>
      <c r="D23334" s="2">
        <v>45728.041666666701</v>
      </c>
      <c r="E23334" s="1" t="s">
        <v>27</v>
      </c>
      <c r="F23334" s="1" t="s">
        <v>35563</v>
      </c>
    </row>
    <row r="23335" spans="1:6">
      <c r="A23335" s="1" t="s">
        <v>35567</v>
      </c>
      <c r="B23335" s="1" t="s">
        <v>35568</v>
      </c>
      <c r="C23335" s="1" t="s">
        <v>77</v>
      </c>
      <c r="D23335" s="2">
        <v>45727.041666666701</v>
      </c>
      <c r="E23335" s="1" t="s">
        <v>27</v>
      </c>
      <c r="F23335" s="1" t="s">
        <v>35569</v>
      </c>
    </row>
    <row r="23336" spans="1:6">
      <c r="A23336" s="1" t="s">
        <v>35570</v>
      </c>
      <c r="B23336" s="1" t="s">
        <v>35568</v>
      </c>
      <c r="C23336" s="1" t="s">
        <v>26</v>
      </c>
      <c r="D23336" s="2">
        <v>45727.041666666701</v>
      </c>
      <c r="E23336" s="1" t="s">
        <v>27</v>
      </c>
      <c r="F23336" s="1" t="s">
        <v>35569</v>
      </c>
    </row>
    <row r="23337" spans="1:6">
      <c r="A23337" s="1" t="s">
        <v>35571</v>
      </c>
      <c r="B23337" s="1" t="s">
        <v>35568</v>
      </c>
      <c r="C23337" s="1" t="s">
        <v>26</v>
      </c>
      <c r="D23337" s="2">
        <v>45725.830185185201</v>
      </c>
      <c r="E23337" s="1" t="s">
        <v>67</v>
      </c>
      <c r="F23337" s="1" t="s">
        <v>35569</v>
      </c>
    </row>
    <row r="23338" spans="1:6">
      <c r="A23338" s="1" t="s">
        <v>35572</v>
      </c>
      <c r="B23338" s="1" t="s">
        <v>35568</v>
      </c>
      <c r="C23338" s="1" t="s">
        <v>66</v>
      </c>
      <c r="D23338" s="2">
        <v>45727.041666666701</v>
      </c>
      <c r="E23338" s="1" t="s">
        <v>27</v>
      </c>
      <c r="F23338" s="1" t="s">
        <v>35569</v>
      </c>
    </row>
    <row r="23339" spans="1:6">
      <c r="A23339" s="1" t="s">
        <v>35573</v>
      </c>
      <c r="B23339" s="1" t="s">
        <v>35574</v>
      </c>
      <c r="C23339" s="1" t="s">
        <v>8</v>
      </c>
      <c r="D23339" s="2">
        <v>45713.588784722197</v>
      </c>
      <c r="E23339" s="1" t="s">
        <v>9</v>
      </c>
      <c r="F23339" s="1" t="s">
        <v>35575</v>
      </c>
    </row>
    <row r="23340" spans="1:6">
      <c r="A23340" s="1" t="s">
        <v>35576</v>
      </c>
      <c r="B23340" s="1" t="s">
        <v>35574</v>
      </c>
      <c r="C23340" s="1" t="s">
        <v>8</v>
      </c>
      <c r="D23340" s="2">
        <v>45713.588888888902</v>
      </c>
      <c r="E23340" s="1" t="s">
        <v>9</v>
      </c>
      <c r="F23340" s="1" t="s">
        <v>35575</v>
      </c>
    </row>
    <row r="23341" spans="1:6">
      <c r="A23341" s="1" t="s">
        <v>35577</v>
      </c>
      <c r="B23341" s="1" t="s">
        <v>35574</v>
      </c>
      <c r="C23341" s="1" t="s">
        <v>8</v>
      </c>
      <c r="D23341" s="2">
        <v>45713.588969907403</v>
      </c>
      <c r="E23341" s="1" t="s">
        <v>9</v>
      </c>
      <c r="F23341" s="1" t="s">
        <v>35575</v>
      </c>
    </row>
    <row r="23342" spans="1:6">
      <c r="A23342" s="1" t="s">
        <v>35578</v>
      </c>
      <c r="B23342" s="1" t="s">
        <v>35574</v>
      </c>
      <c r="C23342" s="1" t="s">
        <v>8</v>
      </c>
      <c r="D23342" s="2">
        <v>45713.589074074102</v>
      </c>
      <c r="E23342" s="1" t="s">
        <v>9</v>
      </c>
      <c r="F23342" s="1" t="s">
        <v>35575</v>
      </c>
    </row>
    <row r="23343" spans="1:6">
      <c r="A23343" s="1" t="s">
        <v>35579</v>
      </c>
      <c r="B23343" s="1" t="s">
        <v>35580</v>
      </c>
      <c r="C23343" s="1" t="s">
        <v>47</v>
      </c>
      <c r="D23343" s="2">
        <v>45726.821087962999</v>
      </c>
      <c r="E23343" s="1" t="s">
        <v>67</v>
      </c>
      <c r="F23343" s="1" t="s">
        <v>35581</v>
      </c>
    </row>
    <row r="23344" spans="1:6">
      <c r="A23344" s="1" t="s">
        <v>35582</v>
      </c>
      <c r="B23344" s="1" t="s">
        <v>35580</v>
      </c>
      <c r="C23344" s="1" t="s">
        <v>47</v>
      </c>
      <c r="D23344" s="2">
        <v>45726.8212152778</v>
      </c>
      <c r="E23344" s="1" t="s">
        <v>67</v>
      </c>
      <c r="F23344" s="1" t="s">
        <v>35581</v>
      </c>
    </row>
    <row r="23345" spans="1:6">
      <c r="A23345" s="1" t="s">
        <v>35583</v>
      </c>
      <c r="B23345" s="1" t="s">
        <v>35580</v>
      </c>
      <c r="C23345" s="1" t="s">
        <v>47</v>
      </c>
      <c r="D23345" s="2">
        <v>45726.821319444403</v>
      </c>
      <c r="E23345" s="1" t="s">
        <v>67</v>
      </c>
      <c r="F23345" s="1" t="s">
        <v>35581</v>
      </c>
    </row>
    <row r="23346" spans="1:6">
      <c r="A23346" s="1" t="s">
        <v>35584</v>
      </c>
      <c r="B23346" s="1" t="s">
        <v>35580</v>
      </c>
      <c r="C23346" s="1" t="s">
        <v>47</v>
      </c>
      <c r="D23346" s="2">
        <v>45726.821423611102</v>
      </c>
      <c r="E23346" s="1" t="s">
        <v>67</v>
      </c>
      <c r="F23346" s="1" t="s">
        <v>35581</v>
      </c>
    </row>
    <row r="23347" spans="1:6">
      <c r="A23347" s="1" t="s">
        <v>35585</v>
      </c>
      <c r="B23347" s="1" t="s">
        <v>35586</v>
      </c>
      <c r="C23347" s="1" t="s">
        <v>47</v>
      </c>
      <c r="D23347" s="2">
        <v>45720.375613425902</v>
      </c>
      <c r="E23347" s="1" t="s">
        <v>67</v>
      </c>
      <c r="F23347" s="1" t="s">
        <v>35587</v>
      </c>
    </row>
    <row r="23348" spans="1:6">
      <c r="A23348" s="1" t="s">
        <v>35588</v>
      </c>
      <c r="B23348" s="1" t="s">
        <v>35586</v>
      </c>
      <c r="C23348" s="1" t="s">
        <v>47</v>
      </c>
      <c r="D23348" s="2">
        <v>45720.3754513889</v>
      </c>
      <c r="E23348" s="1" t="s">
        <v>67</v>
      </c>
      <c r="F23348" s="1" t="s">
        <v>35587</v>
      </c>
    </row>
    <row r="23349" spans="1:6">
      <c r="A23349" s="1" t="s">
        <v>35589</v>
      </c>
      <c r="B23349" s="1" t="s">
        <v>35586</v>
      </c>
      <c r="C23349" s="1" t="s">
        <v>47</v>
      </c>
      <c r="D23349" s="2">
        <v>45720.375289351898</v>
      </c>
      <c r="E23349" s="1" t="s">
        <v>67</v>
      </c>
      <c r="F23349" s="1" t="s">
        <v>35587</v>
      </c>
    </row>
    <row r="23350" spans="1:6">
      <c r="A23350" s="1" t="s">
        <v>35590</v>
      </c>
      <c r="B23350" s="1" t="s">
        <v>35586</v>
      </c>
      <c r="C23350" s="1" t="s">
        <v>47</v>
      </c>
      <c r="D23350" s="2">
        <v>45720.3751388889</v>
      </c>
      <c r="E23350" s="1" t="s">
        <v>67</v>
      </c>
      <c r="F23350" s="1" t="s">
        <v>35587</v>
      </c>
    </row>
    <row r="23351" spans="1:6">
      <c r="A23351" s="1" t="s">
        <v>35591</v>
      </c>
      <c r="B23351" s="1" t="s">
        <v>35592</v>
      </c>
      <c r="C23351" s="1" t="s">
        <v>14</v>
      </c>
      <c r="D23351" s="2">
        <v>45727.482013888897</v>
      </c>
      <c r="E23351" s="1" t="s">
        <v>27</v>
      </c>
      <c r="F23351" s="1" t="s">
        <v>35593</v>
      </c>
    </row>
    <row r="23352" spans="1:6">
      <c r="A23352" s="1" t="s">
        <v>35594</v>
      </c>
      <c r="B23352" s="1" t="s">
        <v>35592</v>
      </c>
      <c r="C23352" s="1" t="s">
        <v>14</v>
      </c>
      <c r="D23352" s="2">
        <v>45727.4822569444</v>
      </c>
      <c r="E23352" s="1" t="s">
        <v>27</v>
      </c>
      <c r="F23352" s="1" t="s">
        <v>35593</v>
      </c>
    </row>
    <row r="23353" spans="1:6">
      <c r="A23353" s="1" t="s">
        <v>35595</v>
      </c>
      <c r="B23353" s="1" t="s">
        <v>35592</v>
      </c>
      <c r="C23353" s="1" t="s">
        <v>47</v>
      </c>
      <c r="D23353" s="2">
        <v>45727.481747685197</v>
      </c>
      <c r="E23353" s="1" t="s">
        <v>27</v>
      </c>
      <c r="F23353" s="1" t="s">
        <v>35593</v>
      </c>
    </row>
    <row r="23354" spans="1:6">
      <c r="A23354" s="1" t="s">
        <v>35596</v>
      </c>
      <c r="B23354" s="1" t="s">
        <v>35592</v>
      </c>
      <c r="C23354" s="1" t="s">
        <v>47</v>
      </c>
      <c r="D23354" s="2">
        <v>45727.481527777803</v>
      </c>
      <c r="E23354" s="1" t="s">
        <v>27</v>
      </c>
      <c r="F23354" s="1" t="s">
        <v>35593</v>
      </c>
    </row>
    <row r="23355" spans="1:6">
      <c r="A23355" s="1" t="s">
        <v>35597</v>
      </c>
      <c r="B23355" s="1" t="s">
        <v>35598</v>
      </c>
      <c r="C23355" s="1" t="s">
        <v>26</v>
      </c>
      <c r="D23355" s="2">
        <v>45720.449745370403</v>
      </c>
      <c r="E23355" s="1" t="s">
        <v>67</v>
      </c>
      <c r="F23355" s="1" t="s">
        <v>35599</v>
      </c>
    </row>
    <row r="23356" spans="1:6">
      <c r="A23356" s="1" t="s">
        <v>35600</v>
      </c>
      <c r="B23356" s="1" t="s">
        <v>35598</v>
      </c>
      <c r="C23356" s="1" t="s">
        <v>275</v>
      </c>
      <c r="D23356" s="2">
        <v>45720.439409722203</v>
      </c>
      <c r="E23356" s="1" t="s">
        <v>9</v>
      </c>
      <c r="F23356" s="1" t="s">
        <v>35599</v>
      </c>
    </row>
    <row r="23357" spans="1:6">
      <c r="A23357" s="1" t="s">
        <v>35601</v>
      </c>
      <c r="B23357" s="1" t="s">
        <v>35598</v>
      </c>
      <c r="C23357" s="1" t="s">
        <v>149</v>
      </c>
      <c r="D23357" s="2">
        <v>45720.449479166702</v>
      </c>
      <c r="E23357" s="1" t="s">
        <v>67</v>
      </c>
      <c r="F23357" s="1" t="s">
        <v>35599</v>
      </c>
    </row>
    <row r="23358" spans="1:6">
      <c r="A23358" s="1" t="s">
        <v>35602</v>
      </c>
      <c r="B23358" s="1" t="s">
        <v>35598</v>
      </c>
      <c r="C23358" s="1" t="s">
        <v>14</v>
      </c>
      <c r="D23358" s="2">
        <v>45720.442870370403</v>
      </c>
      <c r="E23358" s="1" t="s">
        <v>9</v>
      </c>
      <c r="F23358" s="1" t="s">
        <v>35599</v>
      </c>
    </row>
    <row r="23359" spans="1:6">
      <c r="A23359" s="1" t="s">
        <v>35603</v>
      </c>
      <c r="B23359" s="1" t="s">
        <v>35604</v>
      </c>
      <c r="C23359" s="1" t="s">
        <v>26</v>
      </c>
      <c r="D23359" s="2">
        <v>45724.427175925899</v>
      </c>
      <c r="E23359" s="1" t="s">
        <v>67</v>
      </c>
      <c r="F23359" s="1" t="s">
        <v>35605</v>
      </c>
    </row>
    <row r="23360" spans="1:6">
      <c r="A23360" s="1" t="s">
        <v>35606</v>
      </c>
      <c r="B23360" s="1" t="s">
        <v>35604</v>
      </c>
      <c r="C23360" s="1" t="s">
        <v>26</v>
      </c>
      <c r="D23360" s="2">
        <v>45724.427384259303</v>
      </c>
      <c r="E23360" s="1" t="s">
        <v>67</v>
      </c>
      <c r="F23360" s="1" t="s">
        <v>35605</v>
      </c>
    </row>
    <row r="23361" spans="1:6">
      <c r="A23361" s="1" t="s">
        <v>35607</v>
      </c>
      <c r="B23361" s="1" t="s">
        <v>35604</v>
      </c>
      <c r="C23361" s="1" t="s">
        <v>26</v>
      </c>
      <c r="D23361" s="2">
        <v>45724.427546296298</v>
      </c>
      <c r="E23361" s="1" t="s">
        <v>67</v>
      </c>
      <c r="F23361" s="1" t="s">
        <v>35605</v>
      </c>
    </row>
    <row r="23362" spans="1:6">
      <c r="A23362" s="1" t="s">
        <v>35608</v>
      </c>
      <c r="B23362" s="1" t="s">
        <v>35604</v>
      </c>
      <c r="C23362" s="1" t="s">
        <v>26</v>
      </c>
      <c r="D23362" s="2">
        <v>45724.427685185197</v>
      </c>
      <c r="E23362" s="1" t="s">
        <v>67</v>
      </c>
      <c r="F23362" s="1" t="s">
        <v>35605</v>
      </c>
    </row>
    <row r="23363" spans="1:6">
      <c r="A23363" s="1" t="s">
        <v>35609</v>
      </c>
      <c r="B23363" s="1" t="s">
        <v>35610</v>
      </c>
      <c r="C23363" s="1" t="s">
        <v>47</v>
      </c>
      <c r="D23363" s="2">
        <v>45720.442025463002</v>
      </c>
      <c r="E23363" s="1" t="s">
        <v>67</v>
      </c>
      <c r="F23363" s="1" t="s">
        <v>35611</v>
      </c>
    </row>
    <row r="23364" spans="1:6">
      <c r="A23364" s="1" t="s">
        <v>35612</v>
      </c>
      <c r="B23364" s="1" t="s">
        <v>35610</v>
      </c>
      <c r="C23364" s="1" t="s">
        <v>47</v>
      </c>
      <c r="D23364" s="2">
        <v>45720.442164351902</v>
      </c>
      <c r="E23364" s="1" t="s">
        <v>67</v>
      </c>
      <c r="F23364" s="1" t="s">
        <v>35611</v>
      </c>
    </row>
    <row r="23365" spans="1:6">
      <c r="A23365" s="1" t="s">
        <v>35613</v>
      </c>
      <c r="B23365" s="1" t="s">
        <v>35610</v>
      </c>
      <c r="C23365" s="1" t="s">
        <v>47</v>
      </c>
      <c r="D23365" s="2">
        <v>45720.442268518498</v>
      </c>
      <c r="E23365" s="1" t="s">
        <v>67</v>
      </c>
      <c r="F23365" s="1" t="s">
        <v>35611</v>
      </c>
    </row>
    <row r="23366" spans="1:6">
      <c r="A23366" s="1" t="s">
        <v>35614</v>
      </c>
      <c r="B23366" s="1" t="s">
        <v>35610</v>
      </c>
      <c r="C23366" s="1" t="s">
        <v>47</v>
      </c>
      <c r="D23366" s="2">
        <v>45720.442372685196</v>
      </c>
      <c r="E23366" s="1" t="s">
        <v>67</v>
      </c>
      <c r="F23366" s="1" t="s">
        <v>35611</v>
      </c>
    </row>
    <row r="23367" spans="1:6">
      <c r="A23367" s="1" t="s">
        <v>35615</v>
      </c>
      <c r="B23367" s="1" t="s">
        <v>35616</v>
      </c>
      <c r="C23367" s="1" t="s">
        <v>47</v>
      </c>
      <c r="D23367" s="2">
        <v>45724.537210648101</v>
      </c>
      <c r="E23367" s="1" t="s">
        <v>67</v>
      </c>
      <c r="F23367" s="1" t="s">
        <v>35617</v>
      </c>
    </row>
    <row r="23368" spans="1:6">
      <c r="A23368" s="1" t="s">
        <v>35618</v>
      </c>
      <c r="B23368" s="1" t="s">
        <v>35616</v>
      </c>
      <c r="C23368" s="1" t="s">
        <v>47</v>
      </c>
      <c r="D23368" s="2">
        <v>45724.537303240701</v>
      </c>
      <c r="E23368" s="1" t="s">
        <v>67</v>
      </c>
      <c r="F23368" s="1" t="s">
        <v>35617</v>
      </c>
    </row>
    <row r="23369" spans="1:6">
      <c r="A23369" s="1" t="s">
        <v>35619</v>
      </c>
      <c r="B23369" s="1" t="s">
        <v>35616</v>
      </c>
      <c r="C23369" s="1" t="s">
        <v>66</v>
      </c>
      <c r="D23369" s="2">
        <v>45724.5374421296</v>
      </c>
      <c r="E23369" s="1" t="s">
        <v>67</v>
      </c>
      <c r="F23369" s="1" t="s">
        <v>35617</v>
      </c>
    </row>
    <row r="23370" spans="1:6">
      <c r="A23370" s="1" t="s">
        <v>35620</v>
      </c>
      <c r="B23370" s="1" t="s">
        <v>35616</v>
      </c>
      <c r="C23370" s="1" t="s">
        <v>14</v>
      </c>
      <c r="D23370" s="2">
        <v>45724.537592592598</v>
      </c>
      <c r="E23370" s="1" t="s">
        <v>9</v>
      </c>
      <c r="F23370" s="1" t="s">
        <v>35617</v>
      </c>
    </row>
    <row r="23371" spans="1:6">
      <c r="A23371" s="1" t="s">
        <v>35621</v>
      </c>
      <c r="B23371" s="1" t="s">
        <v>35622</v>
      </c>
      <c r="C23371" s="1" t="s">
        <v>47</v>
      </c>
      <c r="D23371" s="2">
        <v>45716.503981481503</v>
      </c>
      <c r="E23371" s="1" t="s">
        <v>67</v>
      </c>
      <c r="F23371" s="1" t="s">
        <v>35623</v>
      </c>
    </row>
    <row r="23372" spans="1:6">
      <c r="A23372" s="1" t="s">
        <v>35624</v>
      </c>
      <c r="B23372" s="1" t="s">
        <v>35622</v>
      </c>
      <c r="C23372" s="1" t="s">
        <v>47</v>
      </c>
      <c r="D23372" s="2">
        <v>45716.504108796304</v>
      </c>
      <c r="E23372" s="1" t="s">
        <v>67</v>
      </c>
      <c r="F23372" s="1" t="s">
        <v>35623</v>
      </c>
    </row>
    <row r="23373" spans="1:6">
      <c r="A23373" s="1" t="s">
        <v>35625</v>
      </c>
      <c r="B23373" s="1" t="s">
        <v>35622</v>
      </c>
      <c r="C23373" s="1" t="s">
        <v>47</v>
      </c>
      <c r="D23373" s="2">
        <v>45716.504166666702</v>
      </c>
      <c r="E23373" s="1" t="s">
        <v>67</v>
      </c>
      <c r="F23373" s="1" t="s">
        <v>35623</v>
      </c>
    </row>
    <row r="23374" spans="1:6">
      <c r="A23374" s="1" t="s">
        <v>35626</v>
      </c>
      <c r="B23374" s="1" t="s">
        <v>35622</v>
      </c>
      <c r="C23374" s="1" t="s">
        <v>47</v>
      </c>
      <c r="D23374" s="2">
        <v>45716.504398148201</v>
      </c>
      <c r="E23374" s="1" t="s">
        <v>67</v>
      </c>
      <c r="F23374" s="1" t="s">
        <v>35623</v>
      </c>
    </row>
    <row r="23375" spans="1:6">
      <c r="A23375" s="1" t="s">
        <v>35627</v>
      </c>
      <c r="B23375" s="1" t="s">
        <v>35628</v>
      </c>
      <c r="C23375" s="1" t="s">
        <v>77</v>
      </c>
      <c r="D23375" s="2">
        <v>45720</v>
      </c>
      <c r="E23375" s="1" t="s">
        <v>9</v>
      </c>
      <c r="F23375" s="1" t="s">
        <v>35629</v>
      </c>
    </row>
    <row r="23376" spans="1:6">
      <c r="A23376" s="1" t="s">
        <v>35630</v>
      </c>
      <c r="B23376" s="1" t="s">
        <v>35628</v>
      </c>
      <c r="C23376" s="1" t="s">
        <v>34</v>
      </c>
      <c r="D23376" s="2">
        <v>45720</v>
      </c>
      <c r="E23376" s="1" t="s">
        <v>9</v>
      </c>
      <c r="F23376" s="1" t="s">
        <v>35629</v>
      </c>
    </row>
    <row r="23377" spans="1:6">
      <c r="A23377" s="1" t="s">
        <v>35631</v>
      </c>
      <c r="B23377" s="1" t="s">
        <v>35628</v>
      </c>
      <c r="C23377" s="1" t="s">
        <v>77</v>
      </c>
      <c r="D23377" s="2">
        <v>45720</v>
      </c>
      <c r="E23377" s="1" t="s">
        <v>9</v>
      </c>
      <c r="F23377" s="1" t="s">
        <v>35629</v>
      </c>
    </row>
    <row r="23378" spans="1:6">
      <c r="A23378" s="1" t="s">
        <v>35632</v>
      </c>
      <c r="B23378" s="1" t="s">
        <v>35628</v>
      </c>
      <c r="C23378" s="1" t="s">
        <v>26</v>
      </c>
      <c r="D23378" s="2">
        <v>45720</v>
      </c>
      <c r="E23378" s="1" t="s">
        <v>67</v>
      </c>
      <c r="F23378" s="1" t="s">
        <v>35629</v>
      </c>
    </row>
    <row r="23379" spans="1:6">
      <c r="A23379" s="1" t="s">
        <v>35633</v>
      </c>
      <c r="B23379" s="1" t="s">
        <v>35634</v>
      </c>
      <c r="C23379" s="1" t="s">
        <v>34</v>
      </c>
      <c r="D23379" s="2">
        <v>45725.845393518503</v>
      </c>
      <c r="E23379" s="1" t="s">
        <v>9</v>
      </c>
      <c r="F23379" s="1" t="s">
        <v>35635</v>
      </c>
    </row>
    <row r="23380" spans="1:6">
      <c r="A23380" s="1" t="s">
        <v>35636</v>
      </c>
      <c r="B23380" s="1" t="s">
        <v>35634</v>
      </c>
      <c r="C23380" s="1" t="s">
        <v>149</v>
      </c>
      <c r="D23380" s="2">
        <v>45725.847685185203</v>
      </c>
      <c r="E23380" s="1" t="s">
        <v>67</v>
      </c>
      <c r="F23380" s="1" t="s">
        <v>35635</v>
      </c>
    </row>
    <row r="23381" spans="1:6">
      <c r="A23381" s="1" t="s">
        <v>35637</v>
      </c>
      <c r="B23381" s="1" t="s">
        <v>35634</v>
      </c>
      <c r="C23381" s="1" t="s">
        <v>26</v>
      </c>
      <c r="D23381" s="2">
        <v>45725.848310185203</v>
      </c>
      <c r="E23381" s="1" t="s">
        <v>67</v>
      </c>
      <c r="F23381" s="1" t="s">
        <v>35635</v>
      </c>
    </row>
    <row r="23382" spans="1:6">
      <c r="A23382" s="1" t="s">
        <v>35638</v>
      </c>
      <c r="B23382" s="1" t="s">
        <v>35634</v>
      </c>
      <c r="C23382" s="1" t="s">
        <v>8</v>
      </c>
      <c r="D23382" s="2">
        <v>45725.853206018503</v>
      </c>
      <c r="E23382" s="1" t="s">
        <v>9</v>
      </c>
      <c r="F23382" s="1" t="s">
        <v>35635</v>
      </c>
    </row>
    <row r="23383" spans="1:6">
      <c r="A23383" s="1" t="s">
        <v>35639</v>
      </c>
      <c r="B23383" s="1" t="s">
        <v>35640</v>
      </c>
      <c r="C23383" s="1" t="s">
        <v>14</v>
      </c>
      <c r="D23383" s="2">
        <v>45728.041666666701</v>
      </c>
      <c r="E23383" s="1" t="s">
        <v>27</v>
      </c>
      <c r="F23383" s="1" t="s">
        <v>35641</v>
      </c>
    </row>
    <row r="23384" spans="1:6">
      <c r="A23384" s="1" t="s">
        <v>35642</v>
      </c>
      <c r="B23384" s="1" t="s">
        <v>35640</v>
      </c>
      <c r="C23384" s="1" t="s">
        <v>14</v>
      </c>
      <c r="D23384" s="2">
        <v>45728.041666666701</v>
      </c>
      <c r="E23384" s="1" t="s">
        <v>27</v>
      </c>
      <c r="F23384" s="1" t="s">
        <v>35641</v>
      </c>
    </row>
    <row r="23385" spans="1:6">
      <c r="A23385" s="1" t="s">
        <v>35643</v>
      </c>
      <c r="B23385" s="1" t="s">
        <v>35640</v>
      </c>
      <c r="C23385" s="1" t="s">
        <v>14</v>
      </c>
      <c r="D23385" s="2">
        <v>45728.041666666701</v>
      </c>
      <c r="E23385" s="1" t="s">
        <v>27</v>
      </c>
      <c r="F23385" s="1" t="s">
        <v>35641</v>
      </c>
    </row>
    <row r="23386" spans="1:6">
      <c r="A23386" s="1" t="s">
        <v>35644</v>
      </c>
      <c r="B23386" s="1" t="s">
        <v>35640</v>
      </c>
      <c r="C23386" s="1" t="s">
        <v>14</v>
      </c>
      <c r="D23386" s="2">
        <v>45728.041666666701</v>
      </c>
      <c r="E23386" s="1" t="s">
        <v>27</v>
      </c>
      <c r="F23386" s="1" t="s">
        <v>35641</v>
      </c>
    </row>
    <row r="23387" spans="1:6">
      <c r="A23387" s="1" t="s">
        <v>35645</v>
      </c>
      <c r="B23387" s="1" t="s">
        <v>35646</v>
      </c>
      <c r="C23387" s="1" t="s">
        <v>34</v>
      </c>
      <c r="D23387" s="2">
        <v>45716.411516203698</v>
      </c>
      <c r="E23387" s="1" t="s">
        <v>9</v>
      </c>
      <c r="F23387" s="1" t="s">
        <v>35647</v>
      </c>
    </row>
    <row r="23388" spans="1:6">
      <c r="A23388" s="1" t="s">
        <v>35648</v>
      </c>
      <c r="B23388" s="1" t="s">
        <v>35646</v>
      </c>
      <c r="C23388" s="1" t="s">
        <v>34</v>
      </c>
      <c r="D23388" s="2">
        <v>45716.411574074104</v>
      </c>
      <c r="E23388" s="1" t="s">
        <v>9</v>
      </c>
      <c r="F23388" s="1" t="s">
        <v>35647</v>
      </c>
    </row>
    <row r="23389" spans="1:6">
      <c r="A23389" s="1" t="s">
        <v>35649</v>
      </c>
      <c r="B23389" s="1" t="s">
        <v>35646</v>
      </c>
      <c r="C23389" s="1" t="s">
        <v>8</v>
      </c>
      <c r="D23389" s="2">
        <v>45716.411736111098</v>
      </c>
      <c r="E23389" s="1" t="s">
        <v>9</v>
      </c>
      <c r="F23389" s="1" t="s">
        <v>35647</v>
      </c>
    </row>
    <row r="23390" spans="1:6">
      <c r="A23390" s="1" t="s">
        <v>35650</v>
      </c>
      <c r="B23390" s="1" t="s">
        <v>35646</v>
      </c>
      <c r="C23390" s="1" t="s">
        <v>34</v>
      </c>
      <c r="D23390" s="2">
        <v>45716.411921296298</v>
      </c>
      <c r="E23390" s="1" t="s">
        <v>9</v>
      </c>
      <c r="F23390" s="1" t="s">
        <v>35647</v>
      </c>
    </row>
    <row r="23391" spans="1:6">
      <c r="A23391" s="1" t="s">
        <v>35651</v>
      </c>
      <c r="B23391" s="1" t="s">
        <v>35652</v>
      </c>
      <c r="C23391" s="1" t="s">
        <v>47</v>
      </c>
      <c r="D23391" s="2">
        <v>45723.556412037004</v>
      </c>
      <c r="E23391" s="1" t="s">
        <v>27</v>
      </c>
      <c r="F23391" s="1" t="s">
        <v>35653</v>
      </c>
    </row>
    <row r="23392" spans="1:6">
      <c r="A23392" s="1" t="s">
        <v>35654</v>
      </c>
      <c r="B23392" s="1" t="s">
        <v>35652</v>
      </c>
      <c r="C23392" s="1" t="s">
        <v>14</v>
      </c>
      <c r="D23392" s="2">
        <v>45723.5562615741</v>
      </c>
      <c r="E23392" s="1" t="s">
        <v>27</v>
      </c>
      <c r="F23392" s="1" t="s">
        <v>35653</v>
      </c>
    </row>
    <row r="23393" spans="1:6">
      <c r="A23393" s="1" t="s">
        <v>35655</v>
      </c>
      <c r="B23393" s="1" t="s">
        <v>35652</v>
      </c>
      <c r="C23393" s="1" t="s">
        <v>26</v>
      </c>
      <c r="D23393" s="2">
        <v>45723.556087962999</v>
      </c>
      <c r="E23393" s="1" t="s">
        <v>27</v>
      </c>
      <c r="F23393" s="1" t="s">
        <v>35653</v>
      </c>
    </row>
    <row r="23394" spans="1:6">
      <c r="A23394" s="1" t="s">
        <v>35656</v>
      </c>
      <c r="B23394" s="1" t="s">
        <v>35652</v>
      </c>
      <c r="C23394" s="1" t="s">
        <v>149</v>
      </c>
      <c r="D23394" s="2">
        <v>45723.555937500001</v>
      </c>
      <c r="E23394" s="1" t="s">
        <v>27</v>
      </c>
      <c r="F23394" s="1" t="s">
        <v>35653</v>
      </c>
    </row>
    <row r="23395" spans="1:6">
      <c r="A23395" s="1" t="s">
        <v>35657</v>
      </c>
      <c r="B23395" s="1" t="s">
        <v>35658</v>
      </c>
      <c r="C23395" s="1" t="s">
        <v>34</v>
      </c>
      <c r="D23395" s="2">
        <v>45721.574409722198</v>
      </c>
      <c r="E23395" s="1" t="s">
        <v>9</v>
      </c>
      <c r="F23395" s="1" t="s">
        <v>35659</v>
      </c>
    </row>
    <row r="23396" spans="1:6">
      <c r="A23396" s="1" t="s">
        <v>35660</v>
      </c>
      <c r="B23396" s="1" t="s">
        <v>35658</v>
      </c>
      <c r="C23396" s="1" t="s">
        <v>34</v>
      </c>
      <c r="D23396" s="2">
        <v>45721.574502314797</v>
      </c>
      <c r="E23396" s="1" t="s">
        <v>9</v>
      </c>
      <c r="F23396" s="1" t="s">
        <v>35659</v>
      </c>
    </row>
    <row r="23397" spans="1:6">
      <c r="A23397" s="1" t="s">
        <v>35661</v>
      </c>
      <c r="B23397" s="1" t="s">
        <v>35658</v>
      </c>
      <c r="C23397" s="1" t="s">
        <v>34</v>
      </c>
      <c r="D23397" s="2">
        <v>45721.574571759302</v>
      </c>
      <c r="E23397" s="1" t="s">
        <v>9</v>
      </c>
      <c r="F23397" s="1" t="s">
        <v>35659</v>
      </c>
    </row>
    <row r="23398" spans="1:6">
      <c r="A23398" s="1" t="s">
        <v>35662</v>
      </c>
      <c r="B23398" s="1" t="s">
        <v>35658</v>
      </c>
      <c r="C23398" s="1" t="s">
        <v>34</v>
      </c>
      <c r="D23398" s="2">
        <v>45721.574641203697</v>
      </c>
      <c r="E23398" s="1" t="s">
        <v>9</v>
      </c>
      <c r="F23398" s="1" t="s">
        <v>35659</v>
      </c>
    </row>
    <row r="23399" spans="1:6">
      <c r="A23399" s="1" t="s">
        <v>35663</v>
      </c>
      <c r="B23399" s="1" t="s">
        <v>35664</v>
      </c>
      <c r="C23399" s="1" t="s">
        <v>132</v>
      </c>
      <c r="D23399" s="2">
        <v>45727.333333333299</v>
      </c>
      <c r="E23399" s="1" t="s">
        <v>27</v>
      </c>
      <c r="F23399" s="1" t="s">
        <v>35665</v>
      </c>
    </row>
    <row r="23400" spans="1:6">
      <c r="A23400" s="1" t="s">
        <v>35666</v>
      </c>
      <c r="B23400" s="1" t="s">
        <v>35664</v>
      </c>
      <c r="C23400" s="1" t="s">
        <v>132</v>
      </c>
      <c r="D23400" s="2">
        <v>45727.333333333299</v>
      </c>
      <c r="E23400" s="1" t="s">
        <v>27</v>
      </c>
      <c r="F23400" s="1" t="s">
        <v>35665</v>
      </c>
    </row>
    <row r="23401" spans="1:6">
      <c r="A23401" s="1" t="s">
        <v>35667</v>
      </c>
      <c r="B23401" s="1" t="s">
        <v>35664</v>
      </c>
      <c r="C23401" s="1" t="s">
        <v>132</v>
      </c>
      <c r="D23401" s="2">
        <v>45727.333333333299</v>
      </c>
      <c r="E23401" s="1" t="s">
        <v>27</v>
      </c>
      <c r="F23401" s="1" t="s">
        <v>35665</v>
      </c>
    </row>
    <row r="23402" spans="1:6">
      <c r="A23402" s="1" t="s">
        <v>35668</v>
      </c>
      <c r="B23402" s="1" t="s">
        <v>35664</v>
      </c>
      <c r="C23402" s="1" t="s">
        <v>132</v>
      </c>
      <c r="D23402" s="2">
        <v>45727.333333333299</v>
      </c>
      <c r="E23402" s="1" t="s">
        <v>27</v>
      </c>
      <c r="F23402" s="1" t="s">
        <v>35665</v>
      </c>
    </row>
    <row r="23403" spans="1:6">
      <c r="A23403" s="1" t="s">
        <v>35669</v>
      </c>
      <c r="B23403" s="1" t="s">
        <v>35670</v>
      </c>
      <c r="C23403" s="1" t="s">
        <v>122</v>
      </c>
      <c r="D23403" s="2">
        <v>45731.388020833299</v>
      </c>
      <c r="E23403" s="1" t="s">
        <v>9</v>
      </c>
      <c r="F23403" s="1" t="s">
        <v>35671</v>
      </c>
    </row>
    <row r="23404" spans="1:6">
      <c r="A23404" s="1" t="s">
        <v>35672</v>
      </c>
      <c r="B23404" s="1" t="s">
        <v>35670</v>
      </c>
      <c r="C23404" s="1" t="s">
        <v>8</v>
      </c>
      <c r="D23404" s="2">
        <v>45731.388298611098</v>
      </c>
      <c r="E23404" s="1" t="s">
        <v>9</v>
      </c>
      <c r="F23404" s="1" t="s">
        <v>35671</v>
      </c>
    </row>
    <row r="23405" spans="1:6">
      <c r="A23405" s="1" t="s">
        <v>35673</v>
      </c>
      <c r="B23405" s="1" t="s">
        <v>35670</v>
      </c>
      <c r="C23405" s="1" t="s">
        <v>122</v>
      </c>
      <c r="D23405" s="2">
        <v>45731.389710648102</v>
      </c>
      <c r="E23405" s="1" t="s">
        <v>9</v>
      </c>
      <c r="F23405" s="1" t="s">
        <v>35671</v>
      </c>
    </row>
    <row r="23406" spans="1:6">
      <c r="A23406" s="1" t="s">
        <v>35674</v>
      </c>
      <c r="B23406" s="1" t="s">
        <v>35670</v>
      </c>
      <c r="C23406" s="1" t="s">
        <v>8</v>
      </c>
      <c r="D23406" s="2">
        <v>45731.389803240701</v>
      </c>
      <c r="E23406" s="1" t="s">
        <v>9</v>
      </c>
      <c r="F23406" s="1" t="s">
        <v>35671</v>
      </c>
    </row>
    <row r="23407" spans="1:6">
      <c r="A23407" s="1" t="s">
        <v>35675</v>
      </c>
      <c r="B23407" s="1" t="s">
        <v>35676</v>
      </c>
      <c r="C23407" s="1" t="s">
        <v>122</v>
      </c>
      <c r="D23407" s="2">
        <v>45728.8608564815</v>
      </c>
      <c r="E23407" s="1" t="s">
        <v>9</v>
      </c>
      <c r="F23407" s="1" t="s">
        <v>35677</v>
      </c>
    </row>
    <row r="23408" spans="1:6">
      <c r="A23408" s="1" t="s">
        <v>35678</v>
      </c>
      <c r="B23408" s="1" t="s">
        <v>35676</v>
      </c>
      <c r="C23408" s="1" t="s">
        <v>122</v>
      </c>
      <c r="D23408" s="2">
        <v>45728.8609953704</v>
      </c>
      <c r="E23408" s="1" t="s">
        <v>9</v>
      </c>
      <c r="F23408" s="1" t="s">
        <v>35677</v>
      </c>
    </row>
    <row r="23409" spans="1:6">
      <c r="A23409" s="1" t="s">
        <v>35679</v>
      </c>
      <c r="B23409" s="1" t="s">
        <v>35676</v>
      </c>
      <c r="C23409" s="1" t="s">
        <v>122</v>
      </c>
      <c r="D23409" s="2">
        <v>45728.861076388901</v>
      </c>
      <c r="E23409" s="1" t="s">
        <v>9</v>
      </c>
      <c r="F23409" s="1" t="s">
        <v>35677</v>
      </c>
    </row>
    <row r="23410" spans="1:6">
      <c r="A23410" s="1" t="s">
        <v>35680</v>
      </c>
      <c r="B23410" s="1" t="s">
        <v>35676</v>
      </c>
      <c r="C23410" s="1" t="s">
        <v>122</v>
      </c>
      <c r="D23410" s="2">
        <v>45728.861134259299</v>
      </c>
      <c r="E23410" s="1" t="s">
        <v>9</v>
      </c>
      <c r="F23410" s="1" t="s">
        <v>35677</v>
      </c>
    </row>
    <row r="23411" spans="1:6">
      <c r="A23411" s="1" t="s">
        <v>35681</v>
      </c>
      <c r="B23411" s="1" t="s">
        <v>35682</v>
      </c>
      <c r="C23411" s="1" t="s">
        <v>26</v>
      </c>
      <c r="D23411" s="2">
        <v>45723</v>
      </c>
      <c r="E23411" s="1" t="s">
        <v>27</v>
      </c>
      <c r="F23411" s="1" t="s">
        <v>35683</v>
      </c>
    </row>
    <row r="23412" spans="1:6">
      <c r="A23412" s="1" t="s">
        <v>35684</v>
      </c>
      <c r="B23412" s="1" t="s">
        <v>35682</v>
      </c>
      <c r="C23412" s="1" t="s">
        <v>26</v>
      </c>
      <c r="D23412" s="2">
        <v>45723</v>
      </c>
      <c r="E23412" s="1" t="s">
        <v>27</v>
      </c>
      <c r="F23412" s="1" t="s">
        <v>35683</v>
      </c>
    </row>
    <row r="23413" spans="1:6">
      <c r="A23413" s="1" t="s">
        <v>35685</v>
      </c>
      <c r="B23413" s="1" t="s">
        <v>35682</v>
      </c>
      <c r="C23413" s="1" t="s">
        <v>34</v>
      </c>
      <c r="D23413" s="2">
        <v>45723</v>
      </c>
      <c r="E23413" s="1" t="s">
        <v>27</v>
      </c>
      <c r="F23413" s="1" t="s">
        <v>35683</v>
      </c>
    </row>
    <row r="23414" spans="1:6">
      <c r="A23414" s="1" t="s">
        <v>35686</v>
      </c>
      <c r="B23414" s="1" t="s">
        <v>35682</v>
      </c>
      <c r="C23414" s="1" t="s">
        <v>34</v>
      </c>
      <c r="D23414" s="2">
        <v>45723</v>
      </c>
      <c r="E23414" s="1" t="s">
        <v>27</v>
      </c>
      <c r="F23414" s="1" t="s">
        <v>35683</v>
      </c>
    </row>
    <row r="23415" spans="1:6">
      <c r="A23415" s="1" t="s">
        <v>35687</v>
      </c>
      <c r="B23415" s="1" t="s">
        <v>35688</v>
      </c>
      <c r="C23415" s="1" t="s">
        <v>8</v>
      </c>
      <c r="D23415" s="2">
        <v>45726.333333333299</v>
      </c>
      <c r="E23415" s="1" t="s">
        <v>27</v>
      </c>
      <c r="F23415" s="1" t="s">
        <v>35689</v>
      </c>
    </row>
    <row r="23416" spans="1:6">
      <c r="A23416" s="1" t="s">
        <v>35690</v>
      </c>
      <c r="B23416" s="1" t="s">
        <v>35688</v>
      </c>
      <c r="C23416" s="1" t="s">
        <v>8</v>
      </c>
      <c r="D23416" s="2">
        <v>45726.333333333299</v>
      </c>
      <c r="E23416" s="1" t="s">
        <v>27</v>
      </c>
      <c r="F23416" s="1" t="s">
        <v>35689</v>
      </c>
    </row>
    <row r="23417" spans="1:6">
      <c r="A23417" s="1" t="s">
        <v>35691</v>
      </c>
      <c r="B23417" s="1" t="s">
        <v>35688</v>
      </c>
      <c r="C23417" s="1" t="s">
        <v>8</v>
      </c>
      <c r="D23417" s="2">
        <v>45726.333333333299</v>
      </c>
      <c r="E23417" s="1" t="s">
        <v>27</v>
      </c>
      <c r="F23417" s="1" t="s">
        <v>35689</v>
      </c>
    </row>
    <row r="23418" spans="1:6">
      <c r="A23418" s="1" t="s">
        <v>35692</v>
      </c>
      <c r="B23418" s="1" t="s">
        <v>35688</v>
      </c>
      <c r="C23418" s="1" t="s">
        <v>8</v>
      </c>
      <c r="D23418" s="2">
        <v>45726.333333333299</v>
      </c>
      <c r="E23418" s="1" t="s">
        <v>27</v>
      </c>
      <c r="F23418" s="1" t="s">
        <v>35689</v>
      </c>
    </row>
    <row r="23419" spans="1:6">
      <c r="A23419" s="1" t="s">
        <v>35693</v>
      </c>
      <c r="B23419" s="1" t="s">
        <v>35694</v>
      </c>
      <c r="C23419" s="1" t="s">
        <v>47</v>
      </c>
      <c r="D23419" s="2">
        <v>45726.333333333299</v>
      </c>
      <c r="E23419" s="1" t="s">
        <v>27</v>
      </c>
      <c r="F23419" s="1" t="s">
        <v>35695</v>
      </c>
    </row>
    <row r="23420" spans="1:6">
      <c r="A23420" s="1" t="s">
        <v>35696</v>
      </c>
      <c r="B23420" s="1" t="s">
        <v>35694</v>
      </c>
      <c r="C23420" s="1" t="s">
        <v>47</v>
      </c>
      <c r="D23420" s="2">
        <v>45726.333333333299</v>
      </c>
      <c r="E23420" s="1" t="s">
        <v>27</v>
      </c>
      <c r="F23420" s="1" t="s">
        <v>35695</v>
      </c>
    </row>
    <row r="23421" spans="1:6">
      <c r="A23421" s="1" t="s">
        <v>35697</v>
      </c>
      <c r="B23421" s="1" t="s">
        <v>35694</v>
      </c>
      <c r="C23421" s="1" t="s">
        <v>47</v>
      </c>
      <c r="D23421" s="2">
        <v>45726.333333333299</v>
      </c>
      <c r="E23421" s="1" t="s">
        <v>27</v>
      </c>
      <c r="F23421" s="1" t="s">
        <v>35695</v>
      </c>
    </row>
    <row r="23422" spans="1:6">
      <c r="A23422" s="1" t="s">
        <v>35698</v>
      </c>
      <c r="B23422" s="1" t="s">
        <v>35694</v>
      </c>
      <c r="C23422" s="1" t="s">
        <v>14</v>
      </c>
      <c r="D23422" s="2">
        <v>45726.333333333299</v>
      </c>
      <c r="E23422" s="1" t="s">
        <v>27</v>
      </c>
      <c r="F23422" s="1" t="s">
        <v>35695</v>
      </c>
    </row>
    <row r="23423" spans="1:6">
      <c r="A23423" s="1" t="s">
        <v>35699</v>
      </c>
      <c r="B23423" s="1" t="s">
        <v>35700</v>
      </c>
      <c r="C23423" s="1" t="s">
        <v>47</v>
      </c>
      <c r="D23423" s="2">
        <v>45714.655300925901</v>
      </c>
      <c r="E23423" s="1" t="s">
        <v>67</v>
      </c>
      <c r="F23423" s="1" t="s">
        <v>35701</v>
      </c>
    </row>
    <row r="23424" spans="1:6">
      <c r="A23424" s="1" t="s">
        <v>35702</v>
      </c>
      <c r="B23424" s="1" t="s">
        <v>35700</v>
      </c>
      <c r="C23424" s="1" t="s">
        <v>47</v>
      </c>
      <c r="D23424" s="2">
        <v>45714.658298611103</v>
      </c>
      <c r="E23424" s="1" t="s">
        <v>67</v>
      </c>
      <c r="F23424" s="1" t="s">
        <v>35701</v>
      </c>
    </row>
    <row r="23425" spans="1:6">
      <c r="A23425" s="1" t="s">
        <v>35703</v>
      </c>
      <c r="B23425" s="1" t="s">
        <v>35700</v>
      </c>
      <c r="C23425" s="1" t="s">
        <v>47</v>
      </c>
      <c r="D23425" s="2">
        <v>45714.661342592597</v>
      </c>
      <c r="E23425" s="1" t="s">
        <v>67</v>
      </c>
      <c r="F23425" s="1" t="s">
        <v>35701</v>
      </c>
    </row>
    <row r="23426" spans="1:6">
      <c r="A23426" s="1" t="s">
        <v>35704</v>
      </c>
      <c r="B23426" s="1" t="s">
        <v>35700</v>
      </c>
      <c r="C23426" s="1" t="s">
        <v>47</v>
      </c>
      <c r="D23426" s="2">
        <v>45714.661458333299</v>
      </c>
      <c r="E23426" s="1" t="s">
        <v>67</v>
      </c>
      <c r="F23426" s="1" t="s">
        <v>35701</v>
      </c>
    </row>
    <row r="23427" spans="1:6">
      <c r="A23427" s="1" t="s">
        <v>35705</v>
      </c>
      <c r="B23427" s="1" t="s">
        <v>35706</v>
      </c>
      <c r="C23427" s="1" t="s">
        <v>14</v>
      </c>
      <c r="D23427" s="2">
        <v>45727.041666666701</v>
      </c>
      <c r="E23427" s="1" t="s">
        <v>27</v>
      </c>
      <c r="F23427" s="1" t="s">
        <v>35707</v>
      </c>
    </row>
    <row r="23428" spans="1:6">
      <c r="A23428" s="1" t="s">
        <v>35708</v>
      </c>
      <c r="B23428" s="1" t="s">
        <v>35706</v>
      </c>
      <c r="C23428" s="1" t="s">
        <v>8</v>
      </c>
      <c r="D23428" s="2">
        <v>45727.041666666701</v>
      </c>
      <c r="E23428" s="1" t="s">
        <v>27</v>
      </c>
      <c r="F23428" s="1" t="s">
        <v>35707</v>
      </c>
    </row>
    <row r="23429" spans="1:6">
      <c r="A23429" s="1" t="s">
        <v>35709</v>
      </c>
      <c r="B23429" s="1" t="s">
        <v>35706</v>
      </c>
      <c r="C23429" s="1" t="s">
        <v>34</v>
      </c>
      <c r="D23429" s="2">
        <v>45727.041666666701</v>
      </c>
      <c r="E23429" s="1" t="s">
        <v>27</v>
      </c>
      <c r="F23429" s="1" t="s">
        <v>35707</v>
      </c>
    </row>
    <row r="23430" spans="1:6">
      <c r="A23430" s="1" t="s">
        <v>35710</v>
      </c>
      <c r="B23430" s="1" t="s">
        <v>35706</v>
      </c>
      <c r="C23430" s="1" t="s">
        <v>77</v>
      </c>
      <c r="D23430" s="2">
        <v>45727.041666666701</v>
      </c>
      <c r="E23430" s="1" t="s">
        <v>27</v>
      </c>
      <c r="F23430" s="1" t="s">
        <v>35707</v>
      </c>
    </row>
    <row r="23431" spans="1:6">
      <c r="A23431" s="1" t="s">
        <v>35711</v>
      </c>
      <c r="B23431" s="1" t="s">
        <v>35712</v>
      </c>
      <c r="C23431" s="1" t="s">
        <v>122</v>
      </c>
      <c r="D23431" s="2">
        <v>45732.7408796296</v>
      </c>
      <c r="E23431" s="1" t="s">
        <v>9</v>
      </c>
      <c r="F23431" s="1" t="s">
        <v>35713</v>
      </c>
    </row>
    <row r="23432" spans="1:6">
      <c r="A23432" s="1" t="s">
        <v>35714</v>
      </c>
      <c r="B23432" s="1" t="s">
        <v>35712</v>
      </c>
      <c r="C23432" s="1" t="s">
        <v>122</v>
      </c>
      <c r="D23432" s="2">
        <v>45732.7409722222</v>
      </c>
      <c r="E23432" s="1" t="s">
        <v>9</v>
      </c>
      <c r="F23432" s="1" t="s">
        <v>35713</v>
      </c>
    </row>
    <row r="23433" spans="1:6">
      <c r="A23433" s="1" t="s">
        <v>35715</v>
      </c>
      <c r="B23433" s="1" t="s">
        <v>35712</v>
      </c>
      <c r="C23433" s="1" t="s">
        <v>122</v>
      </c>
      <c r="D23433" s="2">
        <v>45732.7410648148</v>
      </c>
      <c r="E23433" s="1" t="s">
        <v>9</v>
      </c>
      <c r="F23433" s="1" t="s">
        <v>35713</v>
      </c>
    </row>
    <row r="23434" spans="1:6">
      <c r="A23434" s="1" t="s">
        <v>35716</v>
      </c>
      <c r="B23434" s="1" t="s">
        <v>35712</v>
      </c>
      <c r="C23434" s="1" t="s">
        <v>26</v>
      </c>
      <c r="D23434" s="2">
        <v>45732.741238425901</v>
      </c>
      <c r="E23434" s="1" t="s">
        <v>67</v>
      </c>
      <c r="F23434" s="1" t="s">
        <v>35713</v>
      </c>
    </row>
    <row r="23435" spans="1:6">
      <c r="A23435" s="1" t="s">
        <v>35717</v>
      </c>
      <c r="B23435" s="1" t="s">
        <v>35718</v>
      </c>
      <c r="C23435" s="1" t="s">
        <v>47</v>
      </c>
      <c r="D23435" s="2">
        <v>45714.777106481502</v>
      </c>
      <c r="E23435" s="1" t="s">
        <v>67</v>
      </c>
      <c r="F23435" s="1" t="s">
        <v>35719</v>
      </c>
    </row>
    <row r="23436" spans="1:6">
      <c r="A23436" s="1" t="s">
        <v>35720</v>
      </c>
      <c r="B23436" s="1" t="s">
        <v>35718</v>
      </c>
      <c r="C23436" s="1" t="s">
        <v>66</v>
      </c>
      <c r="D23436" s="2">
        <v>45714.779872685198</v>
      </c>
      <c r="E23436" s="1" t="s">
        <v>67</v>
      </c>
      <c r="F23436" s="1" t="s">
        <v>35719</v>
      </c>
    </row>
    <row r="23437" spans="1:6">
      <c r="A23437" s="1" t="s">
        <v>35721</v>
      </c>
      <c r="B23437" s="1" t="s">
        <v>35718</v>
      </c>
      <c r="C23437" s="1" t="s">
        <v>66</v>
      </c>
      <c r="D23437" s="2">
        <v>45714.779953703699</v>
      </c>
      <c r="E23437" s="1" t="s">
        <v>67</v>
      </c>
      <c r="F23437" s="1" t="s">
        <v>35719</v>
      </c>
    </row>
    <row r="23438" spans="1:6">
      <c r="A23438" s="1" t="s">
        <v>35722</v>
      </c>
      <c r="B23438" s="1" t="s">
        <v>35718</v>
      </c>
      <c r="C23438" s="1" t="s">
        <v>66</v>
      </c>
      <c r="D23438" s="2">
        <v>45714.780046296299</v>
      </c>
      <c r="E23438" s="1" t="s">
        <v>67</v>
      </c>
      <c r="F23438" s="1" t="s">
        <v>35719</v>
      </c>
    </row>
    <row r="23439" spans="1:6">
      <c r="A23439" s="1" t="s">
        <v>35723</v>
      </c>
      <c r="B23439" s="1" t="s">
        <v>35724</v>
      </c>
      <c r="C23439" s="1" t="s">
        <v>47</v>
      </c>
      <c r="D23439" s="2">
        <v>45724.459837962997</v>
      </c>
      <c r="E23439" s="1" t="s">
        <v>67</v>
      </c>
      <c r="F23439" s="1" t="s">
        <v>35725</v>
      </c>
    </row>
    <row r="23440" spans="1:6">
      <c r="A23440" s="1" t="s">
        <v>35726</v>
      </c>
      <c r="B23440" s="1" t="s">
        <v>35724</v>
      </c>
      <c r="C23440" s="1" t="s">
        <v>14</v>
      </c>
      <c r="D23440" s="2">
        <v>45724.459942129601</v>
      </c>
      <c r="E23440" s="1" t="s">
        <v>9</v>
      </c>
      <c r="F23440" s="1" t="s">
        <v>35725</v>
      </c>
    </row>
    <row r="23441" spans="1:6">
      <c r="A23441" s="1" t="s">
        <v>35727</v>
      </c>
      <c r="B23441" s="1" t="s">
        <v>35724</v>
      </c>
      <c r="C23441" s="1" t="s">
        <v>14</v>
      </c>
      <c r="D23441" s="2">
        <v>45724.461365740703</v>
      </c>
      <c r="E23441" s="1" t="s">
        <v>9</v>
      </c>
      <c r="F23441" s="1" t="s">
        <v>35725</v>
      </c>
    </row>
    <row r="23442" spans="1:6">
      <c r="A23442" s="1" t="s">
        <v>35728</v>
      </c>
      <c r="B23442" s="1" t="s">
        <v>35729</v>
      </c>
      <c r="C23442" s="1" t="s">
        <v>77</v>
      </c>
      <c r="D23442" s="2">
        <v>45740.419687499998</v>
      </c>
      <c r="E23442" s="1" t="s">
        <v>9</v>
      </c>
      <c r="F23442" s="1" t="s">
        <v>35730</v>
      </c>
    </row>
    <row r="23443" spans="1:6">
      <c r="A23443" s="1" t="s">
        <v>35731</v>
      </c>
      <c r="B23443" s="1" t="s">
        <v>35729</v>
      </c>
      <c r="C23443" s="1" t="s">
        <v>77</v>
      </c>
      <c r="D23443" s="2">
        <v>45740.423599537004</v>
      </c>
      <c r="E23443" s="1" t="s">
        <v>9</v>
      </c>
      <c r="F23443" s="1" t="s">
        <v>35730</v>
      </c>
    </row>
    <row r="23444" spans="1:6">
      <c r="A23444" s="1" t="s">
        <v>35732</v>
      </c>
      <c r="B23444" s="1" t="s">
        <v>35729</v>
      </c>
      <c r="C23444" s="1" t="s">
        <v>122</v>
      </c>
      <c r="D23444" s="2">
        <v>45740.426354166702</v>
      </c>
      <c r="E23444" s="1" t="s">
        <v>9</v>
      </c>
      <c r="F23444" s="1" t="s">
        <v>35730</v>
      </c>
    </row>
    <row r="23445" spans="1:6">
      <c r="A23445" s="1" t="s">
        <v>35733</v>
      </c>
      <c r="B23445" s="1" t="s">
        <v>35729</v>
      </c>
      <c r="C23445" s="1" t="s">
        <v>122</v>
      </c>
      <c r="D23445" s="2">
        <v>45740.426435185203</v>
      </c>
      <c r="E23445" s="1" t="s">
        <v>9</v>
      </c>
      <c r="F23445" s="1" t="s">
        <v>35730</v>
      </c>
    </row>
    <row r="23446" spans="1:6">
      <c r="A23446" s="1" t="s">
        <v>35734</v>
      </c>
      <c r="B23446" s="1" t="s">
        <v>35735</v>
      </c>
      <c r="C23446" s="1" t="s">
        <v>47</v>
      </c>
      <c r="D23446" s="2">
        <v>45730.625682870399</v>
      </c>
      <c r="E23446" s="1" t="s">
        <v>67</v>
      </c>
      <c r="F23446" s="1" t="s">
        <v>35736</v>
      </c>
    </row>
    <row r="23447" spans="1:6">
      <c r="A23447" s="1" t="s">
        <v>35737</v>
      </c>
      <c r="B23447" s="1" t="s">
        <v>35735</v>
      </c>
      <c r="C23447" s="1" t="s">
        <v>66</v>
      </c>
      <c r="D23447" s="2">
        <v>45730.625949074099</v>
      </c>
      <c r="E23447" s="1" t="s">
        <v>67</v>
      </c>
      <c r="F23447" s="1" t="s">
        <v>35736</v>
      </c>
    </row>
    <row r="23448" spans="1:6">
      <c r="A23448" s="1" t="s">
        <v>35738</v>
      </c>
      <c r="B23448" s="1" t="s">
        <v>35735</v>
      </c>
      <c r="C23448" s="1" t="s">
        <v>26</v>
      </c>
      <c r="D23448" s="2">
        <v>45730.626145833303</v>
      </c>
      <c r="E23448" s="1" t="s">
        <v>67</v>
      </c>
      <c r="F23448" s="1" t="s">
        <v>35736</v>
      </c>
    </row>
    <row r="23449" spans="1:6">
      <c r="A23449" s="1" t="s">
        <v>35739</v>
      </c>
      <c r="B23449" s="1" t="s">
        <v>35735</v>
      </c>
      <c r="C23449" s="1" t="s">
        <v>47</v>
      </c>
      <c r="D23449" s="2">
        <v>45730.626458333303</v>
      </c>
      <c r="E23449" s="1" t="s">
        <v>67</v>
      </c>
      <c r="F23449" s="1" t="s">
        <v>35736</v>
      </c>
    </row>
    <row r="23450" spans="1:6">
      <c r="A23450" s="1" t="s">
        <v>35740</v>
      </c>
      <c r="B23450" s="1" t="s">
        <v>35741</v>
      </c>
      <c r="C23450" s="1" t="s">
        <v>275</v>
      </c>
      <c r="D23450" s="2">
        <v>45717.788124999999</v>
      </c>
      <c r="E23450" s="1" t="s">
        <v>9</v>
      </c>
      <c r="F23450" s="1" t="s">
        <v>35742</v>
      </c>
    </row>
    <row r="23451" spans="1:6">
      <c r="A23451" s="1" t="s">
        <v>35743</v>
      </c>
      <c r="B23451" s="1" t="s">
        <v>35741</v>
      </c>
      <c r="C23451" s="1" t="s">
        <v>66</v>
      </c>
      <c r="D23451" s="2">
        <v>45717.790659722203</v>
      </c>
      <c r="E23451" s="1" t="s">
        <v>67</v>
      </c>
      <c r="F23451" s="1" t="s">
        <v>35742</v>
      </c>
    </row>
    <row r="23452" spans="1:6">
      <c r="A23452" s="1" t="s">
        <v>35744</v>
      </c>
      <c r="B23452" s="1" t="s">
        <v>35741</v>
      </c>
      <c r="C23452" s="1" t="s">
        <v>77</v>
      </c>
      <c r="D23452" s="2">
        <v>45717.792106481502</v>
      </c>
      <c r="E23452" s="1" t="s">
        <v>9</v>
      </c>
      <c r="F23452" s="1" t="s">
        <v>35742</v>
      </c>
    </row>
    <row r="23453" spans="1:6">
      <c r="A23453" s="1" t="s">
        <v>35745</v>
      </c>
      <c r="B23453" s="1" t="s">
        <v>35741</v>
      </c>
      <c r="C23453" s="1" t="s">
        <v>26</v>
      </c>
      <c r="D23453" s="2">
        <v>45717.792453703703</v>
      </c>
      <c r="E23453" s="1" t="s">
        <v>67</v>
      </c>
      <c r="F23453" s="1" t="s">
        <v>35742</v>
      </c>
    </row>
    <row r="23454" spans="1:6">
      <c r="A23454" s="1" t="s">
        <v>35746</v>
      </c>
      <c r="B23454" s="1" t="s">
        <v>35747</v>
      </c>
      <c r="C23454" s="1" t="s">
        <v>999</v>
      </c>
      <c r="D23454" s="2">
        <v>45727.333333333299</v>
      </c>
      <c r="E23454" s="1" t="s">
        <v>27</v>
      </c>
      <c r="F23454" s="1" t="s">
        <v>35748</v>
      </c>
    </row>
    <row r="23455" spans="1:6">
      <c r="A23455" s="1" t="s">
        <v>35749</v>
      </c>
      <c r="B23455" s="1" t="s">
        <v>35747</v>
      </c>
      <c r="C23455" s="1" t="s">
        <v>999</v>
      </c>
      <c r="D23455" s="2">
        <v>45727.333333333299</v>
      </c>
      <c r="E23455" s="1" t="s">
        <v>27</v>
      </c>
      <c r="F23455" s="1" t="s">
        <v>35748</v>
      </c>
    </row>
    <row r="23456" spans="1:6">
      <c r="A23456" s="1" t="s">
        <v>35750</v>
      </c>
      <c r="B23456" s="1" t="s">
        <v>35747</v>
      </c>
      <c r="C23456" s="1" t="s">
        <v>999</v>
      </c>
      <c r="D23456" s="2">
        <v>45727.333333333299</v>
      </c>
      <c r="E23456" s="1" t="s">
        <v>27</v>
      </c>
      <c r="F23456" s="1" t="s">
        <v>35748</v>
      </c>
    </row>
    <row r="23457" spans="1:6">
      <c r="A23457" s="1" t="s">
        <v>35751</v>
      </c>
      <c r="B23457" s="1" t="s">
        <v>35747</v>
      </c>
      <c r="C23457" s="1" t="s">
        <v>999</v>
      </c>
      <c r="D23457" s="2">
        <v>45727.333333333299</v>
      </c>
      <c r="E23457" s="1" t="s">
        <v>27</v>
      </c>
      <c r="F23457" s="1" t="s">
        <v>35748</v>
      </c>
    </row>
    <row r="23458" spans="1:6">
      <c r="A23458" s="1" t="s">
        <v>35752</v>
      </c>
      <c r="B23458" s="1" t="s">
        <v>35753</v>
      </c>
      <c r="C23458" s="1" t="s">
        <v>47</v>
      </c>
      <c r="D23458" s="2">
        <v>45719.606643518498</v>
      </c>
      <c r="E23458" s="1" t="s">
        <v>67</v>
      </c>
      <c r="F23458" s="1" t="s">
        <v>35754</v>
      </c>
    </row>
    <row r="23459" spans="1:6">
      <c r="A23459" s="1" t="s">
        <v>35755</v>
      </c>
      <c r="B23459" s="1" t="s">
        <v>35753</v>
      </c>
      <c r="C23459" s="1" t="s">
        <v>34</v>
      </c>
      <c r="D23459" s="2">
        <v>45719.606805555602</v>
      </c>
      <c r="E23459" s="1" t="s">
        <v>9</v>
      </c>
      <c r="F23459" s="1" t="s">
        <v>35754</v>
      </c>
    </row>
    <row r="23460" spans="1:6">
      <c r="A23460" s="1" t="s">
        <v>35756</v>
      </c>
      <c r="B23460" s="1" t="s">
        <v>35753</v>
      </c>
      <c r="C23460" s="1" t="s">
        <v>47</v>
      </c>
      <c r="D23460" s="2">
        <v>45719.6069444444</v>
      </c>
      <c r="E23460" s="1" t="s">
        <v>67</v>
      </c>
      <c r="F23460" s="1" t="s">
        <v>35754</v>
      </c>
    </row>
    <row r="23461" spans="1:6">
      <c r="A23461" s="1" t="s">
        <v>35757</v>
      </c>
      <c r="B23461" s="1" t="s">
        <v>35753</v>
      </c>
      <c r="C23461" s="1" t="s">
        <v>34</v>
      </c>
      <c r="D23461" s="2">
        <v>45719.607060185197</v>
      </c>
      <c r="E23461" s="1" t="s">
        <v>9</v>
      </c>
      <c r="F23461" s="1" t="s">
        <v>35754</v>
      </c>
    </row>
    <row r="23462" spans="1:6">
      <c r="A23462" s="1" t="s">
        <v>35758</v>
      </c>
      <c r="B23462" s="1" t="s">
        <v>35759</v>
      </c>
      <c r="C23462" s="1" t="s">
        <v>47</v>
      </c>
      <c r="D23462" s="2">
        <v>45732.391053240703</v>
      </c>
      <c r="E23462" s="1" t="s">
        <v>67</v>
      </c>
      <c r="F23462" s="1" t="s">
        <v>35760</v>
      </c>
    </row>
    <row r="23463" spans="1:6">
      <c r="A23463" s="1" t="s">
        <v>35761</v>
      </c>
      <c r="B23463" s="1" t="s">
        <v>35759</v>
      </c>
      <c r="C23463" s="1" t="s">
        <v>14</v>
      </c>
      <c r="D23463" s="2">
        <v>45732.393703703703</v>
      </c>
      <c r="E23463" s="1" t="s">
        <v>9</v>
      </c>
      <c r="F23463" s="1" t="s">
        <v>35760</v>
      </c>
    </row>
    <row r="23464" spans="1:6">
      <c r="A23464" s="1" t="s">
        <v>35762</v>
      </c>
      <c r="B23464" s="1" t="s">
        <v>35763</v>
      </c>
      <c r="C23464" s="1" t="s">
        <v>149</v>
      </c>
      <c r="D23464" s="2">
        <v>45732.560150463003</v>
      </c>
      <c r="E23464" s="1" t="s">
        <v>67</v>
      </c>
      <c r="F23464" s="1" t="s">
        <v>35764</v>
      </c>
    </row>
    <row r="23465" spans="1:6">
      <c r="A23465" s="1" t="s">
        <v>35765</v>
      </c>
      <c r="B23465" s="1" t="s">
        <v>35763</v>
      </c>
      <c r="C23465" s="1" t="s">
        <v>149</v>
      </c>
      <c r="D23465" s="2">
        <v>45732.560266203698</v>
      </c>
      <c r="E23465" s="1" t="s">
        <v>67</v>
      </c>
      <c r="F23465" s="1" t="s">
        <v>35764</v>
      </c>
    </row>
    <row r="23466" spans="1:6">
      <c r="A23466" s="1" t="s">
        <v>35766</v>
      </c>
      <c r="B23466" s="1" t="s">
        <v>35763</v>
      </c>
      <c r="C23466" s="1" t="s">
        <v>149</v>
      </c>
      <c r="D23466" s="2">
        <v>45732.560416666704</v>
      </c>
      <c r="E23466" s="1" t="s">
        <v>67</v>
      </c>
      <c r="F23466" s="1" t="s">
        <v>35764</v>
      </c>
    </row>
    <row r="23467" spans="1:6">
      <c r="A23467" s="1" t="s">
        <v>35767</v>
      </c>
      <c r="B23467" s="1" t="s">
        <v>35763</v>
      </c>
      <c r="C23467" s="1" t="s">
        <v>149</v>
      </c>
      <c r="D23467" s="2">
        <v>45732.560509259303</v>
      </c>
      <c r="E23467" s="1" t="s">
        <v>67</v>
      </c>
      <c r="F23467" s="1" t="s">
        <v>35764</v>
      </c>
    </row>
    <row r="23468" spans="1:6">
      <c r="A23468" s="1" t="s">
        <v>35768</v>
      </c>
      <c r="B23468" s="1" t="s">
        <v>35769</v>
      </c>
      <c r="C23468" s="1" t="s">
        <v>47</v>
      </c>
      <c r="D23468" s="2">
        <v>45723.598055555602</v>
      </c>
      <c r="E23468" s="1" t="s">
        <v>27</v>
      </c>
      <c r="F23468" s="1" t="s">
        <v>35770</v>
      </c>
    </row>
    <row r="23469" spans="1:6">
      <c r="A23469" s="1" t="s">
        <v>35771</v>
      </c>
      <c r="B23469" s="1" t="s">
        <v>35769</v>
      </c>
      <c r="C23469" s="1" t="s">
        <v>26</v>
      </c>
      <c r="D23469" s="2">
        <v>45723.598391203697</v>
      </c>
      <c r="E23469" s="1" t="s">
        <v>27</v>
      </c>
      <c r="F23469" s="1" t="s">
        <v>35770</v>
      </c>
    </row>
    <row r="23470" spans="1:6">
      <c r="A23470" s="1" t="s">
        <v>35772</v>
      </c>
      <c r="B23470" s="1" t="s">
        <v>35769</v>
      </c>
      <c r="C23470" s="1" t="s">
        <v>47</v>
      </c>
      <c r="D23470" s="2">
        <v>45723.598217592596</v>
      </c>
      <c r="E23470" s="1" t="s">
        <v>27</v>
      </c>
      <c r="F23470" s="1" t="s">
        <v>35770</v>
      </c>
    </row>
    <row r="23471" spans="1:6">
      <c r="A23471" s="1" t="s">
        <v>35773</v>
      </c>
      <c r="B23471" s="1" t="s">
        <v>35769</v>
      </c>
      <c r="C23471" s="1" t="s">
        <v>26</v>
      </c>
      <c r="D23471" s="2">
        <v>45723.598553240699</v>
      </c>
      <c r="E23471" s="1" t="s">
        <v>27</v>
      </c>
      <c r="F23471" s="1" t="s">
        <v>35770</v>
      </c>
    </row>
    <row r="23472" spans="1:6">
      <c r="A23472" s="1" t="s">
        <v>35774</v>
      </c>
      <c r="B23472" s="1" t="s">
        <v>35775</v>
      </c>
      <c r="C23472" s="1" t="s">
        <v>66</v>
      </c>
      <c r="D23472" s="2">
        <v>45721</v>
      </c>
      <c r="E23472" s="1" t="s">
        <v>67</v>
      </c>
      <c r="F23472" s="1" t="s">
        <v>35776</v>
      </c>
    </row>
    <row r="23473" spans="1:6">
      <c r="A23473" s="1" t="s">
        <v>35777</v>
      </c>
      <c r="B23473" s="1" t="s">
        <v>35775</v>
      </c>
      <c r="C23473" s="1" t="s">
        <v>66</v>
      </c>
      <c r="D23473" s="2">
        <v>45721</v>
      </c>
      <c r="E23473" s="1" t="s">
        <v>67</v>
      </c>
      <c r="F23473" s="1" t="s">
        <v>35776</v>
      </c>
    </row>
    <row r="23474" spans="1:6">
      <c r="A23474" s="1" t="s">
        <v>35778</v>
      </c>
      <c r="B23474" s="1" t="s">
        <v>35775</v>
      </c>
      <c r="C23474" s="1" t="s">
        <v>66</v>
      </c>
      <c r="D23474" s="2">
        <v>45721</v>
      </c>
      <c r="E23474" s="1" t="s">
        <v>67</v>
      </c>
      <c r="F23474" s="1" t="s">
        <v>35776</v>
      </c>
    </row>
    <row r="23475" spans="1:6">
      <c r="A23475" s="1" t="s">
        <v>35779</v>
      </c>
      <c r="B23475" s="1" t="s">
        <v>35775</v>
      </c>
      <c r="C23475" s="1" t="s">
        <v>66</v>
      </c>
      <c r="D23475" s="2">
        <v>45721</v>
      </c>
      <c r="E23475" s="1" t="s">
        <v>67</v>
      </c>
      <c r="F23475" s="1" t="s">
        <v>35776</v>
      </c>
    </row>
    <row r="23476" spans="1:6">
      <c r="A23476" s="1" t="s">
        <v>35780</v>
      </c>
      <c r="B23476" s="1" t="s">
        <v>35781</v>
      </c>
      <c r="C23476" s="1" t="s">
        <v>26</v>
      </c>
      <c r="D23476" s="2">
        <v>45726.538784722201</v>
      </c>
      <c r="E23476" s="1" t="s">
        <v>67</v>
      </c>
      <c r="F23476" s="1" t="s">
        <v>35782</v>
      </c>
    </row>
    <row r="23477" spans="1:6">
      <c r="A23477" s="1" t="s">
        <v>35783</v>
      </c>
      <c r="B23477" s="1" t="s">
        <v>35781</v>
      </c>
      <c r="C23477" s="1" t="s">
        <v>34</v>
      </c>
      <c r="D23477" s="2">
        <v>45726.542754629598</v>
      </c>
      <c r="E23477" s="1" t="s">
        <v>9</v>
      </c>
      <c r="F23477" s="1" t="s">
        <v>35782</v>
      </c>
    </row>
    <row r="23478" spans="1:6">
      <c r="A23478" s="1" t="s">
        <v>35784</v>
      </c>
      <c r="B23478" s="1" t="s">
        <v>35781</v>
      </c>
      <c r="C23478" s="1" t="s">
        <v>26</v>
      </c>
      <c r="D23478" s="2">
        <v>45726.540960648097</v>
      </c>
      <c r="E23478" s="1" t="s">
        <v>67</v>
      </c>
      <c r="F23478" s="1" t="s">
        <v>35782</v>
      </c>
    </row>
    <row r="23479" spans="1:6">
      <c r="A23479" s="1" t="s">
        <v>35785</v>
      </c>
      <c r="B23479" s="1" t="s">
        <v>35781</v>
      </c>
      <c r="C23479" s="1" t="s">
        <v>34</v>
      </c>
      <c r="D23479" s="2">
        <v>45726.543055555601</v>
      </c>
      <c r="E23479" s="1" t="s">
        <v>9</v>
      </c>
      <c r="F23479" s="1" t="s">
        <v>35782</v>
      </c>
    </row>
    <row r="23480" spans="1:6">
      <c r="A23480" s="1" t="s">
        <v>35786</v>
      </c>
      <c r="B23480" s="1" t="s">
        <v>35787</v>
      </c>
      <c r="C23480" s="1" t="s">
        <v>47</v>
      </c>
      <c r="D23480" s="2">
        <v>45720.435405092598</v>
      </c>
      <c r="E23480" s="1" t="s">
        <v>67</v>
      </c>
      <c r="F23480" s="1" t="s">
        <v>35788</v>
      </c>
    </row>
    <row r="23481" spans="1:6">
      <c r="A23481" s="1" t="s">
        <v>35789</v>
      </c>
      <c r="B23481" s="1" t="s">
        <v>35787</v>
      </c>
      <c r="C23481" s="1" t="s">
        <v>47</v>
      </c>
      <c r="D23481" s="2">
        <v>45720.435219907398</v>
      </c>
      <c r="E23481" s="1" t="s">
        <v>67</v>
      </c>
      <c r="F23481" s="1" t="s">
        <v>35788</v>
      </c>
    </row>
    <row r="23482" spans="1:6">
      <c r="A23482" s="1" t="s">
        <v>35790</v>
      </c>
      <c r="B23482" s="1" t="s">
        <v>35787</v>
      </c>
      <c r="C23482" s="1" t="s">
        <v>47</v>
      </c>
      <c r="D23482" s="2">
        <v>45720.435046296298</v>
      </c>
      <c r="E23482" s="1" t="s">
        <v>67</v>
      </c>
      <c r="F23482" s="1" t="s">
        <v>35788</v>
      </c>
    </row>
    <row r="23483" spans="1:6">
      <c r="A23483" s="1" t="s">
        <v>35791</v>
      </c>
      <c r="B23483" s="1" t="s">
        <v>35787</v>
      </c>
      <c r="C23483" s="1" t="s">
        <v>47</v>
      </c>
      <c r="D23483" s="2">
        <v>45720.434884259303</v>
      </c>
      <c r="E23483" s="1" t="s">
        <v>67</v>
      </c>
      <c r="F23483" s="1" t="s">
        <v>35788</v>
      </c>
    </row>
    <row r="23484" spans="1:6">
      <c r="A23484" s="1" t="s">
        <v>35792</v>
      </c>
      <c r="B23484" s="1" t="s">
        <v>35793</v>
      </c>
      <c r="C23484" s="1" t="s">
        <v>26</v>
      </c>
      <c r="D23484" s="2">
        <v>45713.918645833299</v>
      </c>
      <c r="E23484" s="1" t="s">
        <v>67</v>
      </c>
      <c r="F23484" s="1" t="s">
        <v>35794</v>
      </c>
    </row>
    <row r="23485" spans="1:6">
      <c r="A23485" s="1" t="s">
        <v>35795</v>
      </c>
      <c r="B23485" s="1" t="s">
        <v>35793</v>
      </c>
      <c r="C23485" s="1" t="s">
        <v>26</v>
      </c>
      <c r="D23485" s="2">
        <v>45713.918749999997</v>
      </c>
      <c r="E23485" s="1" t="s">
        <v>67</v>
      </c>
      <c r="F23485" s="1" t="s">
        <v>35794</v>
      </c>
    </row>
    <row r="23486" spans="1:6">
      <c r="A23486" s="1" t="s">
        <v>35796</v>
      </c>
      <c r="B23486" s="1" t="s">
        <v>35793</v>
      </c>
      <c r="C23486" s="1" t="s">
        <v>26</v>
      </c>
      <c r="D23486" s="2">
        <v>45713.918842592597</v>
      </c>
      <c r="E23486" s="1" t="s">
        <v>67</v>
      </c>
      <c r="F23486" s="1" t="s">
        <v>35794</v>
      </c>
    </row>
    <row r="23487" spans="1:6">
      <c r="A23487" s="1" t="s">
        <v>35797</v>
      </c>
      <c r="B23487" s="1" t="s">
        <v>35793</v>
      </c>
      <c r="C23487" s="1" t="s">
        <v>26</v>
      </c>
      <c r="D23487" s="2">
        <v>45713.918958333299</v>
      </c>
      <c r="E23487" s="1" t="s">
        <v>67</v>
      </c>
      <c r="F23487" s="1" t="s">
        <v>35794</v>
      </c>
    </row>
    <row r="23488" spans="1:6">
      <c r="A23488" s="1" t="s">
        <v>35798</v>
      </c>
      <c r="B23488" s="1" t="s">
        <v>35799</v>
      </c>
      <c r="C23488" s="1" t="s">
        <v>66</v>
      </c>
      <c r="D23488" s="2">
        <v>45728.431863425903</v>
      </c>
      <c r="E23488" s="1" t="s">
        <v>67</v>
      </c>
      <c r="F23488" s="1" t="s">
        <v>35800</v>
      </c>
    </row>
    <row r="23489" spans="1:6">
      <c r="A23489" s="1" t="s">
        <v>35801</v>
      </c>
      <c r="B23489" s="1" t="s">
        <v>35799</v>
      </c>
      <c r="C23489" s="1" t="s">
        <v>66</v>
      </c>
      <c r="D23489" s="2">
        <v>45728.432025463</v>
      </c>
      <c r="E23489" s="1" t="s">
        <v>67</v>
      </c>
      <c r="F23489" s="1" t="s">
        <v>35800</v>
      </c>
    </row>
    <row r="23490" spans="1:6">
      <c r="A23490" s="1" t="s">
        <v>35802</v>
      </c>
      <c r="B23490" s="1" t="s">
        <v>35799</v>
      </c>
      <c r="C23490" s="1" t="s">
        <v>66</v>
      </c>
      <c r="D23490" s="2">
        <v>45728.432129629597</v>
      </c>
      <c r="E23490" s="1" t="s">
        <v>67</v>
      </c>
      <c r="F23490" s="1" t="s">
        <v>35800</v>
      </c>
    </row>
    <row r="23491" spans="1:6">
      <c r="A23491" s="1" t="s">
        <v>35803</v>
      </c>
      <c r="B23491" s="1" t="s">
        <v>35799</v>
      </c>
      <c r="C23491" s="1" t="s">
        <v>66</v>
      </c>
      <c r="D23491" s="2">
        <v>45728.432280092602</v>
      </c>
      <c r="E23491" s="1" t="s">
        <v>67</v>
      </c>
      <c r="F23491" s="1" t="s">
        <v>35800</v>
      </c>
    </row>
    <row r="23492" spans="1:6">
      <c r="A23492" s="1" t="s">
        <v>35804</v>
      </c>
      <c r="B23492" s="1" t="s">
        <v>35805</v>
      </c>
      <c r="C23492" s="1" t="s">
        <v>34</v>
      </c>
      <c r="D23492" s="2">
        <v>45725.646886574097</v>
      </c>
      <c r="E23492" s="1" t="s">
        <v>9</v>
      </c>
      <c r="F23492" s="1" t="s">
        <v>35806</v>
      </c>
    </row>
    <row r="23493" spans="1:6">
      <c r="A23493" s="1" t="s">
        <v>35807</v>
      </c>
      <c r="B23493" s="1" t="s">
        <v>35805</v>
      </c>
      <c r="C23493" s="1" t="s">
        <v>34</v>
      </c>
      <c r="D23493" s="2">
        <v>45725.647569444402</v>
      </c>
      <c r="E23493" s="1" t="s">
        <v>9</v>
      </c>
      <c r="F23493" s="1" t="s">
        <v>35806</v>
      </c>
    </row>
    <row r="23494" spans="1:6">
      <c r="A23494" s="1" t="s">
        <v>35808</v>
      </c>
      <c r="B23494" s="1" t="s">
        <v>35805</v>
      </c>
      <c r="C23494" s="1" t="s">
        <v>34</v>
      </c>
      <c r="D23494" s="2">
        <v>45725.6476736111</v>
      </c>
      <c r="E23494" s="1" t="s">
        <v>9</v>
      </c>
      <c r="F23494" s="1" t="s">
        <v>35806</v>
      </c>
    </row>
    <row r="23495" spans="1:6">
      <c r="A23495" s="1" t="s">
        <v>35809</v>
      </c>
      <c r="B23495" s="1" t="s">
        <v>35805</v>
      </c>
      <c r="C23495" s="1" t="s">
        <v>141</v>
      </c>
      <c r="D23495" s="2">
        <v>45725.647743055597</v>
      </c>
      <c r="E23495" s="1" t="s">
        <v>9</v>
      </c>
      <c r="F23495" s="1" t="s">
        <v>35806</v>
      </c>
    </row>
    <row r="23496" spans="1:6">
      <c r="A23496" s="1" t="s">
        <v>35810</v>
      </c>
      <c r="B23496" s="1" t="s">
        <v>35811</v>
      </c>
      <c r="C23496" s="1" t="s">
        <v>14</v>
      </c>
      <c r="D23496" s="2">
        <v>45716.870659722197</v>
      </c>
      <c r="E23496" s="1" t="s">
        <v>9</v>
      </c>
      <c r="F23496" s="1" t="s">
        <v>35812</v>
      </c>
    </row>
    <row r="23497" spans="1:6">
      <c r="A23497" s="1" t="s">
        <v>35813</v>
      </c>
      <c r="B23497" s="1" t="s">
        <v>35811</v>
      </c>
      <c r="C23497" s="1" t="s">
        <v>47</v>
      </c>
      <c r="D23497" s="2">
        <v>45716.870752314797</v>
      </c>
      <c r="E23497" s="1" t="s">
        <v>67</v>
      </c>
      <c r="F23497" s="1" t="s">
        <v>35812</v>
      </c>
    </row>
    <row r="23498" spans="1:6">
      <c r="A23498" s="1" t="s">
        <v>35814</v>
      </c>
      <c r="B23498" s="1" t="s">
        <v>35811</v>
      </c>
      <c r="C23498" s="1" t="s">
        <v>47</v>
      </c>
      <c r="D23498" s="2">
        <v>45716.870844907397</v>
      </c>
      <c r="E23498" s="1" t="s">
        <v>67</v>
      </c>
      <c r="F23498" s="1" t="s">
        <v>35812</v>
      </c>
    </row>
    <row r="23499" spans="1:6">
      <c r="A23499" s="1" t="s">
        <v>35815</v>
      </c>
      <c r="B23499" s="1" t="s">
        <v>35811</v>
      </c>
      <c r="C23499" s="1" t="s">
        <v>14</v>
      </c>
      <c r="D23499" s="2">
        <v>45716.870902777802</v>
      </c>
      <c r="E23499" s="1" t="s">
        <v>9</v>
      </c>
      <c r="F23499" s="1" t="s">
        <v>35812</v>
      </c>
    </row>
    <row r="23500" spans="1:6">
      <c r="A23500" s="1" t="s">
        <v>35816</v>
      </c>
      <c r="B23500" s="1" t="s">
        <v>35817</v>
      </c>
      <c r="C23500" s="1" t="s">
        <v>77</v>
      </c>
      <c r="D23500" s="2">
        <v>45713.562175925901</v>
      </c>
      <c r="E23500" s="1" t="s">
        <v>9</v>
      </c>
      <c r="F23500" s="1" t="s">
        <v>35818</v>
      </c>
    </row>
    <row r="23501" spans="1:6">
      <c r="A23501" s="1" t="s">
        <v>35819</v>
      </c>
      <c r="B23501" s="1" t="s">
        <v>35817</v>
      </c>
      <c r="C23501" s="1" t="s">
        <v>77</v>
      </c>
      <c r="D23501" s="2">
        <v>45713.562268518501</v>
      </c>
      <c r="E23501" s="1" t="s">
        <v>9</v>
      </c>
      <c r="F23501" s="1" t="s">
        <v>35818</v>
      </c>
    </row>
    <row r="23502" spans="1:6">
      <c r="A23502" s="1" t="s">
        <v>35820</v>
      </c>
      <c r="B23502" s="1" t="s">
        <v>35817</v>
      </c>
      <c r="C23502" s="1" t="s">
        <v>77</v>
      </c>
      <c r="D23502" s="2">
        <v>45713.562384259298</v>
      </c>
      <c r="E23502" s="1" t="s">
        <v>9</v>
      </c>
      <c r="F23502" s="1" t="s">
        <v>35818</v>
      </c>
    </row>
    <row r="23503" spans="1:6">
      <c r="A23503" s="1" t="s">
        <v>35821</v>
      </c>
      <c r="B23503" s="1" t="s">
        <v>35817</v>
      </c>
      <c r="C23503" s="1" t="s">
        <v>77</v>
      </c>
      <c r="D23503" s="2">
        <v>45713.562488425901</v>
      </c>
      <c r="E23503" s="1" t="s">
        <v>9</v>
      </c>
      <c r="F23503" s="1" t="s">
        <v>35818</v>
      </c>
    </row>
    <row r="23504" spans="1:6">
      <c r="A23504" s="1" t="s">
        <v>35822</v>
      </c>
      <c r="B23504" s="1" t="s">
        <v>35823</v>
      </c>
      <c r="C23504" s="1" t="s">
        <v>14</v>
      </c>
      <c r="D23504" s="2">
        <v>45714.821099537003</v>
      </c>
      <c r="E23504" s="1" t="s">
        <v>9</v>
      </c>
      <c r="F23504" s="1" t="s">
        <v>35824</v>
      </c>
    </row>
    <row r="23505" spans="1:6">
      <c r="A23505" s="1" t="s">
        <v>35825</v>
      </c>
      <c r="B23505" s="1" t="s">
        <v>35823</v>
      </c>
      <c r="C23505" s="1" t="s">
        <v>26</v>
      </c>
      <c r="D23505" s="2">
        <v>45714.8212152778</v>
      </c>
      <c r="E23505" s="1" t="s">
        <v>67</v>
      </c>
      <c r="F23505" s="1" t="s">
        <v>35824</v>
      </c>
    </row>
    <row r="23506" spans="1:6">
      <c r="A23506" s="1" t="s">
        <v>35826</v>
      </c>
      <c r="B23506" s="1" t="s">
        <v>35823</v>
      </c>
      <c r="C23506" s="1" t="s">
        <v>132</v>
      </c>
      <c r="D23506" s="2">
        <v>45714.821296296301</v>
      </c>
      <c r="E23506" s="1" t="s">
        <v>9</v>
      </c>
      <c r="F23506" s="1" t="s">
        <v>35824</v>
      </c>
    </row>
    <row r="23507" spans="1:6">
      <c r="A23507" s="1" t="s">
        <v>35827</v>
      </c>
      <c r="B23507" s="1" t="s">
        <v>35823</v>
      </c>
      <c r="C23507" s="1" t="s">
        <v>14</v>
      </c>
      <c r="D23507" s="2">
        <v>45714.821423611102</v>
      </c>
      <c r="E23507" s="1" t="s">
        <v>9</v>
      </c>
      <c r="F23507" s="1" t="s">
        <v>35824</v>
      </c>
    </row>
    <row r="23508" spans="1:6">
      <c r="A23508" s="1" t="s">
        <v>35828</v>
      </c>
      <c r="B23508" s="1" t="s">
        <v>35829</v>
      </c>
      <c r="C23508" s="1" t="s">
        <v>18</v>
      </c>
      <c r="D23508" s="2">
        <v>45727.333333333299</v>
      </c>
      <c r="E23508" s="1" t="s">
        <v>19</v>
      </c>
      <c r="F23508" s="1" t="s">
        <v>35830</v>
      </c>
    </row>
    <row r="23509" spans="1:6">
      <c r="A23509" s="1" t="s">
        <v>35831</v>
      </c>
      <c r="B23509" s="1" t="s">
        <v>35829</v>
      </c>
      <c r="C23509" s="1" t="s">
        <v>18</v>
      </c>
      <c r="D23509" s="2">
        <v>45727.333333333299</v>
      </c>
      <c r="E23509" s="1" t="s">
        <v>19</v>
      </c>
      <c r="F23509" s="1" t="s">
        <v>35830</v>
      </c>
    </row>
    <row r="23510" spans="1:6">
      <c r="A23510" s="1" t="s">
        <v>35832</v>
      </c>
      <c r="B23510" s="1" t="s">
        <v>35829</v>
      </c>
      <c r="C23510" s="1" t="s">
        <v>18</v>
      </c>
      <c r="D23510" s="2">
        <v>45727.333333333299</v>
      </c>
      <c r="E23510" s="1" t="s">
        <v>19</v>
      </c>
      <c r="F23510" s="1" t="s">
        <v>35830</v>
      </c>
    </row>
    <row r="23511" spans="1:6">
      <c r="A23511" s="1" t="s">
        <v>35833</v>
      </c>
      <c r="B23511" s="1" t="s">
        <v>35829</v>
      </c>
      <c r="C23511" s="1" t="s">
        <v>18</v>
      </c>
      <c r="D23511" s="2">
        <v>45727.333333333299</v>
      </c>
      <c r="E23511" s="1" t="s">
        <v>19</v>
      </c>
      <c r="F23511" s="1" t="s">
        <v>35830</v>
      </c>
    </row>
    <row r="23512" spans="1:6">
      <c r="A23512" s="1" t="s">
        <v>35834</v>
      </c>
      <c r="B23512" s="1" t="s">
        <v>35835</v>
      </c>
      <c r="C23512" s="1" t="s">
        <v>47</v>
      </c>
      <c r="D23512" s="2">
        <v>45723.459178240701</v>
      </c>
      <c r="E23512" s="1" t="s">
        <v>27</v>
      </c>
      <c r="F23512" s="1" t="s">
        <v>35836</v>
      </c>
    </row>
    <row r="23513" spans="1:6">
      <c r="A23513" s="1" t="s">
        <v>35837</v>
      </c>
      <c r="B23513" s="1" t="s">
        <v>35835</v>
      </c>
      <c r="C23513" s="1" t="s">
        <v>47</v>
      </c>
      <c r="D23513" s="2">
        <v>45723.458969907399</v>
      </c>
      <c r="E23513" s="1" t="s">
        <v>27</v>
      </c>
      <c r="F23513" s="1" t="s">
        <v>35836</v>
      </c>
    </row>
    <row r="23514" spans="1:6">
      <c r="A23514" s="1" t="s">
        <v>35838</v>
      </c>
      <c r="B23514" s="1" t="s">
        <v>35835</v>
      </c>
      <c r="C23514" s="1" t="s">
        <v>47</v>
      </c>
      <c r="D23514" s="2">
        <v>45723.459583333301</v>
      </c>
      <c r="E23514" s="1" t="s">
        <v>27</v>
      </c>
      <c r="F23514" s="1" t="s">
        <v>35836</v>
      </c>
    </row>
    <row r="23515" spans="1:6">
      <c r="A23515" s="1" t="s">
        <v>35839</v>
      </c>
      <c r="B23515" s="1" t="s">
        <v>35835</v>
      </c>
      <c r="C23515" s="1" t="s">
        <v>47</v>
      </c>
      <c r="D23515" s="2">
        <v>45723.459374999999</v>
      </c>
      <c r="E23515" s="1" t="s">
        <v>27</v>
      </c>
      <c r="F23515" s="1" t="s">
        <v>35836</v>
      </c>
    </row>
    <row r="23516" spans="1:6">
      <c r="A23516" s="1" t="s">
        <v>35840</v>
      </c>
      <c r="B23516" s="1" t="s">
        <v>35841</v>
      </c>
      <c r="C23516" s="1" t="s">
        <v>8</v>
      </c>
      <c r="D23516" s="2">
        <v>45730.791412036997</v>
      </c>
      <c r="E23516" s="1" t="s">
        <v>9</v>
      </c>
      <c r="F23516" s="1" t="s">
        <v>35842</v>
      </c>
    </row>
    <row r="23517" spans="1:6">
      <c r="A23517" s="1" t="s">
        <v>35843</v>
      </c>
      <c r="B23517" s="1" t="s">
        <v>35841</v>
      </c>
      <c r="C23517" s="1" t="s">
        <v>8</v>
      </c>
      <c r="D23517" s="2">
        <v>45730.791851851798</v>
      </c>
      <c r="E23517" s="1" t="s">
        <v>9</v>
      </c>
      <c r="F23517" s="1" t="s">
        <v>35842</v>
      </c>
    </row>
    <row r="23518" spans="1:6">
      <c r="A23518" s="1" t="s">
        <v>35844</v>
      </c>
      <c r="B23518" s="1" t="s">
        <v>35841</v>
      </c>
      <c r="C23518" s="1" t="s">
        <v>8</v>
      </c>
      <c r="D23518" s="2">
        <v>45730.791909722197</v>
      </c>
      <c r="E23518" s="1" t="s">
        <v>9</v>
      </c>
      <c r="F23518" s="1" t="s">
        <v>35842</v>
      </c>
    </row>
    <row r="23519" spans="1:6">
      <c r="A23519" s="1" t="s">
        <v>35845</v>
      </c>
      <c r="B23519" s="1" t="s">
        <v>35841</v>
      </c>
      <c r="C23519" s="1" t="s">
        <v>8</v>
      </c>
      <c r="D23519" s="2">
        <v>45730.791979166701</v>
      </c>
      <c r="E23519" s="1" t="s">
        <v>9</v>
      </c>
      <c r="F23519" s="1" t="s">
        <v>35842</v>
      </c>
    </row>
    <row r="23520" spans="1:6">
      <c r="A23520" s="1" t="s">
        <v>35846</v>
      </c>
      <c r="B23520" s="1" t="s">
        <v>35847</v>
      </c>
      <c r="C23520" s="1" t="s">
        <v>47</v>
      </c>
      <c r="D23520" s="2">
        <v>45726.481932870403</v>
      </c>
      <c r="E23520" s="1" t="s">
        <v>67</v>
      </c>
      <c r="F23520" s="1" t="s">
        <v>35848</v>
      </c>
    </row>
    <row r="23521" spans="1:6">
      <c r="A23521" s="1" t="s">
        <v>35849</v>
      </c>
      <c r="B23521" s="1" t="s">
        <v>35847</v>
      </c>
      <c r="C23521" s="1" t="s">
        <v>47</v>
      </c>
      <c r="D23521" s="2">
        <v>45726.482037037</v>
      </c>
      <c r="E23521" s="1" t="s">
        <v>67</v>
      </c>
      <c r="F23521" s="1" t="s">
        <v>35848</v>
      </c>
    </row>
    <row r="23522" spans="1:6">
      <c r="A23522" s="1" t="s">
        <v>35850</v>
      </c>
      <c r="B23522" s="1" t="s">
        <v>35847</v>
      </c>
      <c r="C23522" s="1" t="s">
        <v>47</v>
      </c>
      <c r="D23522" s="2">
        <v>45726.482118055603</v>
      </c>
      <c r="E23522" s="1" t="s">
        <v>67</v>
      </c>
      <c r="F23522" s="1" t="s">
        <v>35848</v>
      </c>
    </row>
    <row r="23523" spans="1:6">
      <c r="A23523" s="1" t="s">
        <v>35851</v>
      </c>
      <c r="B23523" s="1" t="s">
        <v>35847</v>
      </c>
      <c r="C23523" s="1" t="s">
        <v>47</v>
      </c>
      <c r="D23523" s="2">
        <v>45726.482187499998</v>
      </c>
      <c r="E23523" s="1" t="s">
        <v>67</v>
      </c>
      <c r="F23523" s="1" t="s">
        <v>35848</v>
      </c>
    </row>
    <row r="23524" spans="1:6">
      <c r="A23524" s="1" t="s">
        <v>35852</v>
      </c>
      <c r="B23524" s="1" t="s">
        <v>35853</v>
      </c>
      <c r="C23524" s="1" t="s">
        <v>47</v>
      </c>
      <c r="D23524" s="2">
        <v>45723</v>
      </c>
      <c r="E23524" s="1" t="s">
        <v>27</v>
      </c>
      <c r="F23524" s="1" t="s">
        <v>35854</v>
      </c>
    </row>
    <row r="23525" spans="1:6">
      <c r="A23525" s="1" t="s">
        <v>35855</v>
      </c>
      <c r="B23525" s="1" t="s">
        <v>35853</v>
      </c>
      <c r="C23525" s="1" t="s">
        <v>47</v>
      </c>
      <c r="D23525" s="2">
        <v>45723</v>
      </c>
      <c r="E23525" s="1" t="s">
        <v>27</v>
      </c>
      <c r="F23525" s="1" t="s">
        <v>35854</v>
      </c>
    </row>
    <row r="23526" spans="1:6">
      <c r="A23526" s="1" t="s">
        <v>35856</v>
      </c>
      <c r="B23526" s="1" t="s">
        <v>35853</v>
      </c>
      <c r="C23526" s="1" t="s">
        <v>47</v>
      </c>
      <c r="D23526" s="2">
        <v>45723</v>
      </c>
      <c r="E23526" s="1" t="s">
        <v>27</v>
      </c>
      <c r="F23526" s="1" t="s">
        <v>35854</v>
      </c>
    </row>
    <row r="23527" spans="1:6">
      <c r="A23527" s="1" t="s">
        <v>35857</v>
      </c>
      <c r="B23527" s="1" t="s">
        <v>35853</v>
      </c>
      <c r="C23527" s="1" t="s">
        <v>47</v>
      </c>
      <c r="D23527" s="2">
        <v>45723</v>
      </c>
      <c r="E23527" s="1" t="s">
        <v>27</v>
      </c>
      <c r="F23527" s="1" t="s">
        <v>35854</v>
      </c>
    </row>
    <row r="23528" spans="1:6">
      <c r="A23528" s="1" t="s">
        <v>35858</v>
      </c>
      <c r="B23528" s="1" t="s">
        <v>35859</v>
      </c>
      <c r="C23528" s="1" t="s">
        <v>14</v>
      </c>
      <c r="D23528" s="2">
        <v>45714.668055555601</v>
      </c>
      <c r="E23528" s="1" t="s">
        <v>9</v>
      </c>
      <c r="F23528" s="1" t="s">
        <v>35860</v>
      </c>
    </row>
    <row r="23529" spans="1:6">
      <c r="A23529" s="1" t="s">
        <v>35861</v>
      </c>
      <c r="B23529" s="1" t="s">
        <v>35859</v>
      </c>
      <c r="C23529" s="1" t="s">
        <v>47</v>
      </c>
      <c r="D23529" s="2">
        <v>45714.668287036999</v>
      </c>
      <c r="E23529" s="1" t="s">
        <v>67</v>
      </c>
      <c r="F23529" s="1" t="s">
        <v>35860</v>
      </c>
    </row>
    <row r="23530" spans="1:6">
      <c r="A23530" s="1" t="s">
        <v>35862</v>
      </c>
      <c r="B23530" s="1" t="s">
        <v>35859</v>
      </c>
      <c r="C23530" s="1" t="s">
        <v>14</v>
      </c>
      <c r="D23530" s="2">
        <v>45714.668425925898</v>
      </c>
      <c r="E23530" s="1" t="s">
        <v>9</v>
      </c>
      <c r="F23530" s="1" t="s">
        <v>35860</v>
      </c>
    </row>
    <row r="23531" spans="1:6">
      <c r="A23531" s="1" t="s">
        <v>35863</v>
      </c>
      <c r="B23531" s="1" t="s">
        <v>35859</v>
      </c>
      <c r="C23531" s="1" t="s">
        <v>47</v>
      </c>
      <c r="D23531" s="2">
        <v>45714.668599536999</v>
      </c>
      <c r="E23531" s="1" t="s">
        <v>67</v>
      </c>
      <c r="F23531" s="1" t="s">
        <v>35860</v>
      </c>
    </row>
    <row r="23532" spans="1:6">
      <c r="A23532" s="1" t="s">
        <v>35864</v>
      </c>
      <c r="B23532" s="1" t="s">
        <v>35865</v>
      </c>
      <c r="C23532" s="1" t="s">
        <v>47</v>
      </c>
      <c r="D23532" s="2">
        <v>45714.695324074099</v>
      </c>
      <c r="E23532" s="1" t="s">
        <v>67</v>
      </c>
      <c r="F23532" s="1" t="s">
        <v>35866</v>
      </c>
    </row>
    <row r="23533" spans="1:6">
      <c r="A23533" s="1" t="s">
        <v>35867</v>
      </c>
      <c r="B23533" s="1" t="s">
        <v>35865</v>
      </c>
      <c r="C23533" s="1" t="s">
        <v>14</v>
      </c>
      <c r="D23533" s="2">
        <v>45714.695520833302</v>
      </c>
      <c r="E23533" s="1" t="s">
        <v>9</v>
      </c>
      <c r="F23533" s="1" t="s">
        <v>35866</v>
      </c>
    </row>
    <row r="23534" spans="1:6">
      <c r="A23534" s="1" t="s">
        <v>35868</v>
      </c>
      <c r="B23534" s="1" t="s">
        <v>35865</v>
      </c>
      <c r="C23534" s="1" t="s">
        <v>14</v>
      </c>
      <c r="D23534" s="2">
        <v>45714.695636574099</v>
      </c>
      <c r="E23534" s="1" t="s">
        <v>9</v>
      </c>
      <c r="F23534" s="1" t="s">
        <v>35866</v>
      </c>
    </row>
    <row r="23535" spans="1:6">
      <c r="A23535" s="1" t="s">
        <v>35869</v>
      </c>
      <c r="B23535" s="1" t="s">
        <v>35865</v>
      </c>
      <c r="C23535" s="1" t="s">
        <v>47</v>
      </c>
      <c r="D23535" s="2">
        <v>45714.695740740703</v>
      </c>
      <c r="E23535" s="1" t="s">
        <v>67</v>
      </c>
      <c r="F23535" s="1" t="s">
        <v>35866</v>
      </c>
    </row>
    <row r="23536" spans="1:6">
      <c r="A23536" s="1" t="s">
        <v>35870</v>
      </c>
      <c r="B23536" s="1" t="s">
        <v>35871</v>
      </c>
      <c r="C23536" s="1" t="s">
        <v>47</v>
      </c>
      <c r="D23536" s="2">
        <v>45719</v>
      </c>
      <c r="E23536" s="1" t="s">
        <v>67</v>
      </c>
      <c r="F23536" s="1" t="s">
        <v>35872</v>
      </c>
    </row>
    <row r="23537" spans="1:6">
      <c r="A23537" s="1" t="s">
        <v>35873</v>
      </c>
      <c r="B23537" s="1" t="s">
        <v>35871</v>
      </c>
      <c r="C23537" s="1" t="s">
        <v>47</v>
      </c>
      <c r="D23537" s="2">
        <v>45719</v>
      </c>
      <c r="E23537" s="1" t="s">
        <v>67</v>
      </c>
      <c r="F23537" s="1" t="s">
        <v>35872</v>
      </c>
    </row>
    <row r="23538" spans="1:6">
      <c r="A23538" s="1" t="s">
        <v>35874</v>
      </c>
      <c r="B23538" s="1" t="s">
        <v>35871</v>
      </c>
      <c r="C23538" s="1" t="s">
        <v>47</v>
      </c>
      <c r="D23538" s="2">
        <v>45719</v>
      </c>
      <c r="E23538" s="1" t="s">
        <v>67</v>
      </c>
      <c r="F23538" s="1" t="s">
        <v>35872</v>
      </c>
    </row>
    <row r="23539" spans="1:6">
      <c r="A23539" s="1" t="s">
        <v>35875</v>
      </c>
      <c r="B23539" s="1" t="s">
        <v>35871</v>
      </c>
      <c r="C23539" s="1" t="s">
        <v>47</v>
      </c>
      <c r="D23539" s="2">
        <v>45719</v>
      </c>
      <c r="E23539" s="1" t="s">
        <v>67</v>
      </c>
      <c r="F23539" s="1" t="s">
        <v>35872</v>
      </c>
    </row>
    <row r="23540" spans="1:6">
      <c r="A23540" s="1" t="s">
        <v>35876</v>
      </c>
      <c r="B23540" s="1" t="s">
        <v>35877</v>
      </c>
      <c r="C23540" s="1" t="s">
        <v>122</v>
      </c>
      <c r="D23540" s="2">
        <v>45735.567546296297</v>
      </c>
      <c r="E23540" s="1" t="s">
        <v>9</v>
      </c>
      <c r="F23540" s="1" t="s">
        <v>35878</v>
      </c>
    </row>
    <row r="23541" spans="1:6">
      <c r="A23541" s="1" t="s">
        <v>35879</v>
      </c>
      <c r="B23541" s="1" t="s">
        <v>35877</v>
      </c>
      <c r="C23541" s="1" t="s">
        <v>66</v>
      </c>
      <c r="D23541" s="2">
        <v>45735.569016203699</v>
      </c>
      <c r="E23541" s="1" t="s">
        <v>67</v>
      </c>
      <c r="F23541" s="1" t="s">
        <v>35878</v>
      </c>
    </row>
    <row r="23542" spans="1:6">
      <c r="A23542" s="1" t="s">
        <v>35880</v>
      </c>
      <c r="B23542" s="1" t="s">
        <v>35881</v>
      </c>
      <c r="C23542" s="1" t="s">
        <v>18</v>
      </c>
      <c r="D23542" s="2">
        <v>45723.333333333299</v>
      </c>
      <c r="E23542" s="1" t="s">
        <v>19</v>
      </c>
      <c r="F23542" s="1" t="s">
        <v>35882</v>
      </c>
    </row>
    <row r="23543" spans="1:6">
      <c r="A23543" s="1" t="s">
        <v>35883</v>
      </c>
      <c r="B23543" s="1" t="s">
        <v>35881</v>
      </c>
      <c r="C23543" s="1" t="s">
        <v>18</v>
      </c>
      <c r="D23543" s="2">
        <v>45723.333333333299</v>
      </c>
      <c r="E23543" s="1" t="s">
        <v>19</v>
      </c>
      <c r="F23543" s="1" t="s">
        <v>35882</v>
      </c>
    </row>
    <row r="23544" spans="1:6">
      <c r="A23544" s="1" t="s">
        <v>35884</v>
      </c>
      <c r="B23544" s="1" t="s">
        <v>35881</v>
      </c>
      <c r="C23544" s="1" t="s">
        <v>18</v>
      </c>
      <c r="D23544" s="2">
        <v>45723.333333333299</v>
      </c>
      <c r="E23544" s="1" t="s">
        <v>19</v>
      </c>
      <c r="F23544" s="1" t="s">
        <v>35882</v>
      </c>
    </row>
    <row r="23545" spans="1:6">
      <c r="A23545" s="1" t="s">
        <v>35885</v>
      </c>
      <c r="B23545" s="1" t="s">
        <v>35881</v>
      </c>
      <c r="C23545" s="1" t="s">
        <v>18</v>
      </c>
      <c r="D23545" s="2">
        <v>45723.333333333299</v>
      </c>
      <c r="E23545" s="1" t="s">
        <v>19</v>
      </c>
      <c r="F23545" s="1" t="s">
        <v>35882</v>
      </c>
    </row>
    <row r="23546" spans="1:6">
      <c r="A23546" s="1" t="s">
        <v>35886</v>
      </c>
      <c r="B23546" s="1" t="s">
        <v>35887</v>
      </c>
      <c r="C23546" s="1" t="s">
        <v>47</v>
      </c>
      <c r="D23546" s="2">
        <v>45723.358680555597</v>
      </c>
      <c r="E23546" s="1" t="s">
        <v>27</v>
      </c>
      <c r="F23546" s="1" t="s">
        <v>35888</v>
      </c>
    </row>
    <row r="23547" spans="1:6">
      <c r="A23547" s="1" t="s">
        <v>35889</v>
      </c>
      <c r="B23547" s="1" t="s">
        <v>35887</v>
      </c>
      <c r="C23547" s="1" t="s">
        <v>47</v>
      </c>
      <c r="D23547" s="2">
        <v>45723.358819444402</v>
      </c>
      <c r="E23547" s="1" t="s">
        <v>27</v>
      </c>
      <c r="F23547" s="1" t="s">
        <v>35888</v>
      </c>
    </row>
    <row r="23548" spans="1:6">
      <c r="A23548" s="1" t="s">
        <v>35890</v>
      </c>
      <c r="B23548" s="1" t="s">
        <v>35887</v>
      </c>
      <c r="C23548" s="1" t="s">
        <v>18</v>
      </c>
      <c r="D23548" s="2">
        <v>45727.333333333299</v>
      </c>
      <c r="E23548" s="1" t="s">
        <v>19</v>
      </c>
      <c r="F23548" s="1" t="s">
        <v>35888</v>
      </c>
    </row>
    <row r="23549" spans="1:6">
      <c r="A23549" s="1" t="s">
        <v>35891</v>
      </c>
      <c r="B23549" s="1" t="s">
        <v>35887</v>
      </c>
      <c r="C23549" s="1" t="s">
        <v>18</v>
      </c>
      <c r="D23549" s="2">
        <v>45727.333333333299</v>
      </c>
      <c r="E23549" s="1" t="s">
        <v>19</v>
      </c>
      <c r="F23549" s="1" t="s">
        <v>35888</v>
      </c>
    </row>
    <row r="23550" spans="1:6">
      <c r="A23550" s="1" t="s">
        <v>35892</v>
      </c>
      <c r="B23550" s="1" t="s">
        <v>35893</v>
      </c>
      <c r="C23550" s="1" t="s">
        <v>14</v>
      </c>
      <c r="D23550" s="2">
        <v>45720.625300925902</v>
      </c>
      <c r="E23550" s="1" t="s">
        <v>9</v>
      </c>
      <c r="F23550" s="1" t="s">
        <v>35894</v>
      </c>
    </row>
    <row r="23551" spans="1:6">
      <c r="A23551" s="1" t="s">
        <v>35895</v>
      </c>
      <c r="B23551" s="1" t="s">
        <v>35893</v>
      </c>
      <c r="C23551" s="1" t="s">
        <v>14</v>
      </c>
      <c r="D23551" s="2">
        <v>45720.624988425901</v>
      </c>
      <c r="E23551" s="1" t="s">
        <v>9</v>
      </c>
      <c r="F23551" s="1" t="s">
        <v>35894</v>
      </c>
    </row>
    <row r="23552" spans="1:6">
      <c r="A23552" s="1" t="s">
        <v>35896</v>
      </c>
      <c r="B23552" s="1" t="s">
        <v>35893</v>
      </c>
      <c r="C23552" s="1" t="s">
        <v>14</v>
      </c>
      <c r="D23552" s="2">
        <v>45720.624837962998</v>
      </c>
      <c r="E23552" s="1" t="s">
        <v>9</v>
      </c>
      <c r="F23552" s="1" t="s">
        <v>35894</v>
      </c>
    </row>
    <row r="23553" spans="1:6">
      <c r="A23553" s="1" t="s">
        <v>35897</v>
      </c>
      <c r="B23553" s="1" t="s">
        <v>35893</v>
      </c>
      <c r="C23553" s="1" t="s">
        <v>14</v>
      </c>
      <c r="D23553" s="2">
        <v>45720.6246412037</v>
      </c>
      <c r="E23553" s="1" t="s">
        <v>9</v>
      </c>
      <c r="F23553" s="1" t="s">
        <v>35894</v>
      </c>
    </row>
    <row r="23554" spans="1:6">
      <c r="A23554" s="1" t="s">
        <v>35898</v>
      </c>
      <c r="B23554" s="1" t="s">
        <v>35899</v>
      </c>
      <c r="C23554" s="1" t="s">
        <v>66</v>
      </c>
      <c r="D23554" s="2">
        <v>45723.333229166703</v>
      </c>
      <c r="E23554" s="1" t="s">
        <v>67</v>
      </c>
      <c r="F23554" s="1" t="s">
        <v>35900</v>
      </c>
    </row>
    <row r="23555" spans="1:6">
      <c r="A23555" s="1" t="s">
        <v>35901</v>
      </c>
      <c r="B23555" s="1" t="s">
        <v>35899</v>
      </c>
      <c r="C23555" s="1" t="s">
        <v>66</v>
      </c>
      <c r="D23555" s="2">
        <v>45723.333356481497</v>
      </c>
      <c r="E23555" s="1" t="s">
        <v>67</v>
      </c>
      <c r="F23555" s="1" t="s">
        <v>35900</v>
      </c>
    </row>
    <row r="23556" spans="1:6">
      <c r="A23556" s="1" t="s">
        <v>35902</v>
      </c>
      <c r="B23556" s="1" t="s">
        <v>35899</v>
      </c>
      <c r="C23556" s="1" t="s">
        <v>66</v>
      </c>
      <c r="D23556" s="2">
        <v>45723.333449074104</v>
      </c>
      <c r="E23556" s="1" t="s">
        <v>67</v>
      </c>
      <c r="F23556" s="1" t="s">
        <v>35900</v>
      </c>
    </row>
    <row r="23557" spans="1:6">
      <c r="A23557" s="1" t="s">
        <v>35903</v>
      </c>
      <c r="B23557" s="1" t="s">
        <v>35899</v>
      </c>
      <c r="C23557" s="1" t="s">
        <v>66</v>
      </c>
      <c r="D23557" s="2">
        <v>45723.333599537</v>
      </c>
      <c r="E23557" s="1" t="s">
        <v>67</v>
      </c>
      <c r="F23557" s="1" t="s">
        <v>35900</v>
      </c>
    </row>
    <row r="23558" spans="1:6">
      <c r="A23558" s="1" t="s">
        <v>35904</v>
      </c>
      <c r="B23558" s="1" t="s">
        <v>35905</v>
      </c>
      <c r="C23558" s="1" t="s">
        <v>47</v>
      </c>
      <c r="D23558" s="2">
        <v>45717.382303240702</v>
      </c>
      <c r="E23558" s="1" t="s">
        <v>67</v>
      </c>
      <c r="F23558" s="1" t="s">
        <v>35906</v>
      </c>
    </row>
    <row r="23559" spans="1:6">
      <c r="A23559" s="1" t="s">
        <v>35907</v>
      </c>
      <c r="B23559" s="1" t="s">
        <v>35905</v>
      </c>
      <c r="C23559" s="1" t="s">
        <v>47</v>
      </c>
      <c r="D23559" s="2">
        <v>45717.382442129601</v>
      </c>
      <c r="E23559" s="1" t="s">
        <v>67</v>
      </c>
      <c r="F23559" s="1" t="s">
        <v>35906</v>
      </c>
    </row>
    <row r="23560" spans="1:6">
      <c r="A23560" s="1" t="s">
        <v>35908</v>
      </c>
      <c r="B23560" s="1" t="s">
        <v>35905</v>
      </c>
      <c r="C23560" s="1" t="s">
        <v>47</v>
      </c>
      <c r="D23560" s="2">
        <v>45717.382534722201</v>
      </c>
      <c r="E23560" s="1" t="s">
        <v>67</v>
      </c>
      <c r="F23560" s="1" t="s">
        <v>35906</v>
      </c>
    </row>
    <row r="23561" spans="1:6">
      <c r="A23561" s="1" t="s">
        <v>35909</v>
      </c>
      <c r="B23561" s="1" t="s">
        <v>35905</v>
      </c>
      <c r="C23561" s="1" t="s">
        <v>47</v>
      </c>
      <c r="D23561" s="2">
        <v>45717.382627314801</v>
      </c>
      <c r="E23561" s="1" t="s">
        <v>67</v>
      </c>
      <c r="F23561" s="1" t="s">
        <v>35906</v>
      </c>
    </row>
    <row r="23562" spans="1:6">
      <c r="A23562" s="1" t="s">
        <v>35910</v>
      </c>
      <c r="B23562" s="1" t="s">
        <v>35911</v>
      </c>
      <c r="C23562" s="1" t="s">
        <v>18</v>
      </c>
      <c r="D23562" s="2">
        <v>45727.333333333299</v>
      </c>
      <c r="E23562" s="1" t="s">
        <v>19</v>
      </c>
      <c r="F23562" s="1" t="s">
        <v>35912</v>
      </c>
    </row>
    <row r="23563" spans="1:6">
      <c r="A23563" s="1" t="s">
        <v>35913</v>
      </c>
      <c r="B23563" s="1" t="s">
        <v>35911</v>
      </c>
      <c r="C23563" s="1" t="s">
        <v>18</v>
      </c>
      <c r="D23563" s="2">
        <v>45727.333333333299</v>
      </c>
      <c r="E23563" s="1" t="s">
        <v>19</v>
      </c>
      <c r="F23563" s="1" t="s">
        <v>35912</v>
      </c>
    </row>
    <row r="23564" spans="1:6">
      <c r="A23564" s="1" t="s">
        <v>35914</v>
      </c>
      <c r="B23564" s="1" t="s">
        <v>35911</v>
      </c>
      <c r="C23564" s="1" t="s">
        <v>18</v>
      </c>
      <c r="D23564" s="2">
        <v>45727.333333333299</v>
      </c>
      <c r="E23564" s="1" t="s">
        <v>19</v>
      </c>
      <c r="F23564" s="1" t="s">
        <v>35912</v>
      </c>
    </row>
    <row r="23565" spans="1:6">
      <c r="A23565" s="1" t="s">
        <v>35915</v>
      </c>
      <c r="B23565" s="1" t="s">
        <v>35911</v>
      </c>
      <c r="C23565" s="1" t="s">
        <v>18</v>
      </c>
      <c r="D23565" s="2">
        <v>45727.333333333299</v>
      </c>
      <c r="E23565" s="1" t="s">
        <v>19</v>
      </c>
      <c r="F23565" s="1" t="s">
        <v>35912</v>
      </c>
    </row>
    <row r="23566" spans="1:6">
      <c r="A23566" s="1" t="s">
        <v>35916</v>
      </c>
      <c r="B23566" s="1" t="s">
        <v>35917</v>
      </c>
      <c r="C23566" s="1" t="s">
        <v>66</v>
      </c>
      <c r="D23566" s="2">
        <v>45714.572627314803</v>
      </c>
      <c r="E23566" s="1" t="s">
        <v>67</v>
      </c>
      <c r="F23566" s="1" t="s">
        <v>35918</v>
      </c>
    </row>
    <row r="23567" spans="1:6">
      <c r="A23567" s="1" t="s">
        <v>35919</v>
      </c>
      <c r="B23567" s="1" t="s">
        <v>35917</v>
      </c>
      <c r="C23567" s="1" t="s">
        <v>34</v>
      </c>
      <c r="D23567" s="2">
        <v>45714.574513888903</v>
      </c>
      <c r="E23567" s="1" t="s">
        <v>9</v>
      </c>
      <c r="F23567" s="1" t="s">
        <v>35918</v>
      </c>
    </row>
    <row r="23568" spans="1:6">
      <c r="A23568" s="1" t="s">
        <v>35920</v>
      </c>
      <c r="B23568" s="1" t="s">
        <v>35917</v>
      </c>
      <c r="C23568" s="1" t="s">
        <v>34</v>
      </c>
      <c r="D23568" s="2">
        <v>45714.574826388904</v>
      </c>
      <c r="E23568" s="1" t="s">
        <v>9</v>
      </c>
      <c r="F23568" s="1" t="s">
        <v>35918</v>
      </c>
    </row>
    <row r="23569" spans="1:6">
      <c r="A23569" s="1" t="s">
        <v>35921</v>
      </c>
      <c r="B23569" s="1" t="s">
        <v>35917</v>
      </c>
      <c r="C23569" s="1" t="s">
        <v>34</v>
      </c>
      <c r="D23569" s="2">
        <v>45714.574930555602</v>
      </c>
      <c r="E23569" s="1" t="s">
        <v>9</v>
      </c>
      <c r="F23569" s="1" t="s">
        <v>35918</v>
      </c>
    </row>
    <row r="23570" spans="1:6">
      <c r="A23570" s="1" t="s">
        <v>35922</v>
      </c>
      <c r="B23570" s="1" t="s">
        <v>35923</v>
      </c>
      <c r="C23570" s="1" t="s">
        <v>66</v>
      </c>
      <c r="D23570" s="2">
        <v>45713.653738425899</v>
      </c>
      <c r="E23570" s="1" t="s">
        <v>67</v>
      </c>
      <c r="F23570" s="1" t="s">
        <v>35924</v>
      </c>
    </row>
    <row r="23571" spans="1:6">
      <c r="A23571" s="1" t="s">
        <v>35925</v>
      </c>
      <c r="B23571" s="1" t="s">
        <v>35923</v>
      </c>
      <c r="C23571" s="1" t="s">
        <v>66</v>
      </c>
      <c r="D23571" s="2">
        <v>45713.653877314799</v>
      </c>
      <c r="E23571" s="1" t="s">
        <v>67</v>
      </c>
      <c r="F23571" s="1" t="s">
        <v>35924</v>
      </c>
    </row>
    <row r="23572" spans="1:6">
      <c r="A23572" s="1" t="s">
        <v>35926</v>
      </c>
      <c r="B23572" s="1" t="s">
        <v>35923</v>
      </c>
      <c r="C23572" s="1" t="s">
        <v>77</v>
      </c>
      <c r="D23572" s="2">
        <v>45713.653993055603</v>
      </c>
      <c r="E23572" s="1" t="s">
        <v>9</v>
      </c>
      <c r="F23572" s="1" t="s">
        <v>35924</v>
      </c>
    </row>
    <row r="23573" spans="1:6">
      <c r="A23573" s="1" t="s">
        <v>35927</v>
      </c>
      <c r="B23573" s="1" t="s">
        <v>35923</v>
      </c>
      <c r="C23573" s="1" t="s">
        <v>77</v>
      </c>
      <c r="D23573" s="2">
        <v>45713.654120370396</v>
      </c>
      <c r="E23573" s="1" t="s">
        <v>9</v>
      </c>
      <c r="F23573" s="1" t="s">
        <v>35924</v>
      </c>
    </row>
    <row r="23574" spans="1:6">
      <c r="A23574" s="1" t="s">
        <v>35928</v>
      </c>
      <c r="B23574" s="1" t="s">
        <v>35929</v>
      </c>
      <c r="C23574" s="1" t="s">
        <v>47</v>
      </c>
      <c r="D23574" s="2">
        <v>45723</v>
      </c>
      <c r="E23574" s="1" t="s">
        <v>27</v>
      </c>
      <c r="F23574" s="1" t="s">
        <v>35930</v>
      </c>
    </row>
    <row r="23575" spans="1:6">
      <c r="A23575" s="1" t="s">
        <v>35931</v>
      </c>
      <c r="B23575" s="1" t="s">
        <v>35929</v>
      </c>
      <c r="C23575" s="1" t="s">
        <v>47</v>
      </c>
      <c r="D23575" s="2">
        <v>45723</v>
      </c>
      <c r="E23575" s="1" t="s">
        <v>27</v>
      </c>
      <c r="F23575" s="1" t="s">
        <v>35930</v>
      </c>
    </row>
    <row r="23576" spans="1:6">
      <c r="A23576" s="1" t="s">
        <v>35932</v>
      </c>
      <c r="B23576" s="1" t="s">
        <v>35929</v>
      </c>
      <c r="C23576" s="1" t="s">
        <v>47</v>
      </c>
      <c r="D23576" s="2">
        <v>45723</v>
      </c>
      <c r="E23576" s="1" t="s">
        <v>27</v>
      </c>
      <c r="F23576" s="1" t="s">
        <v>35930</v>
      </c>
    </row>
    <row r="23577" spans="1:6">
      <c r="A23577" s="1" t="s">
        <v>35933</v>
      </c>
      <c r="B23577" s="1" t="s">
        <v>35929</v>
      </c>
      <c r="C23577" s="1" t="s">
        <v>47</v>
      </c>
      <c r="D23577" s="2">
        <v>45723</v>
      </c>
      <c r="E23577" s="1" t="s">
        <v>27</v>
      </c>
      <c r="F23577" s="1" t="s">
        <v>35930</v>
      </c>
    </row>
    <row r="23578" spans="1:6">
      <c r="A23578" s="1" t="s">
        <v>35934</v>
      </c>
      <c r="B23578" s="1" t="s">
        <v>35935</v>
      </c>
      <c r="C23578" s="1" t="s">
        <v>77</v>
      </c>
      <c r="D23578" s="2">
        <v>45740.453043981499</v>
      </c>
      <c r="E23578" s="1" t="s">
        <v>9</v>
      </c>
      <c r="F23578" s="1" t="s">
        <v>35936</v>
      </c>
    </row>
    <row r="23579" spans="1:6">
      <c r="A23579" s="1" t="s">
        <v>35937</v>
      </c>
      <c r="B23579" s="1" t="s">
        <v>35935</v>
      </c>
      <c r="C23579" s="1" t="s">
        <v>66</v>
      </c>
      <c r="D23579" s="2">
        <v>45740.453506944403</v>
      </c>
      <c r="E23579" s="1" t="s">
        <v>9</v>
      </c>
      <c r="F23579" s="1" t="s">
        <v>35936</v>
      </c>
    </row>
    <row r="23580" spans="1:6">
      <c r="A23580" s="1" t="s">
        <v>35938</v>
      </c>
      <c r="B23580" s="1" t="s">
        <v>35935</v>
      </c>
      <c r="C23580" s="1" t="s">
        <v>1006</v>
      </c>
      <c r="D23580" s="2">
        <v>45740.453900462999</v>
      </c>
      <c r="E23580" s="1" t="s">
        <v>9</v>
      </c>
      <c r="F23580" s="1" t="s">
        <v>35936</v>
      </c>
    </row>
    <row r="23581" spans="1:6">
      <c r="A23581" s="1" t="s">
        <v>35939</v>
      </c>
      <c r="B23581" s="1" t="s">
        <v>35935</v>
      </c>
      <c r="C23581" s="1" t="s">
        <v>122</v>
      </c>
      <c r="D23581" s="2">
        <v>45740.4547916667</v>
      </c>
      <c r="E23581" s="1" t="s">
        <v>9</v>
      </c>
      <c r="F23581" s="1" t="s">
        <v>35936</v>
      </c>
    </row>
    <row r="23582" spans="1:6">
      <c r="A23582" s="1" t="s">
        <v>35940</v>
      </c>
      <c r="B23582" s="1" t="s">
        <v>35941</v>
      </c>
      <c r="C23582" s="1" t="s">
        <v>275</v>
      </c>
      <c r="D23582" s="2">
        <v>45728.413483796299</v>
      </c>
      <c r="E23582" s="1" t="s">
        <v>9</v>
      </c>
      <c r="F23582" s="1" t="s">
        <v>35942</v>
      </c>
    </row>
    <row r="23583" spans="1:6">
      <c r="A23583" s="1" t="s">
        <v>35943</v>
      </c>
      <c r="B23583" s="1" t="s">
        <v>35941</v>
      </c>
      <c r="C23583" s="1" t="s">
        <v>66</v>
      </c>
      <c r="D23583" s="2">
        <v>45728.417349536998</v>
      </c>
      <c r="E23583" s="1" t="s">
        <v>67</v>
      </c>
      <c r="F23583" s="1" t="s">
        <v>35942</v>
      </c>
    </row>
    <row r="23584" spans="1:6">
      <c r="A23584" s="1" t="s">
        <v>35944</v>
      </c>
      <c r="B23584" s="1" t="s">
        <v>35941</v>
      </c>
      <c r="C23584" s="1" t="s">
        <v>275</v>
      </c>
      <c r="D23584" s="2">
        <v>45728.4210648148</v>
      </c>
      <c r="E23584" s="1" t="s">
        <v>9</v>
      </c>
      <c r="F23584" s="1" t="s">
        <v>35942</v>
      </c>
    </row>
    <row r="23585" spans="1:6">
      <c r="A23585" s="1" t="s">
        <v>35945</v>
      </c>
      <c r="B23585" s="1" t="s">
        <v>35941</v>
      </c>
      <c r="C23585" s="1" t="s">
        <v>275</v>
      </c>
      <c r="D23585" s="2">
        <v>45728.421145833301</v>
      </c>
      <c r="E23585" s="1" t="s">
        <v>9</v>
      </c>
      <c r="F23585" s="1" t="s">
        <v>35942</v>
      </c>
    </row>
    <row r="23586" spans="1:6">
      <c r="A23586" s="1" t="s">
        <v>35946</v>
      </c>
      <c r="B23586" s="1" t="s">
        <v>35947</v>
      </c>
      <c r="C23586" s="1" t="s">
        <v>77</v>
      </c>
      <c r="D23586" s="2">
        <v>45715.152418981503</v>
      </c>
      <c r="E23586" s="1" t="s">
        <v>9</v>
      </c>
      <c r="F23586" s="1" t="s">
        <v>35948</v>
      </c>
    </row>
    <row r="23587" spans="1:6">
      <c r="A23587" s="1" t="s">
        <v>35949</v>
      </c>
      <c r="B23587" s="1" t="s">
        <v>35947</v>
      </c>
      <c r="C23587" s="1" t="s">
        <v>26</v>
      </c>
      <c r="D23587" s="2">
        <v>45715.152546296304</v>
      </c>
      <c r="E23587" s="1" t="s">
        <v>67</v>
      </c>
      <c r="F23587" s="1" t="s">
        <v>35948</v>
      </c>
    </row>
    <row r="23588" spans="1:6">
      <c r="A23588" s="1" t="s">
        <v>35950</v>
      </c>
      <c r="B23588" s="1" t="s">
        <v>35947</v>
      </c>
      <c r="C23588" s="1" t="s">
        <v>66</v>
      </c>
      <c r="D23588" s="2">
        <v>45715.153356481504</v>
      </c>
      <c r="E23588" s="1" t="s">
        <v>67</v>
      </c>
      <c r="F23588" s="1" t="s">
        <v>35948</v>
      </c>
    </row>
    <row r="23589" spans="1:6">
      <c r="A23589" s="1" t="s">
        <v>35951</v>
      </c>
      <c r="B23589" s="1" t="s">
        <v>35947</v>
      </c>
      <c r="C23589" s="1" t="s">
        <v>12</v>
      </c>
      <c r="D23589" s="2">
        <v>45715.153993055603</v>
      </c>
      <c r="E23589" s="1" t="s">
        <v>9</v>
      </c>
      <c r="F23589" s="1" t="s">
        <v>35948</v>
      </c>
    </row>
    <row r="23590" spans="1:6">
      <c r="A23590" s="1" t="s">
        <v>35952</v>
      </c>
      <c r="B23590" s="1" t="s">
        <v>35953</v>
      </c>
      <c r="C23590" s="1" t="s">
        <v>141</v>
      </c>
      <c r="D23590" s="2">
        <v>45727.388981481497</v>
      </c>
      <c r="E23590" s="1" t="s">
        <v>9</v>
      </c>
      <c r="F23590" s="1" t="s">
        <v>35954</v>
      </c>
    </row>
    <row r="23591" spans="1:6">
      <c r="A23591" s="1" t="s">
        <v>35955</v>
      </c>
      <c r="B23591" s="1" t="s">
        <v>35953</v>
      </c>
      <c r="C23591" s="1" t="s">
        <v>141</v>
      </c>
      <c r="D23591" s="2">
        <v>45727.389108796298</v>
      </c>
      <c r="E23591" s="1" t="s">
        <v>9</v>
      </c>
      <c r="F23591" s="1" t="s">
        <v>35954</v>
      </c>
    </row>
    <row r="23592" spans="1:6">
      <c r="A23592" s="1" t="s">
        <v>35956</v>
      </c>
      <c r="B23592" s="1" t="s">
        <v>35953</v>
      </c>
      <c r="C23592" s="1" t="s">
        <v>141</v>
      </c>
      <c r="D23592" s="2">
        <v>45727.389236111099</v>
      </c>
      <c r="E23592" s="1" t="s">
        <v>9</v>
      </c>
      <c r="F23592" s="1" t="s">
        <v>35954</v>
      </c>
    </row>
    <row r="23593" spans="1:6">
      <c r="A23593" s="1" t="s">
        <v>35957</v>
      </c>
      <c r="B23593" s="1" t="s">
        <v>35953</v>
      </c>
      <c r="C23593" s="1" t="s">
        <v>141</v>
      </c>
      <c r="D23593" s="2">
        <v>45727.389340277798</v>
      </c>
      <c r="E23593" s="1" t="s">
        <v>9</v>
      </c>
      <c r="F23593" s="1" t="s">
        <v>35954</v>
      </c>
    </row>
    <row r="23594" spans="1:6">
      <c r="A23594" s="1" t="s">
        <v>35958</v>
      </c>
      <c r="B23594" s="1" t="s">
        <v>35959</v>
      </c>
      <c r="C23594" s="1" t="s">
        <v>47</v>
      </c>
      <c r="D23594" s="2">
        <v>45720.605648148201</v>
      </c>
      <c r="E23594" s="1" t="s">
        <v>67</v>
      </c>
      <c r="F23594" s="1" t="s">
        <v>35960</v>
      </c>
    </row>
    <row r="23595" spans="1:6">
      <c r="A23595" s="1" t="s">
        <v>35961</v>
      </c>
      <c r="B23595" s="1" t="s">
        <v>35959</v>
      </c>
      <c r="C23595" s="1" t="s">
        <v>47</v>
      </c>
      <c r="D23595" s="2">
        <v>45720.605474536998</v>
      </c>
      <c r="E23595" s="1" t="s">
        <v>67</v>
      </c>
      <c r="F23595" s="1" t="s">
        <v>35960</v>
      </c>
    </row>
    <row r="23596" spans="1:6">
      <c r="A23596" s="1" t="s">
        <v>35962</v>
      </c>
      <c r="B23596" s="1" t="s">
        <v>35959</v>
      </c>
      <c r="C23596" s="1" t="s">
        <v>47</v>
      </c>
      <c r="D23596" s="2">
        <v>45720.605266203696</v>
      </c>
      <c r="E23596" s="1" t="s">
        <v>67</v>
      </c>
      <c r="F23596" s="1" t="s">
        <v>35960</v>
      </c>
    </row>
    <row r="23597" spans="1:6">
      <c r="A23597" s="1" t="s">
        <v>35963</v>
      </c>
      <c r="B23597" s="1" t="s">
        <v>35959</v>
      </c>
      <c r="C23597" s="1" t="s">
        <v>47</v>
      </c>
      <c r="D23597" s="2">
        <v>45720.605092592603</v>
      </c>
      <c r="E23597" s="1" t="s">
        <v>67</v>
      </c>
      <c r="F23597" s="1" t="s">
        <v>35960</v>
      </c>
    </row>
    <row r="23598" spans="1:6">
      <c r="A23598" s="1" t="s">
        <v>35964</v>
      </c>
      <c r="B23598" s="1" t="s">
        <v>35965</v>
      </c>
      <c r="C23598" s="1" t="s">
        <v>47</v>
      </c>
      <c r="D23598" s="2">
        <v>45723.247071759302</v>
      </c>
      <c r="E23598" s="1" t="s">
        <v>27</v>
      </c>
      <c r="F23598" s="1" t="s">
        <v>35966</v>
      </c>
    </row>
    <row r="23599" spans="1:6">
      <c r="A23599" s="1" t="s">
        <v>35967</v>
      </c>
      <c r="B23599" s="1" t="s">
        <v>35965</v>
      </c>
      <c r="C23599" s="1" t="s">
        <v>47</v>
      </c>
      <c r="D23599" s="2">
        <v>45723.246921296297</v>
      </c>
      <c r="E23599" s="1" t="s">
        <v>27</v>
      </c>
      <c r="F23599" s="1" t="s">
        <v>35966</v>
      </c>
    </row>
    <row r="23600" spans="1:6">
      <c r="A23600" s="1" t="s">
        <v>35968</v>
      </c>
      <c r="B23600" s="1" t="s">
        <v>35965</v>
      </c>
      <c r="C23600" s="1" t="s">
        <v>14</v>
      </c>
      <c r="D23600" s="2">
        <v>45723.246782407397</v>
      </c>
      <c r="E23600" s="1" t="s">
        <v>27</v>
      </c>
      <c r="F23600" s="1" t="s">
        <v>35966</v>
      </c>
    </row>
    <row r="23601" spans="1:6">
      <c r="A23601" s="1" t="s">
        <v>35969</v>
      </c>
      <c r="B23601" s="1" t="s">
        <v>35965</v>
      </c>
      <c r="C23601" s="1" t="s">
        <v>14</v>
      </c>
      <c r="D23601" s="2">
        <v>45723.246643518498</v>
      </c>
      <c r="E23601" s="1" t="s">
        <v>27</v>
      </c>
      <c r="F23601" s="1" t="s">
        <v>35966</v>
      </c>
    </row>
    <row r="23602" spans="1:6">
      <c r="A23602" s="1" t="s">
        <v>35970</v>
      </c>
      <c r="B23602" s="1" t="s">
        <v>35971</v>
      </c>
      <c r="C23602" s="1" t="s">
        <v>34</v>
      </c>
      <c r="D23602" s="2">
        <v>45726.114826388897</v>
      </c>
      <c r="E23602" s="1" t="s">
        <v>9</v>
      </c>
      <c r="F23602" s="1" t="s">
        <v>35972</v>
      </c>
    </row>
    <row r="23603" spans="1:6">
      <c r="A23603" s="1" t="s">
        <v>35973</v>
      </c>
      <c r="B23603" s="1" t="s">
        <v>35971</v>
      </c>
      <c r="C23603" s="1" t="s">
        <v>34</v>
      </c>
      <c r="D23603" s="2">
        <v>45726.114953703698</v>
      </c>
      <c r="E23603" s="1" t="s">
        <v>9</v>
      </c>
      <c r="F23603" s="1" t="s">
        <v>35972</v>
      </c>
    </row>
    <row r="23604" spans="1:6">
      <c r="A23604" s="1" t="s">
        <v>35974</v>
      </c>
      <c r="B23604" s="1" t="s">
        <v>35971</v>
      </c>
      <c r="C23604" s="1" t="s">
        <v>34</v>
      </c>
      <c r="D23604" s="2">
        <v>45726.115081018499</v>
      </c>
      <c r="E23604" s="1" t="s">
        <v>9</v>
      </c>
      <c r="F23604" s="1" t="s">
        <v>35972</v>
      </c>
    </row>
    <row r="23605" spans="1:6">
      <c r="A23605" s="1" t="s">
        <v>35975</v>
      </c>
      <c r="B23605" s="1" t="s">
        <v>35971</v>
      </c>
      <c r="C23605" s="1" t="s">
        <v>34</v>
      </c>
      <c r="D23605" s="2">
        <v>45726.115196759303</v>
      </c>
      <c r="E23605" s="1" t="s">
        <v>9</v>
      </c>
      <c r="F23605" s="1" t="s">
        <v>35972</v>
      </c>
    </row>
    <row r="23606" spans="1:6">
      <c r="A23606" s="1" t="s">
        <v>35976</v>
      </c>
      <c r="B23606" s="1" t="s">
        <v>35977</v>
      </c>
      <c r="C23606" s="1" t="s">
        <v>14</v>
      </c>
      <c r="D23606" s="2">
        <v>45716.393969907404</v>
      </c>
      <c r="E23606" s="1" t="s">
        <v>9</v>
      </c>
      <c r="F23606" s="1" t="s">
        <v>35978</v>
      </c>
    </row>
    <row r="23607" spans="1:6">
      <c r="A23607" s="1" t="s">
        <v>35979</v>
      </c>
      <c r="B23607" s="1" t="s">
        <v>35977</v>
      </c>
      <c r="C23607" s="1" t="s">
        <v>14</v>
      </c>
      <c r="D23607" s="2">
        <v>45716.394039351799</v>
      </c>
      <c r="E23607" s="1" t="s">
        <v>9</v>
      </c>
      <c r="F23607" s="1" t="s">
        <v>35978</v>
      </c>
    </row>
    <row r="23608" spans="1:6">
      <c r="A23608" s="1" t="s">
        <v>35980</v>
      </c>
      <c r="B23608" s="1" t="s">
        <v>35977</v>
      </c>
      <c r="C23608" s="1" t="s">
        <v>14</v>
      </c>
      <c r="D23608" s="2">
        <v>45716.394120370402</v>
      </c>
      <c r="E23608" s="1" t="s">
        <v>9</v>
      </c>
      <c r="F23608" s="1" t="s">
        <v>35978</v>
      </c>
    </row>
    <row r="23609" spans="1:6">
      <c r="A23609" s="1" t="s">
        <v>35981</v>
      </c>
      <c r="B23609" s="1" t="s">
        <v>35977</v>
      </c>
      <c r="C23609" s="1" t="s">
        <v>14</v>
      </c>
      <c r="D23609" s="2">
        <v>45716.394189814797</v>
      </c>
      <c r="E23609" s="1" t="s">
        <v>9</v>
      </c>
      <c r="F23609" s="1" t="s">
        <v>35978</v>
      </c>
    </row>
    <row r="23610" spans="1:6">
      <c r="A23610" s="1" t="s">
        <v>35982</v>
      </c>
      <c r="B23610" s="1" t="s">
        <v>35983</v>
      </c>
      <c r="C23610" s="1" t="s">
        <v>14</v>
      </c>
      <c r="D23610" s="2">
        <v>45719</v>
      </c>
      <c r="E23610" s="1" t="s">
        <v>9</v>
      </c>
      <c r="F23610" s="1" t="s">
        <v>35984</v>
      </c>
    </row>
    <row r="23611" spans="1:6">
      <c r="A23611" s="1" t="s">
        <v>35985</v>
      </c>
      <c r="B23611" s="1" t="s">
        <v>35983</v>
      </c>
      <c r="C23611" s="1" t="s">
        <v>14</v>
      </c>
      <c r="D23611" s="2">
        <v>45719</v>
      </c>
      <c r="E23611" s="1" t="s">
        <v>9</v>
      </c>
      <c r="F23611" s="1" t="s">
        <v>35984</v>
      </c>
    </row>
    <row r="23612" spans="1:6">
      <c r="A23612" s="1" t="s">
        <v>35986</v>
      </c>
      <c r="B23612" s="1" t="s">
        <v>35983</v>
      </c>
      <c r="C23612" s="1" t="s">
        <v>14</v>
      </c>
      <c r="D23612" s="2">
        <v>45719</v>
      </c>
      <c r="E23612" s="1" t="s">
        <v>9</v>
      </c>
      <c r="F23612" s="1" t="s">
        <v>35984</v>
      </c>
    </row>
    <row r="23613" spans="1:6">
      <c r="A23613" s="1" t="s">
        <v>35987</v>
      </c>
      <c r="B23613" s="1" t="s">
        <v>35983</v>
      </c>
      <c r="C23613" s="1" t="s">
        <v>14</v>
      </c>
      <c r="D23613" s="2">
        <v>45719</v>
      </c>
      <c r="E23613" s="1" t="s">
        <v>9</v>
      </c>
      <c r="F23613" s="1" t="s">
        <v>35984</v>
      </c>
    </row>
    <row r="23614" spans="1:6">
      <c r="A23614" s="1" t="s">
        <v>35988</v>
      </c>
      <c r="B23614" s="1" t="s">
        <v>35989</v>
      </c>
      <c r="C23614" s="1" t="s">
        <v>18</v>
      </c>
      <c r="D23614" s="2">
        <v>45729.333333333299</v>
      </c>
      <c r="E23614" s="1" t="s">
        <v>19</v>
      </c>
      <c r="F23614" s="1" t="s">
        <v>35990</v>
      </c>
    </row>
    <row r="23615" spans="1:6">
      <c r="A23615" s="1" t="s">
        <v>35991</v>
      </c>
      <c r="B23615" s="1" t="s">
        <v>35989</v>
      </c>
      <c r="C23615" s="1" t="s">
        <v>14</v>
      </c>
      <c r="D23615" s="2">
        <v>45728.333333333299</v>
      </c>
      <c r="E23615" s="1" t="s">
        <v>27</v>
      </c>
      <c r="F23615" s="1" t="s">
        <v>35990</v>
      </c>
    </row>
    <row r="23616" spans="1:6">
      <c r="A23616" s="1" t="s">
        <v>35992</v>
      </c>
      <c r="B23616" s="1" t="s">
        <v>35989</v>
      </c>
      <c r="C23616" s="1" t="s">
        <v>14</v>
      </c>
      <c r="D23616" s="2">
        <v>45728.333333333299</v>
      </c>
      <c r="E23616" s="1" t="s">
        <v>27</v>
      </c>
      <c r="F23616" s="1" t="s">
        <v>35990</v>
      </c>
    </row>
    <row r="23617" spans="1:6">
      <c r="A23617" s="1" t="s">
        <v>35993</v>
      </c>
      <c r="B23617" s="1" t="s">
        <v>35989</v>
      </c>
      <c r="C23617" s="1" t="s">
        <v>18</v>
      </c>
      <c r="D23617" s="2">
        <v>45729.333333333299</v>
      </c>
      <c r="E23617" s="1" t="s">
        <v>19</v>
      </c>
      <c r="F23617" s="1" t="s">
        <v>35990</v>
      </c>
    </row>
    <row r="23618" spans="1:6">
      <c r="A23618" s="1" t="s">
        <v>35994</v>
      </c>
      <c r="B23618" s="1" t="s">
        <v>35995</v>
      </c>
      <c r="C23618" s="1" t="s">
        <v>18</v>
      </c>
      <c r="D23618" s="2">
        <v>45729.333333333299</v>
      </c>
      <c r="E23618" s="1" t="s">
        <v>19</v>
      </c>
      <c r="F23618" s="1" t="s">
        <v>35996</v>
      </c>
    </row>
    <row r="23619" spans="1:6">
      <c r="A23619" s="1" t="s">
        <v>35997</v>
      </c>
      <c r="B23619" s="1" t="s">
        <v>35995</v>
      </c>
      <c r="C23619" s="1" t="s">
        <v>18</v>
      </c>
      <c r="D23619" s="2">
        <v>45729.333333333299</v>
      </c>
      <c r="E23619" s="1" t="s">
        <v>19</v>
      </c>
      <c r="F23619" s="1" t="s">
        <v>35996</v>
      </c>
    </row>
    <row r="23620" spans="1:6">
      <c r="A23620" s="1" t="s">
        <v>35998</v>
      </c>
      <c r="B23620" s="1" t="s">
        <v>35995</v>
      </c>
      <c r="C23620" s="1" t="s">
        <v>18</v>
      </c>
      <c r="D23620" s="2">
        <v>45729.333333333299</v>
      </c>
      <c r="E23620" s="1" t="s">
        <v>19</v>
      </c>
      <c r="F23620" s="1" t="s">
        <v>35996</v>
      </c>
    </row>
    <row r="23621" spans="1:6">
      <c r="A23621" s="1" t="s">
        <v>35999</v>
      </c>
      <c r="B23621" s="1" t="s">
        <v>35995</v>
      </c>
      <c r="C23621" s="1" t="s">
        <v>18</v>
      </c>
      <c r="D23621" s="2">
        <v>45729.333333333299</v>
      </c>
      <c r="E23621" s="1" t="s">
        <v>19</v>
      </c>
      <c r="F23621" s="1" t="s">
        <v>35996</v>
      </c>
    </row>
    <row r="23622" spans="1:6">
      <c r="A23622" s="1" t="s">
        <v>36000</v>
      </c>
      <c r="B23622" s="1" t="s">
        <v>36001</v>
      </c>
      <c r="C23622" s="1" t="s">
        <v>77</v>
      </c>
      <c r="D23622" s="2">
        <v>45727.041666666701</v>
      </c>
      <c r="E23622" s="1" t="s">
        <v>27</v>
      </c>
      <c r="F23622" s="1" t="s">
        <v>36002</v>
      </c>
    </row>
    <row r="23623" spans="1:6">
      <c r="A23623" s="1" t="s">
        <v>36003</v>
      </c>
      <c r="B23623" s="1" t="s">
        <v>36001</v>
      </c>
      <c r="C23623" s="1" t="s">
        <v>77</v>
      </c>
      <c r="D23623" s="2">
        <v>45727.041666666701</v>
      </c>
      <c r="E23623" s="1" t="s">
        <v>27</v>
      </c>
      <c r="F23623" s="1" t="s">
        <v>36002</v>
      </c>
    </row>
    <row r="23624" spans="1:6">
      <c r="A23624" s="1" t="s">
        <v>36004</v>
      </c>
      <c r="B23624" s="1" t="s">
        <v>36001</v>
      </c>
      <c r="C23624" s="1" t="s">
        <v>77</v>
      </c>
      <c r="D23624" s="2">
        <v>45727.041666666701</v>
      </c>
      <c r="E23624" s="1" t="s">
        <v>27</v>
      </c>
      <c r="F23624" s="1" t="s">
        <v>36002</v>
      </c>
    </row>
    <row r="23625" spans="1:6">
      <c r="A23625" s="1" t="s">
        <v>36005</v>
      </c>
      <c r="B23625" s="1" t="s">
        <v>36001</v>
      </c>
      <c r="C23625" s="1" t="s">
        <v>47</v>
      </c>
      <c r="D23625" s="2">
        <v>45727.433935185203</v>
      </c>
      <c r="E23625" s="1" t="s">
        <v>27</v>
      </c>
      <c r="F23625" s="1" t="s">
        <v>36002</v>
      </c>
    </row>
    <row r="23626" spans="1:6">
      <c r="A23626" s="1" t="s">
        <v>36006</v>
      </c>
      <c r="B23626" s="1" t="s">
        <v>36007</v>
      </c>
      <c r="C23626" s="1" t="s">
        <v>66</v>
      </c>
      <c r="D23626" s="2">
        <v>45718.420509259297</v>
      </c>
      <c r="E23626" s="1" t="s">
        <v>67</v>
      </c>
      <c r="F23626" s="1" t="s">
        <v>36008</v>
      </c>
    </row>
    <row r="23627" spans="1:6">
      <c r="A23627" s="1" t="s">
        <v>36009</v>
      </c>
      <c r="B23627" s="1" t="s">
        <v>36007</v>
      </c>
      <c r="C23627" s="1" t="s">
        <v>66</v>
      </c>
      <c r="D23627" s="2">
        <v>45718.420590277798</v>
      </c>
      <c r="E23627" s="1" t="s">
        <v>67</v>
      </c>
      <c r="F23627" s="1" t="s">
        <v>36008</v>
      </c>
    </row>
    <row r="23628" spans="1:6">
      <c r="A23628" s="1" t="s">
        <v>36010</v>
      </c>
      <c r="B23628" s="1" t="s">
        <v>36007</v>
      </c>
      <c r="C23628" s="1" t="s">
        <v>12</v>
      </c>
      <c r="D23628" s="2">
        <v>45718.420682870397</v>
      </c>
      <c r="E23628" s="1" t="s">
        <v>9</v>
      </c>
      <c r="F23628" s="1" t="s">
        <v>36008</v>
      </c>
    </row>
    <row r="23629" spans="1:6">
      <c r="A23629" s="1" t="s">
        <v>36011</v>
      </c>
      <c r="B23629" s="1" t="s">
        <v>36007</v>
      </c>
      <c r="C23629" s="1" t="s">
        <v>66</v>
      </c>
      <c r="D23629" s="2">
        <v>45718.4207986111</v>
      </c>
      <c r="E23629" s="1" t="s">
        <v>67</v>
      </c>
      <c r="F23629" s="1" t="s">
        <v>36008</v>
      </c>
    </row>
    <row r="23630" spans="1:6">
      <c r="A23630" s="1" t="s">
        <v>36012</v>
      </c>
      <c r="B23630" s="1" t="s">
        <v>36013</v>
      </c>
      <c r="C23630" s="1" t="s">
        <v>26</v>
      </c>
      <c r="D23630" s="2">
        <v>45715.902962963002</v>
      </c>
      <c r="E23630" s="1" t="s">
        <v>67</v>
      </c>
      <c r="F23630" s="1" t="s">
        <v>36014</v>
      </c>
    </row>
    <row r="23631" spans="1:6">
      <c r="A23631" s="1" t="s">
        <v>36015</v>
      </c>
      <c r="B23631" s="1" t="s">
        <v>36013</v>
      </c>
      <c r="C23631" s="1" t="s">
        <v>26</v>
      </c>
      <c r="D23631" s="2">
        <v>45715.903078703697</v>
      </c>
      <c r="E23631" s="1" t="s">
        <v>67</v>
      </c>
      <c r="F23631" s="1" t="s">
        <v>36014</v>
      </c>
    </row>
    <row r="23632" spans="1:6">
      <c r="A23632" s="1" t="s">
        <v>36016</v>
      </c>
      <c r="B23632" s="1" t="s">
        <v>36013</v>
      </c>
      <c r="C23632" s="1" t="s">
        <v>26</v>
      </c>
      <c r="D23632" s="2">
        <v>45715.903148148202</v>
      </c>
      <c r="E23632" s="1" t="s">
        <v>67</v>
      </c>
      <c r="F23632" s="1" t="s">
        <v>36014</v>
      </c>
    </row>
    <row r="23633" spans="1:6">
      <c r="A23633" s="1" t="s">
        <v>36017</v>
      </c>
      <c r="B23633" s="1" t="s">
        <v>36013</v>
      </c>
      <c r="C23633" s="1" t="s">
        <v>26</v>
      </c>
      <c r="D23633" s="2">
        <v>45715.903240740699</v>
      </c>
      <c r="E23633" s="1" t="s">
        <v>67</v>
      </c>
      <c r="F23633" s="1" t="s">
        <v>36014</v>
      </c>
    </row>
    <row r="23634" spans="1:6">
      <c r="A23634" s="1" t="s">
        <v>36018</v>
      </c>
      <c r="B23634" s="1" t="s">
        <v>36019</v>
      </c>
      <c r="C23634" s="1" t="s">
        <v>18</v>
      </c>
      <c r="D23634" s="2">
        <v>45730.333333333299</v>
      </c>
      <c r="E23634" s="1" t="s">
        <v>19</v>
      </c>
      <c r="F23634" s="1" t="s">
        <v>36020</v>
      </c>
    </row>
    <row r="23635" spans="1:6">
      <c r="A23635" s="1" t="s">
        <v>36021</v>
      </c>
      <c r="B23635" s="1" t="s">
        <v>36019</v>
      </c>
      <c r="C23635" s="1" t="s">
        <v>18</v>
      </c>
      <c r="D23635" s="2">
        <v>45730.333333333299</v>
      </c>
      <c r="E23635" s="1" t="s">
        <v>19</v>
      </c>
      <c r="F23635" s="1" t="s">
        <v>36020</v>
      </c>
    </row>
    <row r="23636" spans="1:6">
      <c r="A23636" s="1" t="s">
        <v>36022</v>
      </c>
      <c r="B23636" s="1" t="s">
        <v>36023</v>
      </c>
      <c r="C23636" s="1" t="s">
        <v>122</v>
      </c>
      <c r="D23636" s="2">
        <v>45731.543310185203</v>
      </c>
      <c r="E23636" s="1" t="s">
        <v>9</v>
      </c>
      <c r="F23636" s="1" t="s">
        <v>36024</v>
      </c>
    </row>
    <row r="23637" spans="1:6">
      <c r="A23637" s="1" t="s">
        <v>36025</v>
      </c>
      <c r="B23637" s="1" t="s">
        <v>36023</v>
      </c>
      <c r="C23637" s="1" t="s">
        <v>122</v>
      </c>
      <c r="D23637" s="2">
        <v>45731.543379629598</v>
      </c>
      <c r="E23637" s="1" t="s">
        <v>9</v>
      </c>
      <c r="F23637" s="1" t="s">
        <v>36024</v>
      </c>
    </row>
    <row r="23638" spans="1:6">
      <c r="A23638" s="1" t="s">
        <v>36026</v>
      </c>
      <c r="B23638" s="1" t="s">
        <v>36023</v>
      </c>
      <c r="C23638" s="1" t="s">
        <v>122</v>
      </c>
      <c r="D23638" s="2">
        <v>45731.543449074103</v>
      </c>
      <c r="E23638" s="1" t="s">
        <v>9</v>
      </c>
      <c r="F23638" s="1" t="s">
        <v>36024</v>
      </c>
    </row>
    <row r="23639" spans="1:6">
      <c r="A23639" s="1" t="s">
        <v>36027</v>
      </c>
      <c r="B23639" s="1" t="s">
        <v>36023</v>
      </c>
      <c r="C23639" s="1" t="s">
        <v>122</v>
      </c>
      <c r="D23639" s="2">
        <v>45731.543506944399</v>
      </c>
      <c r="E23639" s="1" t="s">
        <v>9</v>
      </c>
      <c r="F23639" s="1" t="s">
        <v>36024</v>
      </c>
    </row>
    <row r="23640" spans="1:6">
      <c r="A23640" s="1" t="s">
        <v>36028</v>
      </c>
      <c r="B23640" s="1" t="s">
        <v>36029</v>
      </c>
      <c r="C23640" s="1" t="s">
        <v>47</v>
      </c>
      <c r="D23640" s="2">
        <v>45720</v>
      </c>
      <c r="E23640" s="1" t="s">
        <v>67</v>
      </c>
      <c r="F23640" s="1" t="s">
        <v>36030</v>
      </c>
    </row>
    <row r="23641" spans="1:6">
      <c r="A23641" s="1" t="s">
        <v>36031</v>
      </c>
      <c r="B23641" s="1" t="s">
        <v>36029</v>
      </c>
      <c r="C23641" s="1" t="s">
        <v>47</v>
      </c>
      <c r="D23641" s="2">
        <v>45720</v>
      </c>
      <c r="E23641" s="1" t="s">
        <v>67</v>
      </c>
      <c r="F23641" s="1" t="s">
        <v>36030</v>
      </c>
    </row>
    <row r="23642" spans="1:6">
      <c r="A23642" s="1" t="s">
        <v>36032</v>
      </c>
      <c r="B23642" s="1" t="s">
        <v>36029</v>
      </c>
      <c r="C23642" s="1" t="s">
        <v>47</v>
      </c>
      <c r="D23642" s="2">
        <v>45720</v>
      </c>
      <c r="E23642" s="1" t="s">
        <v>67</v>
      </c>
      <c r="F23642" s="1" t="s">
        <v>36030</v>
      </c>
    </row>
    <row r="23643" spans="1:6">
      <c r="A23643" s="1" t="s">
        <v>36033</v>
      </c>
      <c r="B23643" s="1" t="s">
        <v>36029</v>
      </c>
      <c r="C23643" s="1" t="s">
        <v>34</v>
      </c>
      <c r="D23643" s="2">
        <v>45720.461365740703</v>
      </c>
      <c r="E23643" s="1" t="s">
        <v>9</v>
      </c>
      <c r="F23643" s="1" t="s">
        <v>36030</v>
      </c>
    </row>
    <row r="23644" spans="1:6">
      <c r="A23644" s="1" t="s">
        <v>36034</v>
      </c>
      <c r="B23644" s="1" t="s">
        <v>36035</v>
      </c>
      <c r="C23644" s="1" t="s">
        <v>34</v>
      </c>
      <c r="D23644" s="2">
        <v>45727.773553240702</v>
      </c>
      <c r="E23644" s="1" t="s">
        <v>9</v>
      </c>
      <c r="F23644" s="1" t="s">
        <v>36036</v>
      </c>
    </row>
    <row r="23645" spans="1:6">
      <c r="A23645" s="1" t="s">
        <v>36037</v>
      </c>
      <c r="B23645" s="1" t="s">
        <v>36035</v>
      </c>
      <c r="C23645" s="1" t="s">
        <v>34</v>
      </c>
      <c r="D23645" s="2">
        <v>45727.773645833302</v>
      </c>
      <c r="E23645" s="1" t="s">
        <v>9</v>
      </c>
      <c r="F23645" s="1" t="s">
        <v>36036</v>
      </c>
    </row>
    <row r="23646" spans="1:6">
      <c r="A23646" s="1" t="s">
        <v>36038</v>
      </c>
      <c r="B23646" s="1" t="s">
        <v>36035</v>
      </c>
      <c r="C23646" s="1" t="s">
        <v>34</v>
      </c>
      <c r="D23646" s="2">
        <v>45727.773807870399</v>
      </c>
      <c r="E23646" s="1" t="s">
        <v>9</v>
      </c>
      <c r="F23646" s="1" t="s">
        <v>36036</v>
      </c>
    </row>
    <row r="23647" spans="1:6">
      <c r="A23647" s="1" t="s">
        <v>36039</v>
      </c>
      <c r="B23647" s="1" t="s">
        <v>36035</v>
      </c>
      <c r="C23647" s="1" t="s">
        <v>34</v>
      </c>
      <c r="D23647" s="2">
        <v>45727.773900462998</v>
      </c>
      <c r="E23647" s="1" t="s">
        <v>9</v>
      </c>
      <c r="F23647" s="1" t="s">
        <v>36036</v>
      </c>
    </row>
    <row r="23648" spans="1:6">
      <c r="A23648" s="1" t="s">
        <v>36040</v>
      </c>
      <c r="B23648" s="1" t="s">
        <v>36041</v>
      </c>
      <c r="C23648" s="1" t="s">
        <v>26</v>
      </c>
      <c r="D23648" s="2">
        <v>45723.610266203701</v>
      </c>
      <c r="E23648" s="1" t="s">
        <v>27</v>
      </c>
      <c r="F23648" s="1" t="s">
        <v>36042</v>
      </c>
    </row>
    <row r="23649" spans="1:6">
      <c r="A23649" s="1" t="s">
        <v>36043</v>
      </c>
      <c r="B23649" s="1" t="s">
        <v>36041</v>
      </c>
      <c r="C23649" s="1" t="s">
        <v>26</v>
      </c>
      <c r="D23649" s="2">
        <v>45723.610428240703</v>
      </c>
      <c r="E23649" s="1" t="s">
        <v>27</v>
      </c>
      <c r="F23649" s="1" t="s">
        <v>36042</v>
      </c>
    </row>
    <row r="23650" spans="1:6">
      <c r="A23650" s="1" t="s">
        <v>36044</v>
      </c>
      <c r="B23650" s="1" t="s">
        <v>36041</v>
      </c>
      <c r="C23650" s="1" t="s">
        <v>26</v>
      </c>
      <c r="D23650" s="2">
        <v>45723.610567129603</v>
      </c>
      <c r="E23650" s="1" t="s">
        <v>27</v>
      </c>
      <c r="F23650" s="1" t="s">
        <v>36042</v>
      </c>
    </row>
    <row r="23651" spans="1:6">
      <c r="A23651" s="1" t="s">
        <v>36045</v>
      </c>
      <c r="B23651" s="1" t="s">
        <v>36041</v>
      </c>
      <c r="C23651" s="1" t="s">
        <v>26</v>
      </c>
      <c r="D23651" s="2">
        <v>45723.610706018502</v>
      </c>
      <c r="E23651" s="1" t="s">
        <v>27</v>
      </c>
      <c r="F23651" s="1" t="s">
        <v>36042</v>
      </c>
    </row>
    <row r="23652" spans="1:6">
      <c r="A23652" s="1" t="s">
        <v>36046</v>
      </c>
      <c r="B23652" s="1" t="s">
        <v>36047</v>
      </c>
      <c r="C23652" s="1" t="s">
        <v>47</v>
      </c>
      <c r="D23652" s="2">
        <v>45723.541550925896</v>
      </c>
      <c r="E23652" s="1" t="s">
        <v>27</v>
      </c>
      <c r="F23652" s="1" t="s">
        <v>36048</v>
      </c>
    </row>
    <row r="23653" spans="1:6">
      <c r="A23653" s="1" t="s">
        <v>36049</v>
      </c>
      <c r="B23653" s="1" t="s">
        <v>36047</v>
      </c>
      <c r="C23653" s="1" t="s">
        <v>47</v>
      </c>
      <c r="D23653" s="2">
        <v>45723.541388888902</v>
      </c>
      <c r="E23653" s="1" t="s">
        <v>27</v>
      </c>
      <c r="F23653" s="1" t="s">
        <v>36048</v>
      </c>
    </row>
    <row r="23654" spans="1:6">
      <c r="A23654" s="1" t="s">
        <v>36050</v>
      </c>
      <c r="B23654" s="1" t="s">
        <v>36047</v>
      </c>
      <c r="C23654" s="1" t="s">
        <v>47</v>
      </c>
      <c r="D23654" s="2">
        <v>45723.541238425903</v>
      </c>
      <c r="E23654" s="1" t="s">
        <v>27</v>
      </c>
      <c r="F23654" s="1" t="s">
        <v>36048</v>
      </c>
    </row>
    <row r="23655" spans="1:6">
      <c r="A23655" s="1" t="s">
        <v>36051</v>
      </c>
      <c r="B23655" s="1" t="s">
        <v>36047</v>
      </c>
      <c r="C23655" s="1" t="s">
        <v>47</v>
      </c>
      <c r="D23655" s="2">
        <v>45723.541087963</v>
      </c>
      <c r="E23655" s="1" t="s">
        <v>27</v>
      </c>
      <c r="F23655" s="1" t="s">
        <v>36048</v>
      </c>
    </row>
    <row r="23656" spans="1:6">
      <c r="A23656" s="1" t="s">
        <v>36052</v>
      </c>
      <c r="B23656" s="1" t="s">
        <v>36053</v>
      </c>
      <c r="C23656" s="1" t="s">
        <v>34</v>
      </c>
      <c r="D23656" s="2">
        <v>45726.333333333299</v>
      </c>
      <c r="E23656" s="1" t="s">
        <v>27</v>
      </c>
      <c r="F23656" s="1" t="s">
        <v>36054</v>
      </c>
    </row>
    <row r="23657" spans="1:6">
      <c r="A23657" s="1" t="s">
        <v>36055</v>
      </c>
      <c r="B23657" s="1" t="s">
        <v>36053</v>
      </c>
      <c r="C23657" s="1" t="s">
        <v>26</v>
      </c>
      <c r="D23657" s="2">
        <v>45726.333333333299</v>
      </c>
      <c r="E23657" s="1" t="s">
        <v>27</v>
      </c>
      <c r="F23657" s="1" t="s">
        <v>36054</v>
      </c>
    </row>
    <row r="23658" spans="1:6">
      <c r="A23658" s="1" t="s">
        <v>36056</v>
      </c>
      <c r="B23658" s="1" t="s">
        <v>36053</v>
      </c>
      <c r="C23658" s="1" t="s">
        <v>77</v>
      </c>
      <c r="D23658" s="2">
        <v>45726.333333333299</v>
      </c>
      <c r="E23658" s="1" t="s">
        <v>27</v>
      </c>
      <c r="F23658" s="1" t="s">
        <v>36054</v>
      </c>
    </row>
    <row r="23659" spans="1:6">
      <c r="A23659" s="1" t="s">
        <v>36057</v>
      </c>
      <c r="B23659" s="1" t="s">
        <v>36053</v>
      </c>
      <c r="C23659" s="1" t="s">
        <v>132</v>
      </c>
      <c r="D23659" s="2">
        <v>45726.333333333299</v>
      </c>
      <c r="E23659" s="1" t="s">
        <v>27</v>
      </c>
      <c r="F23659" s="1" t="s">
        <v>36054</v>
      </c>
    </row>
    <row r="23660" spans="1:6">
      <c r="A23660" s="1" t="s">
        <v>36058</v>
      </c>
      <c r="B23660" s="1" t="s">
        <v>36059</v>
      </c>
      <c r="C23660" s="1" t="s">
        <v>47</v>
      </c>
      <c r="D23660" s="2">
        <v>45726.479594907403</v>
      </c>
      <c r="E23660" s="1" t="s">
        <v>27</v>
      </c>
      <c r="F23660" s="1" t="s">
        <v>36060</v>
      </c>
    </row>
    <row r="23661" spans="1:6">
      <c r="A23661" s="1" t="s">
        <v>36061</v>
      </c>
      <c r="B23661" s="1" t="s">
        <v>36059</v>
      </c>
      <c r="C23661" s="1" t="s">
        <v>47</v>
      </c>
      <c r="D23661" s="2">
        <v>45726.479768518497</v>
      </c>
      <c r="E23661" s="1" t="s">
        <v>27</v>
      </c>
      <c r="F23661" s="1" t="s">
        <v>36060</v>
      </c>
    </row>
    <row r="23662" spans="1:6">
      <c r="A23662" s="1" t="s">
        <v>36062</v>
      </c>
      <c r="B23662" s="1" t="s">
        <v>36059</v>
      </c>
      <c r="C23662" s="1" t="s">
        <v>47</v>
      </c>
      <c r="D23662" s="2">
        <v>45726.479930555601</v>
      </c>
      <c r="E23662" s="1" t="s">
        <v>27</v>
      </c>
      <c r="F23662" s="1" t="s">
        <v>36060</v>
      </c>
    </row>
    <row r="23663" spans="1:6">
      <c r="A23663" s="1" t="s">
        <v>36063</v>
      </c>
      <c r="B23663" s="1" t="s">
        <v>36059</v>
      </c>
      <c r="C23663" s="1" t="s">
        <v>47</v>
      </c>
      <c r="D23663" s="2">
        <v>45726.480069444398</v>
      </c>
      <c r="E23663" s="1" t="s">
        <v>27</v>
      </c>
      <c r="F23663" s="1" t="s">
        <v>36060</v>
      </c>
    </row>
    <row r="23664" spans="1:6">
      <c r="A23664" s="1" t="s">
        <v>36064</v>
      </c>
      <c r="B23664" s="1" t="s">
        <v>36065</v>
      </c>
      <c r="C23664" s="1" t="s">
        <v>47</v>
      </c>
      <c r="D23664" s="2">
        <v>45728.333333333299</v>
      </c>
      <c r="E23664" s="1" t="s">
        <v>27</v>
      </c>
      <c r="F23664" s="1" t="s">
        <v>36066</v>
      </c>
    </row>
    <row r="23665" spans="1:6">
      <c r="A23665" s="1" t="s">
        <v>36067</v>
      </c>
      <c r="B23665" s="1" t="s">
        <v>36065</v>
      </c>
      <c r="C23665" s="1" t="s">
        <v>47</v>
      </c>
      <c r="D23665" s="2">
        <v>45728.333333333299</v>
      </c>
      <c r="E23665" s="1" t="s">
        <v>27</v>
      </c>
      <c r="F23665" s="1" t="s">
        <v>36066</v>
      </c>
    </row>
    <row r="23666" spans="1:6">
      <c r="A23666" s="1" t="s">
        <v>36068</v>
      </c>
      <c r="B23666" s="1" t="s">
        <v>36065</v>
      </c>
      <c r="C23666" s="1" t="s">
        <v>47</v>
      </c>
      <c r="D23666" s="2">
        <v>45728.333333333299</v>
      </c>
      <c r="E23666" s="1" t="s">
        <v>27</v>
      </c>
      <c r="F23666" s="1" t="s">
        <v>36066</v>
      </c>
    </row>
    <row r="23667" spans="1:6">
      <c r="A23667" s="1" t="s">
        <v>36069</v>
      </c>
      <c r="B23667" s="1" t="s">
        <v>36065</v>
      </c>
      <c r="C23667" s="1" t="s">
        <v>47</v>
      </c>
      <c r="D23667" s="2">
        <v>45728.333333333299</v>
      </c>
      <c r="E23667" s="1" t="s">
        <v>27</v>
      </c>
      <c r="F23667" s="1" t="s">
        <v>36066</v>
      </c>
    </row>
    <row r="23668" spans="1:6">
      <c r="A23668" s="1" t="s">
        <v>36070</v>
      </c>
      <c r="B23668" s="1" t="s">
        <v>36071</v>
      </c>
      <c r="C23668" s="1" t="s">
        <v>47</v>
      </c>
      <c r="D23668" s="2">
        <v>45729.333333333299</v>
      </c>
      <c r="E23668" s="1" t="s">
        <v>27</v>
      </c>
      <c r="F23668" s="1" t="s">
        <v>36072</v>
      </c>
    </row>
    <row r="23669" spans="1:6">
      <c r="A23669" s="1" t="s">
        <v>36073</v>
      </c>
      <c r="B23669" s="1" t="s">
        <v>36071</v>
      </c>
      <c r="C23669" s="1" t="s">
        <v>47</v>
      </c>
      <c r="D23669" s="2">
        <v>45729.333333333299</v>
      </c>
      <c r="E23669" s="1" t="s">
        <v>27</v>
      </c>
      <c r="F23669" s="1" t="s">
        <v>36072</v>
      </c>
    </row>
    <row r="23670" spans="1:6">
      <c r="A23670" s="1" t="s">
        <v>36074</v>
      </c>
      <c r="B23670" s="1" t="s">
        <v>36071</v>
      </c>
      <c r="C23670" s="1" t="s">
        <v>47</v>
      </c>
      <c r="D23670" s="2">
        <v>45729.333333333299</v>
      </c>
      <c r="E23670" s="1" t="s">
        <v>27</v>
      </c>
      <c r="F23670" s="1" t="s">
        <v>36072</v>
      </c>
    </row>
    <row r="23671" spans="1:6">
      <c r="A23671" s="1" t="s">
        <v>36075</v>
      </c>
      <c r="B23671" s="1" t="s">
        <v>36071</v>
      </c>
      <c r="C23671" s="1" t="s">
        <v>47</v>
      </c>
      <c r="D23671" s="2">
        <v>45729.333333333299</v>
      </c>
      <c r="E23671" s="1" t="s">
        <v>27</v>
      </c>
      <c r="F23671" s="1" t="s">
        <v>36072</v>
      </c>
    </row>
    <row r="23672" spans="1:6">
      <c r="A23672" s="1" t="s">
        <v>36076</v>
      </c>
      <c r="B23672" s="1" t="s">
        <v>36077</v>
      </c>
      <c r="C23672" s="1" t="s">
        <v>26</v>
      </c>
      <c r="D23672" s="2">
        <v>45714.625486111101</v>
      </c>
      <c r="E23672" s="1" t="s">
        <v>67</v>
      </c>
      <c r="F23672" s="1" t="s">
        <v>36078</v>
      </c>
    </row>
    <row r="23673" spans="1:6">
      <c r="A23673" s="1" t="s">
        <v>36079</v>
      </c>
      <c r="B23673" s="1" t="s">
        <v>36077</v>
      </c>
      <c r="C23673" s="1" t="s">
        <v>26</v>
      </c>
      <c r="D23673" s="2">
        <v>45714.625636574099</v>
      </c>
      <c r="E23673" s="1" t="s">
        <v>67</v>
      </c>
      <c r="F23673" s="1" t="s">
        <v>36078</v>
      </c>
    </row>
    <row r="23674" spans="1:6">
      <c r="A23674" s="1" t="s">
        <v>36080</v>
      </c>
      <c r="B23674" s="1" t="s">
        <v>36077</v>
      </c>
      <c r="C23674" s="1" t="s">
        <v>26</v>
      </c>
      <c r="D23674" s="2">
        <v>45714.6257175926</v>
      </c>
      <c r="E23674" s="1" t="s">
        <v>67</v>
      </c>
      <c r="F23674" s="1" t="s">
        <v>36078</v>
      </c>
    </row>
    <row r="23675" spans="1:6">
      <c r="A23675" s="1" t="s">
        <v>36081</v>
      </c>
      <c r="B23675" s="1" t="s">
        <v>36077</v>
      </c>
      <c r="C23675" s="1" t="s">
        <v>26</v>
      </c>
      <c r="D23675" s="2">
        <v>45714.625798611101</v>
      </c>
      <c r="E23675" s="1" t="s">
        <v>67</v>
      </c>
      <c r="F23675" s="1" t="s">
        <v>36078</v>
      </c>
    </row>
    <row r="23676" spans="1:6">
      <c r="A23676" s="1" t="s">
        <v>36082</v>
      </c>
      <c r="B23676" s="1" t="s">
        <v>36083</v>
      </c>
      <c r="C23676" s="1" t="s">
        <v>47</v>
      </c>
      <c r="D23676" s="2">
        <v>45731.7839930556</v>
      </c>
      <c r="E23676" s="1" t="s">
        <v>67</v>
      </c>
      <c r="F23676" s="1" t="s">
        <v>36084</v>
      </c>
    </row>
    <row r="23677" spans="1:6">
      <c r="A23677" s="1" t="s">
        <v>36085</v>
      </c>
      <c r="B23677" s="1" t="s">
        <v>36083</v>
      </c>
      <c r="C23677" s="1" t="s">
        <v>47</v>
      </c>
      <c r="D23677" s="2">
        <v>45731.784085648098</v>
      </c>
      <c r="E23677" s="1" t="s">
        <v>67</v>
      </c>
      <c r="F23677" s="1" t="s">
        <v>36084</v>
      </c>
    </row>
    <row r="23678" spans="1:6">
      <c r="A23678" s="1" t="s">
        <v>36086</v>
      </c>
      <c r="B23678" s="1" t="s">
        <v>36083</v>
      </c>
      <c r="C23678" s="1" t="s">
        <v>47</v>
      </c>
      <c r="D23678" s="2">
        <v>45731.784143518496</v>
      </c>
      <c r="E23678" s="1" t="s">
        <v>67</v>
      </c>
      <c r="F23678" s="1" t="s">
        <v>36084</v>
      </c>
    </row>
    <row r="23679" spans="1:6">
      <c r="A23679" s="1" t="s">
        <v>36087</v>
      </c>
      <c r="B23679" s="1" t="s">
        <v>36083</v>
      </c>
      <c r="C23679" s="1" t="s">
        <v>47</v>
      </c>
      <c r="D23679" s="2">
        <v>45731.784212963001</v>
      </c>
      <c r="E23679" s="1" t="s">
        <v>67</v>
      </c>
      <c r="F23679" s="1" t="s">
        <v>36084</v>
      </c>
    </row>
    <row r="23680" spans="1:6">
      <c r="A23680" s="1" t="s">
        <v>36088</v>
      </c>
      <c r="B23680" s="1" t="s">
        <v>36089</v>
      </c>
      <c r="C23680" s="1" t="s">
        <v>275</v>
      </c>
      <c r="D23680" s="2">
        <v>45716.603969907403</v>
      </c>
      <c r="E23680" s="1" t="s">
        <v>9</v>
      </c>
      <c r="F23680" s="1" t="s">
        <v>36090</v>
      </c>
    </row>
    <row r="23681" spans="1:6">
      <c r="A23681" s="1" t="s">
        <v>36091</v>
      </c>
      <c r="B23681" s="1" t="s">
        <v>36089</v>
      </c>
      <c r="C23681" s="1" t="s">
        <v>275</v>
      </c>
      <c r="D23681" s="2">
        <v>45716.604027777801</v>
      </c>
      <c r="E23681" s="1" t="s">
        <v>9</v>
      </c>
      <c r="F23681" s="1" t="s">
        <v>36090</v>
      </c>
    </row>
    <row r="23682" spans="1:6">
      <c r="A23682" s="1" t="s">
        <v>36092</v>
      </c>
      <c r="B23682" s="1" t="s">
        <v>36089</v>
      </c>
      <c r="C23682" s="1" t="s">
        <v>275</v>
      </c>
      <c r="D23682" s="2">
        <v>45716.604085648098</v>
      </c>
      <c r="E23682" s="1" t="s">
        <v>9</v>
      </c>
      <c r="F23682" s="1" t="s">
        <v>36090</v>
      </c>
    </row>
    <row r="23683" spans="1:6">
      <c r="A23683" s="1" t="s">
        <v>36093</v>
      </c>
      <c r="B23683" s="1" t="s">
        <v>36089</v>
      </c>
      <c r="C23683" s="1" t="s">
        <v>275</v>
      </c>
      <c r="D23683" s="2">
        <v>45716.604155092602</v>
      </c>
      <c r="E23683" s="1" t="s">
        <v>9</v>
      </c>
      <c r="F23683" s="1" t="s">
        <v>36090</v>
      </c>
    </row>
    <row r="23684" spans="1:6">
      <c r="A23684" s="1" t="s">
        <v>36094</v>
      </c>
      <c r="B23684" s="1" t="s">
        <v>36095</v>
      </c>
      <c r="C23684" s="1" t="s">
        <v>26</v>
      </c>
      <c r="D23684" s="2">
        <v>45720.652812499997</v>
      </c>
      <c r="E23684" s="1" t="s">
        <v>67</v>
      </c>
      <c r="F23684" s="1" t="s">
        <v>36096</v>
      </c>
    </row>
    <row r="23685" spans="1:6">
      <c r="A23685" s="1" t="s">
        <v>36097</v>
      </c>
      <c r="B23685" s="1" t="s">
        <v>36095</v>
      </c>
      <c r="C23685" s="1" t="s">
        <v>26</v>
      </c>
      <c r="D23685" s="2">
        <v>45720.653240740699</v>
      </c>
      <c r="E23685" s="1" t="s">
        <v>67</v>
      </c>
      <c r="F23685" s="1" t="s">
        <v>36096</v>
      </c>
    </row>
    <row r="23686" spans="1:6">
      <c r="A23686" s="1" t="s">
        <v>36098</v>
      </c>
      <c r="B23686" s="1" t="s">
        <v>36095</v>
      </c>
      <c r="C23686" s="1" t="s">
        <v>26</v>
      </c>
      <c r="D23686" s="2">
        <v>45720.6535532407</v>
      </c>
      <c r="E23686" s="1" t="s">
        <v>67</v>
      </c>
      <c r="F23686" s="1" t="s">
        <v>36096</v>
      </c>
    </row>
    <row r="23687" spans="1:6">
      <c r="A23687" s="1" t="s">
        <v>36099</v>
      </c>
      <c r="B23687" s="1" t="s">
        <v>36095</v>
      </c>
      <c r="C23687" s="1" t="s">
        <v>26</v>
      </c>
      <c r="D23687" s="2">
        <v>45720.653043981503</v>
      </c>
      <c r="E23687" s="1" t="s">
        <v>67</v>
      </c>
      <c r="F23687" s="1" t="s">
        <v>36096</v>
      </c>
    </row>
    <row r="23688" spans="1:6">
      <c r="A23688" s="1" t="s">
        <v>36100</v>
      </c>
      <c r="B23688" s="1" t="s">
        <v>36101</v>
      </c>
      <c r="C23688" s="1" t="s">
        <v>34</v>
      </c>
      <c r="D23688" s="2">
        <v>45723.333333333299</v>
      </c>
      <c r="E23688" s="1" t="s">
        <v>27</v>
      </c>
      <c r="F23688" s="1" t="s">
        <v>36102</v>
      </c>
    </row>
    <row r="23689" spans="1:6">
      <c r="A23689" s="1" t="s">
        <v>36103</v>
      </c>
      <c r="B23689" s="1" t="s">
        <v>36101</v>
      </c>
      <c r="C23689" s="1" t="s">
        <v>34</v>
      </c>
      <c r="D23689" s="2">
        <v>45723.333333333299</v>
      </c>
      <c r="E23689" s="1" t="s">
        <v>27</v>
      </c>
      <c r="F23689" s="1" t="s">
        <v>36102</v>
      </c>
    </row>
    <row r="23690" spans="1:6">
      <c r="A23690" s="1" t="s">
        <v>36104</v>
      </c>
      <c r="B23690" s="1" t="s">
        <v>36101</v>
      </c>
      <c r="C23690" s="1" t="s">
        <v>34</v>
      </c>
      <c r="D23690" s="2">
        <v>45723.333333333299</v>
      </c>
      <c r="E23690" s="1" t="s">
        <v>27</v>
      </c>
      <c r="F23690" s="1" t="s">
        <v>36102</v>
      </c>
    </row>
    <row r="23691" spans="1:6">
      <c r="A23691" s="1" t="s">
        <v>36105</v>
      </c>
      <c r="B23691" s="1" t="s">
        <v>36106</v>
      </c>
      <c r="C23691" s="1" t="s">
        <v>47</v>
      </c>
      <c r="D23691" s="2">
        <v>45727.447048611102</v>
      </c>
      <c r="E23691" s="1" t="s">
        <v>27</v>
      </c>
      <c r="F23691" s="1" t="s">
        <v>36107</v>
      </c>
    </row>
    <row r="23692" spans="1:6">
      <c r="A23692" s="1" t="s">
        <v>36108</v>
      </c>
      <c r="B23692" s="1" t="s">
        <v>36106</v>
      </c>
      <c r="C23692" s="1" t="s">
        <v>8</v>
      </c>
      <c r="D23692" s="2">
        <v>45727.444317129601</v>
      </c>
      <c r="E23692" s="1" t="s">
        <v>27</v>
      </c>
      <c r="F23692" s="1" t="s">
        <v>36107</v>
      </c>
    </row>
    <row r="23693" spans="1:6">
      <c r="A23693" s="1" t="s">
        <v>36109</v>
      </c>
      <c r="B23693" s="1" t="s">
        <v>36106</v>
      </c>
      <c r="C23693" s="1" t="s">
        <v>34</v>
      </c>
      <c r="D23693" s="2">
        <v>45727.446655092601</v>
      </c>
      <c r="E23693" s="1" t="s">
        <v>27</v>
      </c>
      <c r="F23693" s="1" t="s">
        <v>36107</v>
      </c>
    </row>
    <row r="23694" spans="1:6">
      <c r="A23694" s="1" t="s">
        <v>36110</v>
      </c>
      <c r="B23694" s="1" t="s">
        <v>36106</v>
      </c>
      <c r="C23694" s="1" t="s">
        <v>47</v>
      </c>
      <c r="D23694" s="2">
        <v>45727.4472453704</v>
      </c>
      <c r="E23694" s="1" t="s">
        <v>27</v>
      </c>
      <c r="F23694" s="1" t="s">
        <v>36107</v>
      </c>
    </row>
    <row r="23695" spans="1:6">
      <c r="A23695" s="1" t="s">
        <v>36111</v>
      </c>
      <c r="B23695" s="1" t="s">
        <v>36112</v>
      </c>
      <c r="C23695" s="1" t="s">
        <v>34</v>
      </c>
      <c r="D23695" s="2">
        <v>45729.832303240699</v>
      </c>
      <c r="E23695" s="1" t="s">
        <v>9</v>
      </c>
      <c r="F23695" s="1" t="s">
        <v>36113</v>
      </c>
    </row>
    <row r="23696" spans="1:6">
      <c r="A23696" s="1" t="s">
        <v>36114</v>
      </c>
      <c r="B23696" s="1" t="s">
        <v>36112</v>
      </c>
      <c r="C23696" s="1" t="s">
        <v>34</v>
      </c>
      <c r="D23696" s="2">
        <v>45729.832395833299</v>
      </c>
      <c r="E23696" s="1" t="s">
        <v>9</v>
      </c>
      <c r="F23696" s="1" t="s">
        <v>36113</v>
      </c>
    </row>
    <row r="23697" spans="1:6">
      <c r="A23697" s="1" t="s">
        <v>36115</v>
      </c>
      <c r="B23697" s="1" t="s">
        <v>36112</v>
      </c>
      <c r="C23697" s="1" t="s">
        <v>34</v>
      </c>
      <c r="D23697" s="2">
        <v>45729.832557870403</v>
      </c>
      <c r="E23697" s="1" t="s">
        <v>9</v>
      </c>
      <c r="F23697" s="1" t="s">
        <v>36113</v>
      </c>
    </row>
    <row r="23698" spans="1:6">
      <c r="A23698" s="1" t="s">
        <v>36116</v>
      </c>
      <c r="B23698" s="1" t="s">
        <v>36112</v>
      </c>
      <c r="C23698" s="1" t="s">
        <v>34</v>
      </c>
      <c r="D23698" s="2">
        <v>45729.832650463002</v>
      </c>
      <c r="E23698" s="1" t="s">
        <v>9</v>
      </c>
      <c r="F23698" s="1" t="s">
        <v>36113</v>
      </c>
    </row>
    <row r="23699" spans="1:6">
      <c r="A23699" s="1" t="s">
        <v>36117</v>
      </c>
      <c r="B23699" s="1" t="s">
        <v>36118</v>
      </c>
      <c r="C23699" s="1" t="s">
        <v>77</v>
      </c>
      <c r="D23699" s="2">
        <v>45733.919085648202</v>
      </c>
      <c r="E23699" s="1" t="s">
        <v>9</v>
      </c>
      <c r="F23699" s="1" t="s">
        <v>36119</v>
      </c>
    </row>
    <row r="23700" spans="1:6">
      <c r="A23700" s="1" t="s">
        <v>36120</v>
      </c>
      <c r="B23700" s="1" t="s">
        <v>36118</v>
      </c>
      <c r="C23700" s="1" t="s">
        <v>47</v>
      </c>
      <c r="D23700" s="2">
        <v>45733.919201388897</v>
      </c>
      <c r="E23700" s="1" t="s">
        <v>67</v>
      </c>
      <c r="F23700" s="1" t="s">
        <v>36119</v>
      </c>
    </row>
    <row r="23701" spans="1:6">
      <c r="A23701" s="1" t="s">
        <v>36121</v>
      </c>
      <c r="B23701" s="1" t="s">
        <v>36118</v>
      </c>
      <c r="C23701" s="1" t="s">
        <v>77</v>
      </c>
      <c r="D23701" s="2">
        <v>45733.919502314799</v>
      </c>
      <c r="E23701" s="1" t="s">
        <v>9</v>
      </c>
      <c r="F23701" s="1" t="s">
        <v>36119</v>
      </c>
    </row>
    <row r="23702" spans="1:6">
      <c r="A23702" s="1" t="s">
        <v>36122</v>
      </c>
      <c r="B23702" s="1" t="s">
        <v>36118</v>
      </c>
      <c r="C23702" s="1" t="s">
        <v>77</v>
      </c>
      <c r="D23702" s="2">
        <v>45733.9195833333</v>
      </c>
      <c r="E23702" s="1" t="s">
        <v>9</v>
      </c>
      <c r="F23702" s="1" t="s">
        <v>36119</v>
      </c>
    </row>
    <row r="23703" spans="1:6">
      <c r="A23703" s="1" t="s">
        <v>36123</v>
      </c>
      <c r="B23703" s="1" t="s">
        <v>36124</v>
      </c>
      <c r="C23703" s="1" t="s">
        <v>47</v>
      </c>
      <c r="D23703" s="2">
        <v>45724.462141203701</v>
      </c>
      <c r="E23703" s="1" t="s">
        <v>67</v>
      </c>
      <c r="F23703" s="1" t="s">
        <v>36125</v>
      </c>
    </row>
    <row r="23704" spans="1:6">
      <c r="A23704" s="1" t="s">
        <v>36126</v>
      </c>
      <c r="B23704" s="1" t="s">
        <v>36124</v>
      </c>
      <c r="C23704" s="1" t="s">
        <v>47</v>
      </c>
      <c r="D23704" s="2">
        <v>45724.462222222202</v>
      </c>
      <c r="E23704" s="1" t="s">
        <v>67</v>
      </c>
      <c r="F23704" s="1" t="s">
        <v>36125</v>
      </c>
    </row>
    <row r="23705" spans="1:6">
      <c r="A23705" s="1" t="s">
        <v>36127</v>
      </c>
      <c r="B23705" s="1" t="s">
        <v>36124</v>
      </c>
      <c r="C23705" s="1" t="s">
        <v>149</v>
      </c>
      <c r="D23705" s="2">
        <v>45724.465925925899</v>
      </c>
      <c r="E23705" s="1" t="s">
        <v>67</v>
      </c>
      <c r="F23705" s="1" t="s">
        <v>36125</v>
      </c>
    </row>
    <row r="23706" spans="1:6">
      <c r="A23706" s="1" t="s">
        <v>36128</v>
      </c>
      <c r="B23706" s="1" t="s">
        <v>36124</v>
      </c>
      <c r="C23706" s="1" t="s">
        <v>149</v>
      </c>
      <c r="D23706" s="2">
        <v>45724.465995370403</v>
      </c>
      <c r="E23706" s="1" t="s">
        <v>67</v>
      </c>
      <c r="F23706" s="1" t="s">
        <v>36125</v>
      </c>
    </row>
    <row r="23707" spans="1:6">
      <c r="A23707" s="1" t="s">
        <v>36129</v>
      </c>
      <c r="B23707" s="1" t="s">
        <v>36130</v>
      </c>
      <c r="C23707" s="1" t="s">
        <v>66</v>
      </c>
      <c r="D23707" s="2">
        <v>45723.333333333299</v>
      </c>
      <c r="E23707" s="1" t="s">
        <v>27</v>
      </c>
      <c r="F23707" s="1" t="s">
        <v>36131</v>
      </c>
    </row>
    <row r="23708" spans="1:6">
      <c r="A23708" s="1" t="s">
        <v>36132</v>
      </c>
      <c r="B23708" s="1" t="s">
        <v>36130</v>
      </c>
      <c r="C23708" s="1" t="s">
        <v>66</v>
      </c>
      <c r="D23708" s="2">
        <v>45723.333333333299</v>
      </c>
      <c r="E23708" s="1" t="s">
        <v>27</v>
      </c>
      <c r="F23708" s="1" t="s">
        <v>36131</v>
      </c>
    </row>
    <row r="23709" spans="1:6">
      <c r="A23709" s="1" t="s">
        <v>36133</v>
      </c>
      <c r="B23709" s="1" t="s">
        <v>36130</v>
      </c>
      <c r="C23709" s="1" t="s">
        <v>66</v>
      </c>
      <c r="D23709" s="2">
        <v>45723.333333333299</v>
      </c>
      <c r="E23709" s="1" t="s">
        <v>27</v>
      </c>
      <c r="F23709" s="1" t="s">
        <v>36131</v>
      </c>
    </row>
    <row r="23710" spans="1:6">
      <c r="A23710" s="1" t="s">
        <v>36134</v>
      </c>
      <c r="B23710" s="1" t="s">
        <v>36135</v>
      </c>
      <c r="C23710" s="1" t="s">
        <v>149</v>
      </c>
      <c r="D23710" s="2">
        <v>45715.726990740703</v>
      </c>
      <c r="E23710" s="1" t="s">
        <v>67</v>
      </c>
      <c r="F23710" s="1" t="s">
        <v>36136</v>
      </c>
    </row>
    <row r="23711" spans="1:6">
      <c r="A23711" s="1" t="s">
        <v>36137</v>
      </c>
      <c r="B23711" s="1" t="s">
        <v>36135</v>
      </c>
      <c r="C23711" s="1" t="s">
        <v>149</v>
      </c>
      <c r="D23711" s="2">
        <v>45715.727118055598</v>
      </c>
      <c r="E23711" s="1" t="s">
        <v>67</v>
      </c>
      <c r="F23711" s="1" t="s">
        <v>36136</v>
      </c>
    </row>
    <row r="23712" spans="1:6">
      <c r="A23712" s="1" t="s">
        <v>36138</v>
      </c>
      <c r="B23712" s="1" t="s">
        <v>36135</v>
      </c>
      <c r="C23712" s="1" t="s">
        <v>149</v>
      </c>
      <c r="D23712" s="2">
        <v>45715.727199074099</v>
      </c>
      <c r="E23712" s="1" t="s">
        <v>67</v>
      </c>
      <c r="F23712" s="1" t="s">
        <v>36136</v>
      </c>
    </row>
    <row r="23713" spans="1:6">
      <c r="A23713" s="1" t="s">
        <v>36139</v>
      </c>
      <c r="B23713" s="1" t="s">
        <v>36135</v>
      </c>
      <c r="C23713" s="1" t="s">
        <v>149</v>
      </c>
      <c r="D23713" s="2">
        <v>45715.727291666699</v>
      </c>
      <c r="E23713" s="1" t="s">
        <v>67</v>
      </c>
      <c r="F23713" s="1" t="s">
        <v>36136</v>
      </c>
    </row>
    <row r="23714" spans="1:6">
      <c r="A23714" s="1" t="s">
        <v>36140</v>
      </c>
      <c r="B23714" s="1" t="s">
        <v>36141</v>
      </c>
      <c r="C23714" s="1" t="s">
        <v>66</v>
      </c>
      <c r="D23714" s="2">
        <v>45721</v>
      </c>
      <c r="E23714" s="1" t="s">
        <v>67</v>
      </c>
      <c r="F23714" s="1" t="s">
        <v>36142</v>
      </c>
    </row>
    <row r="23715" spans="1:6">
      <c r="A23715" s="1" t="s">
        <v>36143</v>
      </c>
      <c r="B23715" s="1" t="s">
        <v>36141</v>
      </c>
      <c r="C23715" s="1" t="s">
        <v>66</v>
      </c>
      <c r="D23715" s="2">
        <v>45721</v>
      </c>
      <c r="E23715" s="1" t="s">
        <v>67</v>
      </c>
      <c r="F23715" s="1" t="s">
        <v>36142</v>
      </c>
    </row>
    <row r="23716" spans="1:6">
      <c r="A23716" s="1" t="s">
        <v>36144</v>
      </c>
      <c r="B23716" s="1" t="s">
        <v>36145</v>
      </c>
      <c r="C23716" s="1" t="s">
        <v>18</v>
      </c>
      <c r="D23716" s="2">
        <v>45728.333333333299</v>
      </c>
      <c r="E23716" s="1" t="s">
        <v>19</v>
      </c>
      <c r="F23716" s="1" t="s">
        <v>36146</v>
      </c>
    </row>
    <row r="23717" spans="1:6">
      <c r="A23717" s="1" t="s">
        <v>36147</v>
      </c>
      <c r="B23717" s="1" t="s">
        <v>36145</v>
      </c>
      <c r="C23717" s="1" t="s">
        <v>18</v>
      </c>
      <c r="D23717" s="2">
        <v>45728.333333333299</v>
      </c>
      <c r="E23717" s="1" t="s">
        <v>19</v>
      </c>
      <c r="F23717" s="1" t="s">
        <v>36146</v>
      </c>
    </row>
    <row r="23718" spans="1:6">
      <c r="A23718" s="1" t="s">
        <v>36148</v>
      </c>
      <c r="B23718" s="1" t="s">
        <v>36145</v>
      </c>
      <c r="C23718" s="1" t="s">
        <v>18</v>
      </c>
      <c r="D23718" s="2">
        <v>45728.333333333299</v>
      </c>
      <c r="E23718" s="1" t="s">
        <v>19</v>
      </c>
      <c r="F23718" s="1" t="s">
        <v>36146</v>
      </c>
    </row>
    <row r="23719" spans="1:6">
      <c r="A23719" s="1" t="s">
        <v>36149</v>
      </c>
      <c r="B23719" s="1" t="s">
        <v>36145</v>
      </c>
      <c r="C23719" s="1" t="s">
        <v>18</v>
      </c>
      <c r="D23719" s="2">
        <v>45728.333333333299</v>
      </c>
      <c r="E23719" s="1" t="s">
        <v>19</v>
      </c>
      <c r="F23719" s="1" t="s">
        <v>36146</v>
      </c>
    </row>
    <row r="23720" spans="1:6">
      <c r="A23720" s="1" t="s">
        <v>36150</v>
      </c>
      <c r="B23720" s="1" t="s">
        <v>36151</v>
      </c>
      <c r="C23720" s="1" t="s">
        <v>26</v>
      </c>
      <c r="D23720" s="2">
        <v>45732.638784722199</v>
      </c>
      <c r="E23720" s="1" t="s">
        <v>67</v>
      </c>
      <c r="F23720" s="1" t="s">
        <v>36152</v>
      </c>
    </row>
    <row r="23721" spans="1:6">
      <c r="A23721" s="1" t="s">
        <v>36153</v>
      </c>
      <c r="B23721" s="1" t="s">
        <v>36151</v>
      </c>
      <c r="C23721" s="1" t="s">
        <v>132</v>
      </c>
      <c r="D23721" s="2">
        <v>45732.638900462996</v>
      </c>
      <c r="E23721" s="1" t="s">
        <v>9</v>
      </c>
      <c r="F23721" s="1" t="s">
        <v>36152</v>
      </c>
    </row>
    <row r="23722" spans="1:6">
      <c r="A23722" s="1" t="s">
        <v>36154</v>
      </c>
      <c r="B23722" s="1" t="s">
        <v>36151</v>
      </c>
      <c r="C23722" s="1" t="s">
        <v>26</v>
      </c>
      <c r="D23722" s="2">
        <v>45732.639085648101</v>
      </c>
      <c r="E23722" s="1" t="s">
        <v>67</v>
      </c>
      <c r="F23722" s="1" t="s">
        <v>36152</v>
      </c>
    </row>
    <row r="23723" spans="1:6">
      <c r="A23723" s="1" t="s">
        <v>36155</v>
      </c>
      <c r="B23723" s="1" t="s">
        <v>36151</v>
      </c>
      <c r="C23723" s="1" t="s">
        <v>132</v>
      </c>
      <c r="D23723" s="2">
        <v>45732.639189814799</v>
      </c>
      <c r="E23723" s="1" t="s">
        <v>9</v>
      </c>
      <c r="F23723" s="1" t="s">
        <v>36152</v>
      </c>
    </row>
    <row r="23724" spans="1:6">
      <c r="A23724" s="1" t="s">
        <v>36156</v>
      </c>
      <c r="B23724" s="1" t="s">
        <v>36157</v>
      </c>
      <c r="C23724" s="1" t="s">
        <v>26</v>
      </c>
      <c r="D23724" s="2">
        <v>45714.583287037</v>
      </c>
      <c r="E23724" s="1" t="s">
        <v>67</v>
      </c>
      <c r="F23724" s="1" t="s">
        <v>36158</v>
      </c>
    </row>
    <row r="23725" spans="1:6">
      <c r="A23725" s="1" t="s">
        <v>36159</v>
      </c>
      <c r="B23725" s="1" t="s">
        <v>36157</v>
      </c>
      <c r="C23725" s="1" t="s">
        <v>34</v>
      </c>
      <c r="D23725" s="2">
        <v>45714.584560185198</v>
      </c>
      <c r="E23725" s="1" t="s">
        <v>9</v>
      </c>
      <c r="F23725" s="1" t="s">
        <v>36158</v>
      </c>
    </row>
    <row r="23726" spans="1:6">
      <c r="A23726" s="1" t="s">
        <v>36160</v>
      </c>
      <c r="B23726" s="1" t="s">
        <v>36157</v>
      </c>
      <c r="C23726" s="1" t="s">
        <v>141</v>
      </c>
      <c r="D23726" s="2">
        <v>45726.694537037001</v>
      </c>
      <c r="E23726" s="1" t="s">
        <v>9</v>
      </c>
      <c r="F23726" s="1" t="s">
        <v>36158</v>
      </c>
    </row>
    <row r="23727" spans="1:6">
      <c r="A23727" s="1" t="s">
        <v>36161</v>
      </c>
      <c r="B23727" s="1" t="s">
        <v>36157</v>
      </c>
      <c r="C23727" s="1" t="s">
        <v>1006</v>
      </c>
      <c r="D23727" s="2">
        <v>45729.438379629602</v>
      </c>
      <c r="E23727" s="1" t="s">
        <v>9</v>
      </c>
      <c r="F23727" s="1" t="s">
        <v>36158</v>
      </c>
    </row>
    <row r="23728" spans="1:6">
      <c r="A23728" s="1" t="s">
        <v>36162</v>
      </c>
      <c r="B23728" s="1" t="s">
        <v>36163</v>
      </c>
      <c r="C23728" s="1" t="s">
        <v>18</v>
      </c>
      <c r="D23728" s="2">
        <v>45733.333333333299</v>
      </c>
      <c r="E23728" s="1" t="s">
        <v>19</v>
      </c>
      <c r="F23728" s="1" t="s">
        <v>36164</v>
      </c>
    </row>
    <row r="23729" spans="1:6">
      <c r="A23729" s="1" t="s">
        <v>36165</v>
      </c>
      <c r="B23729" s="1" t="s">
        <v>36163</v>
      </c>
      <c r="C23729" s="1" t="s">
        <v>18</v>
      </c>
      <c r="D23729" s="2">
        <v>45733.333333333299</v>
      </c>
      <c r="E23729" s="1" t="s">
        <v>19</v>
      </c>
      <c r="F23729" s="1" t="s">
        <v>36164</v>
      </c>
    </row>
    <row r="23730" spans="1:6">
      <c r="A23730" s="1" t="s">
        <v>36166</v>
      </c>
      <c r="B23730" s="1" t="s">
        <v>36163</v>
      </c>
      <c r="C23730" s="1" t="s">
        <v>18</v>
      </c>
      <c r="D23730" s="2">
        <v>45733.333333333299</v>
      </c>
      <c r="E23730" s="1" t="s">
        <v>19</v>
      </c>
      <c r="F23730" s="1" t="s">
        <v>36164</v>
      </c>
    </row>
    <row r="23731" spans="1:6">
      <c r="A23731" s="1" t="s">
        <v>36167</v>
      </c>
      <c r="B23731" s="1" t="s">
        <v>36163</v>
      </c>
      <c r="C23731" s="1" t="s">
        <v>18</v>
      </c>
      <c r="D23731" s="2">
        <v>45733.333333333299</v>
      </c>
      <c r="E23731" s="1" t="s">
        <v>19</v>
      </c>
      <c r="F23731" s="1" t="s">
        <v>36164</v>
      </c>
    </row>
    <row r="23732" spans="1:6">
      <c r="A23732" s="1" t="s">
        <v>36168</v>
      </c>
      <c r="B23732" s="1" t="s">
        <v>36169</v>
      </c>
      <c r="C23732" s="1" t="s">
        <v>66</v>
      </c>
      <c r="D23732" s="2">
        <v>45740.581967592603</v>
      </c>
      <c r="E23732" s="1" t="s">
        <v>9</v>
      </c>
      <c r="F23732" s="1" t="s">
        <v>36170</v>
      </c>
    </row>
    <row r="23733" spans="1:6">
      <c r="A23733" s="1" t="s">
        <v>36171</v>
      </c>
      <c r="B23733" s="1" t="s">
        <v>36169</v>
      </c>
      <c r="C23733" s="1" t="s">
        <v>122</v>
      </c>
      <c r="D23733" s="2">
        <v>45740.582060185203</v>
      </c>
      <c r="E23733" s="1" t="s">
        <v>9</v>
      </c>
      <c r="F23733" s="1" t="s">
        <v>36170</v>
      </c>
    </row>
    <row r="23734" spans="1:6">
      <c r="A23734" s="1" t="s">
        <v>36172</v>
      </c>
      <c r="B23734" s="1" t="s">
        <v>36169</v>
      </c>
      <c r="C23734" s="1" t="s">
        <v>26</v>
      </c>
      <c r="D23734" s="2">
        <v>45740.582233796304</v>
      </c>
      <c r="E23734" s="1" t="s">
        <v>9</v>
      </c>
      <c r="F23734" s="1" t="s">
        <v>36170</v>
      </c>
    </row>
    <row r="23735" spans="1:6">
      <c r="A23735" s="1" t="s">
        <v>36173</v>
      </c>
      <c r="B23735" s="1" t="s">
        <v>36169</v>
      </c>
      <c r="C23735" s="1" t="s">
        <v>141</v>
      </c>
      <c r="D23735" s="2">
        <v>45740.582789351902</v>
      </c>
      <c r="E23735" s="1" t="s">
        <v>9</v>
      </c>
      <c r="F23735" s="1" t="s">
        <v>36170</v>
      </c>
    </row>
    <row r="23736" spans="1:6">
      <c r="A23736" s="1" t="s">
        <v>36174</v>
      </c>
      <c r="B23736" s="1" t="s">
        <v>36175</v>
      </c>
      <c r="C23736" s="1" t="s">
        <v>14</v>
      </c>
      <c r="D23736" s="2">
        <v>45720.5253703704</v>
      </c>
      <c r="E23736" s="1" t="s">
        <v>9</v>
      </c>
      <c r="F23736" s="1" t="s">
        <v>36176</v>
      </c>
    </row>
    <row r="23737" spans="1:6">
      <c r="A23737" s="1" t="s">
        <v>36177</v>
      </c>
      <c r="B23737" s="1" t="s">
        <v>36175</v>
      </c>
      <c r="C23737" s="1" t="s">
        <v>14</v>
      </c>
      <c r="D23737" s="2">
        <v>45720.5249189815</v>
      </c>
      <c r="E23737" s="1" t="s">
        <v>9</v>
      </c>
      <c r="F23737" s="1" t="s">
        <v>36176</v>
      </c>
    </row>
    <row r="23738" spans="1:6">
      <c r="A23738" s="1" t="s">
        <v>36178</v>
      </c>
      <c r="B23738" s="1" t="s">
        <v>36175</v>
      </c>
      <c r="C23738" s="1" t="s">
        <v>14</v>
      </c>
      <c r="D23738" s="2">
        <v>45720.5251041667</v>
      </c>
      <c r="E23738" s="1" t="s">
        <v>9</v>
      </c>
      <c r="F23738" s="1" t="s">
        <v>36176</v>
      </c>
    </row>
    <row r="23739" spans="1:6">
      <c r="A23739" s="1" t="s">
        <v>36179</v>
      </c>
      <c r="B23739" s="1" t="s">
        <v>36175</v>
      </c>
      <c r="C23739" s="1" t="s">
        <v>14</v>
      </c>
      <c r="D23739" s="2">
        <v>45720.5246990741</v>
      </c>
      <c r="E23739" s="1" t="s">
        <v>9</v>
      </c>
      <c r="F23739" s="1" t="s">
        <v>36176</v>
      </c>
    </row>
    <row r="23740" spans="1:6">
      <c r="A23740" s="1" t="s">
        <v>36180</v>
      </c>
      <c r="B23740" s="1" t="s">
        <v>36175</v>
      </c>
      <c r="C23740" s="1" t="s">
        <v>14</v>
      </c>
      <c r="D23740" s="2">
        <v>45733.805879629603</v>
      </c>
      <c r="E23740" s="1" t="s">
        <v>9</v>
      </c>
      <c r="F23740" s="1" t="s">
        <v>36181</v>
      </c>
    </row>
    <row r="23741" spans="1:6">
      <c r="A23741" s="1" t="s">
        <v>36182</v>
      </c>
      <c r="B23741" s="1" t="s">
        <v>36175</v>
      </c>
      <c r="C23741" s="1" t="s">
        <v>14</v>
      </c>
      <c r="D23741" s="2">
        <v>45733.806041666699</v>
      </c>
      <c r="E23741" s="1" t="s">
        <v>9</v>
      </c>
      <c r="F23741" s="1" t="s">
        <v>36181</v>
      </c>
    </row>
    <row r="23742" spans="1:6">
      <c r="A23742" s="1" t="s">
        <v>36183</v>
      </c>
      <c r="B23742" s="1" t="s">
        <v>36175</v>
      </c>
      <c r="C23742" s="1" t="s">
        <v>14</v>
      </c>
      <c r="D23742" s="2">
        <v>45733.806134259299</v>
      </c>
      <c r="E23742" s="1" t="s">
        <v>9</v>
      </c>
      <c r="F23742" s="1" t="s">
        <v>36181</v>
      </c>
    </row>
    <row r="23743" spans="1:6">
      <c r="A23743" s="1" t="s">
        <v>36184</v>
      </c>
      <c r="B23743" s="1" t="s">
        <v>36175</v>
      </c>
      <c r="C23743" s="1" t="s">
        <v>47</v>
      </c>
      <c r="D23743" s="2">
        <v>45733.8062152778</v>
      </c>
      <c r="E23743" s="1" t="s">
        <v>67</v>
      </c>
      <c r="F23743" s="1" t="s">
        <v>36181</v>
      </c>
    </row>
    <row r="23744" spans="1:6">
      <c r="A23744" s="1" t="s">
        <v>36185</v>
      </c>
      <c r="B23744" s="1" t="s">
        <v>36186</v>
      </c>
      <c r="C23744" s="1" t="s">
        <v>14</v>
      </c>
      <c r="D23744" s="2">
        <v>45723.596597222197</v>
      </c>
      <c r="E23744" s="1" t="s">
        <v>27</v>
      </c>
      <c r="F23744" s="1" t="s">
        <v>36187</v>
      </c>
    </row>
    <row r="23745" spans="1:6">
      <c r="A23745" s="1" t="s">
        <v>36188</v>
      </c>
      <c r="B23745" s="1" t="s">
        <v>36186</v>
      </c>
      <c r="C23745" s="1" t="s">
        <v>14</v>
      </c>
      <c r="D23745" s="2">
        <v>45723.596435185202</v>
      </c>
      <c r="E23745" s="1" t="s">
        <v>27</v>
      </c>
      <c r="F23745" s="1" t="s">
        <v>36187</v>
      </c>
    </row>
    <row r="23746" spans="1:6">
      <c r="A23746" s="1" t="s">
        <v>36189</v>
      </c>
      <c r="B23746" s="1" t="s">
        <v>36186</v>
      </c>
      <c r="C23746" s="1" t="s">
        <v>47</v>
      </c>
      <c r="D23746" s="2">
        <v>45723.596909722197</v>
      </c>
      <c r="E23746" s="1" t="s">
        <v>27</v>
      </c>
      <c r="F23746" s="1" t="s">
        <v>36187</v>
      </c>
    </row>
    <row r="23747" spans="1:6">
      <c r="A23747" s="1" t="s">
        <v>36190</v>
      </c>
      <c r="B23747" s="1" t="s">
        <v>36186</v>
      </c>
      <c r="C23747" s="1" t="s">
        <v>14</v>
      </c>
      <c r="D23747" s="2">
        <v>45723.596759259301</v>
      </c>
      <c r="E23747" s="1" t="s">
        <v>27</v>
      </c>
      <c r="F23747" s="1" t="s">
        <v>36187</v>
      </c>
    </row>
    <row r="23748" spans="1:6">
      <c r="A23748" s="1" t="s">
        <v>36191</v>
      </c>
      <c r="B23748" s="1" t="s">
        <v>36192</v>
      </c>
      <c r="C23748" s="1" t="s">
        <v>18</v>
      </c>
      <c r="D23748" s="2">
        <v>45727.333333333299</v>
      </c>
      <c r="E23748" s="1" t="s">
        <v>19</v>
      </c>
      <c r="F23748" s="1" t="s">
        <v>36193</v>
      </c>
    </row>
    <row r="23749" spans="1:6">
      <c r="A23749" s="1" t="s">
        <v>36194</v>
      </c>
      <c r="B23749" s="1" t="s">
        <v>36192</v>
      </c>
      <c r="C23749" s="1" t="s">
        <v>18</v>
      </c>
      <c r="D23749" s="2">
        <v>45727.333333333299</v>
      </c>
      <c r="E23749" s="1" t="s">
        <v>19</v>
      </c>
      <c r="F23749" s="1" t="s">
        <v>36193</v>
      </c>
    </row>
    <row r="23750" spans="1:6">
      <c r="A23750" s="1" t="s">
        <v>36195</v>
      </c>
      <c r="B23750" s="1" t="s">
        <v>36192</v>
      </c>
      <c r="C23750" s="1" t="s">
        <v>18</v>
      </c>
      <c r="D23750" s="2">
        <v>45727.333333333299</v>
      </c>
      <c r="E23750" s="1" t="s">
        <v>19</v>
      </c>
      <c r="F23750" s="1" t="s">
        <v>36193</v>
      </c>
    </row>
    <row r="23751" spans="1:6">
      <c r="A23751" s="1" t="s">
        <v>36196</v>
      </c>
      <c r="B23751" s="1" t="s">
        <v>36192</v>
      </c>
      <c r="C23751" s="1" t="s">
        <v>18</v>
      </c>
      <c r="D23751" s="2">
        <v>45727.333333333299</v>
      </c>
      <c r="E23751" s="1" t="s">
        <v>19</v>
      </c>
      <c r="F23751" s="1" t="s">
        <v>36193</v>
      </c>
    </row>
    <row r="23752" spans="1:6">
      <c r="A23752" s="1" t="s">
        <v>36197</v>
      </c>
      <c r="B23752" s="1" t="s">
        <v>36198</v>
      </c>
      <c r="C23752" s="1" t="s">
        <v>26</v>
      </c>
      <c r="D23752" s="2">
        <v>45725.779571759304</v>
      </c>
      <c r="E23752" s="1" t="s">
        <v>67</v>
      </c>
      <c r="F23752" s="1" t="s">
        <v>36199</v>
      </c>
    </row>
    <row r="23753" spans="1:6">
      <c r="A23753" s="1" t="s">
        <v>36200</v>
      </c>
      <c r="B23753" s="1" t="s">
        <v>36198</v>
      </c>
      <c r="C23753" s="1" t="s">
        <v>8</v>
      </c>
      <c r="D23753" s="2">
        <v>45725.781863425902</v>
      </c>
      <c r="E23753" s="1" t="s">
        <v>9</v>
      </c>
      <c r="F23753" s="1" t="s">
        <v>36199</v>
      </c>
    </row>
    <row r="23754" spans="1:6">
      <c r="A23754" s="1" t="s">
        <v>36201</v>
      </c>
      <c r="B23754" s="1" t="s">
        <v>36198</v>
      </c>
      <c r="C23754" s="1" t="s">
        <v>149</v>
      </c>
      <c r="D23754" s="2">
        <v>45725.782569444404</v>
      </c>
      <c r="E23754" s="1" t="s">
        <v>67</v>
      </c>
      <c r="F23754" s="1" t="s">
        <v>36199</v>
      </c>
    </row>
    <row r="23755" spans="1:6">
      <c r="A23755" s="1" t="s">
        <v>36202</v>
      </c>
      <c r="B23755" s="1" t="s">
        <v>36198</v>
      </c>
      <c r="C23755" s="1" t="s">
        <v>34</v>
      </c>
      <c r="D23755" s="2">
        <v>45725.783518518503</v>
      </c>
      <c r="E23755" s="1" t="s">
        <v>9</v>
      </c>
      <c r="F23755" s="1" t="s">
        <v>36199</v>
      </c>
    </row>
    <row r="23756" spans="1:6">
      <c r="A23756" s="1" t="s">
        <v>36203</v>
      </c>
      <c r="B23756" s="1" t="s">
        <v>36204</v>
      </c>
      <c r="C23756" s="1" t="s">
        <v>14</v>
      </c>
      <c r="D23756" s="2">
        <v>45726.333333333299</v>
      </c>
      <c r="E23756" s="1" t="s">
        <v>27</v>
      </c>
      <c r="F23756" s="1" t="s">
        <v>36205</v>
      </c>
    </row>
    <row r="23757" spans="1:6">
      <c r="A23757" s="1" t="s">
        <v>36206</v>
      </c>
      <c r="B23757" s="1" t="s">
        <v>36204</v>
      </c>
      <c r="C23757" s="1" t="s">
        <v>47</v>
      </c>
      <c r="D23757" s="2">
        <v>45726.333333333299</v>
      </c>
      <c r="E23757" s="1" t="s">
        <v>27</v>
      </c>
      <c r="F23757" s="1" t="s">
        <v>36205</v>
      </c>
    </row>
    <row r="23758" spans="1:6">
      <c r="A23758" s="1" t="s">
        <v>36207</v>
      </c>
      <c r="B23758" s="1" t="s">
        <v>36204</v>
      </c>
      <c r="C23758" s="1" t="s">
        <v>26</v>
      </c>
      <c r="D23758" s="2">
        <v>45726.333333333299</v>
      </c>
      <c r="E23758" s="1" t="s">
        <v>27</v>
      </c>
      <c r="F23758" s="1" t="s">
        <v>36205</v>
      </c>
    </row>
    <row r="23759" spans="1:6">
      <c r="A23759" s="1" t="s">
        <v>36208</v>
      </c>
      <c r="B23759" s="1" t="s">
        <v>36204</v>
      </c>
      <c r="C23759" s="1" t="s">
        <v>77</v>
      </c>
      <c r="D23759" s="2">
        <v>45726.333333333299</v>
      </c>
      <c r="E23759" s="1" t="s">
        <v>27</v>
      </c>
      <c r="F23759" s="1" t="s">
        <v>36205</v>
      </c>
    </row>
    <row r="23760" spans="1:6">
      <c r="A23760" s="1" t="s">
        <v>36209</v>
      </c>
      <c r="B23760" s="1" t="s">
        <v>36210</v>
      </c>
      <c r="C23760" s="1" t="s">
        <v>8</v>
      </c>
      <c r="D23760" s="2">
        <v>45723</v>
      </c>
      <c r="E23760" s="1" t="s">
        <v>27</v>
      </c>
      <c r="F23760" s="1" t="s">
        <v>36211</v>
      </c>
    </row>
    <row r="23761" spans="1:6">
      <c r="A23761" s="1" t="s">
        <v>36212</v>
      </c>
      <c r="B23761" s="1" t="s">
        <v>36210</v>
      </c>
      <c r="C23761" s="1" t="s">
        <v>34</v>
      </c>
      <c r="D23761" s="2">
        <v>45723</v>
      </c>
      <c r="E23761" s="1" t="s">
        <v>27</v>
      </c>
      <c r="F23761" s="1" t="s">
        <v>36211</v>
      </c>
    </row>
    <row r="23762" spans="1:6">
      <c r="A23762" s="1" t="s">
        <v>36213</v>
      </c>
      <c r="B23762" s="1" t="s">
        <v>36210</v>
      </c>
      <c r="C23762" s="1" t="s">
        <v>8</v>
      </c>
      <c r="D23762" s="2">
        <v>45723</v>
      </c>
      <c r="E23762" s="1" t="s">
        <v>27</v>
      </c>
      <c r="F23762" s="1" t="s">
        <v>36211</v>
      </c>
    </row>
    <row r="23763" spans="1:6">
      <c r="A23763" s="1" t="s">
        <v>36214</v>
      </c>
      <c r="B23763" s="1" t="s">
        <v>36210</v>
      </c>
      <c r="C23763" s="1" t="s">
        <v>77</v>
      </c>
      <c r="D23763" s="2">
        <v>45723</v>
      </c>
      <c r="E23763" s="1" t="s">
        <v>27</v>
      </c>
      <c r="F23763" s="1" t="s">
        <v>36211</v>
      </c>
    </row>
    <row r="23764" spans="1:6">
      <c r="A23764" s="1" t="s">
        <v>36215</v>
      </c>
      <c r="B23764" s="1" t="s">
        <v>36216</v>
      </c>
      <c r="C23764" s="1" t="s">
        <v>14</v>
      </c>
      <c r="D23764" s="2">
        <v>45723.279201388897</v>
      </c>
      <c r="E23764" s="1" t="s">
        <v>27</v>
      </c>
      <c r="F23764" s="1" t="s">
        <v>36217</v>
      </c>
    </row>
    <row r="23765" spans="1:6">
      <c r="A23765" s="1" t="s">
        <v>36218</v>
      </c>
      <c r="B23765" s="1" t="s">
        <v>36216</v>
      </c>
      <c r="C23765" s="1" t="s">
        <v>47</v>
      </c>
      <c r="D23765" s="2">
        <v>45723.278726851902</v>
      </c>
      <c r="E23765" s="1" t="s">
        <v>27</v>
      </c>
      <c r="F23765" s="1" t="s">
        <v>36217</v>
      </c>
    </row>
    <row r="23766" spans="1:6">
      <c r="A23766" s="1" t="s">
        <v>36219</v>
      </c>
      <c r="B23766" s="1" t="s">
        <v>36216</v>
      </c>
      <c r="C23766" s="1" t="s">
        <v>47</v>
      </c>
      <c r="D23766" s="2">
        <v>45723.278888888897</v>
      </c>
      <c r="E23766" s="1" t="s">
        <v>27</v>
      </c>
      <c r="F23766" s="1" t="s">
        <v>36217</v>
      </c>
    </row>
    <row r="23767" spans="1:6">
      <c r="A23767" s="1" t="s">
        <v>36220</v>
      </c>
      <c r="B23767" s="1" t="s">
        <v>36216</v>
      </c>
      <c r="C23767" s="1" t="s">
        <v>14</v>
      </c>
      <c r="D23767" s="2">
        <v>45723.279050925899</v>
      </c>
      <c r="E23767" s="1" t="s">
        <v>27</v>
      </c>
      <c r="F23767" s="1" t="s">
        <v>36217</v>
      </c>
    </row>
    <row r="23768" spans="1:6">
      <c r="A23768" s="1" t="s">
        <v>36221</v>
      </c>
      <c r="B23768" s="1" t="s">
        <v>36222</v>
      </c>
      <c r="C23768" s="1" t="s">
        <v>122</v>
      </c>
      <c r="D23768" s="2">
        <v>45734.371377314797</v>
      </c>
      <c r="E23768" s="1" t="s">
        <v>9</v>
      </c>
      <c r="F23768" s="1" t="s">
        <v>36223</v>
      </c>
    </row>
    <row r="23769" spans="1:6">
      <c r="A23769" s="1" t="s">
        <v>36224</v>
      </c>
      <c r="B23769" s="1" t="s">
        <v>36222</v>
      </c>
      <c r="C23769" s="1" t="s">
        <v>122</v>
      </c>
      <c r="D23769" s="2">
        <v>45734.371446759302</v>
      </c>
      <c r="E23769" s="1" t="s">
        <v>9</v>
      </c>
      <c r="F23769" s="1" t="s">
        <v>36223</v>
      </c>
    </row>
    <row r="23770" spans="1:6">
      <c r="A23770" s="1" t="s">
        <v>36225</v>
      </c>
      <c r="B23770" s="1" t="s">
        <v>36222</v>
      </c>
      <c r="C23770" s="1" t="s">
        <v>26</v>
      </c>
      <c r="D23770" s="2">
        <v>45734.371562499997</v>
      </c>
      <c r="E23770" s="1" t="s">
        <v>67</v>
      </c>
      <c r="F23770" s="1" t="s">
        <v>36223</v>
      </c>
    </row>
    <row r="23771" spans="1:6">
      <c r="A23771" s="1" t="s">
        <v>36226</v>
      </c>
      <c r="B23771" s="1" t="s">
        <v>36222</v>
      </c>
      <c r="C23771" s="1" t="s">
        <v>26</v>
      </c>
      <c r="D23771" s="2">
        <v>45734.371724536999</v>
      </c>
      <c r="E23771" s="1" t="s">
        <v>67</v>
      </c>
      <c r="F23771" s="1" t="s">
        <v>36223</v>
      </c>
    </row>
    <row r="23772" spans="1:6">
      <c r="A23772" s="1" t="s">
        <v>36227</v>
      </c>
      <c r="B23772" s="1" t="s">
        <v>36228</v>
      </c>
      <c r="C23772" s="1" t="s">
        <v>47</v>
      </c>
      <c r="D23772" s="2">
        <v>45713.821805555599</v>
      </c>
      <c r="E23772" s="1" t="s">
        <v>67</v>
      </c>
      <c r="F23772" s="1" t="s">
        <v>36229</v>
      </c>
    </row>
    <row r="23773" spans="1:6">
      <c r="A23773" s="1" t="s">
        <v>36230</v>
      </c>
      <c r="B23773" s="1" t="s">
        <v>36228</v>
      </c>
      <c r="C23773" s="1" t="s">
        <v>14</v>
      </c>
      <c r="D23773" s="2">
        <v>45713.821921296301</v>
      </c>
      <c r="E23773" s="1" t="s">
        <v>9</v>
      </c>
      <c r="F23773" s="1" t="s">
        <v>36229</v>
      </c>
    </row>
    <row r="23774" spans="1:6">
      <c r="A23774" s="1" t="s">
        <v>36231</v>
      </c>
      <c r="B23774" s="1" t="s">
        <v>36228</v>
      </c>
      <c r="C23774" s="1" t="s">
        <v>77</v>
      </c>
      <c r="D23774" s="2">
        <v>45713.822025463</v>
      </c>
      <c r="E23774" s="1" t="s">
        <v>9</v>
      </c>
      <c r="F23774" s="1" t="s">
        <v>36229</v>
      </c>
    </row>
    <row r="23775" spans="1:6">
      <c r="A23775" s="1" t="s">
        <v>36232</v>
      </c>
      <c r="B23775" s="1" t="s">
        <v>36228</v>
      </c>
      <c r="C23775" s="1" t="s">
        <v>26</v>
      </c>
      <c r="D23775" s="2">
        <v>45713.822164351899</v>
      </c>
      <c r="E23775" s="1" t="s">
        <v>67</v>
      </c>
      <c r="F23775" s="1" t="s">
        <v>36229</v>
      </c>
    </row>
    <row r="23776" spans="1:6">
      <c r="A23776" s="1" t="s">
        <v>36233</v>
      </c>
      <c r="B23776" s="1" t="s">
        <v>36234</v>
      </c>
      <c r="C23776" s="1" t="s">
        <v>26</v>
      </c>
      <c r="D23776" s="2">
        <v>45716.489155092597</v>
      </c>
      <c r="E23776" s="1" t="s">
        <v>67</v>
      </c>
      <c r="F23776" s="1" t="s">
        <v>36235</v>
      </c>
    </row>
    <row r="23777" spans="1:6">
      <c r="A23777" s="1" t="s">
        <v>36236</v>
      </c>
      <c r="B23777" s="1" t="s">
        <v>36234</v>
      </c>
      <c r="C23777" s="1" t="s">
        <v>34</v>
      </c>
      <c r="D23777" s="2">
        <v>45716.489606481497</v>
      </c>
      <c r="E23777" s="1" t="s">
        <v>9</v>
      </c>
      <c r="F23777" s="1" t="s">
        <v>36235</v>
      </c>
    </row>
    <row r="23778" spans="1:6">
      <c r="A23778" s="1" t="s">
        <v>36237</v>
      </c>
      <c r="B23778" s="1" t="s">
        <v>36234</v>
      </c>
      <c r="C23778" s="1" t="s">
        <v>8</v>
      </c>
      <c r="D23778" s="2">
        <v>45716.489768518499</v>
      </c>
      <c r="E23778" s="1" t="s">
        <v>9</v>
      </c>
      <c r="F23778" s="1" t="s">
        <v>36235</v>
      </c>
    </row>
    <row r="23779" spans="1:6">
      <c r="A23779" s="1" t="s">
        <v>36238</v>
      </c>
      <c r="B23779" s="1" t="s">
        <v>36234</v>
      </c>
      <c r="C23779" s="1" t="s">
        <v>66</v>
      </c>
      <c r="D23779" s="2">
        <v>45716.489976851903</v>
      </c>
      <c r="E23779" s="1" t="s">
        <v>67</v>
      </c>
      <c r="F23779" s="1" t="s">
        <v>36235</v>
      </c>
    </row>
    <row r="23780" spans="1:6">
      <c r="A23780" s="1" t="s">
        <v>36239</v>
      </c>
      <c r="B23780" s="1" t="s">
        <v>36240</v>
      </c>
      <c r="C23780" s="1" t="s">
        <v>14</v>
      </c>
      <c r="D23780" s="2">
        <v>45723</v>
      </c>
      <c r="E23780" s="1" t="s">
        <v>19</v>
      </c>
      <c r="F23780" s="1" t="s">
        <v>36241</v>
      </c>
    </row>
    <row r="23781" spans="1:6">
      <c r="A23781" s="1" t="s">
        <v>36242</v>
      </c>
      <c r="B23781" s="1" t="s">
        <v>36240</v>
      </c>
      <c r="C23781" s="1" t="s">
        <v>47</v>
      </c>
      <c r="D23781" s="2">
        <v>45723</v>
      </c>
      <c r="E23781" s="1" t="s">
        <v>19</v>
      </c>
      <c r="F23781" s="1" t="s">
        <v>36241</v>
      </c>
    </row>
    <row r="23782" spans="1:6">
      <c r="A23782" s="1" t="s">
        <v>36243</v>
      </c>
      <c r="B23782" s="1" t="s">
        <v>36244</v>
      </c>
      <c r="C23782" s="1" t="s">
        <v>14</v>
      </c>
      <c r="D23782" s="2">
        <v>45740.542384259301</v>
      </c>
      <c r="E23782" s="1" t="s">
        <v>9</v>
      </c>
      <c r="F23782" s="1" t="s">
        <v>36245</v>
      </c>
    </row>
    <row r="23783" spans="1:6">
      <c r="A23783" s="1" t="s">
        <v>36246</v>
      </c>
      <c r="B23783" s="1" t="s">
        <v>36244</v>
      </c>
      <c r="C23783" s="1" t="s">
        <v>47</v>
      </c>
      <c r="D23783" s="2">
        <v>45740.542696759301</v>
      </c>
      <c r="E23783" s="1" t="s">
        <v>9</v>
      </c>
      <c r="F23783" s="1" t="s">
        <v>36245</v>
      </c>
    </row>
    <row r="23784" spans="1:6">
      <c r="A23784" s="1" t="s">
        <v>36247</v>
      </c>
      <c r="B23784" s="1" t="s">
        <v>36244</v>
      </c>
      <c r="C23784" s="1" t="s">
        <v>14</v>
      </c>
      <c r="D23784" s="2">
        <v>45740.542939814797</v>
      </c>
      <c r="E23784" s="1" t="s">
        <v>9</v>
      </c>
      <c r="F23784" s="1" t="s">
        <v>36245</v>
      </c>
    </row>
    <row r="23785" spans="1:6">
      <c r="A23785" s="1" t="s">
        <v>36248</v>
      </c>
      <c r="B23785" s="1" t="s">
        <v>36244</v>
      </c>
      <c r="C23785" s="1" t="s">
        <v>47</v>
      </c>
      <c r="D23785" s="2">
        <v>45740.543090277803</v>
      </c>
      <c r="E23785" s="1" t="s">
        <v>9</v>
      </c>
      <c r="F23785" s="1" t="s">
        <v>36245</v>
      </c>
    </row>
    <row r="23786" spans="1:6">
      <c r="A23786" s="1" t="s">
        <v>36249</v>
      </c>
      <c r="B23786" s="1" t="s">
        <v>36250</v>
      </c>
      <c r="C23786" s="1" t="s">
        <v>47</v>
      </c>
      <c r="D23786" s="2">
        <v>45726.4700115741</v>
      </c>
      <c r="E23786" s="1" t="s">
        <v>27</v>
      </c>
      <c r="F23786" s="1" t="s">
        <v>36251</v>
      </c>
    </row>
    <row r="23787" spans="1:6">
      <c r="A23787" s="1" t="s">
        <v>36252</v>
      </c>
      <c r="B23787" s="1" t="s">
        <v>36250</v>
      </c>
      <c r="C23787" s="1" t="s">
        <v>47</v>
      </c>
      <c r="D23787" s="2">
        <v>45726.470138888901</v>
      </c>
      <c r="E23787" s="1" t="s">
        <v>27</v>
      </c>
      <c r="F23787" s="1" t="s">
        <v>36251</v>
      </c>
    </row>
    <row r="23788" spans="1:6">
      <c r="A23788" s="1" t="s">
        <v>36253</v>
      </c>
      <c r="B23788" s="1" t="s">
        <v>36250</v>
      </c>
      <c r="C23788" s="1" t="s">
        <v>47</v>
      </c>
      <c r="D23788" s="2">
        <v>45726.470266203702</v>
      </c>
      <c r="E23788" s="1" t="s">
        <v>27</v>
      </c>
      <c r="F23788" s="1" t="s">
        <v>36251</v>
      </c>
    </row>
    <row r="23789" spans="1:6">
      <c r="A23789" s="1" t="s">
        <v>36254</v>
      </c>
      <c r="B23789" s="1" t="s">
        <v>36250</v>
      </c>
      <c r="C23789" s="1" t="s">
        <v>47</v>
      </c>
      <c r="D23789" s="2">
        <v>45726.470659722203</v>
      </c>
      <c r="E23789" s="1" t="s">
        <v>27</v>
      </c>
      <c r="F23789" s="1" t="s">
        <v>36251</v>
      </c>
    </row>
    <row r="23790" spans="1:6">
      <c r="A23790" s="1" t="s">
        <v>36255</v>
      </c>
      <c r="B23790" s="1" t="s">
        <v>36256</v>
      </c>
      <c r="C23790" s="1" t="s">
        <v>141</v>
      </c>
      <c r="D23790" s="2">
        <v>45730.392939814803</v>
      </c>
      <c r="E23790" s="1" t="s">
        <v>9</v>
      </c>
      <c r="F23790" s="1" t="s">
        <v>36257</v>
      </c>
    </row>
    <row r="23791" spans="1:6">
      <c r="A23791" s="1" t="s">
        <v>36258</v>
      </c>
      <c r="B23791" s="1" t="s">
        <v>36256</v>
      </c>
      <c r="C23791" s="1" t="s">
        <v>141</v>
      </c>
      <c r="D23791" s="2">
        <v>45730.393020833297</v>
      </c>
      <c r="E23791" s="1" t="s">
        <v>9</v>
      </c>
      <c r="F23791" s="1" t="s">
        <v>36257</v>
      </c>
    </row>
    <row r="23792" spans="1:6">
      <c r="A23792" s="1" t="s">
        <v>36259</v>
      </c>
      <c r="B23792" s="1" t="s">
        <v>36256</v>
      </c>
      <c r="C23792" s="1" t="s">
        <v>26</v>
      </c>
      <c r="D23792" s="2">
        <v>45730.393090277801</v>
      </c>
      <c r="E23792" s="1" t="s">
        <v>67</v>
      </c>
      <c r="F23792" s="1" t="s">
        <v>36257</v>
      </c>
    </row>
    <row r="23793" spans="1:6">
      <c r="A23793" s="1" t="s">
        <v>36260</v>
      </c>
      <c r="B23793" s="1" t="s">
        <v>36256</v>
      </c>
      <c r="C23793" s="1" t="s">
        <v>26</v>
      </c>
      <c r="D23793" s="2">
        <v>45730.393159722204</v>
      </c>
      <c r="E23793" s="1" t="s">
        <v>67</v>
      </c>
      <c r="F23793" s="1" t="s">
        <v>36257</v>
      </c>
    </row>
    <row r="23794" spans="1:6">
      <c r="A23794" s="1" t="s">
        <v>36261</v>
      </c>
      <c r="B23794" s="1" t="s">
        <v>36262</v>
      </c>
      <c r="C23794" s="1" t="s">
        <v>132</v>
      </c>
      <c r="D23794" s="2">
        <v>45723</v>
      </c>
      <c r="E23794" s="1" t="s">
        <v>27</v>
      </c>
      <c r="F23794" s="1" t="s">
        <v>36263</v>
      </c>
    </row>
    <row r="23795" spans="1:6">
      <c r="A23795" s="1" t="s">
        <v>36264</v>
      </c>
      <c r="B23795" s="1" t="s">
        <v>36262</v>
      </c>
      <c r="C23795" s="1" t="s">
        <v>132</v>
      </c>
      <c r="D23795" s="2">
        <v>45723</v>
      </c>
      <c r="E23795" s="1" t="s">
        <v>27</v>
      </c>
      <c r="F23795" s="1" t="s">
        <v>36263</v>
      </c>
    </row>
    <row r="23796" spans="1:6">
      <c r="A23796" s="1" t="s">
        <v>36265</v>
      </c>
      <c r="B23796" s="1" t="s">
        <v>36262</v>
      </c>
      <c r="C23796" s="1" t="s">
        <v>132</v>
      </c>
      <c r="D23796" s="2">
        <v>45723</v>
      </c>
      <c r="E23796" s="1" t="s">
        <v>27</v>
      </c>
      <c r="F23796" s="1" t="s">
        <v>36263</v>
      </c>
    </row>
    <row r="23797" spans="1:6">
      <c r="A23797" s="1" t="s">
        <v>36266</v>
      </c>
      <c r="B23797" s="1" t="s">
        <v>36262</v>
      </c>
      <c r="C23797" s="1" t="s">
        <v>132</v>
      </c>
      <c r="D23797" s="2">
        <v>45723</v>
      </c>
      <c r="E23797" s="1" t="s">
        <v>27</v>
      </c>
      <c r="F23797" s="1" t="s">
        <v>36263</v>
      </c>
    </row>
    <row r="23798" spans="1:6">
      <c r="A23798" s="1" t="s">
        <v>36267</v>
      </c>
      <c r="B23798" s="1" t="s">
        <v>36268</v>
      </c>
      <c r="C23798" s="1" t="s">
        <v>122</v>
      </c>
      <c r="D23798" s="2">
        <v>45731.470034722202</v>
      </c>
      <c r="E23798" s="1" t="s">
        <v>9</v>
      </c>
      <c r="F23798" s="1" t="s">
        <v>36269</v>
      </c>
    </row>
    <row r="23799" spans="1:6">
      <c r="A23799" s="1" t="s">
        <v>36270</v>
      </c>
      <c r="B23799" s="1" t="s">
        <v>36268</v>
      </c>
      <c r="C23799" s="1" t="s">
        <v>122</v>
      </c>
      <c r="D23799" s="2">
        <v>45731.470173611102</v>
      </c>
      <c r="E23799" s="1" t="s">
        <v>9</v>
      </c>
      <c r="F23799" s="1" t="s">
        <v>36269</v>
      </c>
    </row>
    <row r="23800" spans="1:6">
      <c r="A23800" s="1" t="s">
        <v>36271</v>
      </c>
      <c r="B23800" s="1" t="s">
        <v>36268</v>
      </c>
      <c r="C23800" s="1" t="s">
        <v>122</v>
      </c>
      <c r="D23800" s="2">
        <v>45731.472430555601</v>
      </c>
      <c r="E23800" s="1" t="s">
        <v>9</v>
      </c>
      <c r="F23800" s="1" t="s">
        <v>36269</v>
      </c>
    </row>
    <row r="23801" spans="1:6">
      <c r="A23801" s="1" t="s">
        <v>36272</v>
      </c>
      <c r="B23801" s="1" t="s">
        <v>36268</v>
      </c>
      <c r="C23801" s="1" t="s">
        <v>122</v>
      </c>
      <c r="D23801" s="2">
        <v>45731.472488425898</v>
      </c>
      <c r="E23801" s="1" t="s">
        <v>9</v>
      </c>
      <c r="F23801" s="1" t="s">
        <v>36269</v>
      </c>
    </row>
    <row r="23802" spans="1:6">
      <c r="A23802" s="1" t="s">
        <v>36273</v>
      </c>
      <c r="B23802" s="1" t="s">
        <v>36274</v>
      </c>
      <c r="C23802" s="1" t="s">
        <v>122</v>
      </c>
      <c r="D23802" s="2">
        <v>45730.760451388902</v>
      </c>
      <c r="E23802" s="1" t="s">
        <v>9</v>
      </c>
      <c r="F23802" s="1" t="s">
        <v>36275</v>
      </c>
    </row>
    <row r="23803" spans="1:6">
      <c r="A23803" s="1" t="s">
        <v>36276</v>
      </c>
      <c r="B23803" s="1" t="s">
        <v>36274</v>
      </c>
      <c r="C23803" s="1" t="s">
        <v>122</v>
      </c>
      <c r="D23803" s="2">
        <v>45730.760706018496</v>
      </c>
      <c r="E23803" s="1" t="s">
        <v>9</v>
      </c>
      <c r="F23803" s="1" t="s">
        <v>36275</v>
      </c>
    </row>
    <row r="23804" spans="1:6">
      <c r="A23804" s="1" t="s">
        <v>36277</v>
      </c>
      <c r="B23804" s="1" t="s">
        <v>36274</v>
      </c>
      <c r="C23804" s="1" t="s">
        <v>122</v>
      </c>
      <c r="D23804" s="2">
        <v>45730.760625000003</v>
      </c>
      <c r="E23804" s="1" t="s">
        <v>9</v>
      </c>
      <c r="F23804" s="1" t="s">
        <v>36275</v>
      </c>
    </row>
    <row r="23805" spans="1:6">
      <c r="A23805" s="1" t="s">
        <v>36278</v>
      </c>
      <c r="B23805" s="1" t="s">
        <v>36274</v>
      </c>
      <c r="C23805" s="1" t="s">
        <v>122</v>
      </c>
      <c r="D23805" s="2">
        <v>45730.760787036997</v>
      </c>
      <c r="E23805" s="1" t="s">
        <v>9</v>
      </c>
      <c r="F23805" s="1" t="s">
        <v>36275</v>
      </c>
    </row>
    <row r="23806" spans="1:6">
      <c r="A23806" s="1" t="s">
        <v>36279</v>
      </c>
      <c r="B23806" s="1" t="s">
        <v>36280</v>
      </c>
      <c r="C23806" s="1" t="s">
        <v>14</v>
      </c>
      <c r="D23806" s="2">
        <v>45719.481527777803</v>
      </c>
      <c r="E23806" s="1" t="s">
        <v>9</v>
      </c>
      <c r="F23806" s="1" t="s">
        <v>36281</v>
      </c>
    </row>
    <row r="23807" spans="1:6">
      <c r="A23807" s="1" t="s">
        <v>36282</v>
      </c>
      <c r="B23807" s="1" t="s">
        <v>36280</v>
      </c>
      <c r="C23807" s="1" t="s">
        <v>47</v>
      </c>
      <c r="D23807" s="2">
        <v>45719.481134259302</v>
      </c>
      <c r="E23807" s="1" t="s">
        <v>67</v>
      </c>
      <c r="F23807" s="1" t="s">
        <v>36281</v>
      </c>
    </row>
    <row r="23808" spans="1:6">
      <c r="A23808" s="1" t="s">
        <v>36283</v>
      </c>
      <c r="B23808" s="1" t="s">
        <v>36280</v>
      </c>
      <c r="C23808" s="1" t="s">
        <v>14</v>
      </c>
      <c r="D23808" s="2">
        <v>45719.4813194444</v>
      </c>
      <c r="E23808" s="1" t="s">
        <v>9</v>
      </c>
      <c r="F23808" s="1" t="s">
        <v>36281</v>
      </c>
    </row>
    <row r="23809" spans="1:6">
      <c r="A23809" s="1" t="s">
        <v>36284</v>
      </c>
      <c r="B23809" s="1" t="s">
        <v>36280</v>
      </c>
      <c r="C23809" s="1" t="s">
        <v>47</v>
      </c>
      <c r="D23809" s="2">
        <v>45719.480925925898</v>
      </c>
      <c r="E23809" s="1" t="s">
        <v>67</v>
      </c>
      <c r="F23809" s="1" t="s">
        <v>36281</v>
      </c>
    </row>
    <row r="23810" spans="1:6">
      <c r="A23810" s="1" t="s">
        <v>36285</v>
      </c>
      <c r="B23810" s="1" t="s">
        <v>36286</v>
      </c>
      <c r="C23810" s="1" t="s">
        <v>14</v>
      </c>
      <c r="D23810" s="2">
        <v>45726.6417476852</v>
      </c>
      <c r="E23810" s="1" t="s">
        <v>27</v>
      </c>
      <c r="F23810" s="1" t="s">
        <v>36287</v>
      </c>
    </row>
    <row r="23811" spans="1:6">
      <c r="A23811" s="1" t="s">
        <v>36288</v>
      </c>
      <c r="B23811" s="1" t="s">
        <v>36286</v>
      </c>
      <c r="C23811" s="1" t="s">
        <v>47</v>
      </c>
      <c r="D23811" s="2">
        <v>45726.381585648101</v>
      </c>
      <c r="E23811" s="1" t="s">
        <v>27</v>
      </c>
      <c r="F23811" s="1" t="s">
        <v>36287</v>
      </c>
    </row>
    <row r="23812" spans="1:6">
      <c r="A23812" s="1" t="s">
        <v>36289</v>
      </c>
      <c r="B23812" s="1" t="s">
        <v>36290</v>
      </c>
      <c r="C23812" s="1" t="s">
        <v>34</v>
      </c>
      <c r="D23812" s="2">
        <v>45723.335706018501</v>
      </c>
      <c r="E23812" s="1" t="s">
        <v>9</v>
      </c>
      <c r="F23812" s="1" t="s">
        <v>36291</v>
      </c>
    </row>
    <row r="23813" spans="1:6">
      <c r="A23813" s="1" t="s">
        <v>36292</v>
      </c>
      <c r="B23813" s="1" t="s">
        <v>36290</v>
      </c>
      <c r="C23813" s="1" t="s">
        <v>26</v>
      </c>
      <c r="D23813" s="2">
        <v>45723.335995370398</v>
      </c>
      <c r="E23813" s="1" t="s">
        <v>67</v>
      </c>
      <c r="F23813" s="1" t="s">
        <v>36291</v>
      </c>
    </row>
    <row r="23814" spans="1:6">
      <c r="A23814" s="1" t="s">
        <v>36293</v>
      </c>
      <c r="B23814" s="1" t="s">
        <v>36294</v>
      </c>
      <c r="C23814" s="1" t="s">
        <v>18</v>
      </c>
      <c r="D23814" s="2">
        <v>45728.333333333299</v>
      </c>
      <c r="E23814" s="1" t="s">
        <v>19</v>
      </c>
      <c r="F23814" s="1" t="s">
        <v>36295</v>
      </c>
    </row>
    <row r="23815" spans="1:6">
      <c r="A23815" s="1" t="s">
        <v>36296</v>
      </c>
      <c r="B23815" s="1" t="s">
        <v>36294</v>
      </c>
      <c r="C23815" s="1" t="s">
        <v>18</v>
      </c>
      <c r="D23815" s="2">
        <v>45728.333333333299</v>
      </c>
      <c r="E23815" s="1" t="s">
        <v>19</v>
      </c>
      <c r="F23815" s="1" t="s">
        <v>36295</v>
      </c>
    </row>
    <row r="23816" spans="1:6">
      <c r="A23816" s="1" t="s">
        <v>36297</v>
      </c>
      <c r="B23816" s="1" t="s">
        <v>36294</v>
      </c>
      <c r="C23816" s="1" t="s">
        <v>66</v>
      </c>
      <c r="D23816" s="2">
        <v>45727.420138888898</v>
      </c>
      <c r="E23816" s="1" t="s">
        <v>27</v>
      </c>
      <c r="F23816" s="1" t="s">
        <v>36295</v>
      </c>
    </row>
    <row r="23817" spans="1:6">
      <c r="A23817" s="1" t="s">
        <v>36298</v>
      </c>
      <c r="B23817" s="1" t="s">
        <v>36294</v>
      </c>
      <c r="C23817" s="1" t="s">
        <v>18</v>
      </c>
      <c r="D23817" s="2">
        <v>45728.333333333299</v>
      </c>
      <c r="E23817" s="1" t="s">
        <v>19</v>
      </c>
      <c r="F23817" s="1" t="s">
        <v>36295</v>
      </c>
    </row>
    <row r="23818" spans="1:6">
      <c r="A23818" s="1" t="s">
        <v>36299</v>
      </c>
      <c r="B23818" s="1" t="s">
        <v>36300</v>
      </c>
      <c r="C23818" s="1" t="s">
        <v>66</v>
      </c>
      <c r="D23818" s="2">
        <v>45715.954768518503</v>
      </c>
      <c r="E23818" s="1" t="s">
        <v>67</v>
      </c>
      <c r="F23818" s="1" t="s">
        <v>36301</v>
      </c>
    </row>
    <row r="23819" spans="1:6">
      <c r="A23819" s="1" t="s">
        <v>36302</v>
      </c>
      <c r="B23819" s="1" t="s">
        <v>36303</v>
      </c>
      <c r="C23819" s="1" t="s">
        <v>47</v>
      </c>
      <c r="D23819" s="2">
        <v>45719</v>
      </c>
      <c r="E23819" s="1" t="s">
        <v>67</v>
      </c>
      <c r="F23819" s="1" t="s">
        <v>36304</v>
      </c>
    </row>
    <row r="23820" spans="1:6">
      <c r="A23820" s="1" t="s">
        <v>36305</v>
      </c>
      <c r="B23820" s="1" t="s">
        <v>36303</v>
      </c>
      <c r="C23820" s="1" t="s">
        <v>47</v>
      </c>
      <c r="D23820" s="2">
        <v>45719</v>
      </c>
      <c r="E23820" s="1" t="s">
        <v>67</v>
      </c>
      <c r="F23820" s="1" t="s">
        <v>36304</v>
      </c>
    </row>
    <row r="23821" spans="1:6">
      <c r="A23821" s="1" t="s">
        <v>36306</v>
      </c>
      <c r="B23821" s="1" t="s">
        <v>36303</v>
      </c>
      <c r="C23821" s="1" t="s">
        <v>47</v>
      </c>
      <c r="D23821" s="2">
        <v>45719</v>
      </c>
      <c r="E23821" s="1" t="s">
        <v>67</v>
      </c>
      <c r="F23821" s="1" t="s">
        <v>36304</v>
      </c>
    </row>
    <row r="23822" spans="1:6">
      <c r="A23822" s="1" t="s">
        <v>36307</v>
      </c>
      <c r="B23822" s="1" t="s">
        <v>36303</v>
      </c>
      <c r="C23822" s="1" t="s">
        <v>47</v>
      </c>
      <c r="D23822" s="2">
        <v>45719</v>
      </c>
      <c r="E23822" s="1" t="s">
        <v>67</v>
      </c>
      <c r="F23822" s="1" t="s">
        <v>36304</v>
      </c>
    </row>
    <row r="23823" spans="1:6">
      <c r="A23823" s="1" t="s">
        <v>36308</v>
      </c>
      <c r="B23823" s="1" t="s">
        <v>36309</v>
      </c>
      <c r="C23823" s="1" t="s">
        <v>18</v>
      </c>
      <c r="D23823" s="2">
        <v>45727.333333333299</v>
      </c>
      <c r="E23823" s="1" t="s">
        <v>19</v>
      </c>
      <c r="F23823" s="1" t="s">
        <v>36310</v>
      </c>
    </row>
    <row r="23824" spans="1:6">
      <c r="A23824" s="1" t="s">
        <v>36311</v>
      </c>
      <c r="B23824" s="1" t="s">
        <v>36309</v>
      </c>
      <c r="C23824" s="1" t="s">
        <v>18</v>
      </c>
      <c r="D23824" s="2">
        <v>45727.333333333299</v>
      </c>
      <c r="E23824" s="1" t="s">
        <v>19</v>
      </c>
      <c r="F23824" s="1" t="s">
        <v>36310</v>
      </c>
    </row>
    <row r="23825" spans="1:6">
      <c r="A23825" s="1" t="s">
        <v>36312</v>
      </c>
      <c r="B23825" s="1" t="s">
        <v>36309</v>
      </c>
      <c r="C23825" s="1" t="s">
        <v>18</v>
      </c>
      <c r="D23825" s="2">
        <v>45727.333333333299</v>
      </c>
      <c r="E23825" s="1" t="s">
        <v>19</v>
      </c>
      <c r="F23825" s="1" t="s">
        <v>36310</v>
      </c>
    </row>
    <row r="23826" spans="1:6">
      <c r="A23826" s="1" t="s">
        <v>36313</v>
      </c>
      <c r="B23826" s="1" t="s">
        <v>36309</v>
      </c>
      <c r="C23826" s="1" t="s">
        <v>18</v>
      </c>
      <c r="D23826" s="2">
        <v>45727.333333333299</v>
      </c>
      <c r="E23826" s="1" t="s">
        <v>19</v>
      </c>
      <c r="F23826" s="1" t="s">
        <v>36310</v>
      </c>
    </row>
    <row r="23827" spans="1:6">
      <c r="A23827" s="1" t="s">
        <v>36314</v>
      </c>
      <c r="B23827" s="1" t="s">
        <v>36315</v>
      </c>
      <c r="C23827" s="1" t="s">
        <v>12</v>
      </c>
      <c r="D23827" s="2">
        <v>45717.430509259299</v>
      </c>
      <c r="E23827" s="1" t="s">
        <v>9</v>
      </c>
      <c r="F23827" s="1" t="s">
        <v>36316</v>
      </c>
    </row>
    <row r="23828" spans="1:6">
      <c r="A23828" s="1" t="s">
        <v>36317</v>
      </c>
      <c r="B23828" s="1" t="s">
        <v>36315</v>
      </c>
      <c r="C23828" s="1" t="s">
        <v>34</v>
      </c>
      <c r="D23828" s="2">
        <v>45717.431226851899</v>
      </c>
      <c r="E23828" s="1" t="s">
        <v>9</v>
      </c>
      <c r="F23828" s="1" t="s">
        <v>36316</v>
      </c>
    </row>
    <row r="23829" spans="1:6">
      <c r="A23829" s="1" t="s">
        <v>36318</v>
      </c>
      <c r="B23829" s="1" t="s">
        <v>36315</v>
      </c>
      <c r="C23829" s="1" t="s">
        <v>77</v>
      </c>
      <c r="D23829" s="2">
        <v>45717.431296296301</v>
      </c>
      <c r="E23829" s="1" t="s">
        <v>9</v>
      </c>
      <c r="F23829" s="1" t="s">
        <v>36316</v>
      </c>
    </row>
    <row r="23830" spans="1:6">
      <c r="A23830" s="1" t="s">
        <v>36319</v>
      </c>
      <c r="B23830" s="1" t="s">
        <v>36315</v>
      </c>
      <c r="C23830" s="1" t="s">
        <v>8</v>
      </c>
      <c r="D23830" s="2">
        <v>45717.431469907402</v>
      </c>
      <c r="E23830" s="1" t="s">
        <v>9</v>
      </c>
      <c r="F23830" s="1" t="s">
        <v>36316</v>
      </c>
    </row>
    <row r="23831" spans="1:6">
      <c r="A23831" s="1" t="s">
        <v>36320</v>
      </c>
      <c r="B23831" s="1" t="s">
        <v>36321</v>
      </c>
      <c r="C23831" s="1" t="s">
        <v>66</v>
      </c>
      <c r="D23831" s="2">
        <v>45721.700324074103</v>
      </c>
      <c r="E23831" s="1" t="s">
        <v>67</v>
      </c>
      <c r="F23831" s="1" t="s">
        <v>36322</v>
      </c>
    </row>
    <row r="23832" spans="1:6">
      <c r="A23832" s="1" t="s">
        <v>36323</v>
      </c>
      <c r="B23832" s="1" t="s">
        <v>36324</v>
      </c>
      <c r="C23832" s="1" t="s">
        <v>34</v>
      </c>
      <c r="D23832" s="2">
        <v>45732.836273148103</v>
      </c>
      <c r="E23832" s="1" t="s">
        <v>9</v>
      </c>
      <c r="F23832" s="1" t="s">
        <v>36325</v>
      </c>
    </row>
    <row r="23833" spans="1:6">
      <c r="A23833" s="1" t="s">
        <v>36326</v>
      </c>
      <c r="B23833" s="1" t="s">
        <v>36324</v>
      </c>
      <c r="C23833" s="1" t="s">
        <v>34</v>
      </c>
      <c r="D23833" s="2">
        <v>45732.8363888889</v>
      </c>
      <c r="E23833" s="1" t="s">
        <v>9</v>
      </c>
      <c r="F23833" s="1" t="s">
        <v>36325</v>
      </c>
    </row>
    <row r="23834" spans="1:6">
      <c r="A23834" s="1" t="s">
        <v>36327</v>
      </c>
      <c r="B23834" s="1" t="s">
        <v>36324</v>
      </c>
      <c r="C23834" s="1" t="s">
        <v>34</v>
      </c>
      <c r="D23834" s="2">
        <v>45732.836469907401</v>
      </c>
      <c r="E23834" s="1" t="s">
        <v>9</v>
      </c>
      <c r="F23834" s="1" t="s">
        <v>36325</v>
      </c>
    </row>
    <row r="23835" spans="1:6">
      <c r="A23835" s="1" t="s">
        <v>36328</v>
      </c>
      <c r="B23835" s="1" t="s">
        <v>36324</v>
      </c>
      <c r="C23835" s="1" t="s">
        <v>34</v>
      </c>
      <c r="D23835" s="2">
        <v>45732.836562500001</v>
      </c>
      <c r="E23835" s="1" t="s">
        <v>9</v>
      </c>
      <c r="F23835" s="1" t="s">
        <v>36325</v>
      </c>
    </row>
    <row r="23836" spans="1:6">
      <c r="A23836" s="1" t="s">
        <v>36329</v>
      </c>
      <c r="B23836" s="1" t="s">
        <v>36330</v>
      </c>
      <c r="C23836" s="1" t="s">
        <v>14</v>
      </c>
      <c r="D23836" s="2">
        <v>45720</v>
      </c>
      <c r="E23836" s="1" t="s">
        <v>9</v>
      </c>
      <c r="F23836" s="1" t="s">
        <v>36331</v>
      </c>
    </row>
    <row r="23837" spans="1:6">
      <c r="A23837" s="1" t="s">
        <v>36332</v>
      </c>
      <c r="B23837" s="1" t="s">
        <v>36330</v>
      </c>
      <c r="C23837" s="1" t="s">
        <v>47</v>
      </c>
      <c r="D23837" s="2">
        <v>45720</v>
      </c>
      <c r="E23837" s="1" t="s">
        <v>67</v>
      </c>
      <c r="F23837" s="1" t="s">
        <v>36331</v>
      </c>
    </row>
    <row r="23838" spans="1:6">
      <c r="A23838" s="1" t="s">
        <v>36333</v>
      </c>
      <c r="B23838" s="1" t="s">
        <v>36330</v>
      </c>
      <c r="C23838" s="1" t="s">
        <v>14</v>
      </c>
      <c r="D23838" s="2">
        <v>45720</v>
      </c>
      <c r="E23838" s="1" t="s">
        <v>9</v>
      </c>
      <c r="F23838" s="1" t="s">
        <v>36331</v>
      </c>
    </row>
    <row r="23839" spans="1:6">
      <c r="A23839" s="1" t="s">
        <v>36334</v>
      </c>
      <c r="B23839" s="1" t="s">
        <v>36330</v>
      </c>
      <c r="C23839" s="1" t="s">
        <v>47</v>
      </c>
      <c r="D23839" s="2">
        <v>45720</v>
      </c>
      <c r="E23839" s="1" t="s">
        <v>67</v>
      </c>
      <c r="F23839" s="1" t="s">
        <v>36331</v>
      </c>
    </row>
    <row r="23840" spans="1:6">
      <c r="A23840" s="1" t="s">
        <v>36335</v>
      </c>
      <c r="B23840" s="1" t="s">
        <v>36336</v>
      </c>
      <c r="C23840" s="1" t="s">
        <v>77</v>
      </c>
      <c r="D23840" s="2">
        <v>45717.040694444397</v>
      </c>
      <c r="E23840" s="1" t="s">
        <v>9</v>
      </c>
      <c r="F23840" s="1" t="s">
        <v>36337</v>
      </c>
    </row>
    <row r="23841" spans="1:6">
      <c r="A23841" s="1" t="s">
        <v>36338</v>
      </c>
      <c r="B23841" s="1" t="s">
        <v>36336</v>
      </c>
      <c r="C23841" s="1" t="s">
        <v>66</v>
      </c>
      <c r="D23841" s="2">
        <v>45717.041435185201</v>
      </c>
      <c r="E23841" s="1" t="s">
        <v>67</v>
      </c>
      <c r="F23841" s="1" t="s">
        <v>36337</v>
      </c>
    </row>
    <row r="23842" spans="1:6">
      <c r="A23842" s="1" t="s">
        <v>36339</v>
      </c>
      <c r="B23842" s="1" t="s">
        <v>36336</v>
      </c>
      <c r="C23842" s="1" t="s">
        <v>47</v>
      </c>
      <c r="D23842" s="2">
        <v>45717.041851851798</v>
      </c>
      <c r="E23842" s="1" t="s">
        <v>67</v>
      </c>
      <c r="F23842" s="1" t="s">
        <v>36337</v>
      </c>
    </row>
    <row r="23843" spans="1:6">
      <c r="A23843" s="1" t="s">
        <v>36340</v>
      </c>
      <c r="B23843" s="1" t="s">
        <v>36336</v>
      </c>
      <c r="C23843" s="1" t="s">
        <v>77</v>
      </c>
      <c r="D23843" s="2">
        <v>45717.042465277802</v>
      </c>
      <c r="E23843" s="1" t="s">
        <v>9</v>
      </c>
      <c r="F23843" s="1" t="s">
        <v>36337</v>
      </c>
    </row>
    <row r="23844" spans="1:6">
      <c r="A23844" s="1" t="s">
        <v>36341</v>
      </c>
      <c r="B23844" s="1" t="s">
        <v>36342</v>
      </c>
      <c r="C23844" s="1" t="s">
        <v>26</v>
      </c>
      <c r="D23844" s="2">
        <v>45712.694687499999</v>
      </c>
      <c r="E23844" s="1" t="s">
        <v>67</v>
      </c>
      <c r="F23844" s="1" t="s">
        <v>36343</v>
      </c>
    </row>
    <row r="23845" spans="1:6">
      <c r="A23845" s="1" t="s">
        <v>36344</v>
      </c>
      <c r="B23845" s="1" t="s">
        <v>36342</v>
      </c>
      <c r="C23845" s="1" t="s">
        <v>26</v>
      </c>
      <c r="D23845" s="2">
        <v>45712.694826388899</v>
      </c>
      <c r="E23845" s="1" t="s">
        <v>67</v>
      </c>
      <c r="F23845" s="1" t="s">
        <v>36343</v>
      </c>
    </row>
    <row r="23846" spans="1:6">
      <c r="A23846" s="1" t="s">
        <v>36345</v>
      </c>
      <c r="B23846" s="1" t="s">
        <v>36342</v>
      </c>
      <c r="C23846" s="1" t="s">
        <v>26</v>
      </c>
      <c r="D23846" s="2">
        <v>45712.694884259297</v>
      </c>
      <c r="E23846" s="1" t="s">
        <v>67</v>
      </c>
      <c r="F23846" s="1" t="s">
        <v>36343</v>
      </c>
    </row>
    <row r="23847" spans="1:6">
      <c r="A23847" s="1" t="s">
        <v>36346</v>
      </c>
      <c r="B23847" s="1" t="s">
        <v>36342</v>
      </c>
      <c r="C23847" s="1" t="s">
        <v>26</v>
      </c>
      <c r="D23847" s="2">
        <v>45712.6949537037</v>
      </c>
      <c r="E23847" s="1" t="s">
        <v>67</v>
      </c>
      <c r="F23847" s="1" t="s">
        <v>36343</v>
      </c>
    </row>
    <row r="23848" spans="1:6">
      <c r="A23848" s="1" t="s">
        <v>36347</v>
      </c>
      <c r="B23848" s="1" t="s">
        <v>36348</v>
      </c>
      <c r="C23848" s="1" t="s">
        <v>8</v>
      </c>
      <c r="D23848" s="2">
        <v>45720</v>
      </c>
      <c r="E23848" s="1" t="s">
        <v>9</v>
      </c>
      <c r="F23848" s="1" t="s">
        <v>36349</v>
      </c>
    </row>
    <row r="23849" spans="1:6">
      <c r="A23849" s="1" t="s">
        <v>36350</v>
      </c>
      <c r="B23849" s="1" t="s">
        <v>36348</v>
      </c>
      <c r="C23849" s="1" t="s">
        <v>149</v>
      </c>
      <c r="D23849" s="2">
        <v>45720</v>
      </c>
      <c r="E23849" s="1" t="s">
        <v>67</v>
      </c>
      <c r="F23849" s="1" t="s">
        <v>36349</v>
      </c>
    </row>
    <row r="23850" spans="1:6">
      <c r="A23850" s="1" t="s">
        <v>36351</v>
      </c>
      <c r="B23850" s="1" t="s">
        <v>36348</v>
      </c>
      <c r="C23850" s="1" t="s">
        <v>34</v>
      </c>
      <c r="D23850" s="2">
        <v>45720</v>
      </c>
      <c r="E23850" s="1" t="s">
        <v>9</v>
      </c>
      <c r="F23850" s="1" t="s">
        <v>36349</v>
      </c>
    </row>
    <row r="23851" spans="1:6">
      <c r="A23851" s="1" t="s">
        <v>36352</v>
      </c>
      <c r="B23851" s="1" t="s">
        <v>36348</v>
      </c>
      <c r="C23851" s="1" t="s">
        <v>66</v>
      </c>
      <c r="D23851" s="2">
        <v>45720</v>
      </c>
      <c r="E23851" s="1" t="s">
        <v>67</v>
      </c>
      <c r="F23851" s="1" t="s">
        <v>36349</v>
      </c>
    </row>
    <row r="23852" spans="1:6">
      <c r="A23852" s="1" t="s">
        <v>36353</v>
      </c>
      <c r="B23852" s="1" t="s">
        <v>36354</v>
      </c>
      <c r="C23852" s="1" t="s">
        <v>149</v>
      </c>
      <c r="D23852" s="2">
        <v>45719</v>
      </c>
      <c r="E23852" s="1" t="s">
        <v>67</v>
      </c>
      <c r="F23852" s="1" t="s">
        <v>36355</v>
      </c>
    </row>
    <row r="23853" spans="1:6">
      <c r="A23853" s="1" t="s">
        <v>36356</v>
      </c>
      <c r="B23853" s="1" t="s">
        <v>36354</v>
      </c>
      <c r="C23853" s="1" t="s">
        <v>149</v>
      </c>
      <c r="D23853" s="2">
        <v>45719</v>
      </c>
      <c r="E23853" s="1" t="s">
        <v>67</v>
      </c>
      <c r="F23853" s="1" t="s">
        <v>36355</v>
      </c>
    </row>
    <row r="23854" spans="1:6">
      <c r="A23854" s="1" t="s">
        <v>36357</v>
      </c>
      <c r="B23854" s="1" t="s">
        <v>36354</v>
      </c>
      <c r="C23854" s="1" t="s">
        <v>149</v>
      </c>
      <c r="D23854" s="2">
        <v>45719</v>
      </c>
      <c r="E23854" s="1" t="s">
        <v>67</v>
      </c>
      <c r="F23854" s="1" t="s">
        <v>36355</v>
      </c>
    </row>
    <row r="23855" spans="1:6">
      <c r="A23855" s="1" t="s">
        <v>36358</v>
      </c>
      <c r="B23855" s="1" t="s">
        <v>36354</v>
      </c>
      <c r="C23855" s="1" t="s">
        <v>149</v>
      </c>
      <c r="D23855" s="2">
        <v>45719</v>
      </c>
      <c r="E23855" s="1" t="s">
        <v>67</v>
      </c>
      <c r="F23855" s="1" t="s">
        <v>36355</v>
      </c>
    </row>
    <row r="23856" spans="1:6">
      <c r="A23856" s="1" t="s">
        <v>36359</v>
      </c>
      <c r="B23856" s="1" t="s">
        <v>36360</v>
      </c>
      <c r="C23856" s="1" t="s">
        <v>14</v>
      </c>
      <c r="D23856" s="2">
        <v>45727.333333333299</v>
      </c>
      <c r="E23856" s="1" t="s">
        <v>27</v>
      </c>
      <c r="F23856" s="1" t="s">
        <v>36361</v>
      </c>
    </row>
    <row r="23857" spans="1:6">
      <c r="A23857" s="1" t="s">
        <v>36362</v>
      </c>
      <c r="B23857" s="1" t="s">
        <v>36360</v>
      </c>
      <c r="C23857" s="1" t="s">
        <v>14</v>
      </c>
      <c r="D23857" s="2">
        <v>45727.333333333299</v>
      </c>
      <c r="E23857" s="1" t="s">
        <v>27</v>
      </c>
      <c r="F23857" s="1" t="s">
        <v>36361</v>
      </c>
    </row>
    <row r="23858" spans="1:6">
      <c r="A23858" s="1" t="s">
        <v>36363</v>
      </c>
      <c r="B23858" s="1" t="s">
        <v>36360</v>
      </c>
      <c r="C23858" s="1" t="s">
        <v>14</v>
      </c>
      <c r="D23858" s="2">
        <v>45727.333333333299</v>
      </c>
      <c r="E23858" s="1" t="s">
        <v>27</v>
      </c>
      <c r="F23858" s="1" t="s">
        <v>36361</v>
      </c>
    </row>
    <row r="23859" spans="1:6">
      <c r="A23859" s="1" t="s">
        <v>36364</v>
      </c>
      <c r="B23859" s="1" t="s">
        <v>36365</v>
      </c>
      <c r="C23859" s="1" t="s">
        <v>18</v>
      </c>
      <c r="D23859" s="2">
        <v>45720.333333333299</v>
      </c>
      <c r="E23859" s="1" t="s">
        <v>19</v>
      </c>
      <c r="F23859" s="1" t="s">
        <v>36366</v>
      </c>
    </row>
    <row r="23860" spans="1:6">
      <c r="A23860" s="1" t="s">
        <v>36367</v>
      </c>
      <c r="B23860" s="1" t="s">
        <v>36365</v>
      </c>
      <c r="C23860" s="1" t="s">
        <v>18</v>
      </c>
      <c r="D23860" s="2">
        <v>45720.333333333299</v>
      </c>
      <c r="E23860" s="1" t="s">
        <v>19</v>
      </c>
      <c r="F23860" s="1" t="s">
        <v>36366</v>
      </c>
    </row>
    <row r="23861" spans="1:6">
      <c r="A23861" s="1" t="s">
        <v>36368</v>
      </c>
      <c r="B23861" s="1" t="s">
        <v>36365</v>
      </c>
      <c r="C23861" s="1" t="s">
        <v>18</v>
      </c>
      <c r="D23861" s="2">
        <v>45720.333333333299</v>
      </c>
      <c r="E23861" s="1" t="s">
        <v>19</v>
      </c>
      <c r="F23861" s="1" t="s">
        <v>36366</v>
      </c>
    </row>
    <row r="23862" spans="1:6">
      <c r="A23862" s="1" t="s">
        <v>36369</v>
      </c>
      <c r="B23862" s="1" t="s">
        <v>36365</v>
      </c>
      <c r="C23862" s="1" t="s">
        <v>18</v>
      </c>
      <c r="D23862" s="2">
        <v>45720.333333333299</v>
      </c>
      <c r="E23862" s="1" t="s">
        <v>19</v>
      </c>
      <c r="F23862" s="1" t="s">
        <v>36366</v>
      </c>
    </row>
    <row r="23863" spans="1:6">
      <c r="A23863" s="1" t="s">
        <v>36370</v>
      </c>
      <c r="B23863" s="1" t="s">
        <v>36371</v>
      </c>
      <c r="C23863" s="1" t="s">
        <v>47</v>
      </c>
      <c r="D23863" s="2">
        <v>45720.415567129603</v>
      </c>
      <c r="E23863" s="1" t="s">
        <v>67</v>
      </c>
      <c r="F23863" s="1" t="s">
        <v>36372</v>
      </c>
    </row>
    <row r="23864" spans="1:6">
      <c r="A23864" s="1" t="s">
        <v>36373</v>
      </c>
      <c r="B23864" s="1" t="s">
        <v>36371</v>
      </c>
      <c r="C23864" s="1" t="s">
        <v>47</v>
      </c>
      <c r="D23864" s="2">
        <v>45720.415416666699</v>
      </c>
      <c r="E23864" s="1" t="s">
        <v>67</v>
      </c>
      <c r="F23864" s="1" t="s">
        <v>36372</v>
      </c>
    </row>
    <row r="23865" spans="1:6">
      <c r="A23865" s="1" t="s">
        <v>36374</v>
      </c>
      <c r="B23865" s="1" t="s">
        <v>36371</v>
      </c>
      <c r="C23865" s="1" t="s">
        <v>47</v>
      </c>
      <c r="D23865" s="2">
        <v>45720.415196759299</v>
      </c>
      <c r="E23865" s="1" t="s">
        <v>67</v>
      </c>
      <c r="F23865" s="1" t="s">
        <v>36372</v>
      </c>
    </row>
    <row r="23866" spans="1:6">
      <c r="A23866" s="1" t="s">
        <v>36375</v>
      </c>
      <c r="B23866" s="1" t="s">
        <v>36376</v>
      </c>
      <c r="C23866" s="1" t="s">
        <v>132</v>
      </c>
      <c r="D23866" s="2">
        <v>45723.5778587963</v>
      </c>
      <c r="E23866" s="1" t="s">
        <v>27</v>
      </c>
      <c r="F23866" s="1" t="s">
        <v>36377</v>
      </c>
    </row>
    <row r="23867" spans="1:6">
      <c r="A23867" s="1" t="s">
        <v>36378</v>
      </c>
      <c r="B23867" s="1" t="s">
        <v>36376</v>
      </c>
      <c r="C23867" s="1" t="s">
        <v>14</v>
      </c>
      <c r="D23867" s="2">
        <v>45723</v>
      </c>
      <c r="E23867" s="1" t="s">
        <v>27</v>
      </c>
      <c r="F23867" s="1" t="s">
        <v>36377</v>
      </c>
    </row>
    <row r="23868" spans="1:6">
      <c r="A23868" s="1" t="s">
        <v>36379</v>
      </c>
      <c r="B23868" s="1" t="s">
        <v>36376</v>
      </c>
      <c r="C23868" s="1" t="s">
        <v>14</v>
      </c>
      <c r="D23868" s="2">
        <v>45723</v>
      </c>
      <c r="E23868" s="1" t="s">
        <v>27</v>
      </c>
      <c r="F23868" s="1" t="s">
        <v>36377</v>
      </c>
    </row>
    <row r="23869" spans="1:6">
      <c r="A23869" s="1" t="s">
        <v>36380</v>
      </c>
      <c r="B23869" s="1" t="s">
        <v>36376</v>
      </c>
      <c r="C23869" s="1" t="s">
        <v>132</v>
      </c>
      <c r="D23869" s="2">
        <v>45723.5780324074</v>
      </c>
      <c r="E23869" s="1" t="s">
        <v>27</v>
      </c>
      <c r="F23869" s="1" t="s">
        <v>36377</v>
      </c>
    </row>
    <row r="23870" spans="1:6">
      <c r="A23870" s="1" t="s">
        <v>36381</v>
      </c>
      <c r="B23870" s="1" t="s">
        <v>36382</v>
      </c>
      <c r="C23870" s="1" t="s">
        <v>47</v>
      </c>
      <c r="D23870" s="2">
        <v>45727.333333333299</v>
      </c>
      <c r="E23870" s="1" t="s">
        <v>27</v>
      </c>
      <c r="F23870" s="1" t="s">
        <v>36383</v>
      </c>
    </row>
    <row r="23871" spans="1:6">
      <c r="A23871" s="1" t="s">
        <v>36384</v>
      </c>
      <c r="B23871" s="1" t="s">
        <v>36382</v>
      </c>
      <c r="C23871" s="1" t="s">
        <v>47</v>
      </c>
      <c r="D23871" s="2">
        <v>45727.333333333299</v>
      </c>
      <c r="E23871" s="1" t="s">
        <v>27</v>
      </c>
      <c r="F23871" s="1" t="s">
        <v>36383</v>
      </c>
    </row>
    <row r="23872" spans="1:6">
      <c r="A23872" s="1" t="s">
        <v>36385</v>
      </c>
      <c r="B23872" s="1" t="s">
        <v>36382</v>
      </c>
      <c r="C23872" s="1" t="s">
        <v>47</v>
      </c>
      <c r="D23872" s="2">
        <v>45727.333333333299</v>
      </c>
      <c r="E23872" s="1" t="s">
        <v>27</v>
      </c>
      <c r="F23872" s="1" t="s">
        <v>36383</v>
      </c>
    </row>
    <row r="23873" spans="1:6">
      <c r="A23873" s="1" t="s">
        <v>36386</v>
      </c>
      <c r="B23873" s="1" t="s">
        <v>36382</v>
      </c>
      <c r="C23873" s="1" t="s">
        <v>47</v>
      </c>
      <c r="D23873" s="2">
        <v>45727.333333333299</v>
      </c>
      <c r="E23873" s="1" t="s">
        <v>27</v>
      </c>
      <c r="F23873" s="1" t="s">
        <v>36383</v>
      </c>
    </row>
    <row r="23874" spans="1:6">
      <c r="A23874" s="1" t="s">
        <v>36387</v>
      </c>
      <c r="B23874" s="1" t="s">
        <v>36388</v>
      </c>
      <c r="C23874" s="1" t="s">
        <v>18</v>
      </c>
      <c r="D23874" s="2">
        <v>45727.333333333299</v>
      </c>
      <c r="E23874" s="1" t="s">
        <v>19</v>
      </c>
      <c r="F23874" s="1" t="s">
        <v>36389</v>
      </c>
    </row>
    <row r="23875" spans="1:6">
      <c r="A23875" s="1" t="s">
        <v>36390</v>
      </c>
      <c r="B23875" s="1" t="s">
        <v>36388</v>
      </c>
      <c r="C23875" s="1" t="s">
        <v>18</v>
      </c>
      <c r="D23875" s="2">
        <v>45727.333333333299</v>
      </c>
      <c r="E23875" s="1" t="s">
        <v>19</v>
      </c>
      <c r="F23875" s="1" t="s">
        <v>36389</v>
      </c>
    </row>
    <row r="23876" spans="1:6">
      <c r="A23876" s="1" t="s">
        <v>36391</v>
      </c>
      <c r="B23876" s="1" t="s">
        <v>36388</v>
      </c>
      <c r="C23876" s="1" t="s">
        <v>18</v>
      </c>
      <c r="D23876" s="2">
        <v>45727.333333333299</v>
      </c>
      <c r="E23876" s="1" t="s">
        <v>19</v>
      </c>
      <c r="F23876" s="1" t="s">
        <v>36389</v>
      </c>
    </row>
    <row r="23877" spans="1:6">
      <c r="A23877" s="1" t="s">
        <v>36392</v>
      </c>
      <c r="B23877" s="1" t="s">
        <v>36388</v>
      </c>
      <c r="C23877" s="1" t="s">
        <v>18</v>
      </c>
      <c r="D23877" s="2">
        <v>45727.333333333299</v>
      </c>
      <c r="E23877" s="1" t="s">
        <v>19</v>
      </c>
      <c r="F23877" s="1" t="s">
        <v>36389</v>
      </c>
    </row>
    <row r="23878" spans="1:6">
      <c r="A23878" s="1" t="s">
        <v>36393</v>
      </c>
      <c r="B23878" s="1" t="s">
        <v>36394</v>
      </c>
      <c r="C23878" s="1" t="s">
        <v>18</v>
      </c>
      <c r="D23878" s="2">
        <v>45729.333333333299</v>
      </c>
      <c r="E23878" s="1" t="s">
        <v>19</v>
      </c>
      <c r="F23878" s="1" t="s">
        <v>36395</v>
      </c>
    </row>
    <row r="23879" spans="1:6">
      <c r="A23879" s="1" t="s">
        <v>36396</v>
      </c>
      <c r="B23879" s="1" t="s">
        <v>36394</v>
      </c>
      <c r="C23879" s="1" t="s">
        <v>18</v>
      </c>
      <c r="D23879" s="2">
        <v>45729.333333333299</v>
      </c>
      <c r="E23879" s="1" t="s">
        <v>19</v>
      </c>
      <c r="F23879" s="1" t="s">
        <v>36395</v>
      </c>
    </row>
    <row r="23880" spans="1:6">
      <c r="A23880" s="1" t="s">
        <v>36397</v>
      </c>
      <c r="B23880" s="1" t="s">
        <v>36398</v>
      </c>
      <c r="C23880" s="1" t="s">
        <v>66</v>
      </c>
      <c r="D23880" s="2">
        <v>45720</v>
      </c>
      <c r="E23880" s="1" t="s">
        <v>67</v>
      </c>
      <c r="F23880" s="1" t="s">
        <v>36399</v>
      </c>
    </row>
    <row r="23881" spans="1:6">
      <c r="A23881" s="1" t="s">
        <v>36400</v>
      </c>
      <c r="B23881" s="1" t="s">
        <v>36398</v>
      </c>
      <c r="C23881" s="1" t="s">
        <v>66</v>
      </c>
      <c r="D23881" s="2">
        <v>45720</v>
      </c>
      <c r="E23881" s="1" t="s">
        <v>67</v>
      </c>
      <c r="F23881" s="1" t="s">
        <v>36399</v>
      </c>
    </row>
    <row r="23882" spans="1:6">
      <c r="A23882" s="1" t="s">
        <v>36401</v>
      </c>
      <c r="B23882" s="1" t="s">
        <v>36398</v>
      </c>
      <c r="C23882" s="1" t="s">
        <v>34</v>
      </c>
      <c r="D23882" s="2">
        <v>45720</v>
      </c>
      <c r="E23882" s="1" t="s">
        <v>9</v>
      </c>
      <c r="F23882" s="1" t="s">
        <v>36399</v>
      </c>
    </row>
    <row r="23883" spans="1:6">
      <c r="A23883" s="1" t="s">
        <v>36402</v>
      </c>
      <c r="B23883" s="1" t="s">
        <v>36398</v>
      </c>
      <c r="C23883" s="1" t="s">
        <v>34</v>
      </c>
      <c r="D23883" s="2">
        <v>45720</v>
      </c>
      <c r="E23883" s="1" t="s">
        <v>9</v>
      </c>
      <c r="F23883" s="1" t="s">
        <v>36399</v>
      </c>
    </row>
    <row r="23884" spans="1:6">
      <c r="A23884" s="1" t="s">
        <v>36403</v>
      </c>
      <c r="B23884" s="1" t="s">
        <v>36404</v>
      </c>
      <c r="C23884" s="1" t="s">
        <v>8</v>
      </c>
      <c r="D23884" s="2">
        <v>45716.481053240699</v>
      </c>
      <c r="E23884" s="1" t="s">
        <v>9</v>
      </c>
      <c r="F23884" s="1" t="s">
        <v>36405</v>
      </c>
    </row>
    <row r="23885" spans="1:6">
      <c r="A23885" s="1" t="s">
        <v>36406</v>
      </c>
      <c r="B23885" s="1" t="s">
        <v>36404</v>
      </c>
      <c r="C23885" s="1" t="s">
        <v>66</v>
      </c>
      <c r="D23885" s="2">
        <v>45716.482638888898</v>
      </c>
      <c r="E23885" s="1" t="s">
        <v>67</v>
      </c>
      <c r="F23885" s="1" t="s">
        <v>36405</v>
      </c>
    </row>
    <row r="23886" spans="1:6">
      <c r="A23886" s="1" t="s">
        <v>36407</v>
      </c>
      <c r="B23886" s="1" t="s">
        <v>36404</v>
      </c>
      <c r="C23886" s="1" t="s">
        <v>12</v>
      </c>
      <c r="D23886" s="2">
        <v>45716.481759259303</v>
      </c>
      <c r="E23886" s="1" t="s">
        <v>9</v>
      </c>
      <c r="F23886" s="1" t="s">
        <v>36405</v>
      </c>
    </row>
    <row r="23887" spans="1:6">
      <c r="A23887" s="1" t="s">
        <v>36408</v>
      </c>
      <c r="B23887" s="1" t="s">
        <v>36404</v>
      </c>
      <c r="C23887" s="1" t="s">
        <v>77</v>
      </c>
      <c r="D23887" s="2">
        <v>45716.4831597222</v>
      </c>
      <c r="E23887" s="1" t="s">
        <v>9</v>
      </c>
      <c r="F23887" s="1" t="s">
        <v>36405</v>
      </c>
    </row>
    <row r="23888" spans="1:6">
      <c r="A23888" s="1" t="s">
        <v>36409</v>
      </c>
      <c r="B23888" s="1" t="s">
        <v>36410</v>
      </c>
      <c r="C23888" s="1" t="s">
        <v>14</v>
      </c>
      <c r="D23888" s="2">
        <v>45720.3203587963</v>
      </c>
      <c r="E23888" s="1" t="s">
        <v>9</v>
      </c>
      <c r="F23888" s="1" t="s">
        <v>36411</v>
      </c>
    </row>
    <row r="23889" spans="1:6">
      <c r="A23889" s="1" t="s">
        <v>36412</v>
      </c>
      <c r="B23889" s="1" t="s">
        <v>36410</v>
      </c>
      <c r="C23889" s="1" t="s">
        <v>14</v>
      </c>
      <c r="D23889" s="2">
        <v>45720.3208564815</v>
      </c>
      <c r="E23889" s="1" t="s">
        <v>9</v>
      </c>
      <c r="F23889" s="1" t="s">
        <v>36411</v>
      </c>
    </row>
    <row r="23890" spans="1:6">
      <c r="A23890" s="1" t="s">
        <v>36413</v>
      </c>
      <c r="B23890" s="1" t="s">
        <v>36410</v>
      </c>
      <c r="C23890" s="1" t="s">
        <v>14</v>
      </c>
      <c r="D23890" s="2">
        <v>45720.320937500001</v>
      </c>
      <c r="E23890" s="1" t="s">
        <v>9</v>
      </c>
      <c r="F23890" s="1" t="s">
        <v>36411</v>
      </c>
    </row>
    <row r="23891" spans="1:6">
      <c r="A23891" s="1" t="s">
        <v>36414</v>
      </c>
      <c r="B23891" s="1" t="s">
        <v>36410</v>
      </c>
      <c r="C23891" s="1" t="s">
        <v>14</v>
      </c>
      <c r="D23891" s="2">
        <v>45720.321041666699</v>
      </c>
      <c r="E23891" s="1" t="s">
        <v>9</v>
      </c>
      <c r="F23891" s="1" t="s">
        <v>36411</v>
      </c>
    </row>
    <row r="23892" spans="1:6">
      <c r="A23892" s="1" t="s">
        <v>36415</v>
      </c>
      <c r="B23892" s="1" t="s">
        <v>36416</v>
      </c>
      <c r="C23892" s="1" t="s">
        <v>26</v>
      </c>
      <c r="D23892" s="2">
        <v>45726.423622685201</v>
      </c>
      <c r="E23892" s="1" t="s">
        <v>67</v>
      </c>
      <c r="F23892" s="1" t="s">
        <v>36417</v>
      </c>
    </row>
    <row r="23893" spans="1:6">
      <c r="A23893" s="1" t="s">
        <v>36418</v>
      </c>
      <c r="B23893" s="1" t="s">
        <v>36416</v>
      </c>
      <c r="C23893" s="1" t="s">
        <v>132</v>
      </c>
      <c r="D23893" s="2">
        <v>45726.424085648097</v>
      </c>
      <c r="E23893" s="1" t="s">
        <v>9</v>
      </c>
      <c r="F23893" s="1" t="s">
        <v>36417</v>
      </c>
    </row>
    <row r="23894" spans="1:6">
      <c r="A23894" s="1" t="s">
        <v>36419</v>
      </c>
      <c r="B23894" s="1" t="s">
        <v>36416</v>
      </c>
      <c r="C23894" s="1" t="s">
        <v>26</v>
      </c>
      <c r="D23894" s="2">
        <v>45726.424236111103</v>
      </c>
      <c r="E23894" s="1" t="s">
        <v>67</v>
      </c>
      <c r="F23894" s="1" t="s">
        <v>36417</v>
      </c>
    </row>
    <row r="23895" spans="1:6">
      <c r="A23895" s="1" t="s">
        <v>36420</v>
      </c>
      <c r="B23895" s="1" t="s">
        <v>36416</v>
      </c>
      <c r="C23895" s="1" t="s">
        <v>14</v>
      </c>
      <c r="D23895" s="2">
        <v>45726.424398148098</v>
      </c>
      <c r="E23895" s="1" t="s">
        <v>9</v>
      </c>
      <c r="F23895" s="1" t="s">
        <v>36417</v>
      </c>
    </row>
    <row r="23896" spans="1:6">
      <c r="A23896" s="1" t="s">
        <v>36421</v>
      </c>
      <c r="B23896" s="1" t="s">
        <v>36422</v>
      </c>
      <c r="C23896" s="1" t="s">
        <v>275</v>
      </c>
      <c r="D23896" s="2">
        <v>45728.041666666701</v>
      </c>
      <c r="E23896" s="1" t="s">
        <v>27</v>
      </c>
      <c r="F23896" s="1" t="s">
        <v>36423</v>
      </c>
    </row>
    <row r="23897" spans="1:6">
      <c r="A23897" s="1" t="s">
        <v>36424</v>
      </c>
      <c r="B23897" s="1" t="s">
        <v>36422</v>
      </c>
      <c r="C23897" s="1" t="s">
        <v>275</v>
      </c>
      <c r="D23897" s="2">
        <v>45728.041666666701</v>
      </c>
      <c r="E23897" s="1" t="s">
        <v>27</v>
      </c>
      <c r="F23897" s="1" t="s">
        <v>36423</v>
      </c>
    </row>
    <row r="23898" spans="1:6">
      <c r="A23898" s="1" t="s">
        <v>36425</v>
      </c>
      <c r="B23898" s="1" t="s">
        <v>36422</v>
      </c>
      <c r="C23898" s="1" t="s">
        <v>275</v>
      </c>
      <c r="D23898" s="2">
        <v>45728.041666666701</v>
      </c>
      <c r="E23898" s="1" t="s">
        <v>27</v>
      </c>
      <c r="F23898" s="1" t="s">
        <v>36423</v>
      </c>
    </row>
    <row r="23899" spans="1:6">
      <c r="A23899" s="1" t="s">
        <v>36426</v>
      </c>
      <c r="B23899" s="1" t="s">
        <v>36422</v>
      </c>
      <c r="C23899" s="1" t="s">
        <v>275</v>
      </c>
      <c r="D23899" s="2">
        <v>45728.041666666701</v>
      </c>
      <c r="E23899" s="1" t="s">
        <v>27</v>
      </c>
      <c r="F23899" s="1" t="s">
        <v>36423</v>
      </c>
    </row>
    <row r="23900" spans="1:6">
      <c r="A23900" s="1" t="s">
        <v>36427</v>
      </c>
      <c r="B23900" s="1" t="s">
        <v>36428</v>
      </c>
      <c r="C23900" s="1" t="s">
        <v>275</v>
      </c>
      <c r="D23900" s="2">
        <v>45731.365844907399</v>
      </c>
      <c r="E23900" s="1" t="s">
        <v>9</v>
      </c>
      <c r="F23900" s="1" t="s">
        <v>36429</v>
      </c>
    </row>
    <row r="23901" spans="1:6">
      <c r="A23901" s="1" t="s">
        <v>36430</v>
      </c>
      <c r="B23901" s="1" t="s">
        <v>36428</v>
      </c>
      <c r="C23901" s="1" t="s">
        <v>66</v>
      </c>
      <c r="D23901" s="2">
        <v>45731.367025462998</v>
      </c>
      <c r="E23901" s="1" t="s">
        <v>67</v>
      </c>
      <c r="F23901" s="1" t="s">
        <v>36429</v>
      </c>
    </row>
    <row r="23902" spans="1:6">
      <c r="A23902" s="1" t="s">
        <v>36431</v>
      </c>
      <c r="B23902" s="1" t="s">
        <v>36428</v>
      </c>
      <c r="C23902" s="1" t="s">
        <v>14</v>
      </c>
      <c r="D23902" s="2">
        <v>45731.369340277801</v>
      </c>
      <c r="E23902" s="1" t="s">
        <v>9</v>
      </c>
      <c r="F23902" s="1" t="s">
        <v>36429</v>
      </c>
    </row>
    <row r="23903" spans="1:6">
      <c r="A23903" s="1" t="s">
        <v>36432</v>
      </c>
      <c r="B23903" s="1" t="s">
        <v>36428</v>
      </c>
      <c r="C23903" s="1" t="s">
        <v>77</v>
      </c>
      <c r="D23903" s="2">
        <v>45731.370231481502</v>
      </c>
      <c r="E23903" s="1" t="s">
        <v>9</v>
      </c>
      <c r="F23903" s="1" t="s">
        <v>36429</v>
      </c>
    </row>
    <row r="23904" spans="1:6">
      <c r="A23904" s="1" t="s">
        <v>36433</v>
      </c>
      <c r="B23904" s="1" t="s">
        <v>36434</v>
      </c>
      <c r="C23904" s="1" t="s">
        <v>14</v>
      </c>
      <c r="D23904" s="2">
        <v>45720.826678240701</v>
      </c>
      <c r="E23904" s="1" t="s">
        <v>9</v>
      </c>
      <c r="F23904" s="1" t="s">
        <v>36435</v>
      </c>
    </row>
    <row r="23905" spans="1:6">
      <c r="A23905" s="1" t="s">
        <v>36436</v>
      </c>
      <c r="B23905" s="1" t="s">
        <v>36434</v>
      </c>
      <c r="C23905" s="1" t="s">
        <v>14</v>
      </c>
      <c r="D23905" s="2">
        <v>45720.826747685198</v>
      </c>
      <c r="E23905" s="1" t="s">
        <v>9</v>
      </c>
      <c r="F23905" s="1" t="s">
        <v>36435</v>
      </c>
    </row>
    <row r="23906" spans="1:6">
      <c r="A23906" s="1" t="s">
        <v>36437</v>
      </c>
      <c r="B23906" s="1" t="s">
        <v>36434</v>
      </c>
      <c r="C23906" s="1" t="s">
        <v>47</v>
      </c>
      <c r="D23906" s="2">
        <v>45720.826805555596</v>
      </c>
      <c r="E23906" s="1" t="s">
        <v>67</v>
      </c>
      <c r="F23906" s="1" t="s">
        <v>36435</v>
      </c>
    </row>
    <row r="23907" spans="1:6">
      <c r="A23907" s="1" t="s">
        <v>36438</v>
      </c>
      <c r="B23907" s="1" t="s">
        <v>36434</v>
      </c>
      <c r="C23907" s="1" t="s">
        <v>47</v>
      </c>
      <c r="D23907" s="2">
        <v>45720.826874999999</v>
      </c>
      <c r="E23907" s="1" t="s">
        <v>67</v>
      </c>
      <c r="F23907" s="1" t="s">
        <v>36435</v>
      </c>
    </row>
    <row r="23908" spans="1:6">
      <c r="A23908" s="1" t="s">
        <v>36439</v>
      </c>
      <c r="B23908" s="1" t="s">
        <v>36440</v>
      </c>
      <c r="C23908" s="1" t="s">
        <v>18</v>
      </c>
      <c r="D23908" s="2">
        <v>45723.333333333299</v>
      </c>
      <c r="E23908" s="1" t="s">
        <v>19</v>
      </c>
      <c r="F23908" s="1" t="s">
        <v>36441</v>
      </c>
    </row>
    <row r="23909" spans="1:6">
      <c r="A23909" s="1" t="s">
        <v>36442</v>
      </c>
      <c r="B23909" s="1" t="s">
        <v>36440</v>
      </c>
      <c r="C23909" s="1" t="s">
        <v>18</v>
      </c>
      <c r="D23909" s="2">
        <v>45723.333333333299</v>
      </c>
      <c r="E23909" s="1" t="s">
        <v>19</v>
      </c>
      <c r="F23909" s="1" t="s">
        <v>36441</v>
      </c>
    </row>
    <row r="23910" spans="1:6">
      <c r="A23910" s="1" t="s">
        <v>36443</v>
      </c>
      <c r="B23910" s="1" t="s">
        <v>36440</v>
      </c>
      <c r="C23910" s="1" t="s">
        <v>18</v>
      </c>
      <c r="D23910" s="2">
        <v>45723.333333333299</v>
      </c>
      <c r="E23910" s="1" t="s">
        <v>19</v>
      </c>
      <c r="F23910" s="1" t="s">
        <v>36441</v>
      </c>
    </row>
    <row r="23911" spans="1:6">
      <c r="A23911" s="1" t="s">
        <v>36444</v>
      </c>
      <c r="B23911" s="1" t="s">
        <v>36440</v>
      </c>
      <c r="C23911" s="1" t="s">
        <v>18</v>
      </c>
      <c r="D23911" s="2">
        <v>45723.333333333299</v>
      </c>
      <c r="E23911" s="1" t="s">
        <v>19</v>
      </c>
      <c r="F23911" s="1" t="s">
        <v>36441</v>
      </c>
    </row>
    <row r="23912" spans="1:6">
      <c r="A23912" s="1" t="s">
        <v>36445</v>
      </c>
      <c r="B23912" s="1" t="s">
        <v>36446</v>
      </c>
      <c r="C23912" s="1" t="s">
        <v>77</v>
      </c>
      <c r="D23912" s="2">
        <v>45727.333333333299</v>
      </c>
      <c r="E23912" s="1" t="s">
        <v>27</v>
      </c>
      <c r="F23912" s="1" t="s">
        <v>36447</v>
      </c>
    </row>
    <row r="23913" spans="1:6">
      <c r="A23913" s="1" t="s">
        <v>36448</v>
      </c>
      <c r="B23913" s="1" t="s">
        <v>36446</v>
      </c>
      <c r="C23913" s="1" t="s">
        <v>77</v>
      </c>
      <c r="D23913" s="2">
        <v>45727.333333333299</v>
      </c>
      <c r="E23913" s="1" t="s">
        <v>27</v>
      </c>
      <c r="F23913" s="1" t="s">
        <v>36447</v>
      </c>
    </row>
    <row r="23914" spans="1:6">
      <c r="A23914" s="1" t="s">
        <v>36449</v>
      </c>
      <c r="B23914" s="1" t="s">
        <v>36446</v>
      </c>
      <c r="C23914" s="1" t="s">
        <v>77</v>
      </c>
      <c r="D23914" s="2">
        <v>45727.333333333299</v>
      </c>
      <c r="E23914" s="1" t="s">
        <v>27</v>
      </c>
      <c r="F23914" s="1" t="s">
        <v>36447</v>
      </c>
    </row>
    <row r="23915" spans="1:6">
      <c r="A23915" s="1" t="s">
        <v>36450</v>
      </c>
      <c r="B23915" s="1" t="s">
        <v>36446</v>
      </c>
      <c r="C23915" s="1" t="s">
        <v>77</v>
      </c>
      <c r="D23915" s="2">
        <v>45727.333333333299</v>
      </c>
      <c r="E23915" s="1" t="s">
        <v>27</v>
      </c>
      <c r="F23915" s="1" t="s">
        <v>36447</v>
      </c>
    </row>
    <row r="23916" spans="1:6">
      <c r="A23916" s="1" t="s">
        <v>36451</v>
      </c>
      <c r="B23916" s="1" t="s">
        <v>36452</v>
      </c>
      <c r="C23916" s="1" t="s">
        <v>47</v>
      </c>
      <c r="D23916" s="2">
        <v>45723</v>
      </c>
      <c r="E23916" s="1" t="s">
        <v>27</v>
      </c>
      <c r="F23916" s="1" t="s">
        <v>36453</v>
      </c>
    </row>
    <row r="23917" spans="1:6">
      <c r="A23917" s="1" t="s">
        <v>36454</v>
      </c>
      <c r="B23917" s="1" t="s">
        <v>36452</v>
      </c>
      <c r="C23917" s="1" t="s">
        <v>47</v>
      </c>
      <c r="D23917" s="2">
        <v>45723</v>
      </c>
      <c r="E23917" s="1" t="s">
        <v>27</v>
      </c>
      <c r="F23917" s="1" t="s">
        <v>36453</v>
      </c>
    </row>
    <row r="23918" spans="1:6">
      <c r="A23918" s="1" t="s">
        <v>36455</v>
      </c>
      <c r="B23918" s="1" t="s">
        <v>36452</v>
      </c>
      <c r="C23918" s="1" t="s">
        <v>47</v>
      </c>
      <c r="D23918" s="2">
        <v>45723</v>
      </c>
      <c r="E23918" s="1" t="s">
        <v>27</v>
      </c>
      <c r="F23918" s="1" t="s">
        <v>36453</v>
      </c>
    </row>
    <row r="23919" spans="1:6">
      <c r="A23919" s="1" t="s">
        <v>36456</v>
      </c>
      <c r="B23919" s="1" t="s">
        <v>36452</v>
      </c>
      <c r="C23919" s="1" t="s">
        <v>47</v>
      </c>
      <c r="D23919" s="2">
        <v>45723</v>
      </c>
      <c r="E23919" s="1" t="s">
        <v>27</v>
      </c>
      <c r="F23919" s="1" t="s">
        <v>36453</v>
      </c>
    </row>
    <row r="23920" spans="1:6">
      <c r="A23920" s="1" t="s">
        <v>36457</v>
      </c>
      <c r="B23920" s="1" t="s">
        <v>36458</v>
      </c>
      <c r="C23920" s="1" t="s">
        <v>18</v>
      </c>
      <c r="D23920" s="2">
        <v>45727.333333333299</v>
      </c>
      <c r="E23920" s="1" t="s">
        <v>19</v>
      </c>
      <c r="F23920" s="1" t="s">
        <v>36459</v>
      </c>
    </row>
    <row r="23921" spans="1:6">
      <c r="A23921" s="1" t="s">
        <v>36460</v>
      </c>
      <c r="B23921" s="1" t="s">
        <v>36458</v>
      </c>
      <c r="C23921" s="1" t="s">
        <v>18</v>
      </c>
      <c r="D23921" s="2">
        <v>45727.333333333299</v>
      </c>
      <c r="E23921" s="1" t="s">
        <v>19</v>
      </c>
      <c r="F23921" s="1" t="s">
        <v>36459</v>
      </c>
    </row>
    <row r="23922" spans="1:6">
      <c r="A23922" s="1" t="s">
        <v>36461</v>
      </c>
      <c r="B23922" s="1" t="s">
        <v>36458</v>
      </c>
      <c r="C23922" s="1" t="s">
        <v>18</v>
      </c>
      <c r="D23922" s="2">
        <v>45727.333333333299</v>
      </c>
      <c r="E23922" s="1" t="s">
        <v>19</v>
      </c>
      <c r="F23922" s="1" t="s">
        <v>36459</v>
      </c>
    </row>
    <row r="23923" spans="1:6">
      <c r="A23923" s="1" t="s">
        <v>36462</v>
      </c>
      <c r="B23923" s="1" t="s">
        <v>36458</v>
      </c>
      <c r="C23923" s="1" t="s">
        <v>18</v>
      </c>
      <c r="D23923" s="2">
        <v>45727.333333333299</v>
      </c>
      <c r="E23923" s="1" t="s">
        <v>19</v>
      </c>
      <c r="F23923" s="1" t="s">
        <v>36459</v>
      </c>
    </row>
    <row r="23924" spans="1:6">
      <c r="A23924" s="1" t="s">
        <v>36463</v>
      </c>
      <c r="B23924" s="1" t="s">
        <v>36464</v>
      </c>
      <c r="C23924" s="1" t="s">
        <v>77</v>
      </c>
      <c r="D23924" s="2">
        <v>45720</v>
      </c>
      <c r="E23924" s="1" t="s">
        <v>9</v>
      </c>
      <c r="F23924" s="1" t="s">
        <v>36465</v>
      </c>
    </row>
    <row r="23925" spans="1:6">
      <c r="A23925" s="1" t="s">
        <v>36466</v>
      </c>
      <c r="B23925" s="1" t="s">
        <v>36464</v>
      </c>
      <c r="C23925" s="1" t="s">
        <v>47</v>
      </c>
      <c r="D23925" s="2">
        <v>45720.527974536999</v>
      </c>
      <c r="E23925" s="1" t="s">
        <v>67</v>
      </c>
      <c r="F23925" s="1" t="s">
        <v>36465</v>
      </c>
    </row>
    <row r="23926" spans="1:6">
      <c r="A23926" s="1" t="s">
        <v>36467</v>
      </c>
      <c r="B23926" s="1" t="s">
        <v>36464</v>
      </c>
      <c r="C23926" s="1" t="s">
        <v>77</v>
      </c>
      <c r="D23926" s="2">
        <v>45720</v>
      </c>
      <c r="E23926" s="1" t="s">
        <v>9</v>
      </c>
      <c r="F23926" s="1" t="s">
        <v>36465</v>
      </c>
    </row>
    <row r="23927" spans="1:6">
      <c r="A23927" s="1" t="s">
        <v>36468</v>
      </c>
      <c r="B23927" s="1" t="s">
        <v>36464</v>
      </c>
      <c r="C23927" s="1" t="s">
        <v>77</v>
      </c>
      <c r="D23927" s="2">
        <v>45720</v>
      </c>
      <c r="E23927" s="1" t="s">
        <v>9</v>
      </c>
      <c r="F23927" s="1" t="s">
        <v>36465</v>
      </c>
    </row>
    <row r="23928" spans="1:6">
      <c r="A23928" s="1" t="s">
        <v>36469</v>
      </c>
      <c r="B23928" s="1" t="s">
        <v>36470</v>
      </c>
      <c r="C23928" s="1" t="s">
        <v>47</v>
      </c>
      <c r="D23928" s="2">
        <v>45715.926122685203</v>
      </c>
      <c r="E23928" s="1" t="s">
        <v>67</v>
      </c>
      <c r="F23928" s="1" t="s">
        <v>36471</v>
      </c>
    </row>
    <row r="23929" spans="1:6">
      <c r="A23929" s="1" t="s">
        <v>36472</v>
      </c>
      <c r="B23929" s="1" t="s">
        <v>36470</v>
      </c>
      <c r="C23929" s="1" t="s">
        <v>77</v>
      </c>
      <c r="D23929" s="2">
        <v>45715.927268518499</v>
      </c>
      <c r="E23929" s="1" t="s">
        <v>9</v>
      </c>
      <c r="F23929" s="1" t="s">
        <v>36471</v>
      </c>
    </row>
    <row r="23930" spans="1:6">
      <c r="A23930" s="1" t="s">
        <v>36473</v>
      </c>
      <c r="B23930" s="1" t="s">
        <v>36470</v>
      </c>
      <c r="C23930" s="1" t="s">
        <v>66</v>
      </c>
      <c r="D23930" s="2">
        <v>45715.9291898148</v>
      </c>
      <c r="E23930" s="1" t="s">
        <v>67</v>
      </c>
      <c r="F23930" s="1" t="s">
        <v>36471</v>
      </c>
    </row>
    <row r="23931" spans="1:6">
      <c r="A23931" s="1" t="s">
        <v>36474</v>
      </c>
      <c r="B23931" s="1" t="s">
        <v>36470</v>
      </c>
      <c r="C23931" s="1" t="s">
        <v>77</v>
      </c>
      <c r="D23931" s="2">
        <v>45715.930960648097</v>
      </c>
      <c r="E23931" s="1" t="s">
        <v>9</v>
      </c>
      <c r="F23931" s="1" t="s">
        <v>36471</v>
      </c>
    </row>
    <row r="23932" spans="1:6">
      <c r="A23932" s="1" t="s">
        <v>36475</v>
      </c>
      <c r="B23932" s="1" t="s">
        <v>36476</v>
      </c>
      <c r="C23932" s="1" t="s">
        <v>77</v>
      </c>
      <c r="D23932" s="2">
        <v>45720</v>
      </c>
      <c r="E23932" s="1" t="s">
        <v>9</v>
      </c>
      <c r="F23932" s="1" t="s">
        <v>36477</v>
      </c>
    </row>
    <row r="23933" spans="1:6">
      <c r="A23933" s="1" t="s">
        <v>36478</v>
      </c>
      <c r="B23933" s="1" t="s">
        <v>36476</v>
      </c>
      <c r="C23933" s="1" t="s">
        <v>47</v>
      </c>
      <c r="D23933" s="2">
        <v>45720.523819444403</v>
      </c>
      <c r="E23933" s="1" t="s">
        <v>67</v>
      </c>
      <c r="F23933" s="1" t="s">
        <v>36477</v>
      </c>
    </row>
    <row r="23934" spans="1:6">
      <c r="A23934" s="1" t="s">
        <v>36479</v>
      </c>
      <c r="B23934" s="1" t="s">
        <v>36476</v>
      </c>
      <c r="C23934" s="1" t="s">
        <v>77</v>
      </c>
      <c r="D23934" s="2">
        <v>45720</v>
      </c>
      <c r="E23934" s="1" t="s">
        <v>9</v>
      </c>
      <c r="F23934" s="1" t="s">
        <v>36477</v>
      </c>
    </row>
    <row r="23935" spans="1:6">
      <c r="A23935" s="1" t="s">
        <v>36480</v>
      </c>
      <c r="B23935" s="1" t="s">
        <v>36476</v>
      </c>
      <c r="C23935" s="1" t="s">
        <v>77</v>
      </c>
      <c r="D23935" s="2">
        <v>45720</v>
      </c>
      <c r="E23935" s="1" t="s">
        <v>9</v>
      </c>
      <c r="F23935" s="1" t="s">
        <v>36477</v>
      </c>
    </row>
    <row r="23936" spans="1:6">
      <c r="A23936" s="1" t="s">
        <v>36481</v>
      </c>
      <c r="B23936" s="1" t="s">
        <v>36482</v>
      </c>
      <c r="C23936" s="1" t="s">
        <v>47</v>
      </c>
      <c r="D23936" s="2">
        <v>45726.532500000001</v>
      </c>
      <c r="E23936" s="1" t="s">
        <v>27</v>
      </c>
      <c r="F23936" s="1" t="s">
        <v>36483</v>
      </c>
    </row>
    <row r="23937" spans="1:6">
      <c r="A23937" s="1" t="s">
        <v>36484</v>
      </c>
      <c r="B23937" s="1" t="s">
        <v>36482</v>
      </c>
      <c r="C23937" s="1" t="s">
        <v>47</v>
      </c>
      <c r="D23937" s="2">
        <v>45726.532638888901</v>
      </c>
      <c r="E23937" s="1" t="s">
        <v>27</v>
      </c>
      <c r="F23937" s="1" t="s">
        <v>36483</v>
      </c>
    </row>
    <row r="23938" spans="1:6">
      <c r="A23938" s="1" t="s">
        <v>36485</v>
      </c>
      <c r="B23938" s="1" t="s">
        <v>36482</v>
      </c>
      <c r="C23938" s="1" t="s">
        <v>47</v>
      </c>
      <c r="D23938" s="2">
        <v>45726.532812500001</v>
      </c>
      <c r="E23938" s="1" t="s">
        <v>27</v>
      </c>
      <c r="F23938" s="1" t="s">
        <v>36483</v>
      </c>
    </row>
    <row r="23939" spans="1:6">
      <c r="A23939" s="1" t="s">
        <v>36486</v>
      </c>
      <c r="B23939" s="1" t="s">
        <v>36487</v>
      </c>
      <c r="C23939" s="1" t="s">
        <v>18</v>
      </c>
      <c r="D23939" s="2">
        <v>45723.333333333299</v>
      </c>
      <c r="E23939" s="1" t="s">
        <v>19</v>
      </c>
      <c r="F23939" s="1" t="s">
        <v>36488</v>
      </c>
    </row>
    <row r="23940" spans="1:6">
      <c r="A23940" s="1" t="s">
        <v>36489</v>
      </c>
      <c r="B23940" s="1" t="s">
        <v>36487</v>
      </c>
      <c r="C23940" s="1" t="s">
        <v>18</v>
      </c>
      <c r="D23940" s="2">
        <v>45723.333333333299</v>
      </c>
      <c r="E23940" s="1" t="s">
        <v>19</v>
      </c>
      <c r="F23940" s="1" t="s">
        <v>36488</v>
      </c>
    </row>
    <row r="23941" spans="1:6">
      <c r="A23941" s="1" t="s">
        <v>36490</v>
      </c>
      <c r="B23941" s="1" t="s">
        <v>36487</v>
      </c>
      <c r="C23941" s="1" t="s">
        <v>18</v>
      </c>
      <c r="D23941" s="2">
        <v>45723.333333333299</v>
      </c>
      <c r="E23941" s="1" t="s">
        <v>19</v>
      </c>
      <c r="F23941" s="1" t="s">
        <v>36488</v>
      </c>
    </row>
    <row r="23942" spans="1:6">
      <c r="A23942" s="1" t="s">
        <v>36491</v>
      </c>
      <c r="B23942" s="1" t="s">
        <v>36487</v>
      </c>
      <c r="C23942" s="1" t="s">
        <v>18</v>
      </c>
      <c r="D23942" s="2">
        <v>45723.333333333299</v>
      </c>
      <c r="E23942" s="1" t="s">
        <v>19</v>
      </c>
      <c r="F23942" s="1" t="s">
        <v>36488</v>
      </c>
    </row>
    <row r="23943" spans="1:6">
      <c r="A23943" s="1" t="s">
        <v>36492</v>
      </c>
      <c r="B23943" s="1" t="s">
        <v>36493</v>
      </c>
      <c r="C23943" s="1" t="s">
        <v>18</v>
      </c>
      <c r="D23943" s="2">
        <v>45720.333333333299</v>
      </c>
      <c r="E23943" s="1" t="s">
        <v>19</v>
      </c>
      <c r="F23943" s="1" t="s">
        <v>36494</v>
      </c>
    </row>
    <row r="23944" spans="1:6">
      <c r="A23944" s="1" t="s">
        <v>36495</v>
      </c>
      <c r="B23944" s="1" t="s">
        <v>36493</v>
      </c>
      <c r="C23944" s="1" t="s">
        <v>18</v>
      </c>
      <c r="D23944" s="2">
        <v>45720.333333333299</v>
      </c>
      <c r="E23944" s="1" t="s">
        <v>19</v>
      </c>
      <c r="F23944" s="1" t="s">
        <v>36494</v>
      </c>
    </row>
    <row r="23945" spans="1:6">
      <c r="A23945" s="1" t="s">
        <v>36496</v>
      </c>
      <c r="B23945" s="1" t="s">
        <v>36493</v>
      </c>
      <c r="C23945" s="1" t="s">
        <v>18</v>
      </c>
      <c r="D23945" s="2">
        <v>45720.333333333299</v>
      </c>
      <c r="E23945" s="1" t="s">
        <v>19</v>
      </c>
      <c r="F23945" s="1" t="s">
        <v>36494</v>
      </c>
    </row>
    <row r="23946" spans="1:6">
      <c r="A23946" s="1" t="s">
        <v>36497</v>
      </c>
      <c r="B23946" s="1" t="s">
        <v>36493</v>
      </c>
      <c r="C23946" s="1" t="s">
        <v>18</v>
      </c>
      <c r="D23946" s="2">
        <v>45720.333333333299</v>
      </c>
      <c r="E23946" s="1" t="s">
        <v>19</v>
      </c>
      <c r="F23946" s="1" t="s">
        <v>36494</v>
      </c>
    </row>
    <row r="23947" spans="1:6">
      <c r="A23947" s="1" t="s">
        <v>36498</v>
      </c>
      <c r="B23947" s="1" t="s">
        <v>36499</v>
      </c>
      <c r="C23947" s="1" t="s">
        <v>14</v>
      </c>
      <c r="D23947" s="2">
        <v>45720.420509259297</v>
      </c>
      <c r="E23947" s="1" t="s">
        <v>9</v>
      </c>
      <c r="F23947" s="1" t="s">
        <v>36500</v>
      </c>
    </row>
    <row r="23948" spans="1:6">
      <c r="A23948" s="1" t="s">
        <v>36501</v>
      </c>
      <c r="B23948" s="1" t="s">
        <v>36499</v>
      </c>
      <c r="C23948" s="1" t="s">
        <v>14</v>
      </c>
      <c r="D23948" s="2">
        <v>45720.4207060185</v>
      </c>
      <c r="E23948" s="1" t="s">
        <v>9</v>
      </c>
      <c r="F23948" s="1" t="s">
        <v>36500</v>
      </c>
    </row>
    <row r="23949" spans="1:6">
      <c r="A23949" s="1" t="s">
        <v>36502</v>
      </c>
      <c r="B23949" s="1" t="s">
        <v>36499</v>
      </c>
      <c r="C23949" s="1" t="s">
        <v>14</v>
      </c>
      <c r="D23949" s="2">
        <v>45720.420104166697</v>
      </c>
      <c r="E23949" s="1" t="s">
        <v>9</v>
      </c>
      <c r="F23949" s="1" t="s">
        <v>36500</v>
      </c>
    </row>
    <row r="23950" spans="1:6">
      <c r="A23950" s="1" t="s">
        <v>36503</v>
      </c>
      <c r="B23950" s="1" t="s">
        <v>36499</v>
      </c>
      <c r="C23950" s="1" t="s">
        <v>14</v>
      </c>
      <c r="D23950" s="2">
        <v>45720.420266203699</v>
      </c>
      <c r="E23950" s="1" t="s">
        <v>9</v>
      </c>
      <c r="F23950" s="1" t="s">
        <v>36500</v>
      </c>
    </row>
    <row r="23951" spans="1:6">
      <c r="A23951" s="1" t="s">
        <v>36504</v>
      </c>
      <c r="B23951" s="1" t="s">
        <v>36505</v>
      </c>
      <c r="C23951" s="1" t="s">
        <v>8</v>
      </c>
      <c r="D23951" s="2">
        <v>45717.459571759297</v>
      </c>
      <c r="E23951" s="1" t="s">
        <v>9</v>
      </c>
      <c r="F23951" s="1" t="s">
        <v>36506</v>
      </c>
    </row>
    <row r="23952" spans="1:6">
      <c r="A23952" s="1" t="s">
        <v>36507</v>
      </c>
      <c r="B23952" s="1" t="s">
        <v>36505</v>
      </c>
      <c r="C23952" s="1" t="s">
        <v>8</v>
      </c>
      <c r="D23952" s="2">
        <v>45717.459652777798</v>
      </c>
      <c r="E23952" s="1" t="s">
        <v>9</v>
      </c>
      <c r="F23952" s="1" t="s">
        <v>36506</v>
      </c>
    </row>
    <row r="23953" spans="1:6">
      <c r="A23953" s="1" t="s">
        <v>36508</v>
      </c>
      <c r="B23953" s="1" t="s">
        <v>36505</v>
      </c>
      <c r="C23953" s="1" t="s">
        <v>8</v>
      </c>
      <c r="D23953" s="2">
        <v>45717.4597222222</v>
      </c>
      <c r="E23953" s="1" t="s">
        <v>9</v>
      </c>
      <c r="F23953" s="1" t="s">
        <v>36506</v>
      </c>
    </row>
    <row r="23954" spans="1:6">
      <c r="A23954" s="1" t="s">
        <v>36509</v>
      </c>
      <c r="B23954" s="1" t="s">
        <v>36505</v>
      </c>
      <c r="C23954" s="1" t="s">
        <v>8</v>
      </c>
      <c r="D23954" s="2">
        <v>45717.459826388898</v>
      </c>
      <c r="E23954" s="1" t="s">
        <v>9</v>
      </c>
      <c r="F23954" s="1" t="s">
        <v>36506</v>
      </c>
    </row>
    <row r="23955" spans="1:6">
      <c r="A23955" s="1" t="s">
        <v>36510</v>
      </c>
      <c r="B23955" s="1" t="s">
        <v>36511</v>
      </c>
      <c r="C23955" s="1" t="s">
        <v>18</v>
      </c>
      <c r="D23955" s="2">
        <v>45727.333333333299</v>
      </c>
      <c r="E23955" s="1" t="s">
        <v>19</v>
      </c>
      <c r="F23955" s="1" t="s">
        <v>36512</v>
      </c>
    </row>
    <row r="23956" spans="1:6">
      <c r="A23956" s="1" t="s">
        <v>36513</v>
      </c>
      <c r="B23956" s="1" t="s">
        <v>36511</v>
      </c>
      <c r="C23956" s="1" t="s">
        <v>18</v>
      </c>
      <c r="D23956" s="2">
        <v>45727.333333333299</v>
      </c>
      <c r="E23956" s="1" t="s">
        <v>19</v>
      </c>
      <c r="F23956" s="1" t="s">
        <v>36512</v>
      </c>
    </row>
    <row r="23957" spans="1:6">
      <c r="A23957" s="1" t="s">
        <v>36514</v>
      </c>
      <c r="B23957" s="1" t="s">
        <v>36511</v>
      </c>
      <c r="C23957" s="1" t="s">
        <v>18</v>
      </c>
      <c r="D23957" s="2">
        <v>45727.333333333299</v>
      </c>
      <c r="E23957" s="1" t="s">
        <v>19</v>
      </c>
      <c r="F23957" s="1" t="s">
        <v>36512</v>
      </c>
    </row>
    <row r="23958" spans="1:6">
      <c r="A23958" s="1" t="s">
        <v>36515</v>
      </c>
      <c r="B23958" s="1" t="s">
        <v>36511</v>
      </c>
      <c r="C23958" s="1" t="s">
        <v>18</v>
      </c>
      <c r="D23958" s="2">
        <v>45727.333333333299</v>
      </c>
      <c r="E23958" s="1" t="s">
        <v>19</v>
      </c>
      <c r="F23958" s="1" t="s">
        <v>36512</v>
      </c>
    </row>
    <row r="23959" spans="1:6">
      <c r="A23959" s="1" t="s">
        <v>36516</v>
      </c>
      <c r="B23959" s="1" t="s">
        <v>36517</v>
      </c>
      <c r="C23959" s="1" t="s">
        <v>14</v>
      </c>
      <c r="D23959" s="2">
        <v>45729.333333333299</v>
      </c>
      <c r="E23959" s="1" t="s">
        <v>27</v>
      </c>
      <c r="F23959" s="1" t="s">
        <v>36518</v>
      </c>
    </row>
    <row r="23960" spans="1:6">
      <c r="A23960" s="1" t="s">
        <v>36519</v>
      </c>
      <c r="B23960" s="1" t="s">
        <v>36517</v>
      </c>
      <c r="C23960" s="1" t="s">
        <v>77</v>
      </c>
      <c r="D23960" s="2">
        <v>45729.5785763889</v>
      </c>
      <c r="E23960" s="1" t="s">
        <v>27</v>
      </c>
      <c r="F23960" s="1" t="s">
        <v>36518</v>
      </c>
    </row>
    <row r="23961" spans="1:6">
      <c r="A23961" s="1" t="s">
        <v>36520</v>
      </c>
      <c r="B23961" s="1" t="s">
        <v>36517</v>
      </c>
      <c r="C23961" s="1" t="s">
        <v>14</v>
      </c>
      <c r="D23961" s="2">
        <v>45729.333333333299</v>
      </c>
      <c r="E23961" s="1" t="s">
        <v>27</v>
      </c>
      <c r="F23961" s="1" t="s">
        <v>36518</v>
      </c>
    </row>
    <row r="23962" spans="1:6">
      <c r="A23962" s="1" t="s">
        <v>36521</v>
      </c>
      <c r="B23962" s="1" t="s">
        <v>36517</v>
      </c>
      <c r="C23962" s="1" t="s">
        <v>47</v>
      </c>
      <c r="D23962" s="2">
        <v>45729.578958333303</v>
      </c>
      <c r="E23962" s="1" t="s">
        <v>27</v>
      </c>
      <c r="F23962" s="1" t="s">
        <v>36518</v>
      </c>
    </row>
    <row r="23963" spans="1:6">
      <c r="A23963" s="1" t="s">
        <v>36522</v>
      </c>
      <c r="B23963" s="1" t="s">
        <v>36523</v>
      </c>
      <c r="C23963" s="1" t="s">
        <v>26</v>
      </c>
      <c r="D23963" s="2">
        <v>45741.394675925898</v>
      </c>
      <c r="E23963" s="1" t="s">
        <v>9</v>
      </c>
      <c r="F23963" s="1" t="s">
        <v>36524</v>
      </c>
    </row>
    <row r="23964" spans="1:6">
      <c r="A23964" s="1" t="s">
        <v>36525</v>
      </c>
      <c r="B23964" s="1" t="s">
        <v>36523</v>
      </c>
      <c r="C23964" s="1" t="s">
        <v>26</v>
      </c>
      <c r="D23964" s="2">
        <v>45741.394745370402</v>
      </c>
      <c r="E23964" s="1" t="s">
        <v>9</v>
      </c>
      <c r="F23964" s="1" t="s">
        <v>36524</v>
      </c>
    </row>
    <row r="23965" spans="1:6">
      <c r="A23965" s="1" t="s">
        <v>36526</v>
      </c>
      <c r="B23965" s="1" t="s">
        <v>36523</v>
      </c>
      <c r="C23965" s="1" t="s">
        <v>26</v>
      </c>
      <c r="D23965" s="2">
        <v>45741.394803240699</v>
      </c>
      <c r="E23965" s="1" t="s">
        <v>9</v>
      </c>
      <c r="F23965" s="1" t="s">
        <v>36524</v>
      </c>
    </row>
    <row r="23966" spans="1:6">
      <c r="A23966" s="1" t="s">
        <v>36527</v>
      </c>
      <c r="B23966" s="1" t="s">
        <v>36523</v>
      </c>
      <c r="C23966" s="1" t="s">
        <v>26</v>
      </c>
      <c r="D23966" s="2">
        <v>45741.394884259302</v>
      </c>
      <c r="E23966" s="1" t="s">
        <v>9</v>
      </c>
      <c r="F23966" s="1" t="s">
        <v>36524</v>
      </c>
    </row>
    <row r="23967" spans="1:6">
      <c r="A23967" s="1" t="s">
        <v>36528</v>
      </c>
      <c r="B23967" s="1" t="s">
        <v>36529</v>
      </c>
      <c r="C23967" s="1" t="s">
        <v>47</v>
      </c>
      <c r="D23967" s="2">
        <v>45719.629317129598</v>
      </c>
      <c r="E23967" s="1" t="s">
        <v>67</v>
      </c>
      <c r="F23967" s="1" t="s">
        <v>36530</v>
      </c>
    </row>
    <row r="23968" spans="1:6">
      <c r="A23968" s="1" t="s">
        <v>36531</v>
      </c>
      <c r="B23968" s="1" t="s">
        <v>36529</v>
      </c>
      <c r="C23968" s="1" t="s">
        <v>47</v>
      </c>
      <c r="D23968" s="2">
        <v>45719.629583333299</v>
      </c>
      <c r="E23968" s="1" t="s">
        <v>67</v>
      </c>
      <c r="F23968" s="1" t="s">
        <v>36530</v>
      </c>
    </row>
    <row r="23969" spans="1:6">
      <c r="A23969" s="1" t="s">
        <v>36532</v>
      </c>
      <c r="B23969" s="1" t="s">
        <v>36529</v>
      </c>
      <c r="C23969" s="1" t="s">
        <v>14</v>
      </c>
      <c r="D23969" s="2">
        <v>45719.629872685196</v>
      </c>
      <c r="E23969" s="1" t="s">
        <v>9</v>
      </c>
      <c r="F23969" s="1" t="s">
        <v>36530</v>
      </c>
    </row>
    <row r="23970" spans="1:6">
      <c r="A23970" s="1" t="s">
        <v>36533</v>
      </c>
      <c r="B23970" s="1" t="s">
        <v>36529</v>
      </c>
      <c r="C23970" s="1" t="s">
        <v>14</v>
      </c>
      <c r="D23970" s="2">
        <v>45719.632037037001</v>
      </c>
      <c r="E23970" s="1" t="s">
        <v>9</v>
      </c>
      <c r="F23970" s="1" t="s">
        <v>36530</v>
      </c>
    </row>
    <row r="23971" spans="1:6">
      <c r="A23971" s="1" t="s">
        <v>36534</v>
      </c>
      <c r="B23971" s="1" t="s">
        <v>36535</v>
      </c>
      <c r="C23971" s="1" t="s">
        <v>12</v>
      </c>
      <c r="D23971" s="2">
        <v>45726.369502314803</v>
      </c>
      <c r="E23971" s="1" t="s">
        <v>27</v>
      </c>
      <c r="F23971" s="1" t="s">
        <v>36536</v>
      </c>
    </row>
    <row r="23972" spans="1:6">
      <c r="A23972" s="1" t="s">
        <v>36537</v>
      </c>
      <c r="B23972" s="1" t="s">
        <v>36538</v>
      </c>
      <c r="C23972" s="1" t="s">
        <v>141</v>
      </c>
      <c r="D23972" s="2">
        <v>45722.738796296297</v>
      </c>
      <c r="E23972" s="1" t="s">
        <v>9</v>
      </c>
      <c r="F23972" s="1" t="s">
        <v>36539</v>
      </c>
    </row>
    <row r="23973" spans="1:6">
      <c r="A23973" s="1" t="s">
        <v>36540</v>
      </c>
      <c r="B23973" s="1" t="s">
        <v>36538</v>
      </c>
      <c r="C23973" s="1" t="s">
        <v>141</v>
      </c>
      <c r="D23973" s="2">
        <v>45722.738865740699</v>
      </c>
      <c r="E23973" s="1" t="s">
        <v>9</v>
      </c>
      <c r="F23973" s="1" t="s">
        <v>36539</v>
      </c>
    </row>
    <row r="23974" spans="1:6">
      <c r="A23974" s="1" t="s">
        <v>36541</v>
      </c>
      <c r="B23974" s="1" t="s">
        <v>36538</v>
      </c>
      <c r="C23974" s="1" t="s">
        <v>26</v>
      </c>
      <c r="D23974" s="2">
        <v>45722.738981481503</v>
      </c>
      <c r="E23974" s="1" t="s">
        <v>67</v>
      </c>
      <c r="F23974" s="1" t="s">
        <v>36539</v>
      </c>
    </row>
    <row r="23975" spans="1:6">
      <c r="A23975" s="1" t="s">
        <v>36542</v>
      </c>
      <c r="B23975" s="1" t="s">
        <v>36538</v>
      </c>
      <c r="C23975" s="1" t="s">
        <v>141</v>
      </c>
      <c r="D23975" s="2">
        <v>45722.739050925898</v>
      </c>
      <c r="E23975" s="1" t="s">
        <v>9</v>
      </c>
      <c r="F23975" s="1" t="s">
        <v>36539</v>
      </c>
    </row>
    <row r="23976" spans="1:6">
      <c r="A23976" s="1" t="s">
        <v>36543</v>
      </c>
      <c r="B23976" s="1" t="s">
        <v>36544</v>
      </c>
      <c r="C23976" s="1" t="s">
        <v>66</v>
      </c>
      <c r="D23976" s="2">
        <v>45716.871874999997</v>
      </c>
      <c r="E23976" s="1" t="s">
        <v>67</v>
      </c>
      <c r="F23976" s="1" t="s">
        <v>36545</v>
      </c>
    </row>
    <row r="23977" spans="1:6">
      <c r="A23977" s="1" t="s">
        <v>36546</v>
      </c>
      <c r="B23977" s="1" t="s">
        <v>36544</v>
      </c>
      <c r="C23977" s="1" t="s">
        <v>66</v>
      </c>
      <c r="D23977" s="2">
        <v>45716.8719444444</v>
      </c>
      <c r="E23977" s="1" t="s">
        <v>67</v>
      </c>
      <c r="F23977" s="1" t="s">
        <v>36545</v>
      </c>
    </row>
    <row r="23978" spans="1:6">
      <c r="A23978" s="1" t="s">
        <v>36547</v>
      </c>
      <c r="B23978" s="1" t="s">
        <v>36544</v>
      </c>
      <c r="C23978" s="1" t="s">
        <v>77</v>
      </c>
      <c r="D23978" s="2">
        <v>45716.872013888897</v>
      </c>
      <c r="E23978" s="1" t="s">
        <v>9</v>
      </c>
      <c r="F23978" s="1" t="s">
        <v>36545</v>
      </c>
    </row>
    <row r="23979" spans="1:6">
      <c r="A23979" s="1" t="s">
        <v>36548</v>
      </c>
      <c r="B23979" s="1" t="s">
        <v>36544</v>
      </c>
      <c r="C23979" s="1" t="s">
        <v>77</v>
      </c>
      <c r="D23979" s="2">
        <v>45716.872118055602</v>
      </c>
      <c r="E23979" s="1" t="s">
        <v>9</v>
      </c>
      <c r="F23979" s="1" t="s">
        <v>36545</v>
      </c>
    </row>
    <row r="23980" spans="1:6">
      <c r="A23980" s="1" t="s">
        <v>36549</v>
      </c>
      <c r="B23980" s="1" t="s">
        <v>36550</v>
      </c>
      <c r="C23980" s="1" t="s">
        <v>26</v>
      </c>
      <c r="D23980" s="2">
        <v>45724.548923611103</v>
      </c>
      <c r="E23980" s="1" t="s">
        <v>67</v>
      </c>
      <c r="F23980" s="1" t="s">
        <v>36551</v>
      </c>
    </row>
    <row r="23981" spans="1:6">
      <c r="A23981" s="1" t="s">
        <v>36552</v>
      </c>
      <c r="B23981" s="1" t="s">
        <v>36550</v>
      </c>
      <c r="C23981" s="1" t="s">
        <v>77</v>
      </c>
      <c r="D23981" s="2">
        <v>45724.5519907407</v>
      </c>
      <c r="E23981" s="1" t="s">
        <v>9</v>
      </c>
      <c r="F23981" s="1" t="s">
        <v>36551</v>
      </c>
    </row>
    <row r="23982" spans="1:6">
      <c r="A23982" s="1" t="s">
        <v>36553</v>
      </c>
      <c r="B23982" s="1" t="s">
        <v>36550</v>
      </c>
      <c r="C23982" s="1" t="s">
        <v>26</v>
      </c>
      <c r="D23982" s="2">
        <v>45724.552141203698</v>
      </c>
      <c r="E23982" s="1" t="s">
        <v>67</v>
      </c>
      <c r="F23982" s="1" t="s">
        <v>36551</v>
      </c>
    </row>
    <row r="23983" spans="1:6">
      <c r="A23983" s="1" t="s">
        <v>36554</v>
      </c>
      <c r="B23983" s="1" t="s">
        <v>36550</v>
      </c>
      <c r="C23983" s="1" t="s">
        <v>77</v>
      </c>
      <c r="D23983" s="2">
        <v>45724.552951388898</v>
      </c>
      <c r="E23983" s="1" t="s">
        <v>9</v>
      </c>
      <c r="F23983" s="1" t="s">
        <v>36551</v>
      </c>
    </row>
    <row r="23984" spans="1:6">
      <c r="A23984" s="1" t="s">
        <v>36555</v>
      </c>
      <c r="B23984" s="1" t="s">
        <v>36556</v>
      </c>
      <c r="C23984" s="1" t="s">
        <v>18</v>
      </c>
      <c r="D23984" s="2">
        <v>45723.333333333299</v>
      </c>
      <c r="E23984" s="1" t="s">
        <v>19</v>
      </c>
      <c r="F23984" s="1" t="s">
        <v>36557</v>
      </c>
    </row>
    <row r="23985" spans="1:6">
      <c r="A23985" s="1" t="s">
        <v>36558</v>
      </c>
      <c r="B23985" s="1" t="s">
        <v>36556</v>
      </c>
      <c r="C23985" s="1" t="s">
        <v>18</v>
      </c>
      <c r="D23985" s="2">
        <v>45723.333333333299</v>
      </c>
      <c r="E23985" s="1" t="s">
        <v>19</v>
      </c>
      <c r="F23985" s="1" t="s">
        <v>36557</v>
      </c>
    </row>
    <row r="23986" spans="1:6">
      <c r="A23986" s="1" t="s">
        <v>36559</v>
      </c>
      <c r="B23986" s="1" t="s">
        <v>36556</v>
      </c>
      <c r="C23986" s="1" t="s">
        <v>18</v>
      </c>
      <c r="D23986" s="2">
        <v>45723.333333333299</v>
      </c>
      <c r="E23986" s="1" t="s">
        <v>19</v>
      </c>
      <c r="F23986" s="1" t="s">
        <v>36557</v>
      </c>
    </row>
    <row r="23987" spans="1:6">
      <c r="A23987" s="1" t="s">
        <v>36560</v>
      </c>
      <c r="B23987" s="1" t="s">
        <v>36556</v>
      </c>
      <c r="C23987" s="1" t="s">
        <v>18</v>
      </c>
      <c r="D23987" s="2">
        <v>45723.333333333299</v>
      </c>
      <c r="E23987" s="1" t="s">
        <v>19</v>
      </c>
      <c r="F23987" s="1" t="s">
        <v>36557</v>
      </c>
    </row>
    <row r="23988" spans="1:6">
      <c r="A23988" s="1" t="s">
        <v>36561</v>
      </c>
      <c r="B23988" s="1" t="s">
        <v>36562</v>
      </c>
      <c r="C23988" s="1" t="s">
        <v>47</v>
      </c>
      <c r="D23988" s="2">
        <v>45720.718217592599</v>
      </c>
      <c r="E23988" s="1" t="s">
        <v>67</v>
      </c>
      <c r="F23988" s="1" t="s">
        <v>36563</v>
      </c>
    </row>
    <row r="23989" spans="1:6">
      <c r="A23989" s="1" t="s">
        <v>36564</v>
      </c>
      <c r="B23989" s="1" t="s">
        <v>36562</v>
      </c>
      <c r="C23989" s="1" t="s">
        <v>47</v>
      </c>
      <c r="D23989" s="2">
        <v>45720.7183912037</v>
      </c>
      <c r="E23989" s="1" t="s">
        <v>67</v>
      </c>
      <c r="F23989" s="1" t="s">
        <v>36563</v>
      </c>
    </row>
    <row r="23990" spans="1:6">
      <c r="A23990" s="1" t="s">
        <v>36565</v>
      </c>
      <c r="B23990" s="1" t="s">
        <v>36562</v>
      </c>
      <c r="C23990" s="1" t="s">
        <v>47</v>
      </c>
      <c r="D23990" s="2">
        <v>45720.718634259298</v>
      </c>
      <c r="E23990" s="1" t="s">
        <v>67</v>
      </c>
      <c r="F23990" s="1" t="s">
        <v>36563</v>
      </c>
    </row>
    <row r="23991" spans="1:6">
      <c r="A23991" s="1" t="s">
        <v>36566</v>
      </c>
      <c r="B23991" s="1" t="s">
        <v>36562</v>
      </c>
      <c r="C23991" s="1" t="s">
        <v>47</v>
      </c>
      <c r="D23991" s="2">
        <v>45720.718807870398</v>
      </c>
      <c r="E23991" s="1" t="s">
        <v>67</v>
      </c>
      <c r="F23991" s="1" t="s">
        <v>36563</v>
      </c>
    </row>
    <row r="23992" spans="1:6">
      <c r="A23992" s="1" t="s">
        <v>36567</v>
      </c>
      <c r="B23992" s="1" t="s">
        <v>36568</v>
      </c>
      <c r="C23992" s="1" t="s">
        <v>77</v>
      </c>
      <c r="D23992" s="2">
        <v>45728.430370370399</v>
      </c>
      <c r="E23992" s="1" t="s">
        <v>9</v>
      </c>
      <c r="F23992" s="1" t="s">
        <v>36569</v>
      </c>
    </row>
    <row r="23993" spans="1:6">
      <c r="A23993" s="1" t="s">
        <v>36570</v>
      </c>
      <c r="B23993" s="1" t="s">
        <v>36568</v>
      </c>
      <c r="C23993" s="1" t="s">
        <v>77</v>
      </c>
      <c r="D23993" s="2">
        <v>45728.4304513889</v>
      </c>
      <c r="E23993" s="1" t="s">
        <v>9</v>
      </c>
      <c r="F23993" s="1" t="s">
        <v>36569</v>
      </c>
    </row>
    <row r="23994" spans="1:6">
      <c r="A23994" s="1" t="s">
        <v>36571</v>
      </c>
      <c r="B23994" s="1" t="s">
        <v>36568</v>
      </c>
      <c r="C23994" s="1" t="s">
        <v>77</v>
      </c>
      <c r="D23994" s="2">
        <v>45728.430532407401</v>
      </c>
      <c r="E23994" s="1" t="s">
        <v>9</v>
      </c>
      <c r="F23994" s="1" t="s">
        <v>36569</v>
      </c>
    </row>
    <row r="23995" spans="1:6">
      <c r="A23995" s="1" t="s">
        <v>36572</v>
      </c>
      <c r="B23995" s="1" t="s">
        <v>36568</v>
      </c>
      <c r="C23995" s="1" t="s">
        <v>77</v>
      </c>
      <c r="D23995" s="2">
        <v>45728.430613425902</v>
      </c>
      <c r="E23995" s="1" t="s">
        <v>9</v>
      </c>
      <c r="F23995" s="1" t="s">
        <v>36569</v>
      </c>
    </row>
    <row r="23996" spans="1:6">
      <c r="A23996" s="1" t="s">
        <v>36573</v>
      </c>
      <c r="B23996" s="1" t="s">
        <v>36574</v>
      </c>
      <c r="C23996" s="1" t="s">
        <v>77</v>
      </c>
      <c r="D23996" s="2">
        <v>45723</v>
      </c>
      <c r="E23996" s="1" t="s">
        <v>27</v>
      </c>
      <c r="F23996" s="1" t="s">
        <v>36575</v>
      </c>
    </row>
    <row r="23997" spans="1:6">
      <c r="A23997" s="1" t="s">
        <v>36576</v>
      </c>
      <c r="B23997" s="1" t="s">
        <v>36574</v>
      </c>
      <c r="C23997" s="1" t="s">
        <v>77</v>
      </c>
      <c r="D23997" s="2">
        <v>45723</v>
      </c>
      <c r="E23997" s="1" t="s">
        <v>27</v>
      </c>
      <c r="F23997" s="1" t="s">
        <v>36575</v>
      </c>
    </row>
    <row r="23998" spans="1:6">
      <c r="A23998" s="1" t="s">
        <v>36577</v>
      </c>
      <c r="B23998" s="1" t="s">
        <v>36574</v>
      </c>
      <c r="C23998" s="1" t="s">
        <v>77</v>
      </c>
      <c r="D23998" s="2">
        <v>45723</v>
      </c>
      <c r="E23998" s="1" t="s">
        <v>27</v>
      </c>
      <c r="F23998" s="1" t="s">
        <v>36575</v>
      </c>
    </row>
    <row r="23999" spans="1:6">
      <c r="A23999" s="1" t="s">
        <v>36578</v>
      </c>
      <c r="B23999" s="1" t="s">
        <v>36574</v>
      </c>
      <c r="C23999" s="1" t="s">
        <v>77</v>
      </c>
      <c r="D23999" s="2">
        <v>45723</v>
      </c>
      <c r="E23999" s="1" t="s">
        <v>27</v>
      </c>
      <c r="F23999" s="1" t="s">
        <v>36575</v>
      </c>
    </row>
    <row r="24000" spans="1:6">
      <c r="A24000" s="1" t="s">
        <v>36579</v>
      </c>
      <c r="B24000" s="1" t="s">
        <v>36580</v>
      </c>
      <c r="C24000" s="1" t="s">
        <v>26</v>
      </c>
      <c r="D24000" s="2">
        <v>45736.784733796303</v>
      </c>
      <c r="E24000" s="1" t="s">
        <v>67</v>
      </c>
      <c r="F24000" s="1" t="s">
        <v>36581</v>
      </c>
    </row>
    <row r="24001" spans="1:6">
      <c r="A24001" s="1" t="s">
        <v>36582</v>
      </c>
      <c r="B24001" s="1" t="s">
        <v>36580</v>
      </c>
      <c r="C24001" s="1" t="s">
        <v>26</v>
      </c>
      <c r="D24001" s="2">
        <v>45736.784826388903</v>
      </c>
      <c r="E24001" s="1" t="s">
        <v>67</v>
      </c>
      <c r="F24001" s="1" t="s">
        <v>36581</v>
      </c>
    </row>
    <row r="24002" spans="1:6">
      <c r="A24002" s="1" t="s">
        <v>36583</v>
      </c>
      <c r="B24002" s="1" t="s">
        <v>36580</v>
      </c>
      <c r="C24002" s="1" t="s">
        <v>26</v>
      </c>
      <c r="D24002" s="2">
        <v>45736.784884259301</v>
      </c>
      <c r="E24002" s="1" t="s">
        <v>67</v>
      </c>
      <c r="F24002" s="1" t="s">
        <v>36581</v>
      </c>
    </row>
    <row r="24003" spans="1:6">
      <c r="A24003" s="1" t="s">
        <v>36584</v>
      </c>
      <c r="B24003" s="1" t="s">
        <v>36580</v>
      </c>
      <c r="C24003" s="1" t="s">
        <v>26</v>
      </c>
      <c r="D24003" s="2">
        <v>45736.784953703696</v>
      </c>
      <c r="E24003" s="1" t="s">
        <v>67</v>
      </c>
      <c r="F24003" s="1" t="s">
        <v>36581</v>
      </c>
    </row>
    <row r="24004" spans="1:6">
      <c r="A24004" s="1" t="s">
        <v>36585</v>
      </c>
      <c r="B24004" s="1" t="s">
        <v>36586</v>
      </c>
      <c r="C24004" s="1" t="s">
        <v>26</v>
      </c>
      <c r="D24004" s="2">
        <v>45723</v>
      </c>
      <c r="E24004" s="1" t="s">
        <v>27</v>
      </c>
      <c r="F24004" s="1" t="s">
        <v>36587</v>
      </c>
    </row>
    <row r="24005" spans="1:6">
      <c r="A24005" s="1" t="s">
        <v>36588</v>
      </c>
      <c r="B24005" s="1" t="s">
        <v>36586</v>
      </c>
      <c r="C24005" s="1" t="s">
        <v>26</v>
      </c>
      <c r="D24005" s="2">
        <v>45723</v>
      </c>
      <c r="E24005" s="1" t="s">
        <v>27</v>
      </c>
      <c r="F24005" s="1" t="s">
        <v>36587</v>
      </c>
    </row>
    <row r="24006" spans="1:6">
      <c r="A24006" s="1" t="s">
        <v>36589</v>
      </c>
      <c r="B24006" s="1" t="s">
        <v>36586</v>
      </c>
      <c r="C24006" s="1" t="s">
        <v>26</v>
      </c>
      <c r="D24006" s="2">
        <v>45723</v>
      </c>
      <c r="E24006" s="1" t="s">
        <v>27</v>
      </c>
      <c r="F24006" s="1" t="s">
        <v>36587</v>
      </c>
    </row>
    <row r="24007" spans="1:6">
      <c r="A24007" s="1" t="s">
        <v>36590</v>
      </c>
      <c r="B24007" s="1" t="s">
        <v>36591</v>
      </c>
      <c r="C24007" s="1" t="s">
        <v>47</v>
      </c>
      <c r="D24007" s="2">
        <v>45723.431134259299</v>
      </c>
      <c r="E24007" s="1" t="s">
        <v>27</v>
      </c>
      <c r="F24007" s="1" t="s">
        <v>36592</v>
      </c>
    </row>
    <row r="24008" spans="1:6">
      <c r="A24008" s="1" t="s">
        <v>36593</v>
      </c>
      <c r="B24008" s="1" t="s">
        <v>36591</v>
      </c>
      <c r="C24008" s="1" t="s">
        <v>47</v>
      </c>
      <c r="D24008" s="2">
        <v>45723.430972222202</v>
      </c>
      <c r="E24008" s="1" t="s">
        <v>27</v>
      </c>
      <c r="F24008" s="1" t="s">
        <v>36592</v>
      </c>
    </row>
    <row r="24009" spans="1:6">
      <c r="A24009" s="1" t="s">
        <v>36594</v>
      </c>
      <c r="B24009" s="1" t="s">
        <v>36591</v>
      </c>
      <c r="C24009" s="1" t="s">
        <v>47</v>
      </c>
      <c r="D24009" s="2">
        <v>45723.430833333303</v>
      </c>
      <c r="E24009" s="1" t="s">
        <v>27</v>
      </c>
      <c r="F24009" s="1" t="s">
        <v>36592</v>
      </c>
    </row>
    <row r="24010" spans="1:6">
      <c r="A24010" s="1" t="s">
        <v>36595</v>
      </c>
      <c r="B24010" s="1" t="s">
        <v>36591</v>
      </c>
      <c r="C24010" s="1" t="s">
        <v>47</v>
      </c>
      <c r="D24010" s="2">
        <v>45723.430671296301</v>
      </c>
      <c r="E24010" s="1" t="s">
        <v>27</v>
      </c>
      <c r="F24010" s="1" t="s">
        <v>36592</v>
      </c>
    </row>
    <row r="24011" spans="1:6">
      <c r="A24011" s="1" t="s">
        <v>36596</v>
      </c>
      <c r="B24011" s="1" t="s">
        <v>36597</v>
      </c>
      <c r="C24011" s="1" t="s">
        <v>14</v>
      </c>
      <c r="D24011" s="2">
        <v>45723.6349305556</v>
      </c>
      <c r="E24011" s="1" t="s">
        <v>27</v>
      </c>
      <c r="F24011" s="1" t="s">
        <v>36598</v>
      </c>
    </row>
    <row r="24012" spans="1:6">
      <c r="A24012" s="1" t="s">
        <v>36599</v>
      </c>
      <c r="B24012" s="1" t="s">
        <v>36597</v>
      </c>
      <c r="C24012" s="1" t="s">
        <v>14</v>
      </c>
      <c r="D24012" s="2">
        <v>45723.634641203702</v>
      </c>
      <c r="E24012" s="1" t="s">
        <v>27</v>
      </c>
      <c r="F24012" s="1" t="s">
        <v>36598</v>
      </c>
    </row>
    <row r="24013" spans="1:6">
      <c r="A24013" s="1" t="s">
        <v>36600</v>
      </c>
      <c r="B24013" s="1" t="s">
        <v>36597</v>
      </c>
      <c r="C24013" s="1" t="s">
        <v>14</v>
      </c>
      <c r="D24013" s="2">
        <v>45723.634421296301</v>
      </c>
      <c r="E24013" s="1" t="s">
        <v>27</v>
      </c>
      <c r="F24013" s="1" t="s">
        <v>36598</v>
      </c>
    </row>
    <row r="24014" spans="1:6">
      <c r="A24014" s="1" t="s">
        <v>36601</v>
      </c>
      <c r="B24014" s="1" t="s">
        <v>36597</v>
      </c>
      <c r="C24014" s="1" t="s">
        <v>47</v>
      </c>
      <c r="D24014" s="2">
        <v>45723.635289351798</v>
      </c>
      <c r="E24014" s="1" t="s">
        <v>27</v>
      </c>
      <c r="F24014" s="1" t="s">
        <v>36598</v>
      </c>
    </row>
    <row r="24015" spans="1:6">
      <c r="A24015" s="1" t="s">
        <v>36602</v>
      </c>
      <c r="B24015" s="1" t="s">
        <v>36603</v>
      </c>
      <c r="C24015" s="1" t="s">
        <v>77</v>
      </c>
      <c r="D24015" s="2">
        <v>45723</v>
      </c>
      <c r="E24015" s="1" t="s">
        <v>27</v>
      </c>
      <c r="F24015" s="1" t="s">
        <v>36604</v>
      </c>
    </row>
    <row r="24016" spans="1:6">
      <c r="A24016" s="1" t="s">
        <v>36605</v>
      </c>
      <c r="B24016" s="1" t="s">
        <v>36603</v>
      </c>
      <c r="C24016" s="1" t="s">
        <v>77</v>
      </c>
      <c r="D24016" s="2">
        <v>45723</v>
      </c>
      <c r="E24016" s="1" t="s">
        <v>27</v>
      </c>
      <c r="F24016" s="1" t="s">
        <v>36604</v>
      </c>
    </row>
    <row r="24017" spans="1:6">
      <c r="A24017" s="1" t="s">
        <v>36606</v>
      </c>
      <c r="B24017" s="1" t="s">
        <v>36603</v>
      </c>
      <c r="C24017" s="1" t="s">
        <v>77</v>
      </c>
      <c r="D24017" s="2">
        <v>45723</v>
      </c>
      <c r="E24017" s="1" t="s">
        <v>27</v>
      </c>
      <c r="F24017" s="1" t="s">
        <v>36604</v>
      </c>
    </row>
    <row r="24018" spans="1:6">
      <c r="A24018" s="1" t="s">
        <v>36607</v>
      </c>
      <c r="B24018" s="1" t="s">
        <v>36603</v>
      </c>
      <c r="C24018" s="1" t="s">
        <v>77</v>
      </c>
      <c r="D24018" s="2">
        <v>45723</v>
      </c>
      <c r="E24018" s="1" t="s">
        <v>27</v>
      </c>
      <c r="F24018" s="1" t="s">
        <v>36604</v>
      </c>
    </row>
    <row r="24019" spans="1:6">
      <c r="A24019" s="1" t="s">
        <v>36608</v>
      </c>
      <c r="B24019" s="1" t="s">
        <v>36609</v>
      </c>
      <c r="C24019" s="1" t="s">
        <v>47</v>
      </c>
      <c r="D24019" s="2">
        <v>45726.041666666701</v>
      </c>
      <c r="E24019" s="1" t="s">
        <v>27</v>
      </c>
      <c r="F24019" s="1" t="s">
        <v>36610</v>
      </c>
    </row>
    <row r="24020" spans="1:6">
      <c r="A24020" s="1" t="s">
        <v>36611</v>
      </c>
      <c r="B24020" s="1" t="s">
        <v>36609</v>
      </c>
      <c r="C24020" s="1" t="s">
        <v>47</v>
      </c>
      <c r="D24020" s="2">
        <v>45726.041666666701</v>
      </c>
      <c r="E24020" s="1" t="s">
        <v>27</v>
      </c>
      <c r="F24020" s="1" t="s">
        <v>36610</v>
      </c>
    </row>
    <row r="24021" spans="1:6">
      <c r="A24021" s="1" t="s">
        <v>36612</v>
      </c>
      <c r="B24021" s="1" t="s">
        <v>36609</v>
      </c>
      <c r="C24021" s="1" t="s">
        <v>47</v>
      </c>
      <c r="D24021" s="2">
        <v>45726.041666666701</v>
      </c>
      <c r="E24021" s="1" t="s">
        <v>27</v>
      </c>
      <c r="F24021" s="1" t="s">
        <v>36610</v>
      </c>
    </row>
    <row r="24022" spans="1:6">
      <c r="A24022" s="1" t="s">
        <v>36613</v>
      </c>
      <c r="B24022" s="1" t="s">
        <v>36609</v>
      </c>
      <c r="C24022" s="1" t="s">
        <v>47</v>
      </c>
      <c r="D24022" s="2">
        <v>45726.041666666701</v>
      </c>
      <c r="E24022" s="1" t="s">
        <v>27</v>
      </c>
      <c r="F24022" s="1" t="s">
        <v>36610</v>
      </c>
    </row>
    <row r="24023" spans="1:6">
      <c r="A24023" s="1" t="s">
        <v>36614</v>
      </c>
      <c r="B24023" s="1" t="s">
        <v>36615</v>
      </c>
      <c r="C24023" s="1" t="s">
        <v>14</v>
      </c>
      <c r="D24023" s="2">
        <v>45720.4225462963</v>
      </c>
      <c r="E24023" s="1" t="s">
        <v>9</v>
      </c>
      <c r="F24023" s="1" t="s">
        <v>36616</v>
      </c>
    </row>
    <row r="24024" spans="1:6">
      <c r="A24024" s="1" t="s">
        <v>36617</v>
      </c>
      <c r="B24024" s="1" t="s">
        <v>36615</v>
      </c>
      <c r="C24024" s="1" t="s">
        <v>14</v>
      </c>
      <c r="D24024" s="2">
        <v>45720.422256944403</v>
      </c>
      <c r="E24024" s="1" t="s">
        <v>9</v>
      </c>
      <c r="F24024" s="1" t="s">
        <v>36616</v>
      </c>
    </row>
    <row r="24025" spans="1:6">
      <c r="A24025" s="1" t="s">
        <v>36618</v>
      </c>
      <c r="B24025" s="1" t="s">
        <v>36615</v>
      </c>
      <c r="C24025" s="1" t="s">
        <v>14</v>
      </c>
      <c r="D24025" s="2">
        <v>45720.422083333302</v>
      </c>
      <c r="E24025" s="1" t="s">
        <v>9</v>
      </c>
      <c r="F24025" s="1" t="s">
        <v>36616</v>
      </c>
    </row>
    <row r="24026" spans="1:6">
      <c r="A24026" s="1" t="s">
        <v>36619</v>
      </c>
      <c r="B24026" s="1" t="s">
        <v>36615</v>
      </c>
      <c r="C24026" s="1" t="s">
        <v>14</v>
      </c>
      <c r="D24026" s="2">
        <v>45720.421909722201</v>
      </c>
      <c r="E24026" s="1" t="s">
        <v>9</v>
      </c>
      <c r="F24026" s="1" t="s">
        <v>36616</v>
      </c>
    </row>
    <row r="24027" spans="1:6">
      <c r="A24027" s="1" t="s">
        <v>36620</v>
      </c>
      <c r="B24027" s="1" t="s">
        <v>36621</v>
      </c>
      <c r="C24027" s="1" t="s">
        <v>14</v>
      </c>
      <c r="D24027" s="2">
        <v>45713.487361111103</v>
      </c>
      <c r="E24027" s="1" t="s">
        <v>9</v>
      </c>
      <c r="F24027" s="1" t="s">
        <v>36622</v>
      </c>
    </row>
    <row r="24028" spans="1:6">
      <c r="A24028" s="1" t="s">
        <v>36623</v>
      </c>
      <c r="B24028" s="1" t="s">
        <v>36621</v>
      </c>
      <c r="C24028" s="1" t="s">
        <v>77</v>
      </c>
      <c r="D24028" s="2">
        <v>45713.495000000003</v>
      </c>
      <c r="E24028" s="1" t="s">
        <v>9</v>
      </c>
      <c r="F24028" s="1" t="s">
        <v>36622</v>
      </c>
    </row>
    <row r="24029" spans="1:6">
      <c r="A24029" s="1" t="s">
        <v>36624</v>
      </c>
      <c r="B24029" s="1" t="s">
        <v>36621</v>
      </c>
      <c r="C24029" s="1" t="s">
        <v>26</v>
      </c>
      <c r="D24029" s="2">
        <v>45713.495150463001</v>
      </c>
      <c r="E24029" s="1" t="s">
        <v>67</v>
      </c>
      <c r="F24029" s="1" t="s">
        <v>36622</v>
      </c>
    </row>
    <row r="24030" spans="1:6">
      <c r="A24030" s="1" t="s">
        <v>36625</v>
      </c>
      <c r="B24030" s="1" t="s">
        <v>36621</v>
      </c>
      <c r="C24030" s="1" t="s">
        <v>47</v>
      </c>
      <c r="D24030" s="2">
        <v>45713.495277777802</v>
      </c>
      <c r="E24030" s="1" t="s">
        <v>67</v>
      </c>
      <c r="F24030" s="1" t="s">
        <v>36622</v>
      </c>
    </row>
    <row r="24031" spans="1:6">
      <c r="A24031" s="1" t="s">
        <v>36626</v>
      </c>
      <c r="B24031" s="1" t="s">
        <v>36627</v>
      </c>
      <c r="C24031" s="1" t="s">
        <v>122</v>
      </c>
      <c r="D24031" s="2">
        <v>45736.882662037002</v>
      </c>
      <c r="E24031" s="1" t="s">
        <v>9</v>
      </c>
      <c r="F24031" s="1" t="s">
        <v>36628</v>
      </c>
    </row>
    <row r="24032" spans="1:6">
      <c r="A24032" s="1" t="s">
        <v>36629</v>
      </c>
      <c r="B24032" s="1" t="s">
        <v>36627</v>
      </c>
      <c r="C24032" s="1" t="s">
        <v>122</v>
      </c>
      <c r="D24032" s="2">
        <v>45736.882731481499</v>
      </c>
      <c r="E24032" s="1" t="s">
        <v>9</v>
      </c>
      <c r="F24032" s="1" t="s">
        <v>36628</v>
      </c>
    </row>
    <row r="24033" spans="1:6">
      <c r="A24033" s="1" t="s">
        <v>36630</v>
      </c>
      <c r="B24033" s="1" t="s">
        <v>36627</v>
      </c>
      <c r="C24033" s="1" t="s">
        <v>275</v>
      </c>
      <c r="D24033" s="2">
        <v>45736.882800925901</v>
      </c>
      <c r="E24033" s="1" t="s">
        <v>9</v>
      </c>
      <c r="F24033" s="1" t="s">
        <v>36628</v>
      </c>
    </row>
    <row r="24034" spans="1:6">
      <c r="A24034" s="1" t="s">
        <v>36631</v>
      </c>
      <c r="B24034" s="1" t="s">
        <v>36627</v>
      </c>
      <c r="C24034" s="1" t="s">
        <v>275</v>
      </c>
      <c r="D24034" s="2">
        <v>45736.8828587963</v>
      </c>
      <c r="E24034" s="1" t="s">
        <v>9</v>
      </c>
      <c r="F24034" s="1" t="s">
        <v>36628</v>
      </c>
    </row>
    <row r="24035" spans="1:6">
      <c r="A24035" s="1" t="s">
        <v>36632</v>
      </c>
      <c r="B24035" s="1" t="s">
        <v>36633</v>
      </c>
      <c r="C24035" s="1" t="s">
        <v>14</v>
      </c>
      <c r="D24035" s="2">
        <v>45715.817719907398</v>
      </c>
      <c r="E24035" s="1" t="s">
        <v>9</v>
      </c>
      <c r="F24035" s="1" t="s">
        <v>36634</v>
      </c>
    </row>
    <row r="24036" spans="1:6">
      <c r="A24036" s="1" t="s">
        <v>36635</v>
      </c>
      <c r="B24036" s="1" t="s">
        <v>36633</v>
      </c>
      <c r="C24036" s="1" t="s">
        <v>14</v>
      </c>
      <c r="D24036" s="2">
        <v>45715.817824074104</v>
      </c>
      <c r="E24036" s="1" t="s">
        <v>9</v>
      </c>
      <c r="F24036" s="1" t="s">
        <v>36634</v>
      </c>
    </row>
    <row r="24037" spans="1:6">
      <c r="A24037" s="1" t="s">
        <v>36636</v>
      </c>
      <c r="B24037" s="1" t="s">
        <v>36633</v>
      </c>
      <c r="C24037" s="1" t="s">
        <v>47</v>
      </c>
      <c r="D24037" s="2">
        <v>45715.817905092597</v>
      </c>
      <c r="E24037" s="1" t="s">
        <v>67</v>
      </c>
      <c r="F24037" s="1" t="s">
        <v>36634</v>
      </c>
    </row>
    <row r="24038" spans="1:6">
      <c r="A24038" s="1" t="s">
        <v>36637</v>
      </c>
      <c r="B24038" s="1" t="s">
        <v>36633</v>
      </c>
      <c r="C24038" s="1" t="s">
        <v>47</v>
      </c>
      <c r="D24038" s="2">
        <v>45715.817986111098</v>
      </c>
      <c r="E24038" s="1" t="s">
        <v>67</v>
      </c>
      <c r="F24038" s="1" t="s">
        <v>36634</v>
      </c>
    </row>
    <row r="24039" spans="1:6">
      <c r="A24039" s="1" t="s">
        <v>36638</v>
      </c>
      <c r="B24039" s="1" t="s">
        <v>36639</v>
      </c>
      <c r="C24039" s="1" t="s">
        <v>34</v>
      </c>
      <c r="D24039" s="2">
        <v>45715.820625</v>
      </c>
      <c r="E24039" s="1" t="s">
        <v>9</v>
      </c>
      <c r="F24039" s="1" t="s">
        <v>36640</v>
      </c>
    </row>
    <row r="24040" spans="1:6">
      <c r="A24040" s="1" t="s">
        <v>36641</v>
      </c>
      <c r="B24040" s="1" t="s">
        <v>36639</v>
      </c>
      <c r="C24040" s="1" t="s">
        <v>34</v>
      </c>
      <c r="D24040" s="2">
        <v>45715.820682870399</v>
      </c>
      <c r="E24040" s="1" t="s">
        <v>9</v>
      </c>
      <c r="F24040" s="1" t="s">
        <v>36640</v>
      </c>
    </row>
    <row r="24041" spans="1:6">
      <c r="A24041" s="1" t="s">
        <v>36642</v>
      </c>
      <c r="B24041" s="1" t="s">
        <v>36639</v>
      </c>
      <c r="C24041" s="1" t="s">
        <v>34</v>
      </c>
      <c r="D24041" s="2">
        <v>45715.820752314801</v>
      </c>
      <c r="E24041" s="1" t="s">
        <v>9</v>
      </c>
      <c r="F24041" s="1" t="s">
        <v>36640</v>
      </c>
    </row>
    <row r="24042" spans="1:6">
      <c r="A24042" s="1" t="s">
        <v>36643</v>
      </c>
      <c r="B24042" s="1" t="s">
        <v>36639</v>
      </c>
      <c r="C24042" s="1" t="s">
        <v>34</v>
      </c>
      <c r="D24042" s="2">
        <v>45715.8208101852</v>
      </c>
      <c r="E24042" s="1" t="s">
        <v>9</v>
      </c>
      <c r="F24042" s="1" t="s">
        <v>36640</v>
      </c>
    </row>
    <row r="24043" spans="1:6">
      <c r="A24043" s="1" t="s">
        <v>36644</v>
      </c>
      <c r="B24043" s="1" t="s">
        <v>36645</v>
      </c>
      <c r="C24043" s="1" t="s">
        <v>18</v>
      </c>
      <c r="D24043" s="2">
        <v>45730.333333333299</v>
      </c>
      <c r="E24043" s="1" t="s">
        <v>19</v>
      </c>
      <c r="F24043" s="1" t="s">
        <v>36646</v>
      </c>
    </row>
    <row r="24044" spans="1:6">
      <c r="A24044" s="1" t="s">
        <v>36647</v>
      </c>
      <c r="B24044" s="1" t="s">
        <v>36648</v>
      </c>
      <c r="C24044" s="1" t="s">
        <v>18</v>
      </c>
      <c r="D24044" s="2">
        <v>45730.333333333299</v>
      </c>
      <c r="E24044" s="1" t="s">
        <v>19</v>
      </c>
      <c r="F24044" s="1" t="s">
        <v>36649</v>
      </c>
    </row>
    <row r="24045" spans="1:6">
      <c r="A24045" s="1" t="s">
        <v>36650</v>
      </c>
      <c r="B24045" s="1" t="s">
        <v>36648</v>
      </c>
      <c r="C24045" s="1" t="s">
        <v>18</v>
      </c>
      <c r="D24045" s="2">
        <v>45730.333333333299</v>
      </c>
      <c r="E24045" s="1" t="s">
        <v>19</v>
      </c>
      <c r="F24045" s="1" t="s">
        <v>36649</v>
      </c>
    </row>
    <row r="24046" spans="1:6">
      <c r="A24046" s="1" t="s">
        <v>36651</v>
      </c>
      <c r="B24046" s="1" t="s">
        <v>36652</v>
      </c>
      <c r="C24046" s="1" t="s">
        <v>14</v>
      </c>
      <c r="D24046" s="2">
        <v>45723.557824074102</v>
      </c>
      <c r="E24046" s="1" t="s">
        <v>27</v>
      </c>
      <c r="F24046" s="1" t="s">
        <v>36653</v>
      </c>
    </row>
    <row r="24047" spans="1:6">
      <c r="A24047" s="1" t="s">
        <v>36654</v>
      </c>
      <c r="B24047" s="1" t="s">
        <v>36652</v>
      </c>
      <c r="C24047" s="1" t="s">
        <v>26</v>
      </c>
      <c r="D24047" s="2">
        <v>45723.557673611103</v>
      </c>
      <c r="E24047" s="1" t="s">
        <v>27</v>
      </c>
      <c r="F24047" s="1" t="s">
        <v>36653</v>
      </c>
    </row>
    <row r="24048" spans="1:6">
      <c r="A24048" s="1" t="s">
        <v>36655</v>
      </c>
      <c r="B24048" s="1" t="s">
        <v>36652</v>
      </c>
      <c r="C24048" s="1" t="s">
        <v>26</v>
      </c>
      <c r="D24048" s="2">
        <v>45723.557511574101</v>
      </c>
      <c r="E24048" s="1" t="s">
        <v>27</v>
      </c>
      <c r="F24048" s="1" t="s">
        <v>36653</v>
      </c>
    </row>
    <row r="24049" spans="1:6">
      <c r="A24049" s="1" t="s">
        <v>36656</v>
      </c>
      <c r="B24049" s="1" t="s">
        <v>36652</v>
      </c>
      <c r="C24049" s="1" t="s">
        <v>14</v>
      </c>
      <c r="D24049" s="2">
        <v>45723.557962963001</v>
      </c>
      <c r="E24049" s="1" t="s">
        <v>27</v>
      </c>
      <c r="F24049" s="1" t="s">
        <v>36653</v>
      </c>
    </row>
    <row r="24050" spans="1:6">
      <c r="A24050" s="1" t="s">
        <v>36657</v>
      </c>
      <c r="B24050" s="1" t="s">
        <v>36658</v>
      </c>
      <c r="C24050" s="1" t="s">
        <v>47</v>
      </c>
      <c r="D24050" s="2">
        <v>45727.333333333299</v>
      </c>
      <c r="E24050" s="1" t="s">
        <v>27</v>
      </c>
      <c r="F24050" s="1" t="s">
        <v>36659</v>
      </c>
    </row>
    <row r="24051" spans="1:6">
      <c r="A24051" s="1" t="s">
        <v>36660</v>
      </c>
      <c r="B24051" s="1" t="s">
        <v>36658</v>
      </c>
      <c r="C24051" s="1" t="s">
        <v>14</v>
      </c>
      <c r="D24051" s="2">
        <v>45727.333333333299</v>
      </c>
      <c r="E24051" s="1" t="s">
        <v>27</v>
      </c>
      <c r="F24051" s="1" t="s">
        <v>36659</v>
      </c>
    </row>
    <row r="24052" spans="1:6">
      <c r="A24052" s="1" t="s">
        <v>36661</v>
      </c>
      <c r="B24052" s="1" t="s">
        <v>36658</v>
      </c>
      <c r="C24052" s="1" t="s">
        <v>14</v>
      </c>
      <c r="D24052" s="2">
        <v>45727.333333333299</v>
      </c>
      <c r="E24052" s="1" t="s">
        <v>27</v>
      </c>
      <c r="F24052" s="1" t="s">
        <v>36659</v>
      </c>
    </row>
    <row r="24053" spans="1:6">
      <c r="A24053" s="1" t="s">
        <v>36662</v>
      </c>
      <c r="B24053" s="1" t="s">
        <v>36658</v>
      </c>
      <c r="C24053" s="1" t="s">
        <v>47</v>
      </c>
      <c r="D24053" s="2">
        <v>45727.333333333299</v>
      </c>
      <c r="E24053" s="1" t="s">
        <v>27</v>
      </c>
      <c r="F24053" s="1" t="s">
        <v>36659</v>
      </c>
    </row>
    <row r="24054" spans="1:6">
      <c r="A24054" s="1" t="s">
        <v>36663</v>
      </c>
      <c r="B24054" s="1" t="s">
        <v>36664</v>
      </c>
      <c r="C24054" s="1" t="s">
        <v>14</v>
      </c>
      <c r="D24054" s="2">
        <v>45721.4390740741</v>
      </c>
      <c r="E24054" s="1" t="s">
        <v>9</v>
      </c>
      <c r="F24054" s="1" t="s">
        <v>36665</v>
      </c>
    </row>
    <row r="24055" spans="1:6">
      <c r="A24055" s="1" t="s">
        <v>36666</v>
      </c>
      <c r="B24055" s="1" t="s">
        <v>36664</v>
      </c>
      <c r="C24055" s="1" t="s">
        <v>14</v>
      </c>
      <c r="D24055" s="2">
        <v>45721.439201388901</v>
      </c>
      <c r="E24055" s="1" t="s">
        <v>9</v>
      </c>
      <c r="F24055" s="1" t="s">
        <v>36665</v>
      </c>
    </row>
    <row r="24056" spans="1:6">
      <c r="A24056" s="1" t="s">
        <v>36667</v>
      </c>
      <c r="B24056" s="1" t="s">
        <v>36664</v>
      </c>
      <c r="C24056" s="1" t="s">
        <v>14</v>
      </c>
      <c r="D24056" s="2">
        <v>45721.4394328704</v>
      </c>
      <c r="E24056" s="1" t="s">
        <v>9</v>
      </c>
      <c r="F24056" s="1" t="s">
        <v>36665</v>
      </c>
    </row>
    <row r="24057" spans="1:6">
      <c r="A24057" s="1" t="s">
        <v>36668</v>
      </c>
      <c r="B24057" s="1" t="s">
        <v>36669</v>
      </c>
      <c r="C24057" s="1" t="s">
        <v>47</v>
      </c>
      <c r="D24057" s="2">
        <v>45726.530405092599</v>
      </c>
      <c r="E24057" s="1" t="s">
        <v>27</v>
      </c>
      <c r="F24057" s="1" t="s">
        <v>36670</v>
      </c>
    </row>
    <row r="24058" spans="1:6">
      <c r="A24058" s="1" t="s">
        <v>36671</v>
      </c>
      <c r="B24058" s="1" t="s">
        <v>36669</v>
      </c>
      <c r="C24058" s="1" t="s">
        <v>47</v>
      </c>
      <c r="D24058" s="2">
        <v>45726.5305787037</v>
      </c>
      <c r="E24058" s="1" t="s">
        <v>27</v>
      </c>
      <c r="F24058" s="1" t="s">
        <v>36670</v>
      </c>
    </row>
    <row r="24059" spans="1:6">
      <c r="A24059" s="1" t="s">
        <v>36672</v>
      </c>
      <c r="B24059" s="1" t="s">
        <v>36669</v>
      </c>
      <c r="C24059" s="1" t="s">
        <v>47</v>
      </c>
      <c r="D24059" s="2">
        <v>45726.530810185199</v>
      </c>
      <c r="E24059" s="1" t="s">
        <v>27</v>
      </c>
      <c r="F24059" s="1" t="s">
        <v>36670</v>
      </c>
    </row>
    <row r="24060" spans="1:6">
      <c r="A24060" s="1" t="s">
        <v>36673</v>
      </c>
      <c r="B24060" s="1" t="s">
        <v>36674</v>
      </c>
      <c r="C24060" s="1" t="s">
        <v>47</v>
      </c>
      <c r="D24060" s="2">
        <v>45731.675335648099</v>
      </c>
      <c r="E24060" s="1" t="s">
        <v>67</v>
      </c>
      <c r="F24060" s="1" t="s">
        <v>36675</v>
      </c>
    </row>
    <row r="24061" spans="1:6">
      <c r="A24061" s="1" t="s">
        <v>36676</v>
      </c>
      <c r="B24061" s="1" t="s">
        <v>36674</v>
      </c>
      <c r="C24061" s="1" t="s">
        <v>14</v>
      </c>
      <c r="D24061" s="2">
        <v>45731.675416666701</v>
      </c>
      <c r="E24061" s="1" t="s">
        <v>9</v>
      </c>
      <c r="F24061" s="1" t="s">
        <v>36675</v>
      </c>
    </row>
    <row r="24062" spans="1:6">
      <c r="A24062" s="1" t="s">
        <v>36677</v>
      </c>
      <c r="B24062" s="1" t="s">
        <v>36674</v>
      </c>
      <c r="C24062" s="1" t="s">
        <v>14</v>
      </c>
      <c r="D24062" s="2">
        <v>45731.675509259301</v>
      </c>
      <c r="E24062" s="1" t="s">
        <v>9</v>
      </c>
      <c r="F24062" s="1" t="s">
        <v>36675</v>
      </c>
    </row>
    <row r="24063" spans="1:6">
      <c r="A24063" s="1" t="s">
        <v>36678</v>
      </c>
      <c r="B24063" s="1" t="s">
        <v>36674</v>
      </c>
      <c r="C24063" s="1" t="s">
        <v>47</v>
      </c>
      <c r="D24063" s="2">
        <v>45731.675694444399</v>
      </c>
      <c r="E24063" s="1" t="s">
        <v>67</v>
      </c>
      <c r="F24063" s="1" t="s">
        <v>36675</v>
      </c>
    </row>
    <row r="24064" spans="1:6">
      <c r="A24064" s="1" t="s">
        <v>36679</v>
      </c>
      <c r="B24064" s="1" t="s">
        <v>36680</v>
      </c>
      <c r="C24064" s="1" t="s">
        <v>8</v>
      </c>
      <c r="D24064" s="2">
        <v>45716.339652777802</v>
      </c>
      <c r="E24064" s="1" t="s">
        <v>9</v>
      </c>
      <c r="F24064" s="1" t="s">
        <v>36681</v>
      </c>
    </row>
    <row r="24065" spans="1:6">
      <c r="A24065" s="1" t="s">
        <v>36682</v>
      </c>
      <c r="B24065" s="1" t="s">
        <v>36680</v>
      </c>
      <c r="C24065" s="1" t="s">
        <v>8</v>
      </c>
      <c r="D24065" s="2">
        <v>45716.339722222197</v>
      </c>
      <c r="E24065" s="1" t="s">
        <v>9</v>
      </c>
      <c r="F24065" s="1" t="s">
        <v>36681</v>
      </c>
    </row>
    <row r="24066" spans="1:6">
      <c r="A24066" s="1" t="s">
        <v>36683</v>
      </c>
      <c r="B24066" s="1" t="s">
        <v>36680</v>
      </c>
      <c r="C24066" s="1" t="s">
        <v>8</v>
      </c>
      <c r="D24066" s="2">
        <v>45716.339803240699</v>
      </c>
      <c r="E24066" s="1" t="s">
        <v>9</v>
      </c>
      <c r="F24066" s="1" t="s">
        <v>36681</v>
      </c>
    </row>
    <row r="24067" spans="1:6">
      <c r="A24067" s="1" t="s">
        <v>36684</v>
      </c>
      <c r="B24067" s="1" t="s">
        <v>36680</v>
      </c>
      <c r="C24067" s="1" t="s">
        <v>8</v>
      </c>
      <c r="D24067" s="2">
        <v>45716.339884259301</v>
      </c>
      <c r="E24067" s="1" t="s">
        <v>9</v>
      </c>
      <c r="F24067" s="1" t="s">
        <v>36681</v>
      </c>
    </row>
    <row r="24068" spans="1:6">
      <c r="A24068" s="1" t="s">
        <v>36685</v>
      </c>
      <c r="B24068" s="1" t="s">
        <v>36686</v>
      </c>
      <c r="C24068" s="1" t="s">
        <v>122</v>
      </c>
      <c r="D24068" s="2">
        <v>45736.498611111099</v>
      </c>
      <c r="E24068" s="1" t="s">
        <v>9</v>
      </c>
      <c r="F24068" s="1" t="s">
        <v>36687</v>
      </c>
    </row>
    <row r="24069" spans="1:6">
      <c r="A24069" s="1" t="s">
        <v>36688</v>
      </c>
      <c r="B24069" s="1" t="s">
        <v>36686</v>
      </c>
      <c r="C24069" s="1" t="s">
        <v>77</v>
      </c>
      <c r="D24069" s="2">
        <v>45736.498796296299</v>
      </c>
      <c r="E24069" s="1" t="s">
        <v>9</v>
      </c>
      <c r="F24069" s="1" t="s">
        <v>36687</v>
      </c>
    </row>
    <row r="24070" spans="1:6">
      <c r="A24070" s="1" t="s">
        <v>36689</v>
      </c>
      <c r="B24070" s="1" t="s">
        <v>36686</v>
      </c>
      <c r="C24070" s="1" t="s">
        <v>26</v>
      </c>
      <c r="D24070" s="2">
        <v>45736.501111111102</v>
      </c>
      <c r="E24070" s="1" t="s">
        <v>67</v>
      </c>
      <c r="F24070" s="1" t="s">
        <v>36687</v>
      </c>
    </row>
    <row r="24071" spans="1:6">
      <c r="A24071" s="1" t="s">
        <v>36690</v>
      </c>
      <c r="B24071" s="1" t="s">
        <v>36686</v>
      </c>
      <c r="C24071" s="1" t="s">
        <v>34</v>
      </c>
      <c r="D24071" s="2">
        <v>45736.503576388903</v>
      </c>
      <c r="E24071" s="1" t="s">
        <v>9</v>
      </c>
      <c r="F24071" s="1" t="s">
        <v>36687</v>
      </c>
    </row>
    <row r="24072" spans="1:6">
      <c r="A24072" s="1" t="s">
        <v>36691</v>
      </c>
      <c r="B24072" s="1" t="s">
        <v>36692</v>
      </c>
      <c r="C24072" s="1" t="s">
        <v>34</v>
      </c>
      <c r="D24072" s="2">
        <v>45719.844444444403</v>
      </c>
      <c r="E24072" s="1" t="s">
        <v>9</v>
      </c>
      <c r="F24072" s="1" t="s">
        <v>36693</v>
      </c>
    </row>
    <row r="24073" spans="1:6">
      <c r="A24073" s="1" t="s">
        <v>36694</v>
      </c>
      <c r="B24073" s="1" t="s">
        <v>36692</v>
      </c>
      <c r="C24073" s="1" t="s">
        <v>34</v>
      </c>
      <c r="D24073" s="2">
        <v>45719.844537037003</v>
      </c>
      <c r="E24073" s="1" t="s">
        <v>9</v>
      </c>
      <c r="F24073" s="1" t="s">
        <v>36693</v>
      </c>
    </row>
    <row r="24074" spans="1:6">
      <c r="A24074" s="1" t="s">
        <v>36695</v>
      </c>
      <c r="B24074" s="1" t="s">
        <v>36692</v>
      </c>
      <c r="C24074" s="1" t="s">
        <v>34</v>
      </c>
      <c r="D24074" s="2">
        <v>45719.844618055598</v>
      </c>
      <c r="E24074" s="1" t="s">
        <v>9</v>
      </c>
      <c r="F24074" s="1" t="s">
        <v>36693</v>
      </c>
    </row>
    <row r="24075" spans="1:6">
      <c r="A24075" s="1" t="s">
        <v>36696</v>
      </c>
      <c r="B24075" s="1" t="s">
        <v>36692</v>
      </c>
      <c r="C24075" s="1" t="s">
        <v>34</v>
      </c>
      <c r="D24075" s="2">
        <v>45719.8448263889</v>
      </c>
      <c r="E24075" s="1" t="s">
        <v>9</v>
      </c>
      <c r="F24075" s="1" t="s">
        <v>36693</v>
      </c>
    </row>
    <row r="24076" spans="1:6">
      <c r="A24076" s="1" t="s">
        <v>36697</v>
      </c>
      <c r="B24076" s="1" t="s">
        <v>36698</v>
      </c>
      <c r="C24076" s="1" t="s">
        <v>26</v>
      </c>
      <c r="D24076" s="2">
        <v>45715.675625000003</v>
      </c>
      <c r="E24076" s="1" t="s">
        <v>67</v>
      </c>
      <c r="F24076" s="1" t="s">
        <v>36699</v>
      </c>
    </row>
    <row r="24077" spans="1:6">
      <c r="A24077" s="1" t="s">
        <v>36700</v>
      </c>
      <c r="B24077" s="1" t="s">
        <v>36698</v>
      </c>
      <c r="C24077" s="1" t="s">
        <v>26</v>
      </c>
      <c r="D24077" s="2">
        <v>45715.675763888903</v>
      </c>
      <c r="E24077" s="1" t="s">
        <v>67</v>
      </c>
      <c r="F24077" s="1" t="s">
        <v>36699</v>
      </c>
    </row>
    <row r="24078" spans="1:6">
      <c r="A24078" s="1" t="s">
        <v>36701</v>
      </c>
      <c r="B24078" s="1" t="s">
        <v>36698</v>
      </c>
      <c r="C24078" s="1" t="s">
        <v>26</v>
      </c>
      <c r="D24078" s="2">
        <v>45715.675844907397</v>
      </c>
      <c r="E24078" s="1" t="s">
        <v>67</v>
      </c>
      <c r="F24078" s="1" t="s">
        <v>36699</v>
      </c>
    </row>
    <row r="24079" spans="1:6">
      <c r="A24079" s="1" t="s">
        <v>36702</v>
      </c>
      <c r="B24079" s="1" t="s">
        <v>36698</v>
      </c>
      <c r="C24079" s="1" t="s">
        <v>26</v>
      </c>
      <c r="D24079" s="2">
        <v>45715.675937499997</v>
      </c>
      <c r="E24079" s="1" t="s">
        <v>67</v>
      </c>
      <c r="F24079" s="1" t="s">
        <v>36699</v>
      </c>
    </row>
    <row r="24080" spans="1:6">
      <c r="A24080" s="1" t="s">
        <v>36703</v>
      </c>
      <c r="B24080" s="1" t="s">
        <v>36704</v>
      </c>
      <c r="C24080" s="1" t="s">
        <v>8</v>
      </c>
      <c r="D24080" s="2">
        <v>45723.419548611098</v>
      </c>
      <c r="E24080" s="1" t="s">
        <v>9</v>
      </c>
      <c r="F24080" s="1" t="s">
        <v>36705</v>
      </c>
    </row>
    <row r="24081" spans="1:6">
      <c r="A24081" s="1" t="s">
        <v>36706</v>
      </c>
      <c r="B24081" s="1" t="s">
        <v>36704</v>
      </c>
      <c r="C24081" s="1" t="s">
        <v>34</v>
      </c>
      <c r="D24081" s="2">
        <v>45723.426006944399</v>
      </c>
      <c r="E24081" s="1" t="s">
        <v>9</v>
      </c>
      <c r="F24081" s="1" t="s">
        <v>36705</v>
      </c>
    </row>
    <row r="24082" spans="1:6">
      <c r="A24082" s="1" t="s">
        <v>36707</v>
      </c>
      <c r="B24082" s="1" t="s">
        <v>36704</v>
      </c>
      <c r="C24082" s="1" t="s">
        <v>77</v>
      </c>
      <c r="D24082" s="2">
        <v>45723.426157407397</v>
      </c>
      <c r="E24082" s="1" t="s">
        <v>9</v>
      </c>
      <c r="F24082" s="1" t="s">
        <v>36705</v>
      </c>
    </row>
    <row r="24083" spans="1:6">
      <c r="A24083" s="1" t="s">
        <v>36708</v>
      </c>
      <c r="B24083" s="1" t="s">
        <v>36704</v>
      </c>
      <c r="C24083" s="1" t="s">
        <v>26</v>
      </c>
      <c r="D24083" s="2">
        <v>45723.429652777799</v>
      </c>
      <c r="E24083" s="1" t="s">
        <v>67</v>
      </c>
      <c r="F24083" s="1" t="s">
        <v>36705</v>
      </c>
    </row>
    <row r="24084" spans="1:6">
      <c r="A24084" s="1" t="s">
        <v>36709</v>
      </c>
      <c r="B24084" s="1" t="s">
        <v>36710</v>
      </c>
      <c r="C24084" s="1" t="s">
        <v>47</v>
      </c>
      <c r="D24084" s="2">
        <v>45726.450925925899</v>
      </c>
      <c r="E24084" s="1" t="s">
        <v>27</v>
      </c>
      <c r="F24084" s="1" t="s">
        <v>36711</v>
      </c>
    </row>
    <row r="24085" spans="1:6">
      <c r="A24085" s="1" t="s">
        <v>36712</v>
      </c>
      <c r="B24085" s="1" t="s">
        <v>36710</v>
      </c>
      <c r="C24085" s="1" t="s">
        <v>47</v>
      </c>
      <c r="D24085" s="2">
        <v>45726.451087963003</v>
      </c>
      <c r="E24085" s="1" t="s">
        <v>27</v>
      </c>
      <c r="F24085" s="1" t="s">
        <v>36711</v>
      </c>
    </row>
    <row r="24086" spans="1:6">
      <c r="A24086" s="1" t="s">
        <v>36713</v>
      </c>
      <c r="B24086" s="1" t="s">
        <v>36710</v>
      </c>
      <c r="C24086" s="1" t="s">
        <v>47</v>
      </c>
      <c r="D24086" s="2">
        <v>45726.4512384259</v>
      </c>
      <c r="E24086" s="1" t="s">
        <v>27</v>
      </c>
      <c r="F24086" s="1" t="s">
        <v>36711</v>
      </c>
    </row>
    <row r="24087" spans="1:6">
      <c r="A24087" s="1" t="s">
        <v>36714</v>
      </c>
      <c r="B24087" s="1" t="s">
        <v>36710</v>
      </c>
      <c r="C24087" s="1" t="s">
        <v>47</v>
      </c>
      <c r="D24087" s="2">
        <v>45726.451423611099</v>
      </c>
      <c r="E24087" s="1" t="s">
        <v>27</v>
      </c>
      <c r="F24087" s="1" t="s">
        <v>36711</v>
      </c>
    </row>
    <row r="24088" spans="1:6">
      <c r="A24088" s="1" t="s">
        <v>36715</v>
      </c>
      <c r="B24088" s="1" t="s">
        <v>36716</v>
      </c>
      <c r="C24088" s="1" t="s">
        <v>77</v>
      </c>
      <c r="D24088" s="2">
        <v>45725.415358796301</v>
      </c>
      <c r="E24088" s="1" t="s">
        <v>9</v>
      </c>
      <c r="F24088" s="1" t="s">
        <v>36717</v>
      </c>
    </row>
    <row r="24089" spans="1:6">
      <c r="A24089" s="1" t="s">
        <v>36718</v>
      </c>
      <c r="B24089" s="1" t="s">
        <v>36716</v>
      </c>
      <c r="C24089" s="1" t="s">
        <v>77</v>
      </c>
      <c r="D24089" s="2">
        <v>45725.415439814802</v>
      </c>
      <c r="E24089" s="1" t="s">
        <v>9</v>
      </c>
      <c r="F24089" s="1" t="s">
        <v>36717</v>
      </c>
    </row>
    <row r="24090" spans="1:6">
      <c r="A24090" s="1" t="s">
        <v>36719</v>
      </c>
      <c r="B24090" s="1" t="s">
        <v>36716</v>
      </c>
      <c r="C24090" s="1" t="s">
        <v>77</v>
      </c>
      <c r="D24090" s="2">
        <v>45725.415520833303</v>
      </c>
      <c r="E24090" s="1" t="s">
        <v>9</v>
      </c>
      <c r="F24090" s="1" t="s">
        <v>36717</v>
      </c>
    </row>
    <row r="24091" spans="1:6">
      <c r="A24091" s="1" t="s">
        <v>36720</v>
      </c>
      <c r="B24091" s="1" t="s">
        <v>36716</v>
      </c>
      <c r="C24091" s="1" t="s">
        <v>77</v>
      </c>
      <c r="D24091" s="2">
        <v>45725.415625000001</v>
      </c>
      <c r="E24091" s="1" t="s">
        <v>9</v>
      </c>
      <c r="F24091" s="1" t="s">
        <v>36717</v>
      </c>
    </row>
    <row r="24092" spans="1:6">
      <c r="A24092" s="1" t="s">
        <v>36721</v>
      </c>
      <c r="B24092" s="1" t="s">
        <v>36722</v>
      </c>
      <c r="C24092" s="1" t="s">
        <v>122</v>
      </c>
      <c r="D24092" s="2">
        <v>45733.762395833299</v>
      </c>
      <c r="E24092" s="1" t="s">
        <v>9</v>
      </c>
      <c r="F24092" s="1" t="s">
        <v>36723</v>
      </c>
    </row>
    <row r="24093" spans="1:6">
      <c r="A24093" s="1" t="s">
        <v>36724</v>
      </c>
      <c r="B24093" s="1" t="s">
        <v>36722</v>
      </c>
      <c r="C24093" s="1" t="s">
        <v>122</v>
      </c>
      <c r="D24093" s="2">
        <v>45733.762499999997</v>
      </c>
      <c r="E24093" s="1" t="s">
        <v>9</v>
      </c>
      <c r="F24093" s="1" t="s">
        <v>36723</v>
      </c>
    </row>
    <row r="24094" spans="1:6">
      <c r="A24094" s="1" t="s">
        <v>36725</v>
      </c>
      <c r="B24094" s="1" t="s">
        <v>36722</v>
      </c>
      <c r="C24094" s="1" t="s">
        <v>66</v>
      </c>
      <c r="D24094" s="2">
        <v>45733.762592592597</v>
      </c>
      <c r="E24094" s="1" t="s">
        <v>67</v>
      </c>
      <c r="F24094" s="1" t="s">
        <v>36723</v>
      </c>
    </row>
    <row r="24095" spans="1:6">
      <c r="A24095" s="1" t="s">
        <v>36726</v>
      </c>
      <c r="B24095" s="1" t="s">
        <v>36722</v>
      </c>
      <c r="C24095" s="1" t="s">
        <v>34</v>
      </c>
      <c r="D24095" s="2">
        <v>45733.762662036999</v>
      </c>
      <c r="E24095" s="1" t="s">
        <v>9</v>
      </c>
      <c r="F24095" s="1" t="s">
        <v>36723</v>
      </c>
    </row>
    <row r="24096" spans="1:6">
      <c r="A24096" s="1" t="s">
        <v>36727</v>
      </c>
      <c r="B24096" s="1" t="s">
        <v>36728</v>
      </c>
      <c r="C24096" s="1" t="s">
        <v>8</v>
      </c>
      <c r="D24096" s="2">
        <v>45723.333333333299</v>
      </c>
      <c r="E24096" s="1" t="s">
        <v>27</v>
      </c>
      <c r="F24096" s="1" t="s">
        <v>36729</v>
      </c>
    </row>
    <row r="24097" spans="1:6">
      <c r="A24097" s="1" t="s">
        <v>36730</v>
      </c>
      <c r="B24097" s="1" t="s">
        <v>36728</v>
      </c>
      <c r="C24097" s="1" t="s">
        <v>8</v>
      </c>
      <c r="D24097" s="2">
        <v>45723.333333333299</v>
      </c>
      <c r="E24097" s="1" t="s">
        <v>27</v>
      </c>
      <c r="F24097" s="1" t="s">
        <v>36729</v>
      </c>
    </row>
    <row r="24098" spans="1:6">
      <c r="A24098" s="1" t="s">
        <v>36731</v>
      </c>
      <c r="B24098" s="1" t="s">
        <v>36728</v>
      </c>
      <c r="C24098" s="1" t="s">
        <v>8</v>
      </c>
      <c r="D24098" s="2">
        <v>45723.333333333299</v>
      </c>
      <c r="E24098" s="1" t="s">
        <v>27</v>
      </c>
      <c r="F24098" s="1" t="s">
        <v>36729</v>
      </c>
    </row>
    <row r="24099" spans="1:6">
      <c r="A24099" s="1" t="s">
        <v>36732</v>
      </c>
      <c r="B24099" s="1" t="s">
        <v>36728</v>
      </c>
      <c r="C24099" s="1" t="s">
        <v>8</v>
      </c>
      <c r="D24099" s="2">
        <v>45723.333333333299</v>
      </c>
      <c r="E24099" s="1" t="s">
        <v>27</v>
      </c>
      <c r="F24099" s="1" t="s">
        <v>36729</v>
      </c>
    </row>
    <row r="24100" spans="1:6">
      <c r="A24100" s="1" t="s">
        <v>36733</v>
      </c>
      <c r="B24100" s="1" t="s">
        <v>36734</v>
      </c>
      <c r="C24100" s="1" t="s">
        <v>47</v>
      </c>
      <c r="D24100" s="2">
        <v>45723</v>
      </c>
      <c r="E24100" s="1" t="s">
        <v>27</v>
      </c>
      <c r="F24100" s="1" t="s">
        <v>36735</v>
      </c>
    </row>
    <row r="24101" spans="1:6">
      <c r="A24101" s="1" t="s">
        <v>36736</v>
      </c>
      <c r="B24101" s="1" t="s">
        <v>36734</v>
      </c>
      <c r="C24101" s="1" t="s">
        <v>47</v>
      </c>
      <c r="D24101" s="2">
        <v>45723</v>
      </c>
      <c r="E24101" s="1" t="s">
        <v>27</v>
      </c>
      <c r="F24101" s="1" t="s">
        <v>36735</v>
      </c>
    </row>
    <row r="24102" spans="1:6">
      <c r="A24102" s="1" t="s">
        <v>36737</v>
      </c>
      <c r="B24102" s="1" t="s">
        <v>36734</v>
      </c>
      <c r="C24102" s="1" t="s">
        <v>47</v>
      </c>
      <c r="D24102" s="2">
        <v>45723</v>
      </c>
      <c r="E24102" s="1" t="s">
        <v>27</v>
      </c>
      <c r="F24102" s="1" t="s">
        <v>36735</v>
      </c>
    </row>
    <row r="24103" spans="1:6">
      <c r="A24103" s="1" t="s">
        <v>36738</v>
      </c>
      <c r="B24103" s="1" t="s">
        <v>36734</v>
      </c>
      <c r="C24103" s="1" t="s">
        <v>47</v>
      </c>
      <c r="D24103" s="2">
        <v>45723</v>
      </c>
      <c r="E24103" s="1" t="s">
        <v>27</v>
      </c>
      <c r="F24103" s="1" t="s">
        <v>36735</v>
      </c>
    </row>
    <row r="24104" spans="1:6">
      <c r="A24104" s="1" t="s">
        <v>36739</v>
      </c>
      <c r="B24104" s="1" t="s">
        <v>36740</v>
      </c>
      <c r="C24104" s="1" t="s">
        <v>77</v>
      </c>
      <c r="D24104" s="2">
        <v>45721.651736111096</v>
      </c>
      <c r="E24104" s="1" t="s">
        <v>9</v>
      </c>
      <c r="F24104" s="1" t="s">
        <v>36741</v>
      </c>
    </row>
    <row r="24105" spans="1:6">
      <c r="A24105" s="1" t="s">
        <v>36742</v>
      </c>
      <c r="B24105" s="1" t="s">
        <v>36740</v>
      </c>
      <c r="C24105" s="1" t="s">
        <v>77</v>
      </c>
      <c r="D24105" s="2">
        <v>45721.651840277802</v>
      </c>
      <c r="E24105" s="1" t="s">
        <v>9</v>
      </c>
      <c r="F24105" s="1" t="s">
        <v>36741</v>
      </c>
    </row>
    <row r="24106" spans="1:6">
      <c r="A24106" s="1" t="s">
        <v>36743</v>
      </c>
      <c r="B24106" s="1" t="s">
        <v>36740</v>
      </c>
      <c r="C24106" s="1" t="s">
        <v>77</v>
      </c>
      <c r="D24106" s="2">
        <v>45721.652002314797</v>
      </c>
      <c r="E24106" s="1" t="s">
        <v>9</v>
      </c>
      <c r="F24106" s="1" t="s">
        <v>36741</v>
      </c>
    </row>
    <row r="24107" spans="1:6">
      <c r="A24107" s="1" t="s">
        <v>36744</v>
      </c>
      <c r="B24107" s="1" t="s">
        <v>36740</v>
      </c>
      <c r="C24107" s="1" t="s">
        <v>77</v>
      </c>
      <c r="D24107" s="2">
        <v>45721.652094907397</v>
      </c>
      <c r="E24107" s="1" t="s">
        <v>9</v>
      </c>
      <c r="F24107" s="1" t="s">
        <v>36741</v>
      </c>
    </row>
    <row r="24108" spans="1:6">
      <c r="A24108" s="1" t="s">
        <v>36745</v>
      </c>
      <c r="B24108" s="1" t="s">
        <v>36746</v>
      </c>
      <c r="C24108" s="1" t="s">
        <v>122</v>
      </c>
      <c r="D24108" s="2">
        <v>45732.670833333301</v>
      </c>
      <c r="E24108" s="1" t="s">
        <v>9</v>
      </c>
      <c r="F24108" s="1" t="s">
        <v>36747</v>
      </c>
    </row>
    <row r="24109" spans="1:6">
      <c r="A24109" s="1" t="s">
        <v>36748</v>
      </c>
      <c r="B24109" s="1" t="s">
        <v>36746</v>
      </c>
      <c r="C24109" s="1" t="s">
        <v>122</v>
      </c>
      <c r="D24109" s="2">
        <v>45732.670914351896</v>
      </c>
      <c r="E24109" s="1" t="s">
        <v>9</v>
      </c>
      <c r="F24109" s="1" t="s">
        <v>36747</v>
      </c>
    </row>
    <row r="24110" spans="1:6">
      <c r="A24110" s="1" t="s">
        <v>36749</v>
      </c>
      <c r="B24110" s="1" t="s">
        <v>36746</v>
      </c>
      <c r="C24110" s="1" t="s">
        <v>122</v>
      </c>
      <c r="D24110" s="2">
        <v>45732.671006944402</v>
      </c>
      <c r="E24110" s="1" t="s">
        <v>9</v>
      </c>
      <c r="F24110" s="1" t="s">
        <v>36747</v>
      </c>
    </row>
    <row r="24111" spans="1:6">
      <c r="A24111" s="1" t="s">
        <v>36750</v>
      </c>
      <c r="B24111" s="1" t="s">
        <v>36746</v>
      </c>
      <c r="C24111" s="1" t="s">
        <v>122</v>
      </c>
      <c r="D24111" s="2">
        <v>45732.6710648148</v>
      </c>
      <c r="E24111" s="1" t="s">
        <v>9</v>
      </c>
      <c r="F24111" s="1" t="s">
        <v>36747</v>
      </c>
    </row>
    <row r="24112" spans="1:6">
      <c r="A24112" s="1" t="s">
        <v>36751</v>
      </c>
      <c r="B24112" s="1" t="s">
        <v>36752</v>
      </c>
      <c r="C24112" s="1" t="s">
        <v>47</v>
      </c>
      <c r="D24112" s="2">
        <v>45729.420266203699</v>
      </c>
      <c r="E24112" s="1" t="s">
        <v>67</v>
      </c>
      <c r="F24112" s="1" t="s">
        <v>36753</v>
      </c>
    </row>
    <row r="24113" spans="1:6">
      <c r="A24113" s="1" t="s">
        <v>36754</v>
      </c>
      <c r="B24113" s="1" t="s">
        <v>36752</v>
      </c>
      <c r="C24113" s="1" t="s">
        <v>47</v>
      </c>
      <c r="D24113" s="2">
        <v>45729.4203472222</v>
      </c>
      <c r="E24113" s="1" t="s">
        <v>67</v>
      </c>
      <c r="F24113" s="1" t="s">
        <v>36753</v>
      </c>
    </row>
    <row r="24114" spans="1:6">
      <c r="A24114" s="1" t="s">
        <v>36755</v>
      </c>
      <c r="B24114" s="1" t="s">
        <v>36752</v>
      </c>
      <c r="C24114" s="1" t="s">
        <v>47</v>
      </c>
      <c r="D24114" s="2">
        <v>45729.420416666697</v>
      </c>
      <c r="E24114" s="1" t="s">
        <v>67</v>
      </c>
      <c r="F24114" s="1" t="s">
        <v>36753</v>
      </c>
    </row>
    <row r="24115" spans="1:6">
      <c r="A24115" s="1" t="s">
        <v>36756</v>
      </c>
      <c r="B24115" s="1" t="s">
        <v>36752</v>
      </c>
      <c r="C24115" s="1" t="s">
        <v>47</v>
      </c>
      <c r="D24115" s="2">
        <v>45729.420486111099</v>
      </c>
      <c r="E24115" s="1" t="s">
        <v>67</v>
      </c>
      <c r="F24115" s="1" t="s">
        <v>36753</v>
      </c>
    </row>
    <row r="24116" spans="1:6">
      <c r="A24116" s="1" t="s">
        <v>36757</v>
      </c>
      <c r="B24116" s="1" t="s">
        <v>36758</v>
      </c>
      <c r="C24116" s="1" t="s">
        <v>47</v>
      </c>
      <c r="D24116" s="2">
        <v>45734.673148148097</v>
      </c>
      <c r="E24116" s="1" t="s">
        <v>67</v>
      </c>
      <c r="F24116" s="1" t="s">
        <v>36759</v>
      </c>
    </row>
    <row r="24117" spans="1:6">
      <c r="A24117" s="1" t="s">
        <v>36760</v>
      </c>
      <c r="B24117" s="1" t="s">
        <v>36758</v>
      </c>
      <c r="C24117" s="1" t="s">
        <v>47</v>
      </c>
      <c r="D24117" s="2">
        <v>45734.673263888901</v>
      </c>
      <c r="E24117" s="1" t="s">
        <v>67</v>
      </c>
      <c r="F24117" s="1" t="s">
        <v>36759</v>
      </c>
    </row>
    <row r="24118" spans="1:6">
      <c r="A24118" s="1" t="s">
        <v>36761</v>
      </c>
      <c r="B24118" s="1" t="s">
        <v>36758</v>
      </c>
      <c r="C24118" s="1" t="s">
        <v>141</v>
      </c>
      <c r="D24118" s="2">
        <v>45734.6733564815</v>
      </c>
      <c r="E24118" s="1" t="s">
        <v>9</v>
      </c>
      <c r="F24118" s="1" t="s">
        <v>36759</v>
      </c>
    </row>
    <row r="24119" spans="1:6">
      <c r="A24119" s="1" t="s">
        <v>36762</v>
      </c>
      <c r="B24119" s="1" t="s">
        <v>36758</v>
      </c>
      <c r="C24119" s="1" t="s">
        <v>149</v>
      </c>
      <c r="D24119" s="2">
        <v>45734.673472222203</v>
      </c>
      <c r="E24119" s="1" t="s">
        <v>67</v>
      </c>
      <c r="F24119" s="1" t="s">
        <v>36759</v>
      </c>
    </row>
    <row r="24120" spans="1:6">
      <c r="A24120" s="1" t="s">
        <v>36763</v>
      </c>
      <c r="B24120" s="1" t="s">
        <v>36764</v>
      </c>
      <c r="C24120" s="1" t="s">
        <v>132</v>
      </c>
      <c r="D24120" s="2">
        <v>45720.682407407403</v>
      </c>
      <c r="E24120" s="1" t="s">
        <v>9</v>
      </c>
      <c r="F24120" s="1" t="s">
        <v>36765</v>
      </c>
    </row>
    <row r="24121" spans="1:6">
      <c r="A24121" s="1" t="s">
        <v>36766</v>
      </c>
      <c r="B24121" s="1" t="s">
        <v>36764</v>
      </c>
      <c r="C24121" s="1" t="s">
        <v>132</v>
      </c>
      <c r="D24121" s="2">
        <v>45720.682199074101</v>
      </c>
      <c r="E24121" s="1" t="s">
        <v>9</v>
      </c>
      <c r="F24121" s="1" t="s">
        <v>36765</v>
      </c>
    </row>
    <row r="24122" spans="1:6">
      <c r="A24122" s="1" t="s">
        <v>36767</v>
      </c>
      <c r="B24122" s="1" t="s">
        <v>36764</v>
      </c>
      <c r="C24122" s="1" t="s">
        <v>132</v>
      </c>
      <c r="D24122" s="2">
        <v>45720.681967592602</v>
      </c>
      <c r="E24122" s="1" t="s">
        <v>9</v>
      </c>
      <c r="F24122" s="1" t="s">
        <v>36765</v>
      </c>
    </row>
    <row r="24123" spans="1:6">
      <c r="A24123" s="1" t="s">
        <v>36768</v>
      </c>
      <c r="B24123" s="1" t="s">
        <v>36764</v>
      </c>
      <c r="C24123" s="1" t="s">
        <v>132</v>
      </c>
      <c r="D24123" s="2">
        <v>45720.6818055556</v>
      </c>
      <c r="E24123" s="1" t="s">
        <v>9</v>
      </c>
      <c r="F24123" s="1" t="s">
        <v>36765</v>
      </c>
    </row>
    <row r="24124" spans="1:6">
      <c r="A24124" s="1" t="s">
        <v>36769</v>
      </c>
      <c r="B24124" s="1" t="s">
        <v>36770</v>
      </c>
      <c r="C24124" s="1" t="s">
        <v>66</v>
      </c>
      <c r="D24124" s="2">
        <v>45716.577233796299</v>
      </c>
      <c r="E24124" s="1" t="s">
        <v>67</v>
      </c>
      <c r="F24124" s="1" t="s">
        <v>36771</v>
      </c>
    </row>
    <row r="24125" spans="1:6">
      <c r="A24125" s="1" t="s">
        <v>36772</v>
      </c>
      <c r="B24125" s="1" t="s">
        <v>36770</v>
      </c>
      <c r="C24125" s="1" t="s">
        <v>34</v>
      </c>
      <c r="D24125" s="2">
        <v>45716.577511574098</v>
      </c>
      <c r="E24125" s="1" t="s">
        <v>9</v>
      </c>
      <c r="F24125" s="1" t="s">
        <v>36771</v>
      </c>
    </row>
    <row r="24126" spans="1:6">
      <c r="A24126" s="1" t="s">
        <v>36773</v>
      </c>
      <c r="B24126" s="1" t="s">
        <v>36770</v>
      </c>
      <c r="C24126" s="1" t="s">
        <v>149</v>
      </c>
      <c r="D24126" s="2">
        <v>45716.577881944402</v>
      </c>
      <c r="E24126" s="1" t="s">
        <v>67</v>
      </c>
      <c r="F24126" s="1" t="s">
        <v>36771</v>
      </c>
    </row>
    <row r="24127" spans="1:6">
      <c r="A24127" s="1" t="s">
        <v>36774</v>
      </c>
      <c r="B24127" s="1" t="s">
        <v>36770</v>
      </c>
      <c r="C24127" s="1" t="s">
        <v>77</v>
      </c>
      <c r="D24127" s="2">
        <v>45716.579108796301</v>
      </c>
      <c r="E24127" s="1" t="s">
        <v>9</v>
      </c>
      <c r="F24127" s="1" t="s">
        <v>36771</v>
      </c>
    </row>
    <row r="24128" spans="1:6">
      <c r="A24128" s="1" t="s">
        <v>36775</v>
      </c>
      <c r="B24128" s="1" t="s">
        <v>36776</v>
      </c>
      <c r="C24128" s="1" t="s">
        <v>26</v>
      </c>
      <c r="D24128" s="2">
        <v>45713.887303240699</v>
      </c>
      <c r="E24128" s="1" t="s">
        <v>67</v>
      </c>
      <c r="F24128" s="1" t="s">
        <v>36777</v>
      </c>
    </row>
    <row r="24129" spans="1:6">
      <c r="A24129" s="1" t="s">
        <v>36778</v>
      </c>
      <c r="B24129" s="1" t="s">
        <v>36776</v>
      </c>
      <c r="C24129" s="1" t="s">
        <v>26</v>
      </c>
      <c r="D24129" s="2">
        <v>45713.887395833299</v>
      </c>
      <c r="E24129" s="1" t="s">
        <v>67</v>
      </c>
      <c r="F24129" s="1" t="s">
        <v>36777</v>
      </c>
    </row>
    <row r="24130" spans="1:6">
      <c r="A24130" s="1" t="s">
        <v>36779</v>
      </c>
      <c r="B24130" s="1" t="s">
        <v>36776</v>
      </c>
      <c r="C24130" s="1" t="s">
        <v>26</v>
      </c>
      <c r="D24130" s="2">
        <v>45713.887499999997</v>
      </c>
      <c r="E24130" s="1" t="s">
        <v>67</v>
      </c>
      <c r="F24130" s="1" t="s">
        <v>36777</v>
      </c>
    </row>
    <row r="24131" spans="1:6">
      <c r="A24131" s="1" t="s">
        <v>36780</v>
      </c>
      <c r="B24131" s="1" t="s">
        <v>36776</v>
      </c>
      <c r="C24131" s="1" t="s">
        <v>26</v>
      </c>
      <c r="D24131" s="2">
        <v>45713.887581018498</v>
      </c>
      <c r="E24131" s="1" t="s">
        <v>67</v>
      </c>
      <c r="F24131" s="1" t="s">
        <v>36777</v>
      </c>
    </row>
    <row r="24132" spans="1:6">
      <c r="A24132" s="1" t="s">
        <v>36781</v>
      </c>
      <c r="B24132" s="1" t="s">
        <v>36782</v>
      </c>
      <c r="C24132" s="1" t="s">
        <v>66</v>
      </c>
      <c r="D24132" s="2">
        <v>45721</v>
      </c>
      <c r="E24132" s="1" t="s">
        <v>67</v>
      </c>
      <c r="F24132" s="1" t="s">
        <v>36783</v>
      </c>
    </row>
    <row r="24133" spans="1:6">
      <c r="A24133" s="1" t="s">
        <v>36784</v>
      </c>
      <c r="B24133" s="1" t="s">
        <v>36782</v>
      </c>
      <c r="C24133" s="1" t="s">
        <v>66</v>
      </c>
      <c r="D24133" s="2">
        <v>45721</v>
      </c>
      <c r="E24133" s="1" t="s">
        <v>67</v>
      </c>
      <c r="F24133" s="1" t="s">
        <v>36783</v>
      </c>
    </row>
    <row r="24134" spans="1:6">
      <c r="A24134" s="1" t="s">
        <v>36785</v>
      </c>
      <c r="B24134" s="1" t="s">
        <v>36782</v>
      </c>
      <c r="C24134" s="1" t="s">
        <v>66</v>
      </c>
      <c r="D24134" s="2">
        <v>45721</v>
      </c>
      <c r="E24134" s="1" t="s">
        <v>67</v>
      </c>
      <c r="F24134" s="1" t="s">
        <v>36783</v>
      </c>
    </row>
    <row r="24135" spans="1:6">
      <c r="A24135" s="1" t="s">
        <v>36786</v>
      </c>
      <c r="B24135" s="1" t="s">
        <v>36782</v>
      </c>
      <c r="C24135" s="1" t="s">
        <v>66</v>
      </c>
      <c r="D24135" s="2">
        <v>45721</v>
      </c>
      <c r="E24135" s="1" t="s">
        <v>67</v>
      </c>
      <c r="F24135" s="1" t="s">
        <v>36783</v>
      </c>
    </row>
    <row r="24136" spans="1:6">
      <c r="A24136" s="1" t="s">
        <v>36787</v>
      </c>
      <c r="B24136" s="1" t="s">
        <v>36788</v>
      </c>
      <c r="C24136" s="1" t="s">
        <v>18</v>
      </c>
      <c r="D24136" s="2">
        <v>45728.333333333299</v>
      </c>
      <c r="E24136" s="1" t="s">
        <v>19</v>
      </c>
      <c r="F24136" s="1" t="s">
        <v>36789</v>
      </c>
    </row>
    <row r="24137" spans="1:6">
      <c r="A24137" s="1" t="s">
        <v>36790</v>
      </c>
      <c r="B24137" s="1" t="s">
        <v>36788</v>
      </c>
      <c r="C24137" s="1" t="s">
        <v>18</v>
      </c>
      <c r="D24137" s="2">
        <v>45728.333333333299</v>
      </c>
      <c r="E24137" s="1" t="s">
        <v>19</v>
      </c>
      <c r="F24137" s="1" t="s">
        <v>36789</v>
      </c>
    </row>
    <row r="24138" spans="1:6">
      <c r="A24138" s="1" t="s">
        <v>36791</v>
      </c>
      <c r="B24138" s="1" t="s">
        <v>36788</v>
      </c>
      <c r="C24138" s="1" t="s">
        <v>18</v>
      </c>
      <c r="D24138" s="2">
        <v>45728.333333333299</v>
      </c>
      <c r="E24138" s="1" t="s">
        <v>19</v>
      </c>
      <c r="F24138" s="1" t="s">
        <v>36789</v>
      </c>
    </row>
    <row r="24139" spans="1:6">
      <c r="A24139" s="1" t="s">
        <v>36792</v>
      </c>
      <c r="B24139" s="1" t="s">
        <v>36788</v>
      </c>
      <c r="C24139" s="1" t="s">
        <v>18</v>
      </c>
      <c r="D24139" s="2">
        <v>45728.333333333299</v>
      </c>
      <c r="E24139" s="1" t="s">
        <v>19</v>
      </c>
      <c r="F24139" s="1" t="s">
        <v>36789</v>
      </c>
    </row>
    <row r="24140" spans="1:6">
      <c r="A24140" s="1" t="s">
        <v>36793</v>
      </c>
      <c r="B24140" s="1" t="s">
        <v>36794</v>
      </c>
      <c r="C24140" s="1" t="s">
        <v>18</v>
      </c>
      <c r="D24140" s="2">
        <v>45727.333333333299</v>
      </c>
      <c r="E24140" s="1" t="s">
        <v>19</v>
      </c>
      <c r="F24140" s="1" t="s">
        <v>36795</v>
      </c>
    </row>
    <row r="24141" spans="1:6">
      <c r="A24141" s="1" t="s">
        <v>36796</v>
      </c>
      <c r="B24141" s="1" t="s">
        <v>36794</v>
      </c>
      <c r="C24141" s="1" t="s">
        <v>18</v>
      </c>
      <c r="D24141" s="2">
        <v>45727.333333333299</v>
      </c>
      <c r="E24141" s="1" t="s">
        <v>19</v>
      </c>
      <c r="F24141" s="1" t="s">
        <v>36795</v>
      </c>
    </row>
    <row r="24142" spans="1:6">
      <c r="A24142" s="1" t="s">
        <v>36797</v>
      </c>
      <c r="B24142" s="1" t="s">
        <v>36794</v>
      </c>
      <c r="C24142" s="1" t="s">
        <v>18</v>
      </c>
      <c r="D24142" s="2">
        <v>45727.333333333299</v>
      </c>
      <c r="E24142" s="1" t="s">
        <v>19</v>
      </c>
      <c r="F24142" s="1" t="s">
        <v>36795</v>
      </c>
    </row>
    <row r="24143" spans="1:6">
      <c r="A24143" s="1" t="s">
        <v>36798</v>
      </c>
      <c r="B24143" s="1" t="s">
        <v>36794</v>
      </c>
      <c r="C24143" s="1" t="s">
        <v>18</v>
      </c>
      <c r="D24143" s="2">
        <v>45727.333333333299</v>
      </c>
      <c r="E24143" s="1" t="s">
        <v>19</v>
      </c>
      <c r="F24143" s="1" t="s">
        <v>36795</v>
      </c>
    </row>
    <row r="24144" spans="1:6">
      <c r="A24144" s="1" t="s">
        <v>36799</v>
      </c>
      <c r="B24144" s="1" t="s">
        <v>36800</v>
      </c>
      <c r="C24144" s="1" t="s">
        <v>18</v>
      </c>
      <c r="D24144" s="2">
        <v>45723.333333333299</v>
      </c>
      <c r="E24144" s="1" t="s">
        <v>19</v>
      </c>
      <c r="F24144" s="1" t="s">
        <v>36801</v>
      </c>
    </row>
    <row r="24145" spans="1:6">
      <c r="A24145" s="1" t="s">
        <v>36802</v>
      </c>
      <c r="B24145" s="1" t="s">
        <v>36800</v>
      </c>
      <c r="C24145" s="1" t="s">
        <v>18</v>
      </c>
      <c r="D24145" s="2">
        <v>45723.333333333299</v>
      </c>
      <c r="E24145" s="1" t="s">
        <v>19</v>
      </c>
      <c r="F24145" s="1" t="s">
        <v>36801</v>
      </c>
    </row>
    <row r="24146" spans="1:6">
      <c r="A24146" s="1" t="s">
        <v>36803</v>
      </c>
      <c r="B24146" s="1" t="s">
        <v>36800</v>
      </c>
      <c r="C24146" s="1" t="s">
        <v>18</v>
      </c>
      <c r="D24146" s="2">
        <v>45723.333333333299</v>
      </c>
      <c r="E24146" s="1" t="s">
        <v>19</v>
      </c>
      <c r="F24146" s="1" t="s">
        <v>36801</v>
      </c>
    </row>
    <row r="24147" spans="1:6">
      <c r="A24147" s="1" t="s">
        <v>36804</v>
      </c>
      <c r="B24147" s="1" t="s">
        <v>36800</v>
      </c>
      <c r="C24147" s="1" t="s">
        <v>18</v>
      </c>
      <c r="D24147" s="2">
        <v>45723.333333333299</v>
      </c>
      <c r="E24147" s="1" t="s">
        <v>19</v>
      </c>
      <c r="F24147" s="1" t="s">
        <v>36801</v>
      </c>
    </row>
    <row r="24148" spans="1:6">
      <c r="A24148" s="1" t="s">
        <v>36805</v>
      </c>
      <c r="B24148" s="1" t="s">
        <v>36806</v>
      </c>
      <c r="C24148" s="1" t="s">
        <v>47</v>
      </c>
      <c r="D24148" s="2">
        <v>45720</v>
      </c>
      <c r="E24148" s="1" t="s">
        <v>67</v>
      </c>
      <c r="F24148" s="1" t="s">
        <v>36807</v>
      </c>
    </row>
    <row r="24149" spans="1:6">
      <c r="A24149" s="1" t="s">
        <v>36808</v>
      </c>
      <c r="B24149" s="1" t="s">
        <v>36806</v>
      </c>
      <c r="C24149" s="1" t="s">
        <v>66</v>
      </c>
      <c r="D24149" s="2">
        <v>45720</v>
      </c>
      <c r="E24149" s="1" t="s">
        <v>67</v>
      </c>
      <c r="F24149" s="1" t="s">
        <v>36807</v>
      </c>
    </row>
    <row r="24150" spans="1:6">
      <c r="A24150" s="1" t="s">
        <v>36809</v>
      </c>
      <c r="B24150" s="1" t="s">
        <v>36806</v>
      </c>
      <c r="C24150" s="1" t="s">
        <v>66</v>
      </c>
      <c r="D24150" s="2">
        <v>45720</v>
      </c>
      <c r="E24150" s="1" t="s">
        <v>67</v>
      </c>
      <c r="F24150" s="1" t="s">
        <v>36807</v>
      </c>
    </row>
    <row r="24151" spans="1:6">
      <c r="A24151" s="1" t="s">
        <v>36810</v>
      </c>
      <c r="B24151" s="1" t="s">
        <v>36806</v>
      </c>
      <c r="C24151" s="1" t="s">
        <v>47</v>
      </c>
      <c r="D24151" s="2">
        <v>45720</v>
      </c>
      <c r="E24151" s="1" t="s">
        <v>67</v>
      </c>
      <c r="F24151" s="1" t="s">
        <v>36807</v>
      </c>
    </row>
    <row r="24152" spans="1:6">
      <c r="A24152" s="1" t="s">
        <v>36811</v>
      </c>
      <c r="B24152" s="1" t="s">
        <v>36812</v>
      </c>
      <c r="C24152" s="1" t="s">
        <v>26</v>
      </c>
      <c r="D24152" s="2">
        <v>45715.688993055599</v>
      </c>
      <c r="E24152" s="1" t="s">
        <v>67</v>
      </c>
      <c r="F24152" s="1" t="s">
        <v>36813</v>
      </c>
    </row>
    <row r="24153" spans="1:6">
      <c r="A24153" s="1" t="s">
        <v>36814</v>
      </c>
      <c r="B24153" s="1" t="s">
        <v>36812</v>
      </c>
      <c r="C24153" s="1" t="s">
        <v>26</v>
      </c>
      <c r="D24153" s="2">
        <v>45715.689085648097</v>
      </c>
      <c r="E24153" s="1" t="s">
        <v>67</v>
      </c>
      <c r="F24153" s="1" t="s">
        <v>36813</v>
      </c>
    </row>
    <row r="24154" spans="1:6">
      <c r="A24154" s="1" t="s">
        <v>36815</v>
      </c>
      <c r="B24154" s="1" t="s">
        <v>36812</v>
      </c>
      <c r="C24154" s="1" t="s">
        <v>26</v>
      </c>
      <c r="D24154" s="2">
        <v>45715.6891666667</v>
      </c>
      <c r="E24154" s="1" t="s">
        <v>67</v>
      </c>
      <c r="F24154" s="1" t="s">
        <v>36813</v>
      </c>
    </row>
    <row r="24155" spans="1:6">
      <c r="A24155" s="1" t="s">
        <v>36816</v>
      </c>
      <c r="B24155" s="1" t="s">
        <v>36812</v>
      </c>
      <c r="C24155" s="1" t="s">
        <v>26</v>
      </c>
      <c r="D24155" s="2">
        <v>45715.689247685201</v>
      </c>
      <c r="E24155" s="1" t="s">
        <v>67</v>
      </c>
      <c r="F24155" s="1" t="s">
        <v>36813</v>
      </c>
    </row>
    <row r="24156" spans="1:6">
      <c r="A24156" s="1" t="s">
        <v>36817</v>
      </c>
      <c r="B24156" s="1" t="s">
        <v>36818</v>
      </c>
      <c r="C24156" s="1" t="s">
        <v>34</v>
      </c>
      <c r="D24156" s="2">
        <v>45715.301898148202</v>
      </c>
      <c r="E24156" s="1" t="s">
        <v>9</v>
      </c>
      <c r="F24156" s="1" t="s">
        <v>36819</v>
      </c>
    </row>
    <row r="24157" spans="1:6">
      <c r="A24157" s="1" t="s">
        <v>36820</v>
      </c>
      <c r="B24157" s="1" t="s">
        <v>36818</v>
      </c>
      <c r="C24157" s="1" t="s">
        <v>34</v>
      </c>
      <c r="D24157" s="2">
        <v>45715.302013888897</v>
      </c>
      <c r="E24157" s="1" t="s">
        <v>9</v>
      </c>
      <c r="F24157" s="1" t="s">
        <v>36819</v>
      </c>
    </row>
    <row r="24158" spans="1:6">
      <c r="A24158" s="1" t="s">
        <v>36821</v>
      </c>
      <c r="B24158" s="1" t="s">
        <v>36818</v>
      </c>
      <c r="C24158" s="1" t="s">
        <v>34</v>
      </c>
      <c r="D24158" s="2">
        <v>45715.302060185197</v>
      </c>
      <c r="E24158" s="1" t="s">
        <v>9</v>
      </c>
      <c r="F24158" s="1" t="s">
        <v>36819</v>
      </c>
    </row>
    <row r="24159" spans="1:6">
      <c r="A24159" s="1" t="s">
        <v>36822</v>
      </c>
      <c r="B24159" s="1" t="s">
        <v>36818</v>
      </c>
      <c r="C24159" s="1" t="s">
        <v>34</v>
      </c>
      <c r="D24159" s="2">
        <v>45715.302118055602</v>
      </c>
      <c r="E24159" s="1" t="s">
        <v>9</v>
      </c>
      <c r="F24159" s="1" t="s">
        <v>36819</v>
      </c>
    </row>
    <row r="24160" spans="1:6">
      <c r="A24160" s="1" t="s">
        <v>36823</v>
      </c>
      <c r="B24160" s="1" t="s">
        <v>36824</v>
      </c>
      <c r="C24160" s="1" t="s">
        <v>26</v>
      </c>
      <c r="D24160" s="2">
        <v>45720.491759259297</v>
      </c>
      <c r="E24160" s="1" t="s">
        <v>67</v>
      </c>
      <c r="F24160" s="1" t="s">
        <v>36825</v>
      </c>
    </row>
    <row r="24161" spans="1:6">
      <c r="A24161" s="1" t="s">
        <v>36826</v>
      </c>
      <c r="B24161" s="1" t="s">
        <v>36824</v>
      </c>
      <c r="C24161" s="1" t="s">
        <v>26</v>
      </c>
      <c r="D24161" s="2">
        <v>45720.491875</v>
      </c>
      <c r="E24161" s="1" t="s">
        <v>67</v>
      </c>
      <c r="F24161" s="1" t="s">
        <v>36825</v>
      </c>
    </row>
    <row r="24162" spans="1:6">
      <c r="A24162" s="1" t="s">
        <v>36827</v>
      </c>
      <c r="B24162" s="1" t="s">
        <v>36824</v>
      </c>
      <c r="C24162" s="1" t="s">
        <v>26</v>
      </c>
      <c r="D24162" s="2">
        <v>45720.491967592599</v>
      </c>
      <c r="E24162" s="1" t="s">
        <v>67</v>
      </c>
      <c r="F24162" s="1" t="s">
        <v>36825</v>
      </c>
    </row>
    <row r="24163" spans="1:6">
      <c r="A24163" s="1" t="s">
        <v>36828</v>
      </c>
      <c r="B24163" s="1" t="s">
        <v>36824</v>
      </c>
      <c r="C24163" s="1" t="s">
        <v>26</v>
      </c>
      <c r="D24163" s="2">
        <v>45720.492060185199</v>
      </c>
      <c r="E24163" s="1" t="s">
        <v>67</v>
      </c>
      <c r="F24163" s="1" t="s">
        <v>36825</v>
      </c>
    </row>
    <row r="24164" spans="1:6">
      <c r="A24164" s="1" t="s">
        <v>36829</v>
      </c>
      <c r="B24164" s="1" t="s">
        <v>36830</v>
      </c>
      <c r="C24164" s="1" t="s">
        <v>8</v>
      </c>
      <c r="D24164" s="2">
        <v>45728.041666666701</v>
      </c>
      <c r="E24164" s="1" t="s">
        <v>27</v>
      </c>
      <c r="F24164" s="1" t="s">
        <v>36831</v>
      </c>
    </row>
    <row r="24165" spans="1:6">
      <c r="A24165" s="1" t="s">
        <v>36832</v>
      </c>
      <c r="B24165" s="1" t="s">
        <v>36830</v>
      </c>
      <c r="C24165" s="1" t="s">
        <v>8</v>
      </c>
      <c r="D24165" s="2">
        <v>45728.041666666701</v>
      </c>
      <c r="E24165" s="1" t="s">
        <v>27</v>
      </c>
      <c r="F24165" s="1" t="s">
        <v>36831</v>
      </c>
    </row>
    <row r="24166" spans="1:6">
      <c r="A24166" s="1" t="s">
        <v>36833</v>
      </c>
      <c r="B24166" s="1" t="s">
        <v>36830</v>
      </c>
      <c r="C24166" s="1" t="s">
        <v>66</v>
      </c>
      <c r="D24166" s="2">
        <v>45728.666388888902</v>
      </c>
      <c r="E24166" s="1" t="s">
        <v>27</v>
      </c>
      <c r="F24166" s="1" t="s">
        <v>36831</v>
      </c>
    </row>
    <row r="24167" spans="1:6">
      <c r="A24167" s="1" t="s">
        <v>36834</v>
      </c>
      <c r="B24167" s="1" t="s">
        <v>36830</v>
      </c>
      <c r="C24167" s="1" t="s">
        <v>8</v>
      </c>
      <c r="D24167" s="2">
        <v>45728.041666666701</v>
      </c>
      <c r="E24167" s="1" t="s">
        <v>27</v>
      </c>
      <c r="F24167" s="1" t="s">
        <v>36831</v>
      </c>
    </row>
    <row r="24168" spans="1:6">
      <c r="A24168" s="1" t="s">
        <v>36835</v>
      </c>
      <c r="B24168" s="1" t="s">
        <v>36836</v>
      </c>
      <c r="C24168" s="1" t="s">
        <v>8</v>
      </c>
      <c r="D24168" s="2">
        <v>45719.333333333299</v>
      </c>
      <c r="E24168" s="1" t="s">
        <v>9</v>
      </c>
      <c r="F24168" s="1" t="s">
        <v>36837</v>
      </c>
    </row>
    <row r="24169" spans="1:6">
      <c r="A24169" s="1" t="s">
        <v>36838</v>
      </c>
      <c r="B24169" s="1" t="s">
        <v>36836</v>
      </c>
      <c r="C24169" s="1" t="s">
        <v>8</v>
      </c>
      <c r="D24169" s="2">
        <v>45719.333333333299</v>
      </c>
      <c r="E24169" s="1" t="s">
        <v>9</v>
      </c>
      <c r="F24169" s="1" t="s">
        <v>36837</v>
      </c>
    </row>
    <row r="24170" spans="1:6">
      <c r="A24170" s="1" t="s">
        <v>36839</v>
      </c>
      <c r="B24170" s="1" t="s">
        <v>36836</v>
      </c>
      <c r="C24170" s="1" t="s">
        <v>8</v>
      </c>
      <c r="D24170" s="2">
        <v>45719.333333333299</v>
      </c>
      <c r="E24170" s="1" t="s">
        <v>9</v>
      </c>
      <c r="F24170" s="1" t="s">
        <v>36837</v>
      </c>
    </row>
    <row r="24171" spans="1:6">
      <c r="A24171" s="1" t="s">
        <v>36840</v>
      </c>
      <c r="B24171" s="1" t="s">
        <v>36836</v>
      </c>
      <c r="C24171" s="1" t="s">
        <v>8</v>
      </c>
      <c r="D24171" s="2">
        <v>45719.333333333299</v>
      </c>
      <c r="E24171" s="1" t="s">
        <v>9</v>
      </c>
      <c r="F24171" s="1" t="s">
        <v>36837</v>
      </c>
    </row>
    <row r="24172" spans="1:6">
      <c r="A24172" s="1" t="s">
        <v>36841</v>
      </c>
      <c r="B24172" s="1" t="s">
        <v>36842</v>
      </c>
      <c r="C24172" s="1" t="s">
        <v>8</v>
      </c>
      <c r="D24172" s="2">
        <v>45716.405266203699</v>
      </c>
      <c r="E24172" s="1" t="s">
        <v>9</v>
      </c>
      <c r="F24172" s="1" t="s">
        <v>36843</v>
      </c>
    </row>
    <row r="24173" spans="1:6">
      <c r="A24173" s="1" t="s">
        <v>36844</v>
      </c>
      <c r="B24173" s="1" t="s">
        <v>36842</v>
      </c>
      <c r="C24173" s="1" t="s">
        <v>34</v>
      </c>
      <c r="D24173" s="2">
        <v>45716.405370370398</v>
      </c>
      <c r="E24173" s="1" t="s">
        <v>9</v>
      </c>
      <c r="F24173" s="1" t="s">
        <v>36843</v>
      </c>
    </row>
    <row r="24174" spans="1:6">
      <c r="A24174" s="1" t="s">
        <v>36845</v>
      </c>
      <c r="B24174" s="1" t="s">
        <v>36842</v>
      </c>
      <c r="C24174" s="1" t="s">
        <v>77</v>
      </c>
      <c r="D24174" s="2">
        <v>45716.405543981498</v>
      </c>
      <c r="E24174" s="1" t="s">
        <v>9</v>
      </c>
      <c r="F24174" s="1" t="s">
        <v>36843</v>
      </c>
    </row>
    <row r="24175" spans="1:6">
      <c r="A24175" s="1" t="s">
        <v>36846</v>
      </c>
      <c r="B24175" s="1" t="s">
        <v>36842</v>
      </c>
      <c r="C24175" s="1" t="s">
        <v>8</v>
      </c>
      <c r="D24175" s="2">
        <v>45716.405671296299</v>
      </c>
      <c r="E24175" s="1" t="s">
        <v>9</v>
      </c>
      <c r="F24175" s="1" t="s">
        <v>36843</v>
      </c>
    </row>
    <row r="24176" spans="1:6">
      <c r="A24176" s="1" t="s">
        <v>36847</v>
      </c>
      <c r="B24176" s="1" t="s">
        <v>36848</v>
      </c>
      <c r="C24176" s="1" t="s">
        <v>77</v>
      </c>
      <c r="D24176" s="2">
        <v>45723.742754629602</v>
      </c>
      <c r="E24176" s="1" t="s">
        <v>9</v>
      </c>
      <c r="F24176" s="1" t="s">
        <v>36849</v>
      </c>
    </row>
    <row r="24177" spans="1:6">
      <c r="A24177" s="1" t="s">
        <v>36850</v>
      </c>
      <c r="B24177" s="1" t="s">
        <v>36848</v>
      </c>
      <c r="C24177" s="1" t="s">
        <v>77</v>
      </c>
      <c r="D24177" s="2">
        <v>45723.742349537002</v>
      </c>
      <c r="E24177" s="1" t="s">
        <v>9</v>
      </c>
      <c r="F24177" s="1" t="s">
        <v>36849</v>
      </c>
    </row>
    <row r="24178" spans="1:6">
      <c r="A24178" s="1" t="s">
        <v>36851</v>
      </c>
      <c r="B24178" s="1" t="s">
        <v>36848</v>
      </c>
      <c r="C24178" s="1" t="s">
        <v>77</v>
      </c>
      <c r="D24178" s="2">
        <v>45723.7426851852</v>
      </c>
      <c r="E24178" s="1" t="s">
        <v>9</v>
      </c>
      <c r="F24178" s="1" t="s">
        <v>36849</v>
      </c>
    </row>
    <row r="24179" spans="1:6">
      <c r="A24179" s="1" t="s">
        <v>36852</v>
      </c>
      <c r="B24179" s="1" t="s">
        <v>36848</v>
      </c>
      <c r="C24179" s="1" t="s">
        <v>77</v>
      </c>
      <c r="D24179" s="2">
        <v>45723.742824074099</v>
      </c>
      <c r="E24179" s="1" t="s">
        <v>9</v>
      </c>
      <c r="F24179" s="1" t="s">
        <v>36849</v>
      </c>
    </row>
    <row r="24180" spans="1:6">
      <c r="A24180" s="1" t="s">
        <v>36853</v>
      </c>
      <c r="B24180" s="1" t="s">
        <v>36854</v>
      </c>
      <c r="C24180" s="1" t="s">
        <v>18</v>
      </c>
      <c r="D24180" s="2">
        <v>45720.333333333299</v>
      </c>
      <c r="E24180" s="1" t="s">
        <v>19</v>
      </c>
      <c r="F24180" s="1" t="s">
        <v>36855</v>
      </c>
    </row>
    <row r="24181" spans="1:6">
      <c r="A24181" s="1" t="s">
        <v>36856</v>
      </c>
      <c r="B24181" s="1" t="s">
        <v>36854</v>
      </c>
      <c r="C24181" s="1" t="s">
        <v>18</v>
      </c>
      <c r="D24181" s="2">
        <v>45720.333333333299</v>
      </c>
      <c r="E24181" s="1" t="s">
        <v>19</v>
      </c>
      <c r="F24181" s="1" t="s">
        <v>36855</v>
      </c>
    </row>
    <row r="24182" spans="1:6">
      <c r="A24182" s="1" t="s">
        <v>36857</v>
      </c>
      <c r="B24182" s="1" t="s">
        <v>36854</v>
      </c>
      <c r="C24182" s="1" t="s">
        <v>18</v>
      </c>
      <c r="D24182" s="2">
        <v>45720.333333333299</v>
      </c>
      <c r="E24182" s="1" t="s">
        <v>19</v>
      </c>
      <c r="F24182" s="1" t="s">
        <v>36855</v>
      </c>
    </row>
    <row r="24183" spans="1:6">
      <c r="A24183" s="1" t="s">
        <v>36858</v>
      </c>
      <c r="B24183" s="1" t="s">
        <v>36854</v>
      </c>
      <c r="C24183" s="1" t="s">
        <v>18</v>
      </c>
      <c r="D24183" s="2">
        <v>45720.333333333299</v>
      </c>
      <c r="E24183" s="1" t="s">
        <v>19</v>
      </c>
      <c r="F24183" s="1" t="s">
        <v>36855</v>
      </c>
    </row>
    <row r="24184" spans="1:6">
      <c r="A24184" s="1" t="s">
        <v>36859</v>
      </c>
      <c r="B24184" s="1" t="s">
        <v>36860</v>
      </c>
      <c r="C24184" s="1" t="s">
        <v>66</v>
      </c>
      <c r="D24184" s="2">
        <v>45719.430196759298</v>
      </c>
      <c r="E24184" s="1" t="s">
        <v>67</v>
      </c>
      <c r="F24184" s="1" t="s">
        <v>36861</v>
      </c>
    </row>
    <row r="24185" spans="1:6">
      <c r="A24185" s="1" t="s">
        <v>36862</v>
      </c>
      <c r="B24185" s="1" t="s">
        <v>36860</v>
      </c>
      <c r="C24185" s="1" t="s">
        <v>26</v>
      </c>
      <c r="D24185" s="2">
        <v>45719.430011574099</v>
      </c>
      <c r="E24185" s="1" t="s">
        <v>67</v>
      </c>
      <c r="F24185" s="1" t="s">
        <v>36861</v>
      </c>
    </row>
    <row r="24186" spans="1:6">
      <c r="A24186" s="1" t="s">
        <v>36863</v>
      </c>
      <c r="B24186" s="1" t="s">
        <v>36860</v>
      </c>
      <c r="C24186" s="1" t="s">
        <v>18</v>
      </c>
      <c r="D24186" s="2">
        <v>45720.333333333299</v>
      </c>
      <c r="E24186" s="1" t="s">
        <v>19</v>
      </c>
      <c r="F24186" s="1" t="s">
        <v>36861</v>
      </c>
    </row>
    <row r="24187" spans="1:6">
      <c r="A24187" s="1" t="s">
        <v>36864</v>
      </c>
      <c r="B24187" s="1" t="s">
        <v>36865</v>
      </c>
      <c r="C24187" s="1" t="s">
        <v>8</v>
      </c>
      <c r="D24187" s="2">
        <v>45719.333333333299</v>
      </c>
      <c r="E24187" s="1" t="s">
        <v>9</v>
      </c>
      <c r="F24187" s="1" t="s">
        <v>36866</v>
      </c>
    </row>
    <row r="24188" spans="1:6">
      <c r="A24188" s="1" t="s">
        <v>36867</v>
      </c>
      <c r="B24188" s="1" t="s">
        <v>36865</v>
      </c>
      <c r="C24188" s="1" t="s">
        <v>26</v>
      </c>
      <c r="D24188" s="2">
        <v>45719.333333333299</v>
      </c>
      <c r="E24188" s="1" t="s">
        <v>67</v>
      </c>
      <c r="F24188" s="1" t="s">
        <v>36866</v>
      </c>
    </row>
    <row r="24189" spans="1:6">
      <c r="A24189" s="1" t="s">
        <v>36868</v>
      </c>
      <c r="B24189" s="1" t="s">
        <v>36865</v>
      </c>
      <c r="C24189" s="1" t="s">
        <v>66</v>
      </c>
      <c r="D24189" s="2">
        <v>45719.333333333299</v>
      </c>
      <c r="E24189" s="1" t="s">
        <v>67</v>
      </c>
      <c r="F24189" s="1" t="s">
        <v>36866</v>
      </c>
    </row>
    <row r="24190" spans="1:6">
      <c r="A24190" s="1" t="s">
        <v>36869</v>
      </c>
      <c r="B24190" s="1" t="s">
        <v>36865</v>
      </c>
      <c r="C24190" s="1" t="s">
        <v>66</v>
      </c>
      <c r="D24190" s="2">
        <v>45719.333333333299</v>
      </c>
      <c r="E24190" s="1" t="s">
        <v>67</v>
      </c>
      <c r="F24190" s="1" t="s">
        <v>36866</v>
      </c>
    </row>
    <row r="24191" spans="1:6">
      <c r="A24191" s="1" t="s">
        <v>36870</v>
      </c>
      <c r="B24191" s="1" t="s">
        <v>36871</v>
      </c>
      <c r="C24191" s="1" t="s">
        <v>141</v>
      </c>
      <c r="D24191" s="2">
        <v>45739.737326388902</v>
      </c>
      <c r="E24191" s="1" t="s">
        <v>9</v>
      </c>
      <c r="F24191" s="1" t="s">
        <v>36872</v>
      </c>
    </row>
    <row r="24192" spans="1:6">
      <c r="A24192" s="1" t="s">
        <v>36873</v>
      </c>
      <c r="B24192" s="1" t="s">
        <v>36871</v>
      </c>
      <c r="C24192" s="1" t="s">
        <v>141</v>
      </c>
      <c r="D24192" s="2">
        <v>45739.7374305556</v>
      </c>
      <c r="E24192" s="1" t="s">
        <v>9</v>
      </c>
      <c r="F24192" s="1" t="s">
        <v>36872</v>
      </c>
    </row>
    <row r="24193" spans="1:6">
      <c r="A24193" s="1" t="s">
        <v>36874</v>
      </c>
      <c r="B24193" s="1" t="s">
        <v>36871</v>
      </c>
      <c r="C24193" s="1" t="s">
        <v>141</v>
      </c>
      <c r="D24193" s="2">
        <v>45739.737511574102</v>
      </c>
      <c r="E24193" s="1" t="s">
        <v>9</v>
      </c>
      <c r="F24193" s="1" t="s">
        <v>36872</v>
      </c>
    </row>
    <row r="24194" spans="1:6">
      <c r="A24194" s="1" t="s">
        <v>36875</v>
      </c>
      <c r="B24194" s="1" t="s">
        <v>36871</v>
      </c>
      <c r="C24194" s="1" t="s">
        <v>141</v>
      </c>
      <c r="D24194" s="2">
        <v>45739.737604166701</v>
      </c>
      <c r="E24194" s="1" t="s">
        <v>9</v>
      </c>
      <c r="F24194" s="1" t="s">
        <v>36872</v>
      </c>
    </row>
    <row r="24195" spans="1:6">
      <c r="A24195" s="1" t="s">
        <v>36876</v>
      </c>
      <c r="B24195" s="1" t="s">
        <v>36877</v>
      </c>
      <c r="C24195" s="1" t="s">
        <v>8</v>
      </c>
      <c r="D24195" s="2">
        <v>45719.333333333299</v>
      </c>
      <c r="E24195" s="1" t="s">
        <v>9</v>
      </c>
      <c r="F24195" s="1" t="s">
        <v>36878</v>
      </c>
    </row>
    <row r="24196" spans="1:6">
      <c r="A24196" s="1" t="s">
        <v>36879</v>
      </c>
      <c r="B24196" s="1" t="s">
        <v>36877</v>
      </c>
      <c r="C24196" s="1" t="s">
        <v>8</v>
      </c>
      <c r="D24196" s="2">
        <v>45719.333333333299</v>
      </c>
      <c r="E24196" s="1" t="s">
        <v>9</v>
      </c>
      <c r="F24196" s="1" t="s">
        <v>36878</v>
      </c>
    </row>
    <row r="24197" spans="1:6">
      <c r="A24197" s="1" t="s">
        <v>36880</v>
      </c>
      <c r="B24197" s="1" t="s">
        <v>36877</v>
      </c>
      <c r="C24197" s="1" t="s">
        <v>66</v>
      </c>
      <c r="D24197" s="2">
        <v>45719.333333333299</v>
      </c>
      <c r="E24197" s="1" t="s">
        <v>67</v>
      </c>
      <c r="F24197" s="1" t="s">
        <v>36878</v>
      </c>
    </row>
    <row r="24198" spans="1:6">
      <c r="A24198" s="1" t="s">
        <v>36881</v>
      </c>
      <c r="B24198" s="1" t="s">
        <v>36877</v>
      </c>
      <c r="C24198" s="1" t="s">
        <v>66</v>
      </c>
      <c r="D24198" s="2">
        <v>45719.333333333299</v>
      </c>
      <c r="E24198" s="1" t="s">
        <v>67</v>
      </c>
      <c r="F24198" s="1" t="s">
        <v>36878</v>
      </c>
    </row>
    <row r="24199" spans="1:6">
      <c r="A24199" s="1" t="s">
        <v>36882</v>
      </c>
      <c r="B24199" s="1" t="s">
        <v>36883</v>
      </c>
      <c r="C24199" s="1" t="s">
        <v>47</v>
      </c>
      <c r="D24199" s="2">
        <v>45719.333333333299</v>
      </c>
      <c r="E24199" s="1" t="s">
        <v>67</v>
      </c>
      <c r="F24199" s="1" t="s">
        <v>36884</v>
      </c>
    </row>
    <row r="24200" spans="1:6">
      <c r="A24200" s="1" t="s">
        <v>36885</v>
      </c>
      <c r="B24200" s="1" t="s">
        <v>36883</v>
      </c>
      <c r="C24200" s="1" t="s">
        <v>66</v>
      </c>
      <c r="D24200" s="2">
        <v>45719.333333333299</v>
      </c>
      <c r="E24200" s="1" t="s">
        <v>67</v>
      </c>
      <c r="F24200" s="1" t="s">
        <v>36884</v>
      </c>
    </row>
    <row r="24201" spans="1:6">
      <c r="A24201" s="1" t="s">
        <v>36886</v>
      </c>
      <c r="B24201" s="1" t="s">
        <v>36883</v>
      </c>
      <c r="C24201" s="1" t="s">
        <v>26</v>
      </c>
      <c r="D24201" s="2">
        <v>45719.333333333299</v>
      </c>
      <c r="E24201" s="1" t="s">
        <v>67</v>
      </c>
      <c r="F24201" s="1" t="s">
        <v>36884</v>
      </c>
    </row>
    <row r="24202" spans="1:6">
      <c r="A24202" s="1" t="s">
        <v>36887</v>
      </c>
      <c r="B24202" s="1" t="s">
        <v>36883</v>
      </c>
      <c r="C24202" s="1" t="s">
        <v>47</v>
      </c>
      <c r="D24202" s="2">
        <v>45719.333333333299</v>
      </c>
      <c r="E24202" s="1" t="s">
        <v>67</v>
      </c>
      <c r="F24202" s="1" t="s">
        <v>36884</v>
      </c>
    </row>
    <row r="24203" spans="1:6">
      <c r="A24203" s="1" t="s">
        <v>36888</v>
      </c>
      <c r="B24203" s="1" t="s">
        <v>36889</v>
      </c>
      <c r="C24203" s="1" t="s">
        <v>47</v>
      </c>
      <c r="D24203" s="2">
        <v>45719.333333333299</v>
      </c>
      <c r="E24203" s="1" t="s">
        <v>67</v>
      </c>
      <c r="F24203" s="1" t="s">
        <v>36890</v>
      </c>
    </row>
    <row r="24204" spans="1:6">
      <c r="A24204" s="1" t="s">
        <v>36891</v>
      </c>
      <c r="B24204" s="1" t="s">
        <v>36889</v>
      </c>
      <c r="C24204" s="1" t="s">
        <v>47</v>
      </c>
      <c r="D24204" s="2">
        <v>45719.333333333299</v>
      </c>
      <c r="E24204" s="1" t="s">
        <v>67</v>
      </c>
      <c r="F24204" s="1" t="s">
        <v>36890</v>
      </c>
    </row>
    <row r="24205" spans="1:6">
      <c r="A24205" s="1" t="s">
        <v>36892</v>
      </c>
      <c r="B24205" s="1" t="s">
        <v>36889</v>
      </c>
      <c r="C24205" s="1" t="s">
        <v>47</v>
      </c>
      <c r="D24205" s="2">
        <v>45719.333333333299</v>
      </c>
      <c r="E24205" s="1" t="s">
        <v>67</v>
      </c>
      <c r="F24205" s="1" t="s">
        <v>36890</v>
      </c>
    </row>
    <row r="24206" spans="1:6">
      <c r="A24206" s="1" t="s">
        <v>36893</v>
      </c>
      <c r="B24206" s="1" t="s">
        <v>36889</v>
      </c>
      <c r="C24206" s="1" t="s">
        <v>47</v>
      </c>
      <c r="D24206" s="2">
        <v>45719.333333333299</v>
      </c>
      <c r="E24206" s="1" t="s">
        <v>67</v>
      </c>
      <c r="F24206" s="1" t="s">
        <v>36890</v>
      </c>
    </row>
    <row r="24207" spans="1:6">
      <c r="A24207" s="1" t="s">
        <v>36894</v>
      </c>
      <c r="B24207" s="1" t="s">
        <v>36895</v>
      </c>
      <c r="C24207" s="1" t="s">
        <v>26</v>
      </c>
      <c r="D24207" s="2">
        <v>45719.333333333299</v>
      </c>
      <c r="E24207" s="1" t="s">
        <v>67</v>
      </c>
      <c r="F24207" s="1" t="s">
        <v>36896</v>
      </c>
    </row>
    <row r="24208" spans="1:6">
      <c r="A24208" s="1" t="s">
        <v>36897</v>
      </c>
      <c r="B24208" s="1" t="s">
        <v>36895</v>
      </c>
      <c r="C24208" s="1" t="s">
        <v>26</v>
      </c>
      <c r="D24208" s="2">
        <v>45719.333333333299</v>
      </c>
      <c r="E24208" s="1" t="s">
        <v>67</v>
      </c>
      <c r="F24208" s="1" t="s">
        <v>36896</v>
      </c>
    </row>
    <row r="24209" spans="1:6">
      <c r="A24209" s="1" t="s">
        <v>36898</v>
      </c>
      <c r="B24209" s="1" t="s">
        <v>36895</v>
      </c>
      <c r="C24209" s="1" t="s">
        <v>26</v>
      </c>
      <c r="D24209" s="2">
        <v>45719.333333333299</v>
      </c>
      <c r="E24209" s="1" t="s">
        <v>67</v>
      </c>
      <c r="F24209" s="1" t="s">
        <v>36896</v>
      </c>
    </row>
    <row r="24210" spans="1:6">
      <c r="A24210" s="1" t="s">
        <v>36899</v>
      </c>
      <c r="B24210" s="1" t="s">
        <v>36895</v>
      </c>
      <c r="C24210" s="1" t="s">
        <v>26</v>
      </c>
      <c r="D24210" s="2">
        <v>45719.333333333299</v>
      </c>
      <c r="E24210" s="1" t="s">
        <v>67</v>
      </c>
      <c r="F24210" s="1" t="s">
        <v>36896</v>
      </c>
    </row>
    <row r="24211" spans="1:6">
      <c r="A24211" s="1" t="s">
        <v>36900</v>
      </c>
      <c r="B24211" s="1" t="s">
        <v>36901</v>
      </c>
      <c r="C24211" s="1" t="s">
        <v>8</v>
      </c>
      <c r="D24211" s="2">
        <v>45740.519328703696</v>
      </c>
      <c r="E24211" s="1" t="s">
        <v>9</v>
      </c>
      <c r="F24211" s="1" t="s">
        <v>36902</v>
      </c>
    </row>
    <row r="24212" spans="1:6">
      <c r="A24212" s="1" t="s">
        <v>36903</v>
      </c>
      <c r="B24212" s="1" t="s">
        <v>36901</v>
      </c>
      <c r="C24212" s="1" t="s">
        <v>66</v>
      </c>
      <c r="D24212" s="2">
        <v>45740.520196759302</v>
      </c>
      <c r="E24212" s="1" t="s">
        <v>9</v>
      </c>
      <c r="F24212" s="1" t="s">
        <v>36902</v>
      </c>
    </row>
    <row r="24213" spans="1:6">
      <c r="A24213" s="1" t="s">
        <v>36904</v>
      </c>
      <c r="B24213" s="1" t="s">
        <v>36901</v>
      </c>
      <c r="C24213" s="1" t="s">
        <v>77</v>
      </c>
      <c r="D24213" s="2">
        <v>45740.5218634259</v>
      </c>
      <c r="E24213" s="1" t="s">
        <v>9</v>
      </c>
      <c r="F24213" s="1" t="s">
        <v>36902</v>
      </c>
    </row>
    <row r="24214" spans="1:6">
      <c r="A24214" s="1" t="s">
        <v>36905</v>
      </c>
      <c r="B24214" s="1" t="s">
        <v>36901</v>
      </c>
      <c r="C24214" s="1" t="s">
        <v>26</v>
      </c>
      <c r="D24214" s="2">
        <v>45740.523506944402</v>
      </c>
      <c r="E24214" s="1" t="s">
        <v>9</v>
      </c>
      <c r="F24214" s="1" t="s">
        <v>36902</v>
      </c>
    </row>
    <row r="24215" spans="1:6">
      <c r="A24215" s="1" t="s">
        <v>36906</v>
      </c>
      <c r="B24215" s="1" t="s">
        <v>36907</v>
      </c>
      <c r="C24215" s="1" t="s">
        <v>47</v>
      </c>
      <c r="D24215" s="2">
        <v>45719.333333333299</v>
      </c>
      <c r="E24215" s="1" t="s">
        <v>67</v>
      </c>
      <c r="F24215" s="1" t="s">
        <v>36908</v>
      </c>
    </row>
    <row r="24216" spans="1:6">
      <c r="A24216" s="1" t="s">
        <v>36909</v>
      </c>
      <c r="B24216" s="1" t="s">
        <v>36907</v>
      </c>
      <c r="C24216" s="1" t="s">
        <v>47</v>
      </c>
      <c r="D24216" s="2">
        <v>45719.333333333299</v>
      </c>
      <c r="E24216" s="1" t="s">
        <v>67</v>
      </c>
      <c r="F24216" s="1" t="s">
        <v>36908</v>
      </c>
    </row>
    <row r="24217" spans="1:6">
      <c r="A24217" s="1" t="s">
        <v>36910</v>
      </c>
      <c r="B24217" s="1" t="s">
        <v>36907</v>
      </c>
      <c r="C24217" s="1" t="s">
        <v>47</v>
      </c>
      <c r="D24217" s="2">
        <v>45719.333333333299</v>
      </c>
      <c r="E24217" s="1" t="s">
        <v>67</v>
      </c>
      <c r="F24217" s="1" t="s">
        <v>36908</v>
      </c>
    </row>
    <row r="24218" spans="1:6">
      <c r="A24218" s="1" t="s">
        <v>36911</v>
      </c>
      <c r="B24218" s="1" t="s">
        <v>36907</v>
      </c>
      <c r="C24218" s="1" t="s">
        <v>47</v>
      </c>
      <c r="D24218" s="2">
        <v>45719.333333333299</v>
      </c>
      <c r="E24218" s="1" t="s">
        <v>67</v>
      </c>
      <c r="F24218" s="1" t="s">
        <v>36908</v>
      </c>
    </row>
    <row r="24219" spans="1:6">
      <c r="A24219" s="1" t="s">
        <v>36912</v>
      </c>
      <c r="B24219" s="1" t="s">
        <v>36913</v>
      </c>
      <c r="C24219" s="1" t="s">
        <v>18</v>
      </c>
      <c r="D24219" s="2">
        <v>45720.333333333299</v>
      </c>
      <c r="E24219" s="1" t="s">
        <v>19</v>
      </c>
      <c r="F24219" s="1" t="s">
        <v>36914</v>
      </c>
    </row>
    <row r="24220" spans="1:6">
      <c r="A24220" s="1" t="s">
        <v>36915</v>
      </c>
      <c r="B24220" s="1" t="s">
        <v>36916</v>
      </c>
      <c r="C24220" s="1" t="s">
        <v>26</v>
      </c>
      <c r="D24220" s="2">
        <v>45728.041666666701</v>
      </c>
      <c r="E24220" s="1" t="s">
        <v>27</v>
      </c>
      <c r="F24220" s="1" t="s">
        <v>36917</v>
      </c>
    </row>
    <row r="24221" spans="1:6">
      <c r="A24221" s="1" t="s">
        <v>36918</v>
      </c>
      <c r="B24221" s="1" t="s">
        <v>36916</v>
      </c>
      <c r="C24221" s="1" t="s">
        <v>26</v>
      </c>
      <c r="D24221" s="2">
        <v>45728.041666666701</v>
      </c>
      <c r="E24221" s="1" t="s">
        <v>27</v>
      </c>
      <c r="F24221" s="1" t="s">
        <v>36917</v>
      </c>
    </row>
    <row r="24222" spans="1:6">
      <c r="A24222" s="1" t="s">
        <v>36919</v>
      </c>
      <c r="B24222" s="1" t="s">
        <v>36916</v>
      </c>
      <c r="C24222" s="1" t="s">
        <v>26</v>
      </c>
      <c r="D24222" s="2">
        <v>45728.041666666701</v>
      </c>
      <c r="E24222" s="1" t="s">
        <v>27</v>
      </c>
      <c r="F24222" s="1" t="s">
        <v>36917</v>
      </c>
    </row>
    <row r="24223" spans="1:6">
      <c r="A24223" s="1" t="s">
        <v>36920</v>
      </c>
      <c r="B24223" s="1" t="s">
        <v>36916</v>
      </c>
      <c r="C24223" s="1" t="s">
        <v>26</v>
      </c>
      <c r="D24223" s="2">
        <v>45728.041666666701</v>
      </c>
      <c r="E24223" s="1" t="s">
        <v>27</v>
      </c>
      <c r="F24223" s="1" t="s">
        <v>36917</v>
      </c>
    </row>
    <row r="24224" spans="1:6">
      <c r="A24224" s="1" t="s">
        <v>36921</v>
      </c>
      <c r="B24224" s="1" t="s">
        <v>36922</v>
      </c>
      <c r="C24224" s="1" t="s">
        <v>47</v>
      </c>
      <c r="D24224" s="2">
        <v>45733.529247685197</v>
      </c>
      <c r="E24224" s="1" t="s">
        <v>67</v>
      </c>
      <c r="F24224" s="1" t="s">
        <v>36923</v>
      </c>
    </row>
    <row r="24225" spans="1:6">
      <c r="A24225" s="1" t="s">
        <v>36924</v>
      </c>
      <c r="B24225" s="1" t="s">
        <v>36922</v>
      </c>
      <c r="C24225" s="1" t="s">
        <v>14</v>
      </c>
      <c r="D24225" s="2">
        <v>45733.543333333299</v>
      </c>
      <c r="E24225" s="1" t="s">
        <v>9</v>
      </c>
      <c r="F24225" s="1" t="s">
        <v>36923</v>
      </c>
    </row>
    <row r="24226" spans="1:6">
      <c r="A24226" s="1" t="s">
        <v>36925</v>
      </c>
      <c r="B24226" s="1" t="s">
        <v>36922</v>
      </c>
      <c r="C24226" s="1" t="s">
        <v>1006</v>
      </c>
      <c r="D24226" s="2">
        <v>45733.543530092596</v>
      </c>
      <c r="E24226" s="1" t="s">
        <v>9</v>
      </c>
      <c r="F24226" s="1" t="s">
        <v>36923</v>
      </c>
    </row>
    <row r="24227" spans="1:6">
      <c r="A24227" s="1" t="s">
        <v>36926</v>
      </c>
      <c r="B24227" s="1" t="s">
        <v>36922</v>
      </c>
      <c r="C24227" s="1" t="s">
        <v>149</v>
      </c>
      <c r="D24227" s="2">
        <v>45733.543726851902</v>
      </c>
      <c r="E24227" s="1" t="s">
        <v>67</v>
      </c>
      <c r="F24227" s="1" t="s">
        <v>36923</v>
      </c>
    </row>
    <row r="24228" spans="1:6">
      <c r="A24228" s="1" t="s">
        <v>36927</v>
      </c>
      <c r="B24228" s="1" t="s">
        <v>36928</v>
      </c>
      <c r="C24228" s="1" t="s">
        <v>47</v>
      </c>
      <c r="D24228" s="2">
        <v>45719.439085648097</v>
      </c>
      <c r="E24228" s="1" t="s">
        <v>67</v>
      </c>
      <c r="F24228" s="1" t="s">
        <v>36929</v>
      </c>
    </row>
    <row r="24229" spans="1:6">
      <c r="A24229" s="1" t="s">
        <v>36930</v>
      </c>
      <c r="B24229" s="1" t="s">
        <v>36931</v>
      </c>
      <c r="C24229" s="1" t="s">
        <v>141</v>
      </c>
      <c r="D24229" s="2">
        <v>45723.671400462998</v>
      </c>
      <c r="E24229" s="1" t="s">
        <v>9</v>
      </c>
      <c r="F24229" s="1" t="s">
        <v>36932</v>
      </c>
    </row>
    <row r="24230" spans="1:6">
      <c r="A24230" s="1" t="s">
        <v>36933</v>
      </c>
      <c r="B24230" s="1" t="s">
        <v>36931</v>
      </c>
      <c r="C24230" s="1" t="s">
        <v>141</v>
      </c>
      <c r="D24230" s="2">
        <v>45723.6714699074</v>
      </c>
      <c r="E24230" s="1" t="s">
        <v>9</v>
      </c>
      <c r="F24230" s="1" t="s">
        <v>36932</v>
      </c>
    </row>
    <row r="24231" spans="1:6">
      <c r="A24231" s="1" t="s">
        <v>36934</v>
      </c>
      <c r="B24231" s="1" t="s">
        <v>36931</v>
      </c>
      <c r="C24231" s="1" t="s">
        <v>141</v>
      </c>
      <c r="D24231" s="2">
        <v>45723.671539351897</v>
      </c>
      <c r="E24231" s="1" t="s">
        <v>9</v>
      </c>
      <c r="F24231" s="1" t="s">
        <v>36932</v>
      </c>
    </row>
    <row r="24232" spans="1:6">
      <c r="A24232" s="1" t="s">
        <v>36935</v>
      </c>
      <c r="B24232" s="1" t="s">
        <v>36931</v>
      </c>
      <c r="C24232" s="1" t="s">
        <v>141</v>
      </c>
      <c r="D24232" s="2">
        <v>45723.6716087963</v>
      </c>
      <c r="E24232" s="1" t="s">
        <v>9</v>
      </c>
      <c r="F24232" s="1" t="s">
        <v>36932</v>
      </c>
    </row>
    <row r="24233" spans="1:6">
      <c r="A24233" s="1" t="s">
        <v>36936</v>
      </c>
      <c r="B24233" s="1" t="s">
        <v>36937</v>
      </c>
      <c r="C24233" s="1" t="s">
        <v>26</v>
      </c>
      <c r="D24233" s="2">
        <v>45740.518356481502</v>
      </c>
      <c r="E24233" s="1" t="s">
        <v>9</v>
      </c>
      <c r="F24233" s="1" t="s">
        <v>36938</v>
      </c>
    </row>
    <row r="24234" spans="1:6">
      <c r="A24234" s="1" t="s">
        <v>36939</v>
      </c>
      <c r="B24234" s="1" t="s">
        <v>36937</v>
      </c>
      <c r="C24234" s="1" t="s">
        <v>122</v>
      </c>
      <c r="D24234" s="2">
        <v>45740.518692129597</v>
      </c>
      <c r="E24234" s="1" t="s">
        <v>9</v>
      </c>
      <c r="F24234" s="1" t="s">
        <v>36938</v>
      </c>
    </row>
    <row r="24235" spans="1:6">
      <c r="A24235" s="1" t="s">
        <v>36940</v>
      </c>
      <c r="B24235" s="1" t="s">
        <v>36937</v>
      </c>
      <c r="C24235" s="1" t="s">
        <v>1006</v>
      </c>
      <c r="D24235" s="2">
        <v>45740.519479166702</v>
      </c>
      <c r="E24235" s="1" t="s">
        <v>9</v>
      </c>
      <c r="F24235" s="1" t="s">
        <v>36938</v>
      </c>
    </row>
    <row r="24236" spans="1:6">
      <c r="A24236" s="1" t="s">
        <v>36941</v>
      </c>
      <c r="B24236" s="1" t="s">
        <v>36937</v>
      </c>
      <c r="C24236" s="1" t="s">
        <v>122</v>
      </c>
      <c r="D24236" s="2">
        <v>45740.520127314798</v>
      </c>
      <c r="E24236" s="1" t="s">
        <v>9</v>
      </c>
      <c r="F24236" s="1" t="s">
        <v>36938</v>
      </c>
    </row>
    <row r="24237" spans="1:6">
      <c r="A24237" s="1" t="s">
        <v>36942</v>
      </c>
      <c r="B24237" s="1" t="s">
        <v>36943</v>
      </c>
      <c r="C24237" s="1" t="s">
        <v>66</v>
      </c>
      <c r="D24237" s="2">
        <v>45719.333333333299</v>
      </c>
      <c r="E24237" s="1" t="s">
        <v>67</v>
      </c>
      <c r="F24237" s="1" t="s">
        <v>36944</v>
      </c>
    </row>
    <row r="24238" spans="1:6">
      <c r="A24238" s="1" t="s">
        <v>36945</v>
      </c>
      <c r="B24238" s="1" t="s">
        <v>36943</v>
      </c>
      <c r="C24238" s="1" t="s">
        <v>47</v>
      </c>
      <c r="D24238" s="2">
        <v>45719.333333333299</v>
      </c>
      <c r="E24238" s="1" t="s">
        <v>67</v>
      </c>
      <c r="F24238" s="1" t="s">
        <v>36944</v>
      </c>
    </row>
    <row r="24239" spans="1:6">
      <c r="A24239" s="1" t="s">
        <v>36946</v>
      </c>
      <c r="B24239" s="1" t="s">
        <v>36943</v>
      </c>
      <c r="C24239" s="1" t="s">
        <v>47</v>
      </c>
      <c r="D24239" s="2">
        <v>45719.333333333299</v>
      </c>
      <c r="E24239" s="1" t="s">
        <v>67</v>
      </c>
      <c r="F24239" s="1" t="s">
        <v>36944</v>
      </c>
    </row>
    <row r="24240" spans="1:6">
      <c r="A24240" s="1" t="s">
        <v>36947</v>
      </c>
      <c r="B24240" s="1" t="s">
        <v>36943</v>
      </c>
      <c r="C24240" s="1" t="s">
        <v>8</v>
      </c>
      <c r="D24240" s="2">
        <v>45719.333333333299</v>
      </c>
      <c r="E24240" s="1" t="s">
        <v>9</v>
      </c>
      <c r="F24240" s="1" t="s">
        <v>36944</v>
      </c>
    </row>
    <row r="24241" spans="1:6">
      <c r="A24241" s="1" t="s">
        <v>36948</v>
      </c>
      <c r="B24241" s="1" t="s">
        <v>36949</v>
      </c>
      <c r="C24241" s="1" t="s">
        <v>26</v>
      </c>
      <c r="D24241" s="2">
        <v>45719.333333333299</v>
      </c>
      <c r="E24241" s="1" t="s">
        <v>67</v>
      </c>
      <c r="F24241" s="1" t="s">
        <v>36950</v>
      </c>
    </row>
    <row r="24242" spans="1:6">
      <c r="A24242" s="1" t="s">
        <v>36951</v>
      </c>
      <c r="B24242" s="1" t="s">
        <v>36949</v>
      </c>
      <c r="C24242" s="1" t="s">
        <v>26</v>
      </c>
      <c r="D24242" s="2">
        <v>45719.333333333299</v>
      </c>
      <c r="E24242" s="1" t="s">
        <v>67</v>
      </c>
      <c r="F24242" s="1" t="s">
        <v>36950</v>
      </c>
    </row>
    <row r="24243" spans="1:6">
      <c r="A24243" s="1" t="s">
        <v>36952</v>
      </c>
      <c r="B24243" s="1" t="s">
        <v>36949</v>
      </c>
      <c r="C24243" s="1" t="s">
        <v>8</v>
      </c>
      <c r="D24243" s="2">
        <v>45719.333333333299</v>
      </c>
      <c r="E24243" s="1" t="s">
        <v>9</v>
      </c>
      <c r="F24243" s="1" t="s">
        <v>36950</v>
      </c>
    </row>
    <row r="24244" spans="1:6">
      <c r="A24244" s="1" t="s">
        <v>36953</v>
      </c>
      <c r="B24244" s="1" t="s">
        <v>36949</v>
      </c>
      <c r="C24244" s="1" t="s">
        <v>8</v>
      </c>
      <c r="D24244" s="2">
        <v>45719.333333333299</v>
      </c>
      <c r="E24244" s="1" t="s">
        <v>9</v>
      </c>
      <c r="F24244" s="1" t="s">
        <v>36950</v>
      </c>
    </row>
    <row r="24245" spans="1:6">
      <c r="A24245" s="1" t="s">
        <v>36954</v>
      </c>
      <c r="B24245" s="1" t="s">
        <v>36955</v>
      </c>
      <c r="C24245" s="1" t="s">
        <v>18</v>
      </c>
      <c r="D24245" s="2">
        <v>45720.333333333299</v>
      </c>
      <c r="E24245" s="1" t="s">
        <v>19</v>
      </c>
      <c r="F24245" s="1" t="s">
        <v>36956</v>
      </c>
    </row>
    <row r="24246" spans="1:6">
      <c r="A24246" s="1" t="s">
        <v>36957</v>
      </c>
      <c r="B24246" s="1" t="s">
        <v>36955</v>
      </c>
      <c r="C24246" s="1" t="s">
        <v>18</v>
      </c>
      <c r="D24246" s="2">
        <v>45720.333333333299</v>
      </c>
      <c r="E24246" s="1" t="s">
        <v>19</v>
      </c>
      <c r="F24246" s="1" t="s">
        <v>36956</v>
      </c>
    </row>
    <row r="24247" spans="1:6">
      <c r="A24247" s="1" t="s">
        <v>36958</v>
      </c>
      <c r="B24247" s="1" t="s">
        <v>36955</v>
      </c>
      <c r="C24247" s="1" t="s">
        <v>18</v>
      </c>
      <c r="D24247" s="2">
        <v>45720.333333333299</v>
      </c>
      <c r="E24247" s="1" t="s">
        <v>19</v>
      </c>
      <c r="F24247" s="1" t="s">
        <v>36956</v>
      </c>
    </row>
    <row r="24248" spans="1:6">
      <c r="A24248" s="1" t="s">
        <v>36959</v>
      </c>
      <c r="B24248" s="1" t="s">
        <v>36955</v>
      </c>
      <c r="C24248" s="1" t="s">
        <v>18</v>
      </c>
      <c r="D24248" s="2">
        <v>45720.333333333299</v>
      </c>
      <c r="E24248" s="1" t="s">
        <v>19</v>
      </c>
      <c r="F24248" s="1" t="s">
        <v>36956</v>
      </c>
    </row>
    <row r="24249" spans="1:6">
      <c r="A24249" s="1" t="s">
        <v>36960</v>
      </c>
      <c r="B24249" s="1" t="s">
        <v>36961</v>
      </c>
      <c r="C24249" s="1" t="s">
        <v>26</v>
      </c>
      <c r="D24249" s="2">
        <v>45723</v>
      </c>
      <c r="E24249" s="1" t="s">
        <v>27</v>
      </c>
      <c r="F24249" s="1" t="s">
        <v>36962</v>
      </c>
    </row>
    <row r="24250" spans="1:6">
      <c r="A24250" s="1" t="s">
        <v>36963</v>
      </c>
      <c r="B24250" s="1" t="s">
        <v>36961</v>
      </c>
      <c r="C24250" s="1" t="s">
        <v>66</v>
      </c>
      <c r="D24250" s="2">
        <v>45723</v>
      </c>
      <c r="E24250" s="1" t="s">
        <v>27</v>
      </c>
      <c r="F24250" s="1" t="s">
        <v>36962</v>
      </c>
    </row>
    <row r="24251" spans="1:6">
      <c r="A24251" s="1" t="s">
        <v>36964</v>
      </c>
      <c r="B24251" s="1" t="s">
        <v>36961</v>
      </c>
      <c r="C24251" s="1" t="s">
        <v>66</v>
      </c>
      <c r="D24251" s="2">
        <v>45723</v>
      </c>
      <c r="E24251" s="1" t="s">
        <v>27</v>
      </c>
      <c r="F24251" s="1" t="s">
        <v>36962</v>
      </c>
    </row>
    <row r="24252" spans="1:6">
      <c r="A24252" s="1" t="s">
        <v>36965</v>
      </c>
      <c r="B24252" s="1" t="s">
        <v>36961</v>
      </c>
      <c r="C24252" s="1" t="s">
        <v>26</v>
      </c>
      <c r="D24252" s="2">
        <v>45723</v>
      </c>
      <c r="E24252" s="1" t="s">
        <v>27</v>
      </c>
      <c r="F24252" s="1" t="s">
        <v>36962</v>
      </c>
    </row>
    <row r="24253" spans="1:6">
      <c r="A24253" s="1" t="s">
        <v>36966</v>
      </c>
      <c r="B24253" s="1" t="s">
        <v>36967</v>
      </c>
      <c r="C24253" s="1" t="s">
        <v>8</v>
      </c>
      <c r="D24253" s="2">
        <v>45719.575601851902</v>
      </c>
      <c r="E24253" s="1" t="s">
        <v>9</v>
      </c>
      <c r="F24253" s="1" t="s">
        <v>36968</v>
      </c>
    </row>
    <row r="24254" spans="1:6">
      <c r="A24254" s="1" t="s">
        <v>36969</v>
      </c>
      <c r="B24254" s="1" t="s">
        <v>36967</v>
      </c>
      <c r="C24254" s="1" t="s">
        <v>12</v>
      </c>
      <c r="D24254" s="2">
        <v>45719</v>
      </c>
      <c r="E24254" s="1" t="s">
        <v>9</v>
      </c>
      <c r="F24254" s="1" t="s">
        <v>36968</v>
      </c>
    </row>
    <row r="24255" spans="1:6">
      <c r="A24255" s="1" t="s">
        <v>36970</v>
      </c>
      <c r="B24255" s="1" t="s">
        <v>36967</v>
      </c>
      <c r="C24255" s="1" t="s">
        <v>12</v>
      </c>
      <c r="D24255" s="2">
        <v>45719</v>
      </c>
      <c r="E24255" s="1" t="s">
        <v>9</v>
      </c>
      <c r="F24255" s="1" t="s">
        <v>36968</v>
      </c>
    </row>
    <row r="24256" spans="1:6">
      <c r="A24256" s="1" t="s">
        <v>36971</v>
      </c>
      <c r="B24256" s="1" t="s">
        <v>36967</v>
      </c>
      <c r="C24256" s="1" t="s">
        <v>8</v>
      </c>
      <c r="D24256" s="2">
        <v>45719.575173611098</v>
      </c>
      <c r="E24256" s="1" t="s">
        <v>9</v>
      </c>
      <c r="F24256" s="1" t="s">
        <v>36968</v>
      </c>
    </row>
    <row r="24257" spans="1:6">
      <c r="A24257" s="1" t="s">
        <v>36972</v>
      </c>
      <c r="B24257" s="1" t="s">
        <v>36973</v>
      </c>
      <c r="C24257" s="1" t="s">
        <v>26</v>
      </c>
      <c r="D24257" s="2">
        <v>45721.593877314801</v>
      </c>
      <c r="E24257" s="1" t="s">
        <v>67</v>
      </c>
      <c r="F24257" s="1" t="s">
        <v>36974</v>
      </c>
    </row>
    <row r="24258" spans="1:6">
      <c r="A24258" s="1" t="s">
        <v>36975</v>
      </c>
      <c r="B24258" s="1" t="s">
        <v>36973</v>
      </c>
      <c r="C24258" s="1" t="s">
        <v>26</v>
      </c>
      <c r="D24258" s="2">
        <v>45721.593993055598</v>
      </c>
      <c r="E24258" s="1" t="s">
        <v>67</v>
      </c>
      <c r="F24258" s="1" t="s">
        <v>36974</v>
      </c>
    </row>
    <row r="24259" spans="1:6">
      <c r="A24259" s="1" t="s">
        <v>36976</v>
      </c>
      <c r="B24259" s="1" t="s">
        <v>36973</v>
      </c>
      <c r="C24259" s="1" t="s">
        <v>26</v>
      </c>
      <c r="D24259" s="2">
        <v>45721.594050925902</v>
      </c>
      <c r="E24259" s="1" t="s">
        <v>67</v>
      </c>
      <c r="F24259" s="1" t="s">
        <v>36974</v>
      </c>
    </row>
    <row r="24260" spans="1:6">
      <c r="A24260" s="1" t="s">
        <v>36977</v>
      </c>
      <c r="B24260" s="1" t="s">
        <v>36973</v>
      </c>
      <c r="C24260" s="1" t="s">
        <v>26</v>
      </c>
      <c r="D24260" s="2">
        <v>45721.5941087963</v>
      </c>
      <c r="E24260" s="1" t="s">
        <v>67</v>
      </c>
      <c r="F24260" s="1" t="s">
        <v>36974</v>
      </c>
    </row>
    <row r="24261" spans="1:6">
      <c r="A24261" s="1" t="s">
        <v>36978</v>
      </c>
      <c r="B24261" s="1" t="s">
        <v>36979</v>
      </c>
      <c r="C24261" s="1" t="s">
        <v>34</v>
      </c>
      <c r="D24261" s="2">
        <v>45719.333333333299</v>
      </c>
      <c r="E24261" s="1" t="s">
        <v>19</v>
      </c>
      <c r="F24261" s="1" t="s">
        <v>36980</v>
      </c>
    </row>
    <row r="24262" spans="1:6">
      <c r="A24262" s="1" t="s">
        <v>36981</v>
      </c>
      <c r="B24262" s="1" t="s">
        <v>36979</v>
      </c>
      <c r="C24262" s="1" t="s">
        <v>34</v>
      </c>
      <c r="D24262" s="2">
        <v>45719.333333333299</v>
      </c>
      <c r="E24262" s="1" t="s">
        <v>19</v>
      </c>
      <c r="F24262" s="1" t="s">
        <v>36980</v>
      </c>
    </row>
    <row r="24263" spans="1:6">
      <c r="A24263" s="1" t="s">
        <v>36982</v>
      </c>
      <c r="B24263" s="1" t="s">
        <v>36979</v>
      </c>
      <c r="C24263" s="1" t="s">
        <v>34</v>
      </c>
      <c r="D24263" s="2">
        <v>45719.333333333299</v>
      </c>
      <c r="E24263" s="1" t="s">
        <v>19</v>
      </c>
      <c r="F24263" s="1" t="s">
        <v>36980</v>
      </c>
    </row>
    <row r="24264" spans="1:6">
      <c r="A24264" s="1" t="s">
        <v>36983</v>
      </c>
      <c r="B24264" s="1" t="s">
        <v>36979</v>
      </c>
      <c r="C24264" s="1" t="s">
        <v>34</v>
      </c>
      <c r="D24264" s="2">
        <v>45719.333333333299</v>
      </c>
      <c r="E24264" s="1" t="s">
        <v>19</v>
      </c>
      <c r="F24264" s="1" t="s">
        <v>36980</v>
      </c>
    </row>
    <row r="24265" spans="1:6">
      <c r="A24265" s="1" t="s">
        <v>36984</v>
      </c>
      <c r="B24265" s="1" t="s">
        <v>36985</v>
      </c>
      <c r="C24265" s="1" t="s">
        <v>47</v>
      </c>
      <c r="D24265" s="2">
        <v>45713.321724537003</v>
      </c>
      <c r="E24265" s="1" t="s">
        <v>67</v>
      </c>
      <c r="F24265" s="1" t="s">
        <v>36986</v>
      </c>
    </row>
    <row r="24266" spans="1:6">
      <c r="A24266" s="1" t="s">
        <v>36987</v>
      </c>
      <c r="B24266" s="1" t="s">
        <v>36985</v>
      </c>
      <c r="C24266" s="1" t="s">
        <v>47</v>
      </c>
      <c r="D24266" s="2">
        <v>45713.3218865741</v>
      </c>
      <c r="E24266" s="1" t="s">
        <v>67</v>
      </c>
      <c r="F24266" s="1" t="s">
        <v>36986</v>
      </c>
    </row>
    <row r="24267" spans="1:6">
      <c r="A24267" s="1" t="s">
        <v>36988</v>
      </c>
      <c r="B24267" s="1" t="s">
        <v>36985</v>
      </c>
      <c r="C24267" s="1" t="s">
        <v>47</v>
      </c>
      <c r="D24267" s="2">
        <v>45713.3219791667</v>
      </c>
      <c r="E24267" s="1" t="s">
        <v>67</v>
      </c>
      <c r="F24267" s="1" t="s">
        <v>36986</v>
      </c>
    </row>
    <row r="24268" spans="1:6">
      <c r="A24268" s="1" t="s">
        <v>36989</v>
      </c>
      <c r="B24268" s="1" t="s">
        <v>36985</v>
      </c>
      <c r="C24268" s="1" t="s">
        <v>47</v>
      </c>
      <c r="D24268" s="2">
        <v>45713.322083333303</v>
      </c>
      <c r="E24268" s="1" t="s">
        <v>67</v>
      </c>
      <c r="F24268" s="1" t="s">
        <v>36986</v>
      </c>
    </row>
    <row r="24269" spans="1:6">
      <c r="A24269" s="1" t="s">
        <v>36990</v>
      </c>
      <c r="B24269" s="1" t="s">
        <v>36991</v>
      </c>
      <c r="C24269" s="1" t="s">
        <v>18</v>
      </c>
      <c r="D24269" s="2">
        <v>45719.333333333299</v>
      </c>
      <c r="E24269" s="1" t="s">
        <v>19</v>
      </c>
      <c r="F24269" s="1" t="s">
        <v>36992</v>
      </c>
    </row>
    <row r="24270" spans="1:6">
      <c r="A24270" s="1" t="s">
        <v>36993</v>
      </c>
      <c r="B24270" s="1" t="s">
        <v>36991</v>
      </c>
      <c r="C24270" s="1" t="s">
        <v>18</v>
      </c>
      <c r="D24270" s="2">
        <v>45719.333333333299</v>
      </c>
      <c r="E24270" s="1" t="s">
        <v>19</v>
      </c>
      <c r="F24270" s="1" t="s">
        <v>36992</v>
      </c>
    </row>
    <row r="24271" spans="1:6">
      <c r="A24271" s="1" t="s">
        <v>36994</v>
      </c>
      <c r="B24271" s="1" t="s">
        <v>36991</v>
      </c>
      <c r="C24271" s="1" t="s">
        <v>18</v>
      </c>
      <c r="D24271" s="2">
        <v>45719.333333333299</v>
      </c>
      <c r="E24271" s="1" t="s">
        <v>19</v>
      </c>
      <c r="F24271" s="1" t="s">
        <v>36992</v>
      </c>
    </row>
    <row r="24272" spans="1:6">
      <c r="A24272" s="1" t="s">
        <v>36995</v>
      </c>
      <c r="B24272" s="1" t="s">
        <v>36991</v>
      </c>
      <c r="C24272" s="1" t="s">
        <v>18</v>
      </c>
      <c r="D24272" s="2">
        <v>45719.333333333299</v>
      </c>
      <c r="E24272" s="1" t="s">
        <v>19</v>
      </c>
      <c r="F24272" s="1" t="s">
        <v>36992</v>
      </c>
    </row>
    <row r="24273" spans="1:6">
      <c r="A24273" s="1" t="s">
        <v>36996</v>
      </c>
      <c r="B24273" s="1" t="s">
        <v>36997</v>
      </c>
      <c r="C24273" s="1" t="s">
        <v>141</v>
      </c>
      <c r="D24273" s="2">
        <v>45736.711527777799</v>
      </c>
      <c r="E24273" s="1" t="s">
        <v>9</v>
      </c>
      <c r="F24273" s="1" t="s">
        <v>36998</v>
      </c>
    </row>
    <row r="24274" spans="1:6">
      <c r="A24274" s="1" t="s">
        <v>36999</v>
      </c>
      <c r="B24274" s="1" t="s">
        <v>36997</v>
      </c>
      <c r="C24274" s="1" t="s">
        <v>141</v>
      </c>
      <c r="D24274" s="2">
        <v>45736.7116550926</v>
      </c>
      <c r="E24274" s="1" t="s">
        <v>9</v>
      </c>
      <c r="F24274" s="1" t="s">
        <v>36998</v>
      </c>
    </row>
    <row r="24275" spans="1:6">
      <c r="A24275" s="1" t="s">
        <v>37000</v>
      </c>
      <c r="B24275" s="1" t="s">
        <v>36997</v>
      </c>
      <c r="C24275" s="1" t="s">
        <v>122</v>
      </c>
      <c r="D24275" s="2">
        <v>45736.7117476852</v>
      </c>
      <c r="E24275" s="1" t="s">
        <v>9</v>
      </c>
      <c r="F24275" s="1" t="s">
        <v>36998</v>
      </c>
    </row>
    <row r="24276" spans="1:6">
      <c r="A24276" s="1" t="s">
        <v>37001</v>
      </c>
      <c r="B24276" s="1" t="s">
        <v>36997</v>
      </c>
      <c r="C24276" s="1" t="s">
        <v>122</v>
      </c>
      <c r="D24276" s="2">
        <v>45736.711828703701</v>
      </c>
      <c r="E24276" s="1" t="s">
        <v>9</v>
      </c>
      <c r="F24276" s="1" t="s">
        <v>36998</v>
      </c>
    </row>
    <row r="24277" spans="1:6">
      <c r="A24277" s="1" t="s">
        <v>37002</v>
      </c>
      <c r="B24277" s="1" t="s">
        <v>37003</v>
      </c>
      <c r="C24277" s="1" t="s">
        <v>8</v>
      </c>
      <c r="D24277" s="2">
        <v>45719.333333333299</v>
      </c>
      <c r="E24277" s="1" t="s">
        <v>9</v>
      </c>
      <c r="F24277" s="1" t="s">
        <v>37004</v>
      </c>
    </row>
    <row r="24278" spans="1:6">
      <c r="A24278" s="1" t="s">
        <v>37005</v>
      </c>
      <c r="B24278" s="1" t="s">
        <v>37003</v>
      </c>
      <c r="C24278" s="1" t="s">
        <v>34</v>
      </c>
      <c r="D24278" s="2">
        <v>45719.333333333299</v>
      </c>
      <c r="E24278" s="1" t="s">
        <v>9</v>
      </c>
      <c r="F24278" s="1" t="s">
        <v>37004</v>
      </c>
    </row>
    <row r="24279" spans="1:6">
      <c r="A24279" s="1" t="s">
        <v>37006</v>
      </c>
      <c r="B24279" s="1" t="s">
        <v>37003</v>
      </c>
      <c r="C24279" s="1" t="s">
        <v>26</v>
      </c>
      <c r="D24279" s="2">
        <v>45719.333333333299</v>
      </c>
      <c r="E24279" s="1" t="s">
        <v>67</v>
      </c>
      <c r="F24279" s="1" t="s">
        <v>37004</v>
      </c>
    </row>
    <row r="24280" spans="1:6">
      <c r="A24280" s="1" t="s">
        <v>37007</v>
      </c>
      <c r="B24280" s="1" t="s">
        <v>37008</v>
      </c>
      <c r="C24280" s="1" t="s">
        <v>47</v>
      </c>
      <c r="D24280" s="2">
        <v>45719</v>
      </c>
      <c r="E24280" s="1" t="s">
        <v>67</v>
      </c>
      <c r="F24280" s="1" t="s">
        <v>37009</v>
      </c>
    </row>
    <row r="24281" spans="1:6">
      <c r="A24281" s="1" t="s">
        <v>37010</v>
      </c>
      <c r="B24281" s="1" t="s">
        <v>37008</v>
      </c>
      <c r="C24281" s="1" t="s">
        <v>47</v>
      </c>
      <c r="D24281" s="2">
        <v>45719</v>
      </c>
      <c r="E24281" s="1" t="s">
        <v>67</v>
      </c>
      <c r="F24281" s="1" t="s">
        <v>37009</v>
      </c>
    </row>
    <row r="24282" spans="1:6">
      <c r="A24282" s="1" t="s">
        <v>37011</v>
      </c>
      <c r="B24282" s="1" t="s">
        <v>37008</v>
      </c>
      <c r="C24282" s="1" t="s">
        <v>34</v>
      </c>
      <c r="D24282" s="2">
        <v>45719</v>
      </c>
      <c r="E24282" s="1" t="s">
        <v>9</v>
      </c>
      <c r="F24282" s="1" t="s">
        <v>37009</v>
      </c>
    </row>
    <row r="24283" spans="1:6">
      <c r="A24283" s="1" t="s">
        <v>37012</v>
      </c>
      <c r="B24283" s="1" t="s">
        <v>37008</v>
      </c>
      <c r="C24283" s="1" t="s">
        <v>47</v>
      </c>
      <c r="D24283" s="2">
        <v>45719</v>
      </c>
      <c r="E24283" s="1" t="s">
        <v>67</v>
      </c>
      <c r="F24283" s="1" t="s">
        <v>37009</v>
      </c>
    </row>
    <row r="24284" spans="1:6">
      <c r="A24284" s="1" t="s">
        <v>37013</v>
      </c>
      <c r="B24284" s="1" t="s">
        <v>37014</v>
      </c>
      <c r="C24284" s="1" t="s">
        <v>132</v>
      </c>
      <c r="D24284" s="2">
        <v>45736.831099536997</v>
      </c>
      <c r="E24284" s="1" t="s">
        <v>9</v>
      </c>
      <c r="F24284" s="1" t="s">
        <v>37015</v>
      </c>
    </row>
    <row r="24285" spans="1:6">
      <c r="A24285" s="1" t="s">
        <v>37016</v>
      </c>
      <c r="B24285" s="1" t="s">
        <v>37014</v>
      </c>
      <c r="C24285" s="1" t="s">
        <v>66</v>
      </c>
      <c r="D24285" s="2">
        <v>45736.831412036998</v>
      </c>
      <c r="E24285" s="1" t="s">
        <v>67</v>
      </c>
      <c r="F24285" s="1" t="s">
        <v>37015</v>
      </c>
    </row>
    <row r="24286" spans="1:6">
      <c r="A24286" s="1" t="s">
        <v>37017</v>
      </c>
      <c r="B24286" s="1" t="s">
        <v>37014</v>
      </c>
      <c r="C24286" s="1" t="s">
        <v>26</v>
      </c>
      <c r="D24286" s="2">
        <v>45736.831608796303</v>
      </c>
      <c r="E24286" s="1" t="s">
        <v>67</v>
      </c>
      <c r="F24286" s="1" t="s">
        <v>37015</v>
      </c>
    </row>
    <row r="24287" spans="1:6">
      <c r="A24287" s="1" t="s">
        <v>37018</v>
      </c>
      <c r="B24287" s="1" t="s">
        <v>37014</v>
      </c>
      <c r="C24287" s="1" t="s">
        <v>1006</v>
      </c>
      <c r="D24287" s="2">
        <v>45736.831701388903</v>
      </c>
      <c r="E24287" s="1" t="s">
        <v>9</v>
      </c>
      <c r="F24287" s="1" t="s">
        <v>37015</v>
      </c>
    </row>
    <row r="24288" spans="1:6">
      <c r="A24288" s="1" t="s">
        <v>37019</v>
      </c>
      <c r="B24288" s="1" t="s">
        <v>37020</v>
      </c>
      <c r="C24288" s="1" t="s">
        <v>34</v>
      </c>
      <c r="D24288" s="2">
        <v>45716.774722222202</v>
      </c>
      <c r="E24288" s="1" t="s">
        <v>9</v>
      </c>
      <c r="F24288" s="1" t="s">
        <v>37021</v>
      </c>
    </row>
    <row r="24289" spans="1:6">
      <c r="A24289" s="1" t="s">
        <v>37022</v>
      </c>
      <c r="B24289" s="1" t="s">
        <v>37020</v>
      </c>
      <c r="C24289" s="1" t="s">
        <v>34</v>
      </c>
      <c r="D24289" s="2">
        <v>45716.775127314802</v>
      </c>
      <c r="E24289" s="1" t="s">
        <v>9</v>
      </c>
      <c r="F24289" s="1" t="s">
        <v>37021</v>
      </c>
    </row>
    <row r="24290" spans="1:6">
      <c r="A24290" s="1" t="s">
        <v>37023</v>
      </c>
      <c r="B24290" s="1" t="s">
        <v>37020</v>
      </c>
      <c r="C24290" s="1" t="s">
        <v>66</v>
      </c>
      <c r="D24290" s="2">
        <v>45716.775219907402</v>
      </c>
      <c r="E24290" s="1" t="s">
        <v>67</v>
      </c>
      <c r="F24290" s="1" t="s">
        <v>37021</v>
      </c>
    </row>
    <row r="24291" spans="1:6">
      <c r="A24291" s="1" t="s">
        <v>37024</v>
      </c>
      <c r="B24291" s="1" t="s">
        <v>37020</v>
      </c>
      <c r="C24291" s="1" t="s">
        <v>34</v>
      </c>
      <c r="D24291" s="2">
        <v>45716.775300925903</v>
      </c>
      <c r="E24291" s="1" t="s">
        <v>9</v>
      </c>
      <c r="F24291" s="1" t="s">
        <v>37021</v>
      </c>
    </row>
    <row r="24292" spans="1:6">
      <c r="A24292" s="1" t="s">
        <v>37025</v>
      </c>
      <c r="B24292" s="1" t="s">
        <v>37026</v>
      </c>
      <c r="C24292" s="1" t="s">
        <v>47</v>
      </c>
      <c r="D24292" s="2">
        <v>45719.333333333299</v>
      </c>
      <c r="E24292" s="1" t="s">
        <v>67</v>
      </c>
      <c r="F24292" s="1" t="s">
        <v>37027</v>
      </c>
    </row>
    <row r="24293" spans="1:6">
      <c r="A24293" s="1" t="s">
        <v>37028</v>
      </c>
      <c r="B24293" s="1" t="s">
        <v>37026</v>
      </c>
      <c r="C24293" s="1" t="s">
        <v>66</v>
      </c>
      <c r="D24293" s="2">
        <v>45719.333333333299</v>
      </c>
      <c r="E24293" s="1" t="s">
        <v>67</v>
      </c>
      <c r="F24293" s="1" t="s">
        <v>37027</v>
      </c>
    </row>
    <row r="24294" spans="1:6">
      <c r="A24294" s="1" t="s">
        <v>37029</v>
      </c>
      <c r="B24294" s="1" t="s">
        <v>37026</v>
      </c>
      <c r="C24294" s="1" t="s">
        <v>26</v>
      </c>
      <c r="D24294" s="2">
        <v>45719.333333333299</v>
      </c>
      <c r="E24294" s="1" t="s">
        <v>67</v>
      </c>
      <c r="F24294" s="1" t="s">
        <v>37027</v>
      </c>
    </row>
    <row r="24295" spans="1:6">
      <c r="A24295" s="1" t="s">
        <v>37030</v>
      </c>
      <c r="B24295" s="1" t="s">
        <v>37026</v>
      </c>
      <c r="C24295" s="1" t="s">
        <v>47</v>
      </c>
      <c r="D24295" s="2">
        <v>45719.333333333299</v>
      </c>
      <c r="E24295" s="1" t="s">
        <v>67</v>
      </c>
      <c r="F24295" s="1" t="s">
        <v>37027</v>
      </c>
    </row>
    <row r="24296" spans="1:6">
      <c r="A24296" s="1" t="s">
        <v>37031</v>
      </c>
      <c r="B24296" s="1" t="s">
        <v>37032</v>
      </c>
      <c r="C24296" s="1" t="s">
        <v>66</v>
      </c>
      <c r="D24296" s="2">
        <v>45719.333333333299</v>
      </c>
      <c r="E24296" s="1" t="s">
        <v>67</v>
      </c>
      <c r="F24296" s="1" t="s">
        <v>37033</v>
      </c>
    </row>
    <row r="24297" spans="1:6">
      <c r="A24297" s="1" t="s">
        <v>37034</v>
      </c>
      <c r="B24297" s="1" t="s">
        <v>37032</v>
      </c>
      <c r="C24297" s="1" t="s">
        <v>66</v>
      </c>
      <c r="D24297" s="2">
        <v>45719.333333333299</v>
      </c>
      <c r="E24297" s="1" t="s">
        <v>67</v>
      </c>
      <c r="F24297" s="1" t="s">
        <v>37033</v>
      </c>
    </row>
    <row r="24298" spans="1:6">
      <c r="A24298" s="1" t="s">
        <v>37035</v>
      </c>
      <c r="B24298" s="1" t="s">
        <v>37032</v>
      </c>
      <c r="C24298" s="1" t="s">
        <v>47</v>
      </c>
      <c r="D24298" s="2">
        <v>45719.333333333299</v>
      </c>
      <c r="E24298" s="1" t="s">
        <v>67</v>
      </c>
      <c r="F24298" s="1" t="s">
        <v>37033</v>
      </c>
    </row>
    <row r="24299" spans="1:6">
      <c r="A24299" s="1" t="s">
        <v>37036</v>
      </c>
      <c r="B24299" s="1" t="s">
        <v>37032</v>
      </c>
      <c r="C24299" s="1" t="s">
        <v>66</v>
      </c>
      <c r="D24299" s="2">
        <v>45719.333333333299</v>
      </c>
      <c r="E24299" s="1" t="s">
        <v>67</v>
      </c>
      <c r="F24299" s="1" t="s">
        <v>37033</v>
      </c>
    </row>
    <row r="24300" spans="1:6">
      <c r="A24300" s="1" t="s">
        <v>37037</v>
      </c>
      <c r="B24300" s="1" t="s">
        <v>37038</v>
      </c>
      <c r="C24300" s="1" t="s">
        <v>8</v>
      </c>
      <c r="D24300" s="2">
        <v>45719.333333333299</v>
      </c>
      <c r="E24300" s="1" t="s">
        <v>9</v>
      </c>
      <c r="F24300" s="1" t="s">
        <v>37039</v>
      </c>
    </row>
    <row r="24301" spans="1:6">
      <c r="A24301" s="1" t="s">
        <v>37040</v>
      </c>
      <c r="B24301" s="1" t="s">
        <v>37038</v>
      </c>
      <c r="C24301" s="1" t="s">
        <v>8</v>
      </c>
      <c r="D24301" s="2">
        <v>45719.333333333299</v>
      </c>
      <c r="E24301" s="1" t="s">
        <v>9</v>
      </c>
      <c r="F24301" s="1" t="s">
        <v>37039</v>
      </c>
    </row>
    <row r="24302" spans="1:6">
      <c r="A24302" s="1" t="s">
        <v>37041</v>
      </c>
      <c r="B24302" s="1" t="s">
        <v>37038</v>
      </c>
      <c r="C24302" s="1" t="s">
        <v>8</v>
      </c>
      <c r="D24302" s="2">
        <v>45719.333333333299</v>
      </c>
      <c r="E24302" s="1" t="s">
        <v>9</v>
      </c>
      <c r="F24302" s="1" t="s">
        <v>37039</v>
      </c>
    </row>
    <row r="24303" spans="1:6">
      <c r="A24303" s="1" t="s">
        <v>37042</v>
      </c>
      <c r="B24303" s="1" t="s">
        <v>37038</v>
      </c>
      <c r="C24303" s="1" t="s">
        <v>66</v>
      </c>
      <c r="D24303" s="2">
        <v>45719.333333333299</v>
      </c>
      <c r="E24303" s="1" t="s">
        <v>67</v>
      </c>
      <c r="F24303" s="1" t="s">
        <v>37039</v>
      </c>
    </row>
    <row r="24304" spans="1:6">
      <c r="A24304" s="1" t="s">
        <v>37043</v>
      </c>
      <c r="B24304" s="1" t="s">
        <v>37044</v>
      </c>
      <c r="C24304" s="1" t="s">
        <v>14</v>
      </c>
      <c r="D24304" s="2">
        <v>45732.675682870402</v>
      </c>
      <c r="E24304" s="1" t="s">
        <v>9</v>
      </c>
      <c r="F24304" s="1" t="s">
        <v>37045</v>
      </c>
    </row>
    <row r="24305" spans="1:6">
      <c r="A24305" s="1" t="s">
        <v>37046</v>
      </c>
      <c r="B24305" s="1" t="s">
        <v>37044</v>
      </c>
      <c r="C24305" s="1" t="s">
        <v>47</v>
      </c>
      <c r="D24305" s="2">
        <v>45732.694525462997</v>
      </c>
      <c r="E24305" s="1" t="s">
        <v>67</v>
      </c>
      <c r="F24305" s="1" t="s">
        <v>37045</v>
      </c>
    </row>
    <row r="24306" spans="1:6">
      <c r="A24306" s="1" t="s">
        <v>37047</v>
      </c>
      <c r="B24306" s="1" t="s">
        <v>37044</v>
      </c>
      <c r="C24306" s="1" t="s">
        <v>66</v>
      </c>
      <c r="D24306" s="2">
        <v>45732.702025462997</v>
      </c>
      <c r="E24306" s="1" t="s">
        <v>67</v>
      </c>
      <c r="F24306" s="1" t="s">
        <v>37045</v>
      </c>
    </row>
    <row r="24307" spans="1:6">
      <c r="A24307" s="1" t="s">
        <v>37048</v>
      </c>
      <c r="B24307" s="1" t="s">
        <v>37044</v>
      </c>
      <c r="C24307" s="1" t="s">
        <v>26</v>
      </c>
      <c r="D24307" s="2">
        <v>45732.7028125</v>
      </c>
      <c r="E24307" s="1" t="s">
        <v>67</v>
      </c>
      <c r="F24307" s="1" t="s">
        <v>37045</v>
      </c>
    </row>
    <row r="24308" spans="1:6">
      <c r="A24308" s="1" t="s">
        <v>37049</v>
      </c>
      <c r="B24308" s="1" t="s">
        <v>37050</v>
      </c>
      <c r="C24308" s="1" t="s">
        <v>26</v>
      </c>
      <c r="D24308" s="2">
        <v>45719.333333333299</v>
      </c>
      <c r="E24308" s="1" t="s">
        <v>67</v>
      </c>
      <c r="F24308" s="1" t="s">
        <v>37051</v>
      </c>
    </row>
    <row r="24309" spans="1:6">
      <c r="A24309" s="1" t="s">
        <v>37052</v>
      </c>
      <c r="B24309" s="1" t="s">
        <v>37050</v>
      </c>
      <c r="C24309" s="1" t="s">
        <v>34</v>
      </c>
      <c r="D24309" s="2">
        <v>45719.333333333299</v>
      </c>
      <c r="E24309" s="1" t="s">
        <v>9</v>
      </c>
      <c r="F24309" s="1" t="s">
        <v>37051</v>
      </c>
    </row>
    <row r="24310" spans="1:6">
      <c r="A24310" s="1" t="s">
        <v>37053</v>
      </c>
      <c r="B24310" s="1" t="s">
        <v>37050</v>
      </c>
      <c r="C24310" s="1" t="s">
        <v>34</v>
      </c>
      <c r="D24310" s="2">
        <v>45719.333333333299</v>
      </c>
      <c r="E24310" s="1" t="s">
        <v>9</v>
      </c>
      <c r="F24310" s="1" t="s">
        <v>37051</v>
      </c>
    </row>
    <row r="24311" spans="1:6">
      <c r="A24311" s="1" t="s">
        <v>37054</v>
      </c>
      <c r="B24311" s="1" t="s">
        <v>37050</v>
      </c>
      <c r="C24311" s="1" t="s">
        <v>47</v>
      </c>
      <c r="D24311" s="2">
        <v>45719.333333333299</v>
      </c>
      <c r="E24311" s="1" t="s">
        <v>67</v>
      </c>
      <c r="F24311" s="1" t="s">
        <v>37051</v>
      </c>
    </row>
    <row r="24312" spans="1:6">
      <c r="A24312" s="1" t="s">
        <v>37055</v>
      </c>
      <c r="B24312" s="1" t="s">
        <v>37056</v>
      </c>
      <c r="C24312" s="1" t="s">
        <v>34</v>
      </c>
      <c r="D24312" s="2">
        <v>45719.571967592601</v>
      </c>
      <c r="E24312" s="1" t="s">
        <v>9</v>
      </c>
      <c r="F24312" s="1" t="s">
        <v>37057</v>
      </c>
    </row>
    <row r="24313" spans="1:6">
      <c r="A24313" s="1" t="s">
        <v>37058</v>
      </c>
      <c r="B24313" s="1" t="s">
        <v>37056</v>
      </c>
      <c r="C24313" s="1" t="s">
        <v>12</v>
      </c>
      <c r="D24313" s="2">
        <v>45719.572141203702</v>
      </c>
      <c r="E24313" s="1" t="s">
        <v>9</v>
      </c>
      <c r="F24313" s="1" t="s">
        <v>37057</v>
      </c>
    </row>
    <row r="24314" spans="1:6">
      <c r="A24314" s="1" t="s">
        <v>37059</v>
      </c>
      <c r="B24314" s="1" t="s">
        <v>37056</v>
      </c>
      <c r="C24314" s="1" t="s">
        <v>34</v>
      </c>
      <c r="D24314" s="2">
        <v>45719.572974536997</v>
      </c>
      <c r="E24314" s="1" t="s">
        <v>9</v>
      </c>
      <c r="F24314" s="1" t="s">
        <v>37057</v>
      </c>
    </row>
    <row r="24315" spans="1:6">
      <c r="A24315" s="1" t="s">
        <v>37060</v>
      </c>
      <c r="B24315" s="1" t="s">
        <v>37056</v>
      </c>
      <c r="C24315" s="1" t="s">
        <v>26</v>
      </c>
      <c r="D24315" s="2">
        <v>45719.573159722197</v>
      </c>
      <c r="E24315" s="1" t="s">
        <v>67</v>
      </c>
      <c r="F24315" s="1" t="s">
        <v>37057</v>
      </c>
    </row>
    <row r="24316" spans="1:6">
      <c r="A24316" s="1" t="s">
        <v>37061</v>
      </c>
      <c r="B24316" s="1" t="s">
        <v>37062</v>
      </c>
      <c r="C24316" s="1" t="s">
        <v>34</v>
      </c>
      <c r="D24316" s="2">
        <v>45719</v>
      </c>
      <c r="E24316" s="1" t="s">
        <v>9</v>
      </c>
      <c r="F24316" s="1" t="s">
        <v>37063</v>
      </c>
    </row>
    <row r="24317" spans="1:6">
      <c r="A24317" s="1" t="s">
        <v>37064</v>
      </c>
      <c r="B24317" s="1" t="s">
        <v>37062</v>
      </c>
      <c r="C24317" s="1" t="s">
        <v>26</v>
      </c>
      <c r="D24317" s="2">
        <v>45719</v>
      </c>
      <c r="E24317" s="1" t="s">
        <v>67</v>
      </c>
      <c r="F24317" s="1" t="s">
        <v>37063</v>
      </c>
    </row>
    <row r="24318" spans="1:6">
      <c r="A24318" s="1" t="s">
        <v>37065</v>
      </c>
      <c r="B24318" s="1" t="s">
        <v>37062</v>
      </c>
      <c r="C24318" s="1" t="s">
        <v>8</v>
      </c>
      <c r="D24318" s="2">
        <v>45719</v>
      </c>
      <c r="E24318" s="1" t="s">
        <v>9</v>
      </c>
      <c r="F24318" s="1" t="s">
        <v>37063</v>
      </c>
    </row>
    <row r="24319" spans="1:6">
      <c r="A24319" s="1" t="s">
        <v>37066</v>
      </c>
      <c r="B24319" s="1" t="s">
        <v>37067</v>
      </c>
      <c r="C24319" s="1" t="s">
        <v>34</v>
      </c>
      <c r="D24319" s="2">
        <v>45719.425798611097</v>
      </c>
      <c r="E24319" s="1" t="s">
        <v>9</v>
      </c>
      <c r="F24319" s="1" t="s">
        <v>37068</v>
      </c>
    </row>
    <row r="24320" spans="1:6">
      <c r="A24320" s="1" t="s">
        <v>37069</v>
      </c>
      <c r="B24320" s="1" t="s">
        <v>37067</v>
      </c>
      <c r="C24320" s="1" t="s">
        <v>26</v>
      </c>
      <c r="D24320" s="2">
        <v>45719.426030092603</v>
      </c>
      <c r="E24320" s="1" t="s">
        <v>67</v>
      </c>
      <c r="F24320" s="1" t="s">
        <v>37068</v>
      </c>
    </row>
    <row r="24321" spans="1:6">
      <c r="A24321" s="1" t="s">
        <v>37070</v>
      </c>
      <c r="B24321" s="1" t="s">
        <v>37067</v>
      </c>
      <c r="C24321" s="1" t="s">
        <v>8</v>
      </c>
      <c r="D24321" s="2">
        <v>45719.425625000003</v>
      </c>
      <c r="E24321" s="1" t="s">
        <v>9</v>
      </c>
      <c r="F24321" s="1" t="s">
        <v>37068</v>
      </c>
    </row>
    <row r="24322" spans="1:6">
      <c r="A24322" s="1" t="s">
        <v>37071</v>
      </c>
      <c r="B24322" s="1" t="s">
        <v>37072</v>
      </c>
      <c r="C24322" s="1" t="s">
        <v>47</v>
      </c>
      <c r="D24322" s="2">
        <v>45716.413078703699</v>
      </c>
      <c r="E24322" s="1" t="s">
        <v>67</v>
      </c>
      <c r="F24322" s="1" t="s">
        <v>37073</v>
      </c>
    </row>
    <row r="24323" spans="1:6">
      <c r="A24323" s="1" t="s">
        <v>37074</v>
      </c>
      <c r="B24323" s="1" t="s">
        <v>37072</v>
      </c>
      <c r="C24323" s="1" t="s">
        <v>47</v>
      </c>
      <c r="D24323" s="2">
        <v>45716.4131597222</v>
      </c>
      <c r="E24323" s="1" t="s">
        <v>67</v>
      </c>
      <c r="F24323" s="1" t="s">
        <v>37073</v>
      </c>
    </row>
    <row r="24324" spans="1:6">
      <c r="A24324" s="1" t="s">
        <v>37075</v>
      </c>
      <c r="B24324" s="1" t="s">
        <v>37072</v>
      </c>
      <c r="C24324" s="1" t="s">
        <v>47</v>
      </c>
      <c r="D24324" s="2">
        <v>45716.413229166697</v>
      </c>
      <c r="E24324" s="1" t="s">
        <v>67</v>
      </c>
      <c r="F24324" s="1" t="s">
        <v>37073</v>
      </c>
    </row>
    <row r="24325" spans="1:6">
      <c r="A24325" s="1" t="s">
        <v>37076</v>
      </c>
      <c r="B24325" s="1" t="s">
        <v>37072</v>
      </c>
      <c r="C24325" s="1" t="s">
        <v>47</v>
      </c>
      <c r="D24325" s="2">
        <v>45716.4132986111</v>
      </c>
      <c r="E24325" s="1" t="s">
        <v>67</v>
      </c>
      <c r="F24325" s="1" t="s">
        <v>37073</v>
      </c>
    </row>
    <row r="24326" spans="1:6">
      <c r="A24326" s="1" t="s">
        <v>37077</v>
      </c>
      <c r="B24326" s="1" t="s">
        <v>37078</v>
      </c>
      <c r="C24326" s="1" t="s">
        <v>8</v>
      </c>
      <c r="D24326" s="2">
        <v>45719.573530092603</v>
      </c>
      <c r="E24326" s="1" t="s">
        <v>9</v>
      </c>
      <c r="F24326" s="1" t="s">
        <v>37079</v>
      </c>
    </row>
    <row r="24327" spans="1:6">
      <c r="A24327" s="1" t="s">
        <v>37080</v>
      </c>
      <c r="B24327" s="1" t="s">
        <v>37078</v>
      </c>
      <c r="C24327" s="1" t="s">
        <v>34</v>
      </c>
      <c r="D24327" s="2">
        <v>45719.573761574102</v>
      </c>
      <c r="E24327" s="1" t="s">
        <v>9</v>
      </c>
      <c r="F24327" s="1" t="s">
        <v>37079</v>
      </c>
    </row>
    <row r="24328" spans="1:6">
      <c r="A24328" s="1" t="s">
        <v>37081</v>
      </c>
      <c r="B24328" s="1" t="s">
        <v>37078</v>
      </c>
      <c r="C24328" s="1" t="s">
        <v>26</v>
      </c>
      <c r="D24328" s="2">
        <v>45719.573923611097</v>
      </c>
      <c r="E24328" s="1" t="s">
        <v>67</v>
      </c>
      <c r="F24328" s="1" t="s">
        <v>37079</v>
      </c>
    </row>
    <row r="24329" spans="1:6">
      <c r="A24329" s="1" t="s">
        <v>37082</v>
      </c>
      <c r="B24329" s="1" t="s">
        <v>37078</v>
      </c>
      <c r="C24329" s="1" t="s">
        <v>8</v>
      </c>
      <c r="D24329" s="2">
        <v>45719.574108796303</v>
      </c>
      <c r="E24329" s="1" t="s">
        <v>9</v>
      </c>
      <c r="F24329" s="1" t="s">
        <v>37079</v>
      </c>
    </row>
    <row r="24330" spans="1:6">
      <c r="A24330" s="1" t="s">
        <v>37083</v>
      </c>
      <c r="B24330" s="1" t="s">
        <v>37084</v>
      </c>
      <c r="C24330" s="1" t="s">
        <v>47</v>
      </c>
      <c r="D24330" s="2">
        <v>45719.333333333299</v>
      </c>
      <c r="E24330" s="1" t="s">
        <v>67</v>
      </c>
      <c r="F24330" s="1" t="s">
        <v>37085</v>
      </c>
    </row>
    <row r="24331" spans="1:6">
      <c r="A24331" s="1" t="s">
        <v>37086</v>
      </c>
      <c r="B24331" s="1" t="s">
        <v>37084</v>
      </c>
      <c r="C24331" s="1" t="s">
        <v>8</v>
      </c>
      <c r="D24331" s="2">
        <v>45719.333333333299</v>
      </c>
      <c r="E24331" s="1" t="s">
        <v>9</v>
      </c>
      <c r="F24331" s="1" t="s">
        <v>37085</v>
      </c>
    </row>
    <row r="24332" spans="1:6">
      <c r="A24332" s="1" t="s">
        <v>37087</v>
      </c>
      <c r="B24332" s="1" t="s">
        <v>37084</v>
      </c>
      <c r="C24332" s="1" t="s">
        <v>8</v>
      </c>
      <c r="D24332" s="2">
        <v>45719.333333333299</v>
      </c>
      <c r="E24332" s="1" t="s">
        <v>9</v>
      </c>
      <c r="F24332" s="1" t="s">
        <v>37085</v>
      </c>
    </row>
    <row r="24333" spans="1:6">
      <c r="A24333" s="1" t="s">
        <v>37088</v>
      </c>
      <c r="B24333" s="1" t="s">
        <v>37084</v>
      </c>
      <c r="C24333" s="1" t="s">
        <v>47</v>
      </c>
      <c r="D24333" s="2">
        <v>45719.333333333299</v>
      </c>
      <c r="E24333" s="1" t="s">
        <v>67</v>
      </c>
      <c r="F24333" s="1" t="s">
        <v>37085</v>
      </c>
    </row>
    <row r="24334" spans="1:6">
      <c r="A24334" s="1" t="s">
        <v>37089</v>
      </c>
      <c r="B24334" s="1" t="s">
        <v>37090</v>
      </c>
      <c r="C24334" s="1" t="s">
        <v>26</v>
      </c>
      <c r="D24334" s="2">
        <v>45719.430671296301</v>
      </c>
      <c r="E24334" s="1" t="s">
        <v>67</v>
      </c>
      <c r="F24334" s="1" t="s">
        <v>37091</v>
      </c>
    </row>
    <row r="24335" spans="1:6">
      <c r="A24335" s="1" t="s">
        <v>37092</v>
      </c>
      <c r="B24335" s="1" t="s">
        <v>37090</v>
      </c>
      <c r="C24335" s="1" t="s">
        <v>8</v>
      </c>
      <c r="D24335" s="2">
        <v>45719.4304976852</v>
      </c>
      <c r="E24335" s="1" t="s">
        <v>9</v>
      </c>
      <c r="F24335" s="1" t="s">
        <v>37091</v>
      </c>
    </row>
    <row r="24336" spans="1:6">
      <c r="A24336" s="1" t="s">
        <v>37093</v>
      </c>
      <c r="B24336" s="1" t="s">
        <v>37094</v>
      </c>
      <c r="C24336" s="1" t="s">
        <v>47</v>
      </c>
      <c r="D24336" s="2">
        <v>45719</v>
      </c>
      <c r="E24336" s="1" t="s">
        <v>67</v>
      </c>
      <c r="F24336" s="1" t="s">
        <v>37095</v>
      </c>
    </row>
    <row r="24337" spans="1:6">
      <c r="A24337" s="1" t="s">
        <v>37096</v>
      </c>
      <c r="B24337" s="1" t="s">
        <v>37094</v>
      </c>
      <c r="C24337" s="1" t="s">
        <v>47</v>
      </c>
      <c r="D24337" s="2">
        <v>45719</v>
      </c>
      <c r="E24337" s="1" t="s">
        <v>67</v>
      </c>
      <c r="F24337" s="1" t="s">
        <v>37095</v>
      </c>
    </row>
    <row r="24338" spans="1:6">
      <c r="A24338" s="1" t="s">
        <v>37097</v>
      </c>
      <c r="B24338" s="1" t="s">
        <v>37094</v>
      </c>
      <c r="C24338" s="1" t="s">
        <v>47</v>
      </c>
      <c r="D24338" s="2">
        <v>45719</v>
      </c>
      <c r="E24338" s="1" t="s">
        <v>67</v>
      </c>
      <c r="F24338" s="1" t="s">
        <v>37095</v>
      </c>
    </row>
    <row r="24339" spans="1:6">
      <c r="A24339" s="1" t="s">
        <v>37098</v>
      </c>
      <c r="B24339" s="1" t="s">
        <v>37094</v>
      </c>
      <c r="C24339" s="1" t="s">
        <v>47</v>
      </c>
      <c r="D24339" s="2">
        <v>45719</v>
      </c>
      <c r="E24339" s="1" t="s">
        <v>67</v>
      </c>
      <c r="F24339" s="1" t="s">
        <v>37095</v>
      </c>
    </row>
    <row r="24340" spans="1:6">
      <c r="A24340" s="1" t="s">
        <v>37099</v>
      </c>
      <c r="B24340" s="1" t="s">
        <v>37100</v>
      </c>
      <c r="C24340" s="1" t="s">
        <v>77</v>
      </c>
      <c r="D24340" s="2">
        <v>45740.856585648202</v>
      </c>
      <c r="E24340" s="1" t="s">
        <v>9</v>
      </c>
      <c r="F24340" s="1" t="s">
        <v>37101</v>
      </c>
    </row>
    <row r="24341" spans="1:6">
      <c r="A24341" s="1" t="s">
        <v>37102</v>
      </c>
      <c r="B24341" s="1" t="s">
        <v>37100</v>
      </c>
      <c r="C24341" s="1" t="s">
        <v>77</v>
      </c>
      <c r="D24341" s="2">
        <v>45740.856689814798</v>
      </c>
      <c r="E24341" s="1" t="s">
        <v>9</v>
      </c>
      <c r="F24341" s="1" t="s">
        <v>37101</v>
      </c>
    </row>
    <row r="24342" spans="1:6">
      <c r="A24342" s="1" t="s">
        <v>37103</v>
      </c>
      <c r="B24342" s="1" t="s">
        <v>37100</v>
      </c>
      <c r="C24342" s="1" t="s">
        <v>26</v>
      </c>
      <c r="D24342" s="2">
        <v>45740.856840277796</v>
      </c>
      <c r="E24342" s="1" t="s">
        <v>9</v>
      </c>
      <c r="F24342" s="1" t="s">
        <v>37101</v>
      </c>
    </row>
    <row r="24343" spans="1:6">
      <c r="A24343" s="1" t="s">
        <v>37104</v>
      </c>
      <c r="B24343" s="1" t="s">
        <v>37100</v>
      </c>
      <c r="C24343" s="1" t="s">
        <v>26</v>
      </c>
      <c r="D24343" s="2">
        <v>45740.951527777797</v>
      </c>
      <c r="E24343" s="1" t="s">
        <v>9</v>
      </c>
      <c r="F24343" s="1" t="s">
        <v>37101</v>
      </c>
    </row>
    <row r="24344" spans="1:6">
      <c r="A24344" s="1" t="s">
        <v>37105</v>
      </c>
      <c r="B24344" s="1" t="s">
        <v>37106</v>
      </c>
      <c r="C24344" s="1" t="s">
        <v>8</v>
      </c>
      <c r="D24344" s="2">
        <v>45713.295555555596</v>
      </c>
      <c r="E24344" s="1" t="s">
        <v>9</v>
      </c>
      <c r="F24344" s="1" t="s">
        <v>37107</v>
      </c>
    </row>
    <row r="24345" spans="1:6">
      <c r="A24345" s="1" t="s">
        <v>37108</v>
      </c>
      <c r="B24345" s="1" t="s">
        <v>37106</v>
      </c>
      <c r="C24345" s="1" t="s">
        <v>8</v>
      </c>
      <c r="D24345" s="2">
        <v>45713.295636574097</v>
      </c>
      <c r="E24345" s="1" t="s">
        <v>9</v>
      </c>
      <c r="F24345" s="1" t="s">
        <v>37107</v>
      </c>
    </row>
    <row r="24346" spans="1:6">
      <c r="A24346" s="1" t="s">
        <v>37109</v>
      </c>
      <c r="B24346" s="1" t="s">
        <v>37106</v>
      </c>
      <c r="C24346" s="1" t="s">
        <v>8</v>
      </c>
      <c r="D24346" s="2">
        <v>45713.295717592599</v>
      </c>
      <c r="E24346" s="1" t="s">
        <v>9</v>
      </c>
      <c r="F24346" s="1" t="s">
        <v>37107</v>
      </c>
    </row>
    <row r="24347" spans="1:6">
      <c r="A24347" s="1" t="s">
        <v>37110</v>
      </c>
      <c r="B24347" s="1" t="s">
        <v>37106</v>
      </c>
      <c r="C24347" s="1" t="s">
        <v>8</v>
      </c>
      <c r="D24347" s="2">
        <v>45713.295775462997</v>
      </c>
      <c r="E24347" s="1" t="s">
        <v>9</v>
      </c>
      <c r="F24347" s="1" t="s">
        <v>37107</v>
      </c>
    </row>
    <row r="24348" spans="1:6">
      <c r="A24348" s="1" t="s">
        <v>37111</v>
      </c>
      <c r="B24348" s="1" t="s">
        <v>37112</v>
      </c>
      <c r="C24348" s="1" t="s">
        <v>141</v>
      </c>
      <c r="D24348" s="2">
        <v>45732.8748611111</v>
      </c>
      <c r="E24348" s="1" t="s">
        <v>9</v>
      </c>
      <c r="F24348" s="1" t="s">
        <v>37113</v>
      </c>
    </row>
    <row r="24349" spans="1:6">
      <c r="A24349" s="1" t="s">
        <v>37114</v>
      </c>
      <c r="B24349" s="1" t="s">
        <v>37112</v>
      </c>
      <c r="C24349" s="1" t="s">
        <v>26</v>
      </c>
      <c r="D24349" s="2">
        <v>45732.874942129602</v>
      </c>
      <c r="E24349" s="1" t="s">
        <v>67</v>
      </c>
      <c r="F24349" s="1" t="s">
        <v>37113</v>
      </c>
    </row>
    <row r="24350" spans="1:6">
      <c r="A24350" s="1" t="s">
        <v>37115</v>
      </c>
      <c r="B24350" s="1" t="s">
        <v>37116</v>
      </c>
      <c r="C24350" s="1" t="s">
        <v>132</v>
      </c>
      <c r="D24350" s="2">
        <v>45714.352569444403</v>
      </c>
      <c r="E24350" s="1" t="s">
        <v>9</v>
      </c>
      <c r="F24350" s="1" t="s">
        <v>37117</v>
      </c>
    </row>
    <row r="24351" spans="1:6">
      <c r="A24351" s="1" t="s">
        <v>37118</v>
      </c>
      <c r="B24351" s="1" t="s">
        <v>37116</v>
      </c>
      <c r="C24351" s="1" t="s">
        <v>132</v>
      </c>
      <c r="D24351" s="2">
        <v>45714.352627314802</v>
      </c>
      <c r="E24351" s="1" t="s">
        <v>9</v>
      </c>
      <c r="F24351" s="1" t="s">
        <v>37117</v>
      </c>
    </row>
    <row r="24352" spans="1:6">
      <c r="A24352" s="1" t="s">
        <v>37119</v>
      </c>
      <c r="B24352" s="1" t="s">
        <v>37116</v>
      </c>
      <c r="C24352" s="1" t="s">
        <v>132</v>
      </c>
      <c r="D24352" s="2">
        <v>45714.352673611102</v>
      </c>
      <c r="E24352" s="1" t="s">
        <v>9</v>
      </c>
      <c r="F24352" s="1" t="s">
        <v>37117</v>
      </c>
    </row>
    <row r="24353" spans="1:6">
      <c r="A24353" s="1" t="s">
        <v>37120</v>
      </c>
      <c r="B24353" s="1" t="s">
        <v>37116</v>
      </c>
      <c r="C24353" s="1" t="s">
        <v>132</v>
      </c>
      <c r="D24353" s="2">
        <v>45714.3527314815</v>
      </c>
      <c r="E24353" s="1" t="s">
        <v>9</v>
      </c>
      <c r="F24353" s="1" t="s">
        <v>37117</v>
      </c>
    </row>
    <row r="24354" spans="1:6">
      <c r="A24354" s="1" t="s">
        <v>37121</v>
      </c>
      <c r="B24354" s="1" t="s">
        <v>37122</v>
      </c>
      <c r="C24354" s="1" t="s">
        <v>66</v>
      </c>
      <c r="D24354" s="2">
        <v>45719.333333333299</v>
      </c>
      <c r="E24354" s="1" t="s">
        <v>67</v>
      </c>
      <c r="F24354" s="1" t="s">
        <v>37123</v>
      </c>
    </row>
    <row r="24355" spans="1:6">
      <c r="A24355" s="1" t="s">
        <v>37124</v>
      </c>
      <c r="B24355" s="1" t="s">
        <v>37122</v>
      </c>
      <c r="C24355" s="1" t="s">
        <v>26</v>
      </c>
      <c r="D24355" s="2">
        <v>45719.333333333299</v>
      </c>
      <c r="E24355" s="1" t="s">
        <v>67</v>
      </c>
      <c r="F24355" s="1" t="s">
        <v>37123</v>
      </c>
    </row>
    <row r="24356" spans="1:6">
      <c r="A24356" s="1" t="s">
        <v>37125</v>
      </c>
      <c r="B24356" s="1" t="s">
        <v>37122</v>
      </c>
      <c r="C24356" s="1" t="s">
        <v>66</v>
      </c>
      <c r="D24356" s="2">
        <v>45719.333333333299</v>
      </c>
      <c r="E24356" s="1" t="s">
        <v>67</v>
      </c>
      <c r="F24356" s="1" t="s">
        <v>37123</v>
      </c>
    </row>
    <row r="24357" spans="1:6">
      <c r="A24357" s="1" t="s">
        <v>37126</v>
      </c>
      <c r="B24357" s="1" t="s">
        <v>37122</v>
      </c>
      <c r="C24357" s="1" t="s">
        <v>26</v>
      </c>
      <c r="D24357" s="2">
        <v>45719.333333333299</v>
      </c>
      <c r="E24357" s="1" t="s">
        <v>67</v>
      </c>
      <c r="F24357" s="1" t="s">
        <v>37123</v>
      </c>
    </row>
    <row r="24358" spans="1:6">
      <c r="A24358" s="1" t="s">
        <v>37127</v>
      </c>
      <c r="B24358" s="1" t="s">
        <v>37128</v>
      </c>
      <c r="C24358" s="1" t="s">
        <v>47</v>
      </c>
      <c r="D24358" s="2">
        <v>45719.465104166702</v>
      </c>
      <c r="E24358" s="1" t="s">
        <v>67</v>
      </c>
      <c r="F24358" s="1" t="s">
        <v>37129</v>
      </c>
    </row>
    <row r="24359" spans="1:6">
      <c r="A24359" s="1" t="s">
        <v>37130</v>
      </c>
      <c r="B24359" s="1" t="s">
        <v>37128</v>
      </c>
      <c r="C24359" s="1" t="s">
        <v>47</v>
      </c>
      <c r="D24359" s="2">
        <v>45719.465231481503</v>
      </c>
      <c r="E24359" s="1" t="s">
        <v>67</v>
      </c>
      <c r="F24359" s="1" t="s">
        <v>37129</v>
      </c>
    </row>
    <row r="24360" spans="1:6">
      <c r="A24360" s="1" t="s">
        <v>37131</v>
      </c>
      <c r="B24360" s="1" t="s">
        <v>37128</v>
      </c>
      <c r="C24360" s="1" t="s">
        <v>47</v>
      </c>
      <c r="D24360" s="2">
        <v>45719.465289351901</v>
      </c>
      <c r="E24360" s="1" t="s">
        <v>67</v>
      </c>
      <c r="F24360" s="1" t="s">
        <v>37129</v>
      </c>
    </row>
    <row r="24361" spans="1:6">
      <c r="A24361" s="1" t="s">
        <v>37132</v>
      </c>
      <c r="B24361" s="1" t="s">
        <v>37128</v>
      </c>
      <c r="C24361" s="1" t="s">
        <v>47</v>
      </c>
      <c r="D24361" s="2">
        <v>45719.465347222198</v>
      </c>
      <c r="E24361" s="1" t="s">
        <v>67</v>
      </c>
      <c r="F24361" s="1" t="s">
        <v>37129</v>
      </c>
    </row>
    <row r="24362" spans="1:6">
      <c r="A24362" s="1" t="s">
        <v>37133</v>
      </c>
      <c r="B24362" s="1" t="s">
        <v>37134</v>
      </c>
      <c r="C24362" s="1" t="s">
        <v>66</v>
      </c>
      <c r="D24362" s="2">
        <v>45719.333333333299</v>
      </c>
      <c r="E24362" s="1" t="s">
        <v>67</v>
      </c>
      <c r="F24362" s="1" t="s">
        <v>37135</v>
      </c>
    </row>
    <row r="24363" spans="1:6">
      <c r="A24363" s="1" t="s">
        <v>37136</v>
      </c>
      <c r="B24363" s="1" t="s">
        <v>37134</v>
      </c>
      <c r="C24363" s="1" t="s">
        <v>66</v>
      </c>
      <c r="D24363" s="2">
        <v>45719.333333333299</v>
      </c>
      <c r="E24363" s="1" t="s">
        <v>67</v>
      </c>
      <c r="F24363" s="1" t="s">
        <v>37135</v>
      </c>
    </row>
    <row r="24364" spans="1:6">
      <c r="A24364" s="1" t="s">
        <v>37137</v>
      </c>
      <c r="B24364" s="1" t="s">
        <v>37134</v>
      </c>
      <c r="C24364" s="1" t="s">
        <v>47</v>
      </c>
      <c r="D24364" s="2">
        <v>45719.333333333299</v>
      </c>
      <c r="E24364" s="1" t="s">
        <v>67</v>
      </c>
      <c r="F24364" s="1" t="s">
        <v>37135</v>
      </c>
    </row>
    <row r="24365" spans="1:6">
      <c r="A24365" s="1" t="s">
        <v>37138</v>
      </c>
      <c r="B24365" s="1" t="s">
        <v>37134</v>
      </c>
      <c r="C24365" s="1" t="s">
        <v>47</v>
      </c>
      <c r="D24365" s="2">
        <v>45719.333333333299</v>
      </c>
      <c r="E24365" s="1" t="s">
        <v>67</v>
      </c>
      <c r="F24365" s="1" t="s">
        <v>37135</v>
      </c>
    </row>
    <row r="24366" spans="1:6">
      <c r="A24366" s="1" t="s">
        <v>37139</v>
      </c>
      <c r="B24366" s="1" t="s">
        <v>37140</v>
      </c>
      <c r="C24366" s="1" t="s">
        <v>47</v>
      </c>
      <c r="D24366" s="2">
        <v>45720.607905092598</v>
      </c>
      <c r="E24366" s="1" t="s">
        <v>67</v>
      </c>
      <c r="F24366" s="1" t="s">
        <v>37141</v>
      </c>
    </row>
    <row r="24367" spans="1:6">
      <c r="A24367" s="1" t="s">
        <v>37142</v>
      </c>
      <c r="B24367" s="1" t="s">
        <v>37140</v>
      </c>
      <c r="C24367" s="1" t="s">
        <v>47</v>
      </c>
      <c r="D24367" s="2">
        <v>45720.607662037</v>
      </c>
      <c r="E24367" s="1" t="s">
        <v>67</v>
      </c>
      <c r="F24367" s="1" t="s">
        <v>37141</v>
      </c>
    </row>
    <row r="24368" spans="1:6">
      <c r="A24368" s="1" t="s">
        <v>37143</v>
      </c>
      <c r="B24368" s="1" t="s">
        <v>37140</v>
      </c>
      <c r="C24368" s="1" t="s">
        <v>47</v>
      </c>
      <c r="D24368" s="2">
        <v>45720.607476851903</v>
      </c>
      <c r="E24368" s="1" t="s">
        <v>67</v>
      </c>
      <c r="F24368" s="1" t="s">
        <v>37141</v>
      </c>
    </row>
    <row r="24369" spans="1:6">
      <c r="A24369" s="1" t="s">
        <v>37144</v>
      </c>
      <c r="B24369" s="1" t="s">
        <v>37140</v>
      </c>
      <c r="C24369" s="1" t="s">
        <v>47</v>
      </c>
      <c r="D24369" s="2">
        <v>45720.607326388897</v>
      </c>
      <c r="E24369" s="1" t="s">
        <v>67</v>
      </c>
      <c r="F24369" s="1" t="s">
        <v>37141</v>
      </c>
    </row>
    <row r="24370" spans="1:6">
      <c r="A24370" s="1" t="s">
        <v>37145</v>
      </c>
      <c r="B24370" s="1" t="s">
        <v>37146</v>
      </c>
      <c r="C24370" s="1" t="s">
        <v>66</v>
      </c>
      <c r="D24370" s="2">
        <v>45714.647060185198</v>
      </c>
      <c r="E24370" s="1" t="s">
        <v>67</v>
      </c>
      <c r="F24370" s="1" t="s">
        <v>37147</v>
      </c>
    </row>
    <row r="24371" spans="1:6">
      <c r="A24371" s="1" t="s">
        <v>37148</v>
      </c>
      <c r="B24371" s="1" t="s">
        <v>37146</v>
      </c>
      <c r="C24371" s="1" t="s">
        <v>66</v>
      </c>
      <c r="D24371" s="2">
        <v>45714.6471296296</v>
      </c>
      <c r="E24371" s="1" t="s">
        <v>67</v>
      </c>
      <c r="F24371" s="1" t="s">
        <v>37147</v>
      </c>
    </row>
    <row r="24372" spans="1:6">
      <c r="A24372" s="1" t="s">
        <v>37149</v>
      </c>
      <c r="B24372" s="1" t="s">
        <v>37146</v>
      </c>
      <c r="C24372" s="1" t="s">
        <v>66</v>
      </c>
      <c r="D24372" s="2">
        <v>45714.647187499999</v>
      </c>
      <c r="E24372" s="1" t="s">
        <v>67</v>
      </c>
      <c r="F24372" s="1" t="s">
        <v>37147</v>
      </c>
    </row>
    <row r="24373" spans="1:6">
      <c r="A24373" s="1" t="s">
        <v>37150</v>
      </c>
      <c r="B24373" s="1" t="s">
        <v>37146</v>
      </c>
      <c r="C24373" s="1" t="s">
        <v>66</v>
      </c>
      <c r="D24373" s="2">
        <v>45714.647245370397</v>
      </c>
      <c r="E24373" s="1" t="s">
        <v>67</v>
      </c>
      <c r="F24373" s="1" t="s">
        <v>37147</v>
      </c>
    </row>
    <row r="24374" spans="1:6">
      <c r="A24374" s="1" t="s">
        <v>37151</v>
      </c>
      <c r="B24374" s="1" t="s">
        <v>37152</v>
      </c>
      <c r="C24374" s="1" t="s">
        <v>8</v>
      </c>
      <c r="D24374" s="2">
        <v>45719.333333333299</v>
      </c>
      <c r="E24374" s="1" t="s">
        <v>9</v>
      </c>
      <c r="F24374" s="1" t="s">
        <v>37153</v>
      </c>
    </row>
    <row r="24375" spans="1:6">
      <c r="A24375" s="1" t="s">
        <v>37154</v>
      </c>
      <c r="B24375" s="1" t="s">
        <v>37152</v>
      </c>
      <c r="C24375" s="1" t="s">
        <v>8</v>
      </c>
      <c r="D24375" s="2">
        <v>45719.333333333299</v>
      </c>
      <c r="E24375" s="1" t="s">
        <v>9</v>
      </c>
      <c r="F24375" s="1" t="s">
        <v>37153</v>
      </c>
    </row>
    <row r="24376" spans="1:6">
      <c r="A24376" s="1" t="s">
        <v>37155</v>
      </c>
      <c r="B24376" s="1" t="s">
        <v>37152</v>
      </c>
      <c r="C24376" s="1" t="s">
        <v>8</v>
      </c>
      <c r="D24376" s="2">
        <v>45719.333333333299</v>
      </c>
      <c r="E24376" s="1" t="s">
        <v>9</v>
      </c>
      <c r="F24376" s="1" t="s">
        <v>37153</v>
      </c>
    </row>
    <row r="24377" spans="1:6">
      <c r="A24377" s="1" t="s">
        <v>37156</v>
      </c>
      <c r="B24377" s="1" t="s">
        <v>37152</v>
      </c>
      <c r="C24377" s="1" t="s">
        <v>66</v>
      </c>
      <c r="D24377" s="2">
        <v>45719.333333333299</v>
      </c>
      <c r="E24377" s="1" t="s">
        <v>67</v>
      </c>
      <c r="F24377" s="1" t="s">
        <v>37153</v>
      </c>
    </row>
    <row r="24378" spans="1:6">
      <c r="A24378" s="1" t="s">
        <v>37157</v>
      </c>
      <c r="B24378" s="1" t="s">
        <v>37158</v>
      </c>
      <c r="C24378" s="1" t="s">
        <v>66</v>
      </c>
      <c r="D24378" s="2">
        <v>45719</v>
      </c>
      <c r="E24378" s="1" t="s">
        <v>67</v>
      </c>
      <c r="F24378" s="1" t="s">
        <v>37159</v>
      </c>
    </row>
    <row r="24379" spans="1:6">
      <c r="A24379" s="1" t="s">
        <v>37160</v>
      </c>
      <c r="B24379" s="1" t="s">
        <v>37158</v>
      </c>
      <c r="C24379" s="1" t="s">
        <v>34</v>
      </c>
      <c r="D24379" s="2">
        <v>45719</v>
      </c>
      <c r="E24379" s="1" t="s">
        <v>9</v>
      </c>
      <c r="F24379" s="1" t="s">
        <v>37159</v>
      </c>
    </row>
    <row r="24380" spans="1:6">
      <c r="A24380" s="1" t="s">
        <v>37161</v>
      </c>
      <c r="B24380" s="1" t="s">
        <v>37158</v>
      </c>
      <c r="C24380" s="1" t="s">
        <v>26</v>
      </c>
      <c r="D24380" s="2">
        <v>45719</v>
      </c>
      <c r="E24380" s="1" t="s">
        <v>67</v>
      </c>
      <c r="F24380" s="1" t="s">
        <v>37159</v>
      </c>
    </row>
    <row r="24381" spans="1:6">
      <c r="A24381" s="1" t="s">
        <v>37162</v>
      </c>
      <c r="B24381" s="1" t="s">
        <v>37158</v>
      </c>
      <c r="C24381" s="1" t="s">
        <v>47</v>
      </c>
      <c r="D24381" s="2">
        <v>45719</v>
      </c>
      <c r="E24381" s="1" t="s">
        <v>67</v>
      </c>
      <c r="F24381" s="1" t="s">
        <v>37159</v>
      </c>
    </row>
    <row r="24382" spans="1:6">
      <c r="A24382" s="1" t="s">
        <v>37163</v>
      </c>
      <c r="B24382" s="1" t="s">
        <v>37164</v>
      </c>
      <c r="C24382" s="1" t="s">
        <v>18</v>
      </c>
      <c r="D24382" s="2">
        <v>45720.333333333299</v>
      </c>
      <c r="E24382" s="1" t="s">
        <v>19</v>
      </c>
      <c r="F24382" s="1" t="s">
        <v>37165</v>
      </c>
    </row>
    <row r="24383" spans="1:6">
      <c r="A24383" s="1" t="s">
        <v>37166</v>
      </c>
      <c r="B24383" s="1" t="s">
        <v>37167</v>
      </c>
      <c r="C24383" s="1" t="s">
        <v>47</v>
      </c>
      <c r="D24383" s="2">
        <v>45729.695115740702</v>
      </c>
      <c r="E24383" s="1" t="s">
        <v>67</v>
      </c>
      <c r="F24383" s="1" t="s">
        <v>37168</v>
      </c>
    </row>
    <row r="24384" spans="1:6">
      <c r="A24384" s="1" t="s">
        <v>37169</v>
      </c>
      <c r="B24384" s="1" t="s">
        <v>37167</v>
      </c>
      <c r="C24384" s="1" t="s">
        <v>47</v>
      </c>
      <c r="D24384" s="2">
        <v>45729.695185185199</v>
      </c>
      <c r="E24384" s="1" t="s">
        <v>67</v>
      </c>
      <c r="F24384" s="1" t="s">
        <v>37168</v>
      </c>
    </row>
    <row r="24385" spans="1:6">
      <c r="A24385" s="1" t="s">
        <v>37170</v>
      </c>
      <c r="B24385" s="1" t="s">
        <v>37167</v>
      </c>
      <c r="C24385" s="1" t="s">
        <v>47</v>
      </c>
      <c r="D24385" s="2">
        <v>45729.695254629602</v>
      </c>
      <c r="E24385" s="1" t="s">
        <v>67</v>
      </c>
      <c r="F24385" s="1" t="s">
        <v>37168</v>
      </c>
    </row>
    <row r="24386" spans="1:6">
      <c r="A24386" s="1" t="s">
        <v>37171</v>
      </c>
      <c r="B24386" s="1" t="s">
        <v>37167</v>
      </c>
      <c r="C24386" s="1" t="s">
        <v>47</v>
      </c>
      <c r="D24386" s="2">
        <v>45729.695347222201</v>
      </c>
      <c r="E24386" s="1" t="s">
        <v>67</v>
      </c>
      <c r="F24386" s="1" t="s">
        <v>37168</v>
      </c>
    </row>
    <row r="24387" spans="1:6">
      <c r="A24387" s="1" t="s">
        <v>37172</v>
      </c>
      <c r="B24387" s="1" t="s">
        <v>37173</v>
      </c>
      <c r="C24387" s="1" t="s">
        <v>77</v>
      </c>
      <c r="D24387" s="2">
        <v>45724.717858796299</v>
      </c>
      <c r="E24387" s="1" t="s">
        <v>9</v>
      </c>
      <c r="F24387" s="1" t="s">
        <v>37174</v>
      </c>
    </row>
    <row r="24388" spans="1:6">
      <c r="A24388" s="1" t="s">
        <v>37175</v>
      </c>
      <c r="B24388" s="1" t="s">
        <v>37173</v>
      </c>
      <c r="C24388" s="1" t="s">
        <v>77</v>
      </c>
      <c r="D24388" s="2">
        <v>45724.717951388899</v>
      </c>
      <c r="E24388" s="1" t="s">
        <v>9</v>
      </c>
      <c r="F24388" s="1" t="s">
        <v>37174</v>
      </c>
    </row>
    <row r="24389" spans="1:6">
      <c r="A24389" s="1" t="s">
        <v>37176</v>
      </c>
      <c r="B24389" s="1" t="s">
        <v>37173</v>
      </c>
      <c r="C24389" s="1" t="s">
        <v>77</v>
      </c>
      <c r="D24389" s="2">
        <v>45724.718055555597</v>
      </c>
      <c r="E24389" s="1" t="s">
        <v>9</v>
      </c>
      <c r="F24389" s="1" t="s">
        <v>37174</v>
      </c>
    </row>
    <row r="24390" spans="1:6">
      <c r="A24390" s="1" t="s">
        <v>37177</v>
      </c>
      <c r="B24390" s="1" t="s">
        <v>37173</v>
      </c>
      <c r="C24390" s="1" t="s">
        <v>77</v>
      </c>
      <c r="D24390" s="2">
        <v>45724.718124999999</v>
      </c>
      <c r="E24390" s="1" t="s">
        <v>9</v>
      </c>
      <c r="F24390" s="1" t="s">
        <v>37174</v>
      </c>
    </row>
    <row r="24391" spans="1:6">
      <c r="A24391" s="1" t="s">
        <v>37178</v>
      </c>
      <c r="B24391" s="1" t="s">
        <v>37179</v>
      </c>
      <c r="C24391" s="1" t="s">
        <v>18</v>
      </c>
      <c r="D24391" s="2">
        <v>45720.333333333299</v>
      </c>
      <c r="E24391" s="1" t="s">
        <v>19</v>
      </c>
      <c r="F24391" s="1" t="s">
        <v>37180</v>
      </c>
    </row>
    <row r="24392" spans="1:6">
      <c r="A24392" s="1" t="s">
        <v>37181</v>
      </c>
      <c r="B24392" s="1" t="s">
        <v>37179</v>
      </c>
      <c r="C24392" s="1" t="s">
        <v>18</v>
      </c>
      <c r="D24392" s="2">
        <v>45720.333333333299</v>
      </c>
      <c r="E24392" s="1" t="s">
        <v>19</v>
      </c>
      <c r="F24392" s="1" t="s">
        <v>37180</v>
      </c>
    </row>
    <row r="24393" spans="1:6">
      <c r="A24393" s="1" t="s">
        <v>37182</v>
      </c>
      <c r="B24393" s="1" t="s">
        <v>37179</v>
      </c>
      <c r="C24393" s="1" t="s">
        <v>18</v>
      </c>
      <c r="D24393" s="2">
        <v>45720.333333333299</v>
      </c>
      <c r="E24393" s="1" t="s">
        <v>19</v>
      </c>
      <c r="F24393" s="1" t="s">
        <v>37180</v>
      </c>
    </row>
    <row r="24394" spans="1:6">
      <c r="A24394" s="1" t="s">
        <v>37183</v>
      </c>
      <c r="B24394" s="1" t="s">
        <v>37179</v>
      </c>
      <c r="C24394" s="1" t="s">
        <v>18</v>
      </c>
      <c r="D24394" s="2">
        <v>45720.333333333299</v>
      </c>
      <c r="E24394" s="1" t="s">
        <v>19</v>
      </c>
      <c r="F24394" s="1" t="s">
        <v>37180</v>
      </c>
    </row>
    <row r="24395" spans="1:6">
      <c r="A24395" s="1" t="s">
        <v>37184</v>
      </c>
      <c r="B24395" s="1" t="s">
        <v>37185</v>
      </c>
      <c r="C24395" s="1" t="s">
        <v>47</v>
      </c>
      <c r="D24395" s="2">
        <v>45719.333333333299</v>
      </c>
      <c r="E24395" s="1" t="s">
        <v>67</v>
      </c>
      <c r="F24395" s="1" t="s">
        <v>37186</v>
      </c>
    </row>
    <row r="24396" spans="1:6">
      <c r="A24396" s="1" t="s">
        <v>37187</v>
      </c>
      <c r="B24396" s="1" t="s">
        <v>37185</v>
      </c>
      <c r="C24396" s="1" t="s">
        <v>66</v>
      </c>
      <c r="D24396" s="2">
        <v>45719.333333333299</v>
      </c>
      <c r="E24396" s="1" t="s">
        <v>67</v>
      </c>
      <c r="F24396" s="1" t="s">
        <v>37186</v>
      </c>
    </row>
    <row r="24397" spans="1:6">
      <c r="A24397" s="1" t="s">
        <v>37188</v>
      </c>
      <c r="B24397" s="1" t="s">
        <v>37185</v>
      </c>
      <c r="C24397" s="1" t="s">
        <v>66</v>
      </c>
      <c r="D24397" s="2">
        <v>45719.333333333299</v>
      </c>
      <c r="E24397" s="1" t="s">
        <v>67</v>
      </c>
      <c r="F24397" s="1" t="s">
        <v>37186</v>
      </c>
    </row>
    <row r="24398" spans="1:6">
      <c r="A24398" s="1" t="s">
        <v>37189</v>
      </c>
      <c r="B24398" s="1" t="s">
        <v>37185</v>
      </c>
      <c r="C24398" s="1" t="s">
        <v>47</v>
      </c>
      <c r="D24398" s="2">
        <v>45719.333333333299</v>
      </c>
      <c r="E24398" s="1" t="s">
        <v>67</v>
      </c>
      <c r="F24398" s="1" t="s">
        <v>37186</v>
      </c>
    </row>
    <row r="24399" spans="1:6">
      <c r="A24399" s="1" t="s">
        <v>37190</v>
      </c>
      <c r="B24399" s="1" t="s">
        <v>37191</v>
      </c>
      <c r="C24399" s="1" t="s">
        <v>26</v>
      </c>
      <c r="D24399" s="2">
        <v>45712.711238425902</v>
      </c>
      <c r="E24399" s="1" t="s">
        <v>67</v>
      </c>
      <c r="F24399" s="1" t="s">
        <v>37192</v>
      </c>
    </row>
    <row r="24400" spans="1:6">
      <c r="A24400" s="1" t="s">
        <v>37193</v>
      </c>
      <c r="B24400" s="1" t="s">
        <v>37191</v>
      </c>
      <c r="C24400" s="1" t="s">
        <v>77</v>
      </c>
      <c r="D24400" s="2">
        <v>45712.718043981498</v>
      </c>
      <c r="E24400" s="1" t="s">
        <v>9</v>
      </c>
      <c r="F24400" s="1" t="s">
        <v>37192</v>
      </c>
    </row>
    <row r="24401" spans="1:6">
      <c r="A24401" s="1" t="s">
        <v>37194</v>
      </c>
      <c r="B24401" s="1" t="s">
        <v>37191</v>
      </c>
      <c r="C24401" s="1" t="s">
        <v>26</v>
      </c>
      <c r="D24401" s="2">
        <v>45712.718229166698</v>
      </c>
      <c r="E24401" s="1" t="s">
        <v>67</v>
      </c>
      <c r="F24401" s="1" t="s">
        <v>37192</v>
      </c>
    </row>
    <row r="24402" spans="1:6">
      <c r="A24402" s="1" t="s">
        <v>37195</v>
      </c>
      <c r="B24402" s="1" t="s">
        <v>37191</v>
      </c>
      <c r="C24402" s="1" t="s">
        <v>26</v>
      </c>
      <c r="D24402" s="2">
        <v>45712.719861111102</v>
      </c>
      <c r="E24402" s="1" t="s">
        <v>67</v>
      </c>
      <c r="F24402" s="1" t="s">
        <v>37192</v>
      </c>
    </row>
    <row r="24403" spans="1:6">
      <c r="A24403" s="1" t="s">
        <v>37196</v>
      </c>
      <c r="B24403" s="1" t="s">
        <v>37197</v>
      </c>
      <c r="C24403" s="1" t="s">
        <v>34</v>
      </c>
      <c r="D24403" s="2">
        <v>45714.460451388899</v>
      </c>
      <c r="E24403" s="1" t="s">
        <v>9</v>
      </c>
      <c r="F24403" s="1" t="s">
        <v>37198</v>
      </c>
    </row>
    <row r="24404" spans="1:6">
      <c r="A24404" s="1" t="s">
        <v>37199</v>
      </c>
      <c r="B24404" s="1" t="s">
        <v>37197</v>
      </c>
      <c r="C24404" s="1" t="s">
        <v>34</v>
      </c>
      <c r="D24404" s="2">
        <v>45714.4605787037</v>
      </c>
      <c r="E24404" s="1" t="s">
        <v>9</v>
      </c>
      <c r="F24404" s="1" t="s">
        <v>37198</v>
      </c>
    </row>
    <row r="24405" spans="1:6">
      <c r="A24405" s="1" t="s">
        <v>37200</v>
      </c>
      <c r="B24405" s="1" t="s">
        <v>37197</v>
      </c>
      <c r="C24405" s="1" t="s">
        <v>34</v>
      </c>
      <c r="D24405" s="2">
        <v>45714.460520833301</v>
      </c>
      <c r="E24405" s="1" t="s">
        <v>9</v>
      </c>
      <c r="F24405" s="1" t="s">
        <v>37198</v>
      </c>
    </row>
    <row r="24406" spans="1:6">
      <c r="A24406" s="1" t="s">
        <v>37201</v>
      </c>
      <c r="B24406" s="1" t="s">
        <v>37197</v>
      </c>
      <c r="C24406" s="1" t="s">
        <v>34</v>
      </c>
      <c r="D24406" s="2">
        <v>45714.460636574098</v>
      </c>
      <c r="E24406" s="1" t="s">
        <v>9</v>
      </c>
      <c r="F24406" s="1" t="s">
        <v>37198</v>
      </c>
    </row>
    <row r="24407" spans="1:6">
      <c r="A24407" s="1" t="s">
        <v>37202</v>
      </c>
      <c r="B24407" s="1" t="s">
        <v>37203</v>
      </c>
      <c r="C24407" s="1" t="s">
        <v>141</v>
      </c>
      <c r="D24407" s="2">
        <v>45730.415532407402</v>
      </c>
      <c r="E24407" s="1" t="s">
        <v>9</v>
      </c>
      <c r="F24407" s="1" t="s">
        <v>37204</v>
      </c>
    </row>
    <row r="24408" spans="1:6">
      <c r="A24408" s="1" t="s">
        <v>37205</v>
      </c>
      <c r="B24408" s="1" t="s">
        <v>37203</v>
      </c>
      <c r="C24408" s="1" t="s">
        <v>141</v>
      </c>
      <c r="D24408" s="2">
        <v>45730.415613425903</v>
      </c>
      <c r="E24408" s="1" t="s">
        <v>9</v>
      </c>
      <c r="F24408" s="1" t="s">
        <v>37204</v>
      </c>
    </row>
    <row r="24409" spans="1:6">
      <c r="A24409" s="1" t="s">
        <v>37206</v>
      </c>
      <c r="B24409" s="1" t="s">
        <v>37203</v>
      </c>
      <c r="C24409" s="1" t="s">
        <v>141</v>
      </c>
      <c r="D24409" s="2">
        <v>45730.415706018503</v>
      </c>
      <c r="E24409" s="1" t="s">
        <v>9</v>
      </c>
      <c r="F24409" s="1" t="s">
        <v>37204</v>
      </c>
    </row>
    <row r="24410" spans="1:6">
      <c r="A24410" s="1" t="s">
        <v>37207</v>
      </c>
      <c r="B24410" s="1" t="s">
        <v>37203</v>
      </c>
      <c r="C24410" s="1" t="s">
        <v>141</v>
      </c>
      <c r="D24410" s="2">
        <v>45730.415787037004</v>
      </c>
      <c r="E24410" s="1" t="s">
        <v>9</v>
      </c>
      <c r="F24410" s="1" t="s">
        <v>37204</v>
      </c>
    </row>
    <row r="24411" spans="1:6">
      <c r="A24411" s="1" t="s">
        <v>37208</v>
      </c>
      <c r="B24411" s="1" t="s">
        <v>37209</v>
      </c>
      <c r="C24411" s="1" t="s">
        <v>77</v>
      </c>
      <c r="D24411" s="2">
        <v>45719.240694444401</v>
      </c>
      <c r="E24411" s="1" t="s">
        <v>9</v>
      </c>
      <c r="F24411" s="1" t="s">
        <v>37210</v>
      </c>
    </row>
    <row r="24412" spans="1:6">
      <c r="A24412" s="1" t="s">
        <v>37211</v>
      </c>
      <c r="B24412" s="1" t="s">
        <v>37209</v>
      </c>
      <c r="C24412" s="1" t="s">
        <v>47</v>
      </c>
      <c r="D24412" s="2">
        <v>45719.240914351903</v>
      </c>
      <c r="E24412" s="1" t="s">
        <v>67</v>
      </c>
      <c r="F24412" s="1" t="s">
        <v>37210</v>
      </c>
    </row>
    <row r="24413" spans="1:6">
      <c r="A24413" s="1" t="s">
        <v>37212</v>
      </c>
      <c r="B24413" s="1" t="s">
        <v>37209</v>
      </c>
      <c r="C24413" s="1" t="s">
        <v>8</v>
      </c>
      <c r="D24413" s="2">
        <v>45719.241458333301</v>
      </c>
      <c r="E24413" s="1" t="s">
        <v>9</v>
      </c>
      <c r="F24413" s="1" t="s">
        <v>37210</v>
      </c>
    </row>
    <row r="24414" spans="1:6">
      <c r="A24414" s="1" t="s">
        <v>37213</v>
      </c>
      <c r="B24414" s="1" t="s">
        <v>37209</v>
      </c>
      <c r="C24414" s="1" t="s">
        <v>34</v>
      </c>
      <c r="D24414" s="2">
        <v>45719.242291666698</v>
      </c>
      <c r="E24414" s="1" t="s">
        <v>9</v>
      </c>
      <c r="F24414" s="1" t="s">
        <v>37210</v>
      </c>
    </row>
    <row r="24415" spans="1:6">
      <c r="A24415" s="1" t="s">
        <v>37214</v>
      </c>
      <c r="B24415" s="1" t="s">
        <v>37215</v>
      </c>
      <c r="C24415" s="1" t="s">
        <v>47</v>
      </c>
      <c r="D24415" s="2">
        <v>45714.9006828704</v>
      </c>
      <c r="E24415" s="1" t="s">
        <v>67</v>
      </c>
      <c r="F24415" s="1" t="s">
        <v>37216</v>
      </c>
    </row>
    <row r="24416" spans="1:6">
      <c r="A24416" s="1" t="s">
        <v>37217</v>
      </c>
      <c r="B24416" s="1" t="s">
        <v>37215</v>
      </c>
      <c r="C24416" s="1" t="s">
        <v>14</v>
      </c>
      <c r="D24416" s="2">
        <v>45714.906076388899</v>
      </c>
      <c r="E24416" s="1" t="s">
        <v>9</v>
      </c>
      <c r="F24416" s="1" t="s">
        <v>37216</v>
      </c>
    </row>
    <row r="24417" spans="1:6">
      <c r="A24417" s="1" t="s">
        <v>37218</v>
      </c>
      <c r="B24417" s="1" t="s">
        <v>37215</v>
      </c>
      <c r="C24417" s="1" t="s">
        <v>77</v>
      </c>
      <c r="D24417" s="2">
        <v>45714.9070601852</v>
      </c>
      <c r="E24417" s="1" t="s">
        <v>9</v>
      </c>
      <c r="F24417" s="1" t="s">
        <v>37216</v>
      </c>
    </row>
    <row r="24418" spans="1:6">
      <c r="A24418" s="1" t="s">
        <v>37219</v>
      </c>
      <c r="B24418" s="1" t="s">
        <v>37215</v>
      </c>
      <c r="C24418" s="1" t="s">
        <v>26</v>
      </c>
      <c r="D24418" s="2">
        <v>45714.907268518502</v>
      </c>
      <c r="E24418" s="1" t="s">
        <v>67</v>
      </c>
      <c r="F24418" s="1" t="s">
        <v>37216</v>
      </c>
    </row>
    <row r="24419" spans="1:6">
      <c r="A24419" s="1" t="s">
        <v>37220</v>
      </c>
      <c r="B24419" s="1" t="s">
        <v>37221</v>
      </c>
      <c r="C24419" s="1" t="s">
        <v>26</v>
      </c>
      <c r="D24419" s="2">
        <v>45714.700266203698</v>
      </c>
      <c r="E24419" s="1" t="s">
        <v>67</v>
      </c>
      <c r="F24419" s="1" t="s">
        <v>37222</v>
      </c>
    </row>
    <row r="24420" spans="1:6">
      <c r="A24420" s="1" t="s">
        <v>37223</v>
      </c>
      <c r="B24420" s="1" t="s">
        <v>37221</v>
      </c>
      <c r="C24420" s="1" t="s">
        <v>12</v>
      </c>
      <c r="D24420" s="2">
        <v>45714.8305555556</v>
      </c>
      <c r="E24420" s="1" t="s">
        <v>9</v>
      </c>
      <c r="F24420" s="1" t="s">
        <v>37222</v>
      </c>
    </row>
    <row r="24421" spans="1:6">
      <c r="A24421" s="1" t="s">
        <v>37224</v>
      </c>
      <c r="B24421" s="1" t="s">
        <v>37221</v>
      </c>
      <c r="C24421" s="1" t="s">
        <v>77</v>
      </c>
      <c r="D24421" s="2">
        <v>45714.832708333299</v>
      </c>
      <c r="E24421" s="1" t="s">
        <v>9</v>
      </c>
      <c r="F24421" s="1" t="s">
        <v>37222</v>
      </c>
    </row>
    <row r="24422" spans="1:6">
      <c r="A24422" s="1" t="s">
        <v>37225</v>
      </c>
      <c r="B24422" s="1" t="s">
        <v>37221</v>
      </c>
      <c r="C24422" s="1" t="s">
        <v>34</v>
      </c>
      <c r="D24422" s="2">
        <v>45714.835763888899</v>
      </c>
      <c r="E24422" s="1" t="s">
        <v>9</v>
      </c>
      <c r="F24422" s="1" t="s">
        <v>37222</v>
      </c>
    </row>
    <row r="24423" spans="1:6">
      <c r="A24423" s="1" t="s">
        <v>37226</v>
      </c>
      <c r="B24423" s="1" t="s">
        <v>37227</v>
      </c>
      <c r="C24423" s="1" t="s">
        <v>14</v>
      </c>
      <c r="D24423" s="2">
        <v>45714.880983796298</v>
      </c>
      <c r="E24423" s="1" t="s">
        <v>9</v>
      </c>
      <c r="F24423" s="1" t="s">
        <v>37228</v>
      </c>
    </row>
    <row r="24424" spans="1:6">
      <c r="A24424" s="1" t="s">
        <v>37229</v>
      </c>
      <c r="B24424" s="1" t="s">
        <v>37227</v>
      </c>
      <c r="C24424" s="1" t="s">
        <v>14</v>
      </c>
      <c r="D24424" s="2">
        <v>45714.882210648102</v>
      </c>
      <c r="E24424" s="1" t="s">
        <v>9</v>
      </c>
      <c r="F24424" s="1" t="s">
        <v>37228</v>
      </c>
    </row>
    <row r="24425" spans="1:6">
      <c r="A24425" s="1" t="s">
        <v>37230</v>
      </c>
      <c r="B24425" s="1" t="s">
        <v>37227</v>
      </c>
      <c r="C24425" s="1" t="s">
        <v>14</v>
      </c>
      <c r="D24425" s="2">
        <v>45714.8850578704</v>
      </c>
      <c r="E24425" s="1" t="s">
        <v>9</v>
      </c>
      <c r="F24425" s="1" t="s">
        <v>37228</v>
      </c>
    </row>
    <row r="24426" spans="1:6">
      <c r="A24426" s="1" t="s">
        <v>37231</v>
      </c>
      <c r="B24426" s="1" t="s">
        <v>37227</v>
      </c>
      <c r="C24426" s="1" t="s">
        <v>14</v>
      </c>
      <c r="D24426" s="2">
        <v>45714.885277777801</v>
      </c>
      <c r="E24426" s="1" t="s">
        <v>9</v>
      </c>
      <c r="F24426" s="1" t="s">
        <v>37228</v>
      </c>
    </row>
    <row r="24427" spans="1:6">
      <c r="A24427" s="1" t="s">
        <v>37232</v>
      </c>
      <c r="B24427" s="1" t="s">
        <v>37233</v>
      </c>
      <c r="C24427" s="1" t="s">
        <v>47</v>
      </c>
      <c r="D24427" s="2">
        <v>45729.333333333299</v>
      </c>
      <c r="E24427" s="1" t="s">
        <v>9</v>
      </c>
      <c r="F24427" s="1" t="s">
        <v>37234</v>
      </c>
    </row>
    <row r="24428" spans="1:6">
      <c r="A24428" s="1" t="s">
        <v>37235</v>
      </c>
      <c r="B24428" s="1" t="s">
        <v>37233</v>
      </c>
      <c r="C24428" s="1" t="s">
        <v>47</v>
      </c>
      <c r="D24428" s="2">
        <v>45729.333333333299</v>
      </c>
      <c r="E24428" s="1" t="s">
        <v>9</v>
      </c>
      <c r="F24428" s="1" t="s">
        <v>37234</v>
      </c>
    </row>
    <row r="24429" spans="1:6">
      <c r="A24429" s="1" t="s">
        <v>37236</v>
      </c>
      <c r="B24429" s="1" t="s">
        <v>37233</v>
      </c>
      <c r="C24429" s="1" t="s">
        <v>47</v>
      </c>
      <c r="D24429" s="2">
        <v>45729.333333333299</v>
      </c>
      <c r="E24429" s="1" t="s">
        <v>9</v>
      </c>
      <c r="F24429" s="1" t="s">
        <v>37234</v>
      </c>
    </row>
    <row r="24430" spans="1:6">
      <c r="A24430" s="1" t="s">
        <v>37237</v>
      </c>
      <c r="B24430" s="1" t="s">
        <v>37233</v>
      </c>
      <c r="C24430" s="1" t="s">
        <v>47</v>
      </c>
      <c r="D24430" s="2">
        <v>45729.333333333299</v>
      </c>
      <c r="E24430" s="1" t="s">
        <v>9</v>
      </c>
      <c r="F24430" s="1" t="s">
        <v>37234</v>
      </c>
    </row>
    <row r="24431" spans="1:6">
      <c r="A24431" s="1" t="s">
        <v>37238</v>
      </c>
      <c r="B24431" s="1" t="s">
        <v>37239</v>
      </c>
      <c r="C24431" s="1" t="s">
        <v>26</v>
      </c>
      <c r="D24431" s="2">
        <v>45715.674791666701</v>
      </c>
      <c r="E24431" s="1" t="s">
        <v>67</v>
      </c>
      <c r="F24431" s="1" t="s">
        <v>37240</v>
      </c>
    </row>
    <row r="24432" spans="1:6">
      <c r="A24432" s="1" t="s">
        <v>37241</v>
      </c>
      <c r="B24432" s="1" t="s">
        <v>37239</v>
      </c>
      <c r="C24432" s="1" t="s">
        <v>26</v>
      </c>
      <c r="D24432" s="2">
        <v>45715.674629629597</v>
      </c>
      <c r="E24432" s="1" t="s">
        <v>67</v>
      </c>
      <c r="F24432" s="1" t="s">
        <v>37240</v>
      </c>
    </row>
    <row r="24433" spans="1:6">
      <c r="A24433" s="1" t="s">
        <v>37242</v>
      </c>
      <c r="B24433" s="1" t="s">
        <v>37239</v>
      </c>
      <c r="C24433" s="1" t="s">
        <v>26</v>
      </c>
      <c r="D24433" s="2">
        <v>45715.674722222197</v>
      </c>
      <c r="E24433" s="1" t="s">
        <v>67</v>
      </c>
      <c r="F24433" s="1" t="s">
        <v>37240</v>
      </c>
    </row>
    <row r="24434" spans="1:6">
      <c r="A24434" s="1" t="s">
        <v>37243</v>
      </c>
      <c r="B24434" s="1" t="s">
        <v>37239</v>
      </c>
      <c r="C24434" s="1" t="s">
        <v>26</v>
      </c>
      <c r="D24434" s="2">
        <v>45715.674525463</v>
      </c>
      <c r="E24434" s="1" t="s">
        <v>67</v>
      </c>
      <c r="F24434" s="1" t="s">
        <v>37240</v>
      </c>
    </row>
    <row r="24435" spans="1:6">
      <c r="A24435" s="1" t="s">
        <v>37244</v>
      </c>
      <c r="B24435" s="1" t="s">
        <v>37245</v>
      </c>
      <c r="C24435" s="1" t="s">
        <v>26</v>
      </c>
      <c r="D24435" s="2">
        <v>45716.304317129601</v>
      </c>
      <c r="E24435" s="1" t="s">
        <v>67</v>
      </c>
      <c r="F24435" s="1" t="s">
        <v>37246</v>
      </c>
    </row>
    <row r="24436" spans="1:6">
      <c r="A24436" s="1" t="s">
        <v>37247</v>
      </c>
      <c r="B24436" s="1" t="s">
        <v>37245</v>
      </c>
      <c r="C24436" s="1" t="s">
        <v>77</v>
      </c>
      <c r="D24436" s="2">
        <v>45716.304386574098</v>
      </c>
      <c r="E24436" s="1" t="s">
        <v>9</v>
      </c>
      <c r="F24436" s="1" t="s">
        <v>37246</v>
      </c>
    </row>
    <row r="24437" spans="1:6">
      <c r="A24437" s="1" t="s">
        <v>37248</v>
      </c>
      <c r="B24437" s="1" t="s">
        <v>37245</v>
      </c>
      <c r="C24437" s="1" t="s">
        <v>66</v>
      </c>
      <c r="D24437" s="2">
        <v>45716.304456018501</v>
      </c>
      <c r="E24437" s="1" t="s">
        <v>67</v>
      </c>
      <c r="F24437" s="1" t="s">
        <v>37246</v>
      </c>
    </row>
    <row r="24438" spans="1:6">
      <c r="A24438" s="1" t="s">
        <v>37249</v>
      </c>
      <c r="B24438" s="1" t="s">
        <v>37245</v>
      </c>
      <c r="C24438" s="1" t="s">
        <v>34</v>
      </c>
      <c r="D24438" s="2">
        <v>45716.304513888899</v>
      </c>
      <c r="E24438" s="1" t="s">
        <v>9</v>
      </c>
      <c r="F24438" s="1" t="s">
        <v>37246</v>
      </c>
    </row>
    <row r="24439" spans="1:6">
      <c r="A24439" s="1" t="s">
        <v>37250</v>
      </c>
      <c r="B24439" s="1" t="s">
        <v>37251</v>
      </c>
      <c r="C24439" s="1" t="s">
        <v>14</v>
      </c>
      <c r="D24439" s="2">
        <v>45719.473287036999</v>
      </c>
      <c r="E24439" s="1" t="s">
        <v>9</v>
      </c>
      <c r="F24439" s="1" t="s">
        <v>37252</v>
      </c>
    </row>
    <row r="24440" spans="1:6">
      <c r="A24440" s="1" t="s">
        <v>37253</v>
      </c>
      <c r="B24440" s="1" t="s">
        <v>37251</v>
      </c>
      <c r="C24440" s="1" t="s">
        <v>14</v>
      </c>
      <c r="D24440" s="2">
        <v>45719.473425925898</v>
      </c>
      <c r="E24440" s="1" t="s">
        <v>9</v>
      </c>
      <c r="F24440" s="1" t="s">
        <v>37252</v>
      </c>
    </row>
    <row r="24441" spans="1:6">
      <c r="A24441" s="1" t="s">
        <v>37254</v>
      </c>
      <c r="B24441" s="1" t="s">
        <v>37251</v>
      </c>
      <c r="C24441" s="1" t="s">
        <v>14</v>
      </c>
      <c r="D24441" s="2">
        <v>45719.473518518498</v>
      </c>
      <c r="E24441" s="1" t="s">
        <v>9</v>
      </c>
      <c r="F24441" s="1" t="s">
        <v>37252</v>
      </c>
    </row>
    <row r="24442" spans="1:6">
      <c r="A24442" s="1" t="s">
        <v>37255</v>
      </c>
      <c r="B24442" s="1" t="s">
        <v>37251</v>
      </c>
      <c r="C24442" s="1" t="s">
        <v>14</v>
      </c>
      <c r="D24442" s="2">
        <v>45719.473622685196</v>
      </c>
      <c r="E24442" s="1" t="s">
        <v>9</v>
      </c>
      <c r="F24442" s="1" t="s">
        <v>37252</v>
      </c>
    </row>
    <row r="24443" spans="1:6">
      <c r="A24443" s="1" t="s">
        <v>37256</v>
      </c>
      <c r="B24443" s="1" t="s">
        <v>37257</v>
      </c>
      <c r="C24443" s="1" t="s">
        <v>26</v>
      </c>
      <c r="D24443" s="2">
        <v>45719.605937499997</v>
      </c>
      <c r="E24443" s="1" t="s">
        <v>67</v>
      </c>
      <c r="F24443" s="1" t="s">
        <v>37258</v>
      </c>
    </row>
    <row r="24444" spans="1:6">
      <c r="A24444" s="1" t="s">
        <v>37259</v>
      </c>
      <c r="B24444" s="1" t="s">
        <v>37260</v>
      </c>
      <c r="C24444" s="1" t="s">
        <v>26</v>
      </c>
      <c r="D24444" s="2">
        <v>45717.414490740703</v>
      </c>
      <c r="E24444" s="1" t="s">
        <v>67</v>
      </c>
      <c r="F24444" s="1" t="s">
        <v>37261</v>
      </c>
    </row>
    <row r="24445" spans="1:6">
      <c r="A24445" s="1" t="s">
        <v>37262</v>
      </c>
      <c r="B24445" s="1" t="s">
        <v>37260</v>
      </c>
      <c r="C24445" s="1" t="s">
        <v>26</v>
      </c>
      <c r="D24445" s="2">
        <v>45717.414618055598</v>
      </c>
      <c r="E24445" s="1" t="s">
        <v>67</v>
      </c>
      <c r="F24445" s="1" t="s">
        <v>37261</v>
      </c>
    </row>
    <row r="24446" spans="1:6">
      <c r="A24446" s="1" t="s">
        <v>37263</v>
      </c>
      <c r="B24446" s="1" t="s">
        <v>37260</v>
      </c>
      <c r="C24446" s="1" t="s">
        <v>26</v>
      </c>
      <c r="D24446" s="2">
        <v>45717.4147337963</v>
      </c>
      <c r="E24446" s="1" t="s">
        <v>67</v>
      </c>
      <c r="F24446" s="1" t="s">
        <v>37261</v>
      </c>
    </row>
    <row r="24447" spans="1:6">
      <c r="A24447" s="1" t="s">
        <v>37264</v>
      </c>
      <c r="B24447" s="1" t="s">
        <v>37260</v>
      </c>
      <c r="C24447" s="1" t="s">
        <v>26</v>
      </c>
      <c r="D24447" s="2">
        <v>45717.414849537003</v>
      </c>
      <c r="E24447" s="1" t="s">
        <v>67</v>
      </c>
      <c r="F24447" s="1" t="s">
        <v>37261</v>
      </c>
    </row>
    <row r="24448" spans="1:6">
      <c r="A24448" s="1" t="s">
        <v>37265</v>
      </c>
      <c r="B24448" s="1" t="s">
        <v>37266</v>
      </c>
      <c r="C24448" s="1" t="s">
        <v>26</v>
      </c>
      <c r="D24448" s="2">
        <v>45719.694872685199</v>
      </c>
      <c r="E24448" s="1" t="s">
        <v>67</v>
      </c>
      <c r="F24448" s="1" t="s">
        <v>37267</v>
      </c>
    </row>
    <row r="24449" spans="1:6">
      <c r="A24449" s="1" t="s">
        <v>37268</v>
      </c>
      <c r="B24449" s="1" t="s">
        <v>37266</v>
      </c>
      <c r="C24449" s="1" t="s">
        <v>26</v>
      </c>
      <c r="D24449" s="2">
        <v>45719.694942129601</v>
      </c>
      <c r="E24449" s="1" t="s">
        <v>67</v>
      </c>
      <c r="F24449" s="1" t="s">
        <v>37267</v>
      </c>
    </row>
    <row r="24450" spans="1:6">
      <c r="A24450" s="1" t="s">
        <v>37269</v>
      </c>
      <c r="B24450" s="1" t="s">
        <v>37266</v>
      </c>
      <c r="C24450" s="1" t="s">
        <v>26</v>
      </c>
      <c r="D24450" s="2">
        <v>45719.696261574099</v>
      </c>
      <c r="E24450" s="1" t="s">
        <v>67</v>
      </c>
      <c r="F24450" s="1" t="s">
        <v>37267</v>
      </c>
    </row>
    <row r="24451" spans="1:6">
      <c r="A24451" s="1" t="s">
        <v>37270</v>
      </c>
      <c r="B24451" s="1" t="s">
        <v>37266</v>
      </c>
      <c r="C24451" s="1" t="s">
        <v>77</v>
      </c>
      <c r="D24451" s="2">
        <v>45719.707164351901</v>
      </c>
      <c r="E24451" s="1" t="s">
        <v>9</v>
      </c>
      <c r="F24451" s="1" t="s">
        <v>37267</v>
      </c>
    </row>
    <row r="24452" spans="1:6">
      <c r="A24452" s="1" t="s">
        <v>37271</v>
      </c>
      <c r="B24452" s="1" t="s">
        <v>37272</v>
      </c>
      <c r="C24452" s="1" t="s">
        <v>47</v>
      </c>
      <c r="D24452" s="2">
        <v>45716.316840277803</v>
      </c>
      <c r="E24452" s="1" t="s">
        <v>67</v>
      </c>
      <c r="F24452" s="1" t="s">
        <v>37273</v>
      </c>
    </row>
    <row r="24453" spans="1:6">
      <c r="A24453" s="1" t="s">
        <v>37274</v>
      </c>
      <c r="B24453" s="1" t="s">
        <v>37272</v>
      </c>
      <c r="C24453" s="1" t="s">
        <v>47</v>
      </c>
      <c r="D24453" s="2">
        <v>45716.316956018498</v>
      </c>
      <c r="E24453" s="1" t="s">
        <v>67</v>
      </c>
      <c r="F24453" s="1" t="s">
        <v>37273</v>
      </c>
    </row>
    <row r="24454" spans="1:6">
      <c r="A24454" s="1" t="s">
        <v>37275</v>
      </c>
      <c r="B24454" s="1" t="s">
        <v>37272</v>
      </c>
      <c r="C24454" s="1" t="s">
        <v>14</v>
      </c>
      <c r="D24454" s="2">
        <v>45716.317013888904</v>
      </c>
      <c r="E24454" s="1" t="s">
        <v>9</v>
      </c>
      <c r="F24454" s="1" t="s">
        <v>37273</v>
      </c>
    </row>
    <row r="24455" spans="1:6">
      <c r="A24455" s="1" t="s">
        <v>37276</v>
      </c>
      <c r="B24455" s="1" t="s">
        <v>37272</v>
      </c>
      <c r="C24455" s="1" t="s">
        <v>14</v>
      </c>
      <c r="D24455" s="2">
        <v>45716.317060185203</v>
      </c>
      <c r="E24455" s="1" t="s">
        <v>9</v>
      </c>
      <c r="F24455" s="1" t="s">
        <v>37273</v>
      </c>
    </row>
    <row r="24456" spans="1:6">
      <c r="A24456" s="1" t="s">
        <v>37277</v>
      </c>
      <c r="B24456" s="1" t="s">
        <v>37278</v>
      </c>
      <c r="C24456" s="1" t="s">
        <v>26</v>
      </c>
      <c r="D24456" s="2">
        <v>45733.856585648202</v>
      </c>
      <c r="E24456" s="1" t="s">
        <v>67</v>
      </c>
      <c r="F24456" s="1" t="s">
        <v>37279</v>
      </c>
    </row>
    <row r="24457" spans="1:6">
      <c r="A24457" s="1" t="s">
        <v>37280</v>
      </c>
      <c r="B24457" s="1" t="s">
        <v>37278</v>
      </c>
      <c r="C24457" s="1" t="s">
        <v>26</v>
      </c>
      <c r="D24457" s="2">
        <v>45733.856666666703</v>
      </c>
      <c r="E24457" s="1" t="s">
        <v>67</v>
      </c>
      <c r="F24457" s="1" t="s">
        <v>37279</v>
      </c>
    </row>
    <row r="24458" spans="1:6">
      <c r="A24458" s="1" t="s">
        <v>37281</v>
      </c>
      <c r="B24458" s="1" t="s">
        <v>37278</v>
      </c>
      <c r="C24458" s="1" t="s">
        <v>26</v>
      </c>
      <c r="D24458" s="2">
        <v>45733.856736111098</v>
      </c>
      <c r="E24458" s="1" t="s">
        <v>67</v>
      </c>
      <c r="F24458" s="1" t="s">
        <v>37279</v>
      </c>
    </row>
    <row r="24459" spans="1:6">
      <c r="A24459" s="1" t="s">
        <v>37282</v>
      </c>
      <c r="B24459" s="1" t="s">
        <v>37278</v>
      </c>
      <c r="C24459" s="1" t="s">
        <v>26</v>
      </c>
      <c r="D24459" s="2">
        <v>45733.856851851902</v>
      </c>
      <c r="E24459" s="1" t="s">
        <v>67</v>
      </c>
      <c r="F24459" s="1" t="s">
        <v>37279</v>
      </c>
    </row>
    <row r="24460" spans="1:6">
      <c r="A24460" s="1" t="s">
        <v>37283</v>
      </c>
      <c r="B24460" s="1" t="s">
        <v>37284</v>
      </c>
      <c r="C24460" s="1" t="s">
        <v>26</v>
      </c>
      <c r="D24460" s="2">
        <v>45716.345844907402</v>
      </c>
      <c r="E24460" s="1" t="s">
        <v>67</v>
      </c>
      <c r="F24460" s="1" t="s">
        <v>37285</v>
      </c>
    </row>
    <row r="24461" spans="1:6">
      <c r="A24461" s="1" t="s">
        <v>37286</v>
      </c>
      <c r="B24461" s="1" t="s">
        <v>37284</v>
      </c>
      <c r="C24461" s="1" t="s">
        <v>26</v>
      </c>
      <c r="D24461" s="2">
        <v>45716.3459953704</v>
      </c>
      <c r="E24461" s="1" t="s">
        <v>67</v>
      </c>
      <c r="F24461" s="1" t="s">
        <v>37285</v>
      </c>
    </row>
    <row r="24462" spans="1:6">
      <c r="A24462" s="1" t="s">
        <v>37287</v>
      </c>
      <c r="B24462" s="1" t="s">
        <v>37284</v>
      </c>
      <c r="C24462" s="1" t="s">
        <v>26</v>
      </c>
      <c r="D24462" s="2">
        <v>45716.346064814803</v>
      </c>
      <c r="E24462" s="1" t="s">
        <v>67</v>
      </c>
      <c r="F24462" s="1" t="s">
        <v>37285</v>
      </c>
    </row>
    <row r="24463" spans="1:6">
      <c r="A24463" s="1" t="s">
        <v>37288</v>
      </c>
      <c r="B24463" s="1" t="s">
        <v>37284</v>
      </c>
      <c r="C24463" s="1" t="s">
        <v>26</v>
      </c>
      <c r="D24463" s="2">
        <v>45716.346145833297</v>
      </c>
      <c r="E24463" s="1" t="s">
        <v>67</v>
      </c>
      <c r="F24463" s="1" t="s">
        <v>37285</v>
      </c>
    </row>
    <row r="24464" spans="1:6">
      <c r="A24464" s="1" t="s">
        <v>37289</v>
      </c>
      <c r="B24464" s="1" t="s">
        <v>37290</v>
      </c>
      <c r="C24464" s="1" t="s">
        <v>47</v>
      </c>
      <c r="D24464" s="2">
        <v>45732.3532291667</v>
      </c>
      <c r="E24464" s="1" t="s">
        <v>67</v>
      </c>
      <c r="F24464" s="1" t="s">
        <v>37291</v>
      </c>
    </row>
    <row r="24465" spans="1:6">
      <c r="A24465" s="1" t="s">
        <v>37292</v>
      </c>
      <c r="B24465" s="1" t="s">
        <v>37290</v>
      </c>
      <c r="C24465" s="1" t="s">
        <v>47</v>
      </c>
      <c r="D24465" s="2">
        <v>45732.353333333303</v>
      </c>
      <c r="E24465" s="1" t="s">
        <v>67</v>
      </c>
      <c r="F24465" s="1" t="s">
        <v>37291</v>
      </c>
    </row>
    <row r="24466" spans="1:6">
      <c r="A24466" s="1" t="s">
        <v>37293</v>
      </c>
      <c r="B24466" s="1" t="s">
        <v>37290</v>
      </c>
      <c r="C24466" s="1" t="s">
        <v>47</v>
      </c>
      <c r="D24466" s="2">
        <v>45732.353402777801</v>
      </c>
      <c r="E24466" s="1" t="s">
        <v>67</v>
      </c>
      <c r="F24466" s="1" t="s">
        <v>37291</v>
      </c>
    </row>
    <row r="24467" spans="1:6">
      <c r="A24467" s="1" t="s">
        <v>37294</v>
      </c>
      <c r="B24467" s="1" t="s">
        <v>37290</v>
      </c>
      <c r="C24467" s="1" t="s">
        <v>47</v>
      </c>
      <c r="D24467" s="2">
        <v>45732.353472222203</v>
      </c>
      <c r="E24467" s="1" t="s">
        <v>67</v>
      </c>
      <c r="F24467" s="1" t="s">
        <v>37291</v>
      </c>
    </row>
    <row r="24468" spans="1:6">
      <c r="A24468" s="1" t="s">
        <v>37295</v>
      </c>
      <c r="B24468" s="1" t="s">
        <v>37296</v>
      </c>
      <c r="C24468" s="1" t="s">
        <v>47</v>
      </c>
      <c r="D24468" s="2">
        <v>45722.869641203702</v>
      </c>
      <c r="E24468" s="1" t="s">
        <v>67</v>
      </c>
      <c r="F24468" s="1" t="s">
        <v>37297</v>
      </c>
    </row>
    <row r="24469" spans="1:6">
      <c r="A24469" s="1" t="s">
        <v>37298</v>
      </c>
      <c r="B24469" s="1" t="s">
        <v>37296</v>
      </c>
      <c r="C24469" s="1" t="s">
        <v>47</v>
      </c>
      <c r="D24469" s="2">
        <v>45722.869710648098</v>
      </c>
      <c r="E24469" s="1" t="s">
        <v>67</v>
      </c>
      <c r="F24469" s="1" t="s">
        <v>37297</v>
      </c>
    </row>
    <row r="24470" spans="1:6">
      <c r="A24470" s="1" t="s">
        <v>37299</v>
      </c>
      <c r="B24470" s="1" t="s">
        <v>37296</v>
      </c>
      <c r="C24470" s="1" t="s">
        <v>47</v>
      </c>
      <c r="D24470" s="2">
        <v>45722.869791666701</v>
      </c>
      <c r="E24470" s="1" t="s">
        <v>67</v>
      </c>
      <c r="F24470" s="1" t="s">
        <v>37297</v>
      </c>
    </row>
    <row r="24471" spans="1:6">
      <c r="A24471" s="1" t="s">
        <v>37300</v>
      </c>
      <c r="B24471" s="1" t="s">
        <v>37296</v>
      </c>
      <c r="C24471" s="1" t="s">
        <v>14</v>
      </c>
      <c r="D24471" s="2">
        <v>45722.869988425897</v>
      </c>
      <c r="E24471" s="1" t="s">
        <v>9</v>
      </c>
      <c r="F24471" s="1" t="s">
        <v>37297</v>
      </c>
    </row>
    <row r="24472" spans="1:6">
      <c r="A24472" s="1" t="s">
        <v>37301</v>
      </c>
      <c r="B24472" s="1" t="s">
        <v>37302</v>
      </c>
      <c r="C24472" s="1" t="s">
        <v>47</v>
      </c>
      <c r="D24472" s="2">
        <v>45716.598368055602</v>
      </c>
      <c r="E24472" s="1" t="s">
        <v>67</v>
      </c>
      <c r="F24472" s="1" t="s">
        <v>37303</v>
      </c>
    </row>
    <row r="24473" spans="1:6">
      <c r="A24473" s="1" t="s">
        <v>37304</v>
      </c>
      <c r="B24473" s="1" t="s">
        <v>37302</v>
      </c>
      <c r="C24473" s="1" t="s">
        <v>14</v>
      </c>
      <c r="D24473" s="2">
        <v>45716.599699074097</v>
      </c>
      <c r="E24473" s="1" t="s">
        <v>9</v>
      </c>
      <c r="F24473" s="1" t="s">
        <v>37303</v>
      </c>
    </row>
    <row r="24474" spans="1:6">
      <c r="A24474" s="1" t="s">
        <v>37305</v>
      </c>
      <c r="B24474" s="1" t="s">
        <v>37302</v>
      </c>
      <c r="C24474" s="1" t="s">
        <v>77</v>
      </c>
      <c r="D24474" s="2">
        <v>45716.602037037002</v>
      </c>
      <c r="E24474" s="1" t="s">
        <v>9</v>
      </c>
      <c r="F24474" s="1" t="s">
        <v>37303</v>
      </c>
    </row>
    <row r="24475" spans="1:6">
      <c r="A24475" s="1" t="s">
        <v>37306</v>
      </c>
      <c r="B24475" s="1" t="s">
        <v>37307</v>
      </c>
      <c r="C24475" s="1" t="s">
        <v>122</v>
      </c>
      <c r="D24475" s="2">
        <v>45735.564039351899</v>
      </c>
      <c r="E24475" s="1" t="s">
        <v>9</v>
      </c>
      <c r="F24475" s="1" t="s">
        <v>37308</v>
      </c>
    </row>
    <row r="24476" spans="1:6">
      <c r="A24476" s="1" t="s">
        <v>37309</v>
      </c>
      <c r="B24476" s="1" t="s">
        <v>37307</v>
      </c>
      <c r="C24476" s="1" t="s">
        <v>77</v>
      </c>
      <c r="D24476" s="2">
        <v>45735.564502314803</v>
      </c>
      <c r="E24476" s="1" t="s">
        <v>9</v>
      </c>
      <c r="F24476" s="1" t="s">
        <v>37308</v>
      </c>
    </row>
    <row r="24477" spans="1:6">
      <c r="A24477" s="1" t="s">
        <v>37310</v>
      </c>
      <c r="B24477" s="1" t="s">
        <v>37307</v>
      </c>
      <c r="C24477" s="1" t="s">
        <v>47</v>
      </c>
      <c r="D24477" s="2">
        <v>45735.566307870402</v>
      </c>
      <c r="E24477" s="1" t="s">
        <v>67</v>
      </c>
      <c r="F24477" s="1" t="s">
        <v>37308</v>
      </c>
    </row>
    <row r="24478" spans="1:6">
      <c r="A24478" s="1" t="s">
        <v>37311</v>
      </c>
      <c r="B24478" s="1" t="s">
        <v>37307</v>
      </c>
      <c r="C24478" s="1" t="s">
        <v>34</v>
      </c>
      <c r="D24478" s="2">
        <v>45735.566469907397</v>
      </c>
      <c r="E24478" s="1" t="s">
        <v>9</v>
      </c>
      <c r="F24478" s="1" t="s">
        <v>37308</v>
      </c>
    </row>
    <row r="24479" spans="1:6">
      <c r="A24479" s="1" t="s">
        <v>37312</v>
      </c>
      <c r="B24479" s="1" t="s">
        <v>37313</v>
      </c>
      <c r="C24479" s="1" t="s">
        <v>12</v>
      </c>
      <c r="D24479" s="2">
        <v>45716.442268518498</v>
      </c>
      <c r="E24479" s="1" t="s">
        <v>9</v>
      </c>
      <c r="F24479" s="1" t="s">
        <v>37314</v>
      </c>
    </row>
    <row r="24480" spans="1:6">
      <c r="A24480" s="1" t="s">
        <v>37315</v>
      </c>
      <c r="B24480" s="1" t="s">
        <v>37313</v>
      </c>
      <c r="C24480" s="1" t="s">
        <v>66</v>
      </c>
      <c r="D24480" s="2">
        <v>45716.442349536999</v>
      </c>
      <c r="E24480" s="1" t="s">
        <v>67</v>
      </c>
      <c r="F24480" s="1" t="s">
        <v>37314</v>
      </c>
    </row>
    <row r="24481" spans="1:6">
      <c r="A24481" s="1" t="s">
        <v>37316</v>
      </c>
      <c r="B24481" s="1" t="s">
        <v>37313</v>
      </c>
      <c r="C24481" s="1" t="s">
        <v>26</v>
      </c>
      <c r="D24481" s="2">
        <v>45716.442442129599</v>
      </c>
      <c r="E24481" s="1" t="s">
        <v>67</v>
      </c>
      <c r="F24481" s="1" t="s">
        <v>37314</v>
      </c>
    </row>
    <row r="24482" spans="1:6">
      <c r="A24482" s="1" t="s">
        <v>37317</v>
      </c>
      <c r="B24482" s="1" t="s">
        <v>37313</v>
      </c>
      <c r="C24482" s="1" t="s">
        <v>8</v>
      </c>
      <c r="D24482" s="2">
        <v>45716.442974537</v>
      </c>
      <c r="E24482" s="1" t="s">
        <v>9</v>
      </c>
      <c r="F24482" s="1" t="s">
        <v>37314</v>
      </c>
    </row>
    <row r="24483" spans="1:6">
      <c r="A24483" s="1" t="s">
        <v>37318</v>
      </c>
      <c r="B24483" s="1" t="s">
        <v>37319</v>
      </c>
      <c r="C24483" s="1" t="s">
        <v>122</v>
      </c>
      <c r="D24483" s="2">
        <v>45730.385694444398</v>
      </c>
      <c r="E24483" s="1" t="s">
        <v>9</v>
      </c>
      <c r="F24483" s="1" t="s">
        <v>37320</v>
      </c>
    </row>
    <row r="24484" spans="1:6">
      <c r="A24484" s="1" t="s">
        <v>37321</v>
      </c>
      <c r="B24484" s="1" t="s">
        <v>37319</v>
      </c>
      <c r="C24484" s="1" t="s">
        <v>141</v>
      </c>
      <c r="D24484" s="2">
        <v>45730.385833333297</v>
      </c>
      <c r="E24484" s="1" t="s">
        <v>9</v>
      </c>
      <c r="F24484" s="1" t="s">
        <v>37320</v>
      </c>
    </row>
    <row r="24485" spans="1:6">
      <c r="A24485" s="1" t="s">
        <v>37322</v>
      </c>
      <c r="B24485" s="1" t="s">
        <v>37319</v>
      </c>
      <c r="C24485" s="1" t="s">
        <v>122</v>
      </c>
      <c r="D24485" s="2">
        <v>45730.386018518497</v>
      </c>
      <c r="E24485" s="1" t="s">
        <v>9</v>
      </c>
      <c r="F24485" s="1" t="s">
        <v>37320</v>
      </c>
    </row>
    <row r="24486" spans="1:6">
      <c r="A24486" s="1" t="s">
        <v>37323</v>
      </c>
      <c r="B24486" s="1" t="s">
        <v>37319</v>
      </c>
      <c r="C24486" s="1" t="s">
        <v>26</v>
      </c>
      <c r="D24486" s="2">
        <v>45730.386111111096</v>
      </c>
      <c r="E24486" s="1" t="s">
        <v>67</v>
      </c>
      <c r="F24486" s="1" t="s">
        <v>37320</v>
      </c>
    </row>
    <row r="24487" spans="1:6">
      <c r="A24487" s="1" t="s">
        <v>37324</v>
      </c>
      <c r="B24487" s="1" t="s">
        <v>37325</v>
      </c>
      <c r="C24487" s="1" t="s">
        <v>132</v>
      </c>
      <c r="D24487" s="2">
        <v>45716.438437500001</v>
      </c>
      <c r="E24487" s="1" t="s">
        <v>9</v>
      </c>
      <c r="F24487" s="1" t="s">
        <v>37326</v>
      </c>
    </row>
    <row r="24488" spans="1:6">
      <c r="A24488" s="1" t="s">
        <v>37327</v>
      </c>
      <c r="B24488" s="1" t="s">
        <v>37325</v>
      </c>
      <c r="C24488" s="1" t="s">
        <v>132</v>
      </c>
      <c r="D24488" s="2">
        <v>45716.438541666699</v>
      </c>
      <c r="E24488" s="1" t="s">
        <v>9</v>
      </c>
      <c r="F24488" s="1" t="s">
        <v>37326</v>
      </c>
    </row>
    <row r="24489" spans="1:6">
      <c r="A24489" s="1" t="s">
        <v>37328</v>
      </c>
      <c r="B24489" s="1" t="s">
        <v>37325</v>
      </c>
      <c r="C24489" s="1" t="s">
        <v>132</v>
      </c>
      <c r="D24489" s="2">
        <v>45716.4386226852</v>
      </c>
      <c r="E24489" s="1" t="s">
        <v>9</v>
      </c>
      <c r="F24489" s="1" t="s">
        <v>37326</v>
      </c>
    </row>
    <row r="24490" spans="1:6">
      <c r="A24490" s="1" t="s">
        <v>37329</v>
      </c>
      <c r="B24490" s="1" t="s">
        <v>37325</v>
      </c>
      <c r="C24490" s="1" t="s">
        <v>132</v>
      </c>
      <c r="D24490" s="2">
        <v>45716.4387152778</v>
      </c>
      <c r="E24490" s="1" t="s">
        <v>9</v>
      </c>
      <c r="F24490" s="1" t="s">
        <v>37326</v>
      </c>
    </row>
    <row r="24491" spans="1:6">
      <c r="A24491" s="1" t="s">
        <v>37330</v>
      </c>
      <c r="B24491" s="1" t="s">
        <v>37331</v>
      </c>
      <c r="C24491" s="1" t="s">
        <v>26</v>
      </c>
      <c r="D24491" s="2">
        <v>45727.519027777802</v>
      </c>
      <c r="E24491" s="1" t="s">
        <v>67</v>
      </c>
      <c r="F24491" s="1" t="s">
        <v>37332</v>
      </c>
    </row>
    <row r="24492" spans="1:6">
      <c r="A24492" s="1" t="s">
        <v>37333</v>
      </c>
      <c r="B24492" s="1" t="s">
        <v>37331</v>
      </c>
      <c r="C24492" s="1" t="s">
        <v>26</v>
      </c>
      <c r="D24492" s="2">
        <v>45727.519131944398</v>
      </c>
      <c r="E24492" s="1" t="s">
        <v>67</v>
      </c>
      <c r="F24492" s="1" t="s">
        <v>37332</v>
      </c>
    </row>
    <row r="24493" spans="1:6">
      <c r="A24493" s="1" t="s">
        <v>37334</v>
      </c>
      <c r="B24493" s="1" t="s">
        <v>37331</v>
      </c>
      <c r="C24493" s="1" t="s">
        <v>77</v>
      </c>
      <c r="D24493" s="2">
        <v>45727.519606481503</v>
      </c>
      <c r="E24493" s="1" t="s">
        <v>9</v>
      </c>
      <c r="F24493" s="1" t="s">
        <v>37332</v>
      </c>
    </row>
    <row r="24494" spans="1:6">
      <c r="A24494" s="1" t="s">
        <v>37335</v>
      </c>
      <c r="B24494" s="1" t="s">
        <v>37331</v>
      </c>
      <c r="C24494" s="1" t="s">
        <v>8</v>
      </c>
      <c r="D24494" s="2">
        <v>45727.520462963003</v>
      </c>
      <c r="E24494" s="1" t="s">
        <v>9</v>
      </c>
      <c r="F24494" s="1" t="s">
        <v>37332</v>
      </c>
    </row>
    <row r="24495" spans="1:6">
      <c r="A24495" s="1" t="s">
        <v>37336</v>
      </c>
      <c r="B24495" s="1" t="s">
        <v>37337</v>
      </c>
      <c r="C24495" s="1" t="s">
        <v>66</v>
      </c>
      <c r="D24495" s="2">
        <v>45723.911655092597</v>
      </c>
      <c r="E24495" s="1" t="s">
        <v>67</v>
      </c>
      <c r="F24495" s="1" t="s">
        <v>37338</v>
      </c>
    </row>
    <row r="24496" spans="1:6">
      <c r="A24496" s="1" t="s">
        <v>37339</v>
      </c>
      <c r="B24496" s="1" t="s">
        <v>37337</v>
      </c>
      <c r="C24496" s="1" t="s">
        <v>66</v>
      </c>
      <c r="D24496" s="2">
        <v>45723.911759259303</v>
      </c>
      <c r="E24496" s="1" t="s">
        <v>67</v>
      </c>
      <c r="F24496" s="1" t="s">
        <v>37338</v>
      </c>
    </row>
    <row r="24497" spans="1:6">
      <c r="A24497" s="1" t="s">
        <v>37340</v>
      </c>
      <c r="B24497" s="1" t="s">
        <v>37337</v>
      </c>
      <c r="C24497" s="1" t="s">
        <v>26</v>
      </c>
      <c r="D24497" s="2">
        <v>45723.950092592597</v>
      </c>
      <c r="E24497" s="1" t="s">
        <v>67</v>
      </c>
      <c r="F24497" s="1" t="s">
        <v>37338</v>
      </c>
    </row>
    <row r="24498" spans="1:6">
      <c r="A24498" s="1" t="s">
        <v>37341</v>
      </c>
      <c r="B24498" s="1" t="s">
        <v>37337</v>
      </c>
      <c r="C24498" s="1" t="s">
        <v>26</v>
      </c>
      <c r="D24498" s="2">
        <v>45723.950266203698</v>
      </c>
      <c r="E24498" s="1" t="s">
        <v>67</v>
      </c>
      <c r="F24498" s="1" t="s">
        <v>37338</v>
      </c>
    </row>
    <row r="24499" spans="1:6">
      <c r="A24499" s="1" t="s">
        <v>37342</v>
      </c>
      <c r="B24499" s="1" t="s">
        <v>37343</v>
      </c>
      <c r="C24499" s="1" t="s">
        <v>34</v>
      </c>
      <c r="D24499" s="2">
        <v>45721.971817129597</v>
      </c>
      <c r="E24499" s="1" t="s">
        <v>9</v>
      </c>
      <c r="F24499" s="1" t="s">
        <v>37344</v>
      </c>
    </row>
    <row r="24500" spans="1:6">
      <c r="A24500" s="1" t="s">
        <v>37345</v>
      </c>
      <c r="B24500" s="1" t="s">
        <v>37343</v>
      </c>
      <c r="C24500" s="1" t="s">
        <v>26</v>
      </c>
      <c r="D24500" s="2">
        <v>45721.971932870401</v>
      </c>
      <c r="E24500" s="1" t="s">
        <v>67</v>
      </c>
      <c r="F24500" s="1" t="s">
        <v>37344</v>
      </c>
    </row>
    <row r="24501" spans="1:6">
      <c r="A24501" s="1" t="s">
        <v>37346</v>
      </c>
      <c r="B24501" s="1" t="s">
        <v>37343</v>
      </c>
      <c r="C24501" s="1" t="s">
        <v>8</v>
      </c>
      <c r="D24501" s="2">
        <v>45721.972233796303</v>
      </c>
      <c r="E24501" s="1" t="s">
        <v>9</v>
      </c>
      <c r="F24501" s="1" t="s">
        <v>37344</v>
      </c>
    </row>
    <row r="24502" spans="1:6">
      <c r="A24502" s="1" t="s">
        <v>37347</v>
      </c>
      <c r="B24502" s="1" t="s">
        <v>37343</v>
      </c>
      <c r="C24502" s="1" t="s">
        <v>66</v>
      </c>
      <c r="D24502" s="2">
        <v>45721.972615740699</v>
      </c>
      <c r="E24502" s="1" t="s">
        <v>67</v>
      </c>
      <c r="F24502" s="1" t="s">
        <v>37344</v>
      </c>
    </row>
    <row r="24503" spans="1:6">
      <c r="A24503" s="1" t="s">
        <v>37348</v>
      </c>
      <c r="B24503" s="1" t="s">
        <v>37349</v>
      </c>
      <c r="C24503" s="1" t="s">
        <v>47</v>
      </c>
      <c r="D24503" s="2">
        <v>45729.667280092603</v>
      </c>
      <c r="E24503" s="1" t="s">
        <v>67</v>
      </c>
      <c r="F24503" s="1" t="s">
        <v>37350</v>
      </c>
    </row>
    <row r="24504" spans="1:6">
      <c r="A24504" s="1" t="s">
        <v>37351</v>
      </c>
      <c r="B24504" s="1" t="s">
        <v>37349</v>
      </c>
      <c r="C24504" s="1" t="s">
        <v>47</v>
      </c>
      <c r="D24504" s="2">
        <v>45729.667453703703</v>
      </c>
      <c r="E24504" s="1" t="s">
        <v>67</v>
      </c>
      <c r="F24504" s="1" t="s">
        <v>37350</v>
      </c>
    </row>
    <row r="24505" spans="1:6">
      <c r="A24505" s="1" t="s">
        <v>37352</v>
      </c>
      <c r="B24505" s="1" t="s">
        <v>37349</v>
      </c>
      <c r="C24505" s="1" t="s">
        <v>47</v>
      </c>
      <c r="D24505" s="2">
        <v>45729.667719907397</v>
      </c>
      <c r="E24505" s="1" t="s">
        <v>67</v>
      </c>
      <c r="F24505" s="1" t="s">
        <v>37350</v>
      </c>
    </row>
    <row r="24506" spans="1:6">
      <c r="A24506" s="1" t="s">
        <v>37353</v>
      </c>
      <c r="B24506" s="1" t="s">
        <v>37349</v>
      </c>
      <c r="C24506" s="1" t="s">
        <v>47</v>
      </c>
      <c r="D24506" s="2">
        <v>45729.667858796303</v>
      </c>
      <c r="E24506" s="1" t="s">
        <v>67</v>
      </c>
      <c r="F24506" s="1" t="s">
        <v>37350</v>
      </c>
    </row>
    <row r="24507" spans="1:6">
      <c r="A24507" s="1" t="s">
        <v>37354</v>
      </c>
      <c r="B24507" s="1" t="s">
        <v>37355</v>
      </c>
      <c r="C24507" s="1" t="s">
        <v>47</v>
      </c>
      <c r="D24507" s="2">
        <v>45734.552083333299</v>
      </c>
      <c r="E24507" s="1" t="s">
        <v>67</v>
      </c>
      <c r="F24507" s="1" t="s">
        <v>37356</v>
      </c>
    </row>
    <row r="24508" spans="1:6">
      <c r="A24508" s="1" t="s">
        <v>37357</v>
      </c>
      <c r="B24508" s="1" t="s">
        <v>37355</v>
      </c>
      <c r="C24508" s="1" t="s">
        <v>14</v>
      </c>
      <c r="D24508" s="2">
        <v>45734.552291666703</v>
      </c>
      <c r="E24508" s="1" t="s">
        <v>9</v>
      </c>
      <c r="F24508" s="1" t="s">
        <v>37356</v>
      </c>
    </row>
    <row r="24509" spans="1:6">
      <c r="A24509" s="1" t="s">
        <v>37358</v>
      </c>
      <c r="B24509" s="1" t="s">
        <v>37355</v>
      </c>
      <c r="C24509" s="1" t="s">
        <v>77</v>
      </c>
      <c r="D24509" s="2">
        <v>45734.5545949074</v>
      </c>
      <c r="E24509" s="1" t="s">
        <v>9</v>
      </c>
      <c r="F24509" s="1" t="s">
        <v>37356</v>
      </c>
    </row>
    <row r="24510" spans="1:6">
      <c r="A24510" s="1" t="s">
        <v>37359</v>
      </c>
      <c r="B24510" s="1" t="s">
        <v>37355</v>
      </c>
      <c r="C24510" s="1" t="s">
        <v>149</v>
      </c>
      <c r="D24510" s="2">
        <v>45734.555162037002</v>
      </c>
      <c r="E24510" s="1" t="s">
        <v>67</v>
      </c>
      <c r="F24510" s="1" t="s">
        <v>37356</v>
      </c>
    </row>
    <row r="24511" spans="1:6">
      <c r="A24511" s="1" t="s">
        <v>37360</v>
      </c>
      <c r="B24511" s="1" t="s">
        <v>37361</v>
      </c>
      <c r="C24511" s="1" t="s">
        <v>47</v>
      </c>
      <c r="D24511" s="2">
        <v>45716.4139236111</v>
      </c>
      <c r="E24511" s="1" t="s">
        <v>67</v>
      </c>
      <c r="F24511" s="1" t="s">
        <v>37362</v>
      </c>
    </row>
    <row r="24512" spans="1:6">
      <c r="A24512" s="1" t="s">
        <v>37363</v>
      </c>
      <c r="B24512" s="1" t="s">
        <v>37361</v>
      </c>
      <c r="C24512" s="1" t="s">
        <v>47</v>
      </c>
      <c r="D24512" s="2">
        <v>45716.414039351897</v>
      </c>
      <c r="E24512" s="1" t="s">
        <v>67</v>
      </c>
      <c r="F24512" s="1" t="s">
        <v>37362</v>
      </c>
    </row>
    <row r="24513" spans="1:6">
      <c r="A24513" s="1" t="s">
        <v>37364</v>
      </c>
      <c r="B24513" s="1" t="s">
        <v>37361</v>
      </c>
      <c r="C24513" s="1" t="s">
        <v>47</v>
      </c>
      <c r="D24513" s="2">
        <v>45716.414120370398</v>
      </c>
      <c r="E24513" s="1" t="s">
        <v>67</v>
      </c>
      <c r="F24513" s="1" t="s">
        <v>37362</v>
      </c>
    </row>
    <row r="24514" spans="1:6">
      <c r="A24514" s="1" t="s">
        <v>37365</v>
      </c>
      <c r="B24514" s="1" t="s">
        <v>37361</v>
      </c>
      <c r="C24514" s="1" t="s">
        <v>47</v>
      </c>
      <c r="D24514" s="2">
        <v>45716.414293981499</v>
      </c>
      <c r="E24514" s="1" t="s">
        <v>67</v>
      </c>
      <c r="F24514" s="1" t="s">
        <v>37362</v>
      </c>
    </row>
    <row r="24515" spans="1:6">
      <c r="A24515" s="1" t="s">
        <v>37366</v>
      </c>
      <c r="B24515" s="1" t="s">
        <v>37367</v>
      </c>
      <c r="C24515" s="1" t="s">
        <v>14</v>
      </c>
      <c r="D24515" s="2">
        <v>45716.452893518501</v>
      </c>
      <c r="E24515" s="1" t="s">
        <v>9</v>
      </c>
      <c r="F24515" s="1" t="s">
        <v>37368</v>
      </c>
    </row>
    <row r="24516" spans="1:6">
      <c r="A24516" s="1" t="s">
        <v>37369</v>
      </c>
      <c r="B24516" s="1" t="s">
        <v>37367</v>
      </c>
      <c r="C24516" s="1" t="s">
        <v>14</v>
      </c>
      <c r="D24516" s="2">
        <v>45716.4537962963</v>
      </c>
      <c r="E24516" s="1" t="s">
        <v>9</v>
      </c>
      <c r="F24516" s="1" t="s">
        <v>37368</v>
      </c>
    </row>
    <row r="24517" spans="1:6">
      <c r="A24517" s="1" t="s">
        <v>37370</v>
      </c>
      <c r="B24517" s="1" t="s">
        <v>37367</v>
      </c>
      <c r="C24517" s="1" t="s">
        <v>47</v>
      </c>
      <c r="D24517" s="2">
        <v>45716.453912037003</v>
      </c>
      <c r="E24517" s="1" t="s">
        <v>67</v>
      </c>
      <c r="F24517" s="1" t="s">
        <v>37368</v>
      </c>
    </row>
    <row r="24518" spans="1:6">
      <c r="A24518" s="1" t="s">
        <v>37371</v>
      </c>
      <c r="B24518" s="1" t="s">
        <v>37367</v>
      </c>
      <c r="C24518" s="1" t="s">
        <v>77</v>
      </c>
      <c r="D24518" s="2">
        <v>45716.454953703702</v>
      </c>
      <c r="E24518" s="1" t="s">
        <v>9</v>
      </c>
      <c r="F24518" s="1" t="s">
        <v>37368</v>
      </c>
    </row>
    <row r="24519" spans="1:6">
      <c r="A24519" s="1" t="s">
        <v>37372</v>
      </c>
      <c r="B24519" s="1" t="s">
        <v>16613</v>
      </c>
      <c r="C24519" s="1" t="s">
        <v>66</v>
      </c>
      <c r="D24519" s="2">
        <v>45716.475671296299</v>
      </c>
      <c r="E24519" s="1" t="s">
        <v>67</v>
      </c>
      <c r="F24519" s="1" t="s">
        <v>37373</v>
      </c>
    </row>
    <row r="24520" spans="1:6">
      <c r="A24520" s="1" t="s">
        <v>37374</v>
      </c>
      <c r="B24520" s="1" t="s">
        <v>16613</v>
      </c>
      <c r="C24520" s="1" t="s">
        <v>77</v>
      </c>
      <c r="D24520" s="2">
        <v>45716.476261574098</v>
      </c>
      <c r="E24520" s="1" t="s">
        <v>9</v>
      </c>
      <c r="F24520" s="1" t="s">
        <v>37373</v>
      </c>
    </row>
    <row r="24521" spans="1:6">
      <c r="A24521" s="1" t="s">
        <v>37375</v>
      </c>
      <c r="B24521" s="1" t="s">
        <v>16613</v>
      </c>
      <c r="C24521" s="1" t="s">
        <v>47</v>
      </c>
      <c r="D24521" s="2">
        <v>45716.476400462998</v>
      </c>
      <c r="E24521" s="1" t="s">
        <v>67</v>
      </c>
      <c r="F24521" s="1" t="s">
        <v>37373</v>
      </c>
    </row>
    <row r="24522" spans="1:6">
      <c r="A24522" s="1" t="s">
        <v>37376</v>
      </c>
      <c r="B24522" s="1" t="s">
        <v>16613</v>
      </c>
      <c r="C24522" s="1" t="s">
        <v>66</v>
      </c>
      <c r="D24522" s="2">
        <v>45716.476493055598</v>
      </c>
      <c r="E24522" s="1" t="s">
        <v>67</v>
      </c>
      <c r="F24522" s="1" t="s">
        <v>37373</v>
      </c>
    </row>
    <row r="24523" spans="1:6">
      <c r="A24523" s="1" t="s">
        <v>37377</v>
      </c>
      <c r="B24523" s="1" t="s">
        <v>37378</v>
      </c>
      <c r="C24523" s="1" t="s">
        <v>149</v>
      </c>
      <c r="D24523" s="2">
        <v>45725.853159722203</v>
      </c>
      <c r="E24523" s="1" t="s">
        <v>67</v>
      </c>
      <c r="F24523" s="1" t="s">
        <v>37379</v>
      </c>
    </row>
    <row r="24524" spans="1:6">
      <c r="A24524" s="1" t="s">
        <v>37380</v>
      </c>
      <c r="B24524" s="1" t="s">
        <v>37378</v>
      </c>
      <c r="C24524" s="1" t="s">
        <v>77</v>
      </c>
      <c r="D24524" s="2">
        <v>45725.853252314802</v>
      </c>
      <c r="E24524" s="1" t="s">
        <v>9</v>
      </c>
      <c r="F24524" s="1" t="s">
        <v>37379</v>
      </c>
    </row>
    <row r="24525" spans="1:6">
      <c r="A24525" s="1" t="s">
        <v>37381</v>
      </c>
      <c r="B24525" s="1" t="s">
        <v>37378</v>
      </c>
      <c r="C24525" s="1" t="s">
        <v>14</v>
      </c>
      <c r="D24525" s="2">
        <v>45725.853437500002</v>
      </c>
      <c r="E24525" s="1" t="s">
        <v>9</v>
      </c>
      <c r="F24525" s="1" t="s">
        <v>37379</v>
      </c>
    </row>
    <row r="24526" spans="1:6">
      <c r="A24526" s="1" t="s">
        <v>37382</v>
      </c>
      <c r="B24526" s="1" t="s">
        <v>37378</v>
      </c>
      <c r="C24526" s="1" t="s">
        <v>8</v>
      </c>
      <c r="D24526" s="2">
        <v>45725.8535416667</v>
      </c>
      <c r="E24526" s="1" t="s">
        <v>9</v>
      </c>
      <c r="F24526" s="1" t="s">
        <v>37379</v>
      </c>
    </row>
    <row r="24527" spans="1:6">
      <c r="A24527" s="1" t="s">
        <v>37383</v>
      </c>
      <c r="B24527" s="1" t="s">
        <v>37384</v>
      </c>
      <c r="C24527" s="1" t="s">
        <v>14</v>
      </c>
      <c r="D24527" s="2">
        <v>45725.4534375</v>
      </c>
      <c r="E24527" s="1" t="s">
        <v>9</v>
      </c>
      <c r="F24527" s="1" t="s">
        <v>37385</v>
      </c>
    </row>
    <row r="24528" spans="1:6">
      <c r="A24528" s="1" t="s">
        <v>37386</v>
      </c>
      <c r="B24528" s="1" t="s">
        <v>37384</v>
      </c>
      <c r="C24528" s="1" t="s">
        <v>14</v>
      </c>
      <c r="D24528" s="2">
        <v>45725.453541666699</v>
      </c>
      <c r="E24528" s="1" t="s">
        <v>9</v>
      </c>
      <c r="F24528" s="1" t="s">
        <v>37385</v>
      </c>
    </row>
    <row r="24529" spans="1:6">
      <c r="A24529" s="1" t="s">
        <v>37387</v>
      </c>
      <c r="B24529" s="1" t="s">
        <v>37384</v>
      </c>
      <c r="C24529" s="1" t="s">
        <v>14</v>
      </c>
      <c r="D24529" s="2">
        <v>45725.453657407401</v>
      </c>
      <c r="E24529" s="1" t="s">
        <v>9</v>
      </c>
      <c r="F24529" s="1" t="s">
        <v>37385</v>
      </c>
    </row>
    <row r="24530" spans="1:6">
      <c r="A24530" s="1" t="s">
        <v>37388</v>
      </c>
      <c r="B24530" s="1" t="s">
        <v>37384</v>
      </c>
      <c r="C24530" s="1" t="s">
        <v>14</v>
      </c>
      <c r="D24530" s="2">
        <v>45725.453738425902</v>
      </c>
      <c r="E24530" s="1" t="s">
        <v>9</v>
      </c>
      <c r="F24530" s="1" t="s">
        <v>37385</v>
      </c>
    </row>
    <row r="24531" spans="1:6">
      <c r="A24531" s="1" t="s">
        <v>37389</v>
      </c>
      <c r="B24531" s="1" t="s">
        <v>37390</v>
      </c>
      <c r="C24531" s="1" t="s">
        <v>275</v>
      </c>
      <c r="D24531" s="2">
        <v>45721.762013888903</v>
      </c>
      <c r="E24531" s="1" t="s">
        <v>9</v>
      </c>
      <c r="F24531" s="1" t="s">
        <v>37391</v>
      </c>
    </row>
    <row r="24532" spans="1:6">
      <c r="A24532" s="1" t="s">
        <v>37392</v>
      </c>
      <c r="B24532" s="1" t="s">
        <v>37390</v>
      </c>
      <c r="C24532" s="1" t="s">
        <v>275</v>
      </c>
      <c r="D24532" s="2">
        <v>45721.762106481503</v>
      </c>
      <c r="E24532" s="1" t="s">
        <v>9</v>
      </c>
      <c r="F24532" s="1" t="s">
        <v>37391</v>
      </c>
    </row>
    <row r="24533" spans="1:6">
      <c r="A24533" s="1" t="s">
        <v>37393</v>
      </c>
      <c r="B24533" s="1" t="s">
        <v>37390</v>
      </c>
      <c r="C24533" s="1" t="s">
        <v>275</v>
      </c>
      <c r="D24533" s="2">
        <v>45721.762638888897</v>
      </c>
      <c r="E24533" s="1" t="s">
        <v>9</v>
      </c>
      <c r="F24533" s="1" t="s">
        <v>37391</v>
      </c>
    </row>
    <row r="24534" spans="1:6">
      <c r="A24534" s="1" t="s">
        <v>37394</v>
      </c>
      <c r="B24534" s="1" t="s">
        <v>37390</v>
      </c>
      <c r="C24534" s="1" t="s">
        <v>275</v>
      </c>
      <c r="D24534" s="2">
        <v>45721.762696759302</v>
      </c>
      <c r="E24534" s="1" t="s">
        <v>9</v>
      </c>
      <c r="F24534" s="1" t="s">
        <v>37391</v>
      </c>
    </row>
    <row r="24535" spans="1:6">
      <c r="A24535" s="1" t="s">
        <v>37395</v>
      </c>
      <c r="B24535" s="1" t="s">
        <v>37396</v>
      </c>
      <c r="C24535" s="1" t="s">
        <v>47</v>
      </c>
      <c r="D24535" s="2">
        <v>45725.461979166699</v>
      </c>
      <c r="E24535" s="1" t="s">
        <v>67</v>
      </c>
      <c r="F24535" s="1" t="s">
        <v>37397</v>
      </c>
    </row>
    <row r="24536" spans="1:6">
      <c r="A24536" s="1" t="s">
        <v>37398</v>
      </c>
      <c r="B24536" s="1" t="s">
        <v>37396</v>
      </c>
      <c r="C24536" s="1" t="s">
        <v>8</v>
      </c>
      <c r="D24536" s="2">
        <v>45725.462280092601</v>
      </c>
      <c r="E24536" s="1" t="s">
        <v>9</v>
      </c>
      <c r="F24536" s="1" t="s">
        <v>37397</v>
      </c>
    </row>
    <row r="24537" spans="1:6">
      <c r="A24537" s="1" t="s">
        <v>37399</v>
      </c>
      <c r="B24537" s="1" t="s">
        <v>37396</v>
      </c>
      <c r="C24537" s="1" t="s">
        <v>47</v>
      </c>
      <c r="D24537" s="2">
        <v>45725.462592592601</v>
      </c>
      <c r="E24537" s="1" t="s">
        <v>67</v>
      </c>
      <c r="F24537" s="1" t="s">
        <v>37397</v>
      </c>
    </row>
    <row r="24538" spans="1:6">
      <c r="A24538" s="1" t="s">
        <v>37400</v>
      </c>
      <c r="B24538" s="1" t="s">
        <v>37396</v>
      </c>
      <c r="C24538" s="1" t="s">
        <v>8</v>
      </c>
      <c r="D24538" s="2">
        <v>45725.462685185201</v>
      </c>
      <c r="E24538" s="1" t="s">
        <v>9</v>
      </c>
      <c r="F24538" s="1" t="s">
        <v>37397</v>
      </c>
    </row>
    <row r="24539" spans="1:6">
      <c r="A24539" s="1" t="s">
        <v>37401</v>
      </c>
      <c r="B24539" s="1" t="s">
        <v>37402</v>
      </c>
      <c r="C24539" s="1" t="s">
        <v>149</v>
      </c>
      <c r="D24539" s="2">
        <v>45720.579456018502</v>
      </c>
      <c r="E24539" s="1" t="s">
        <v>67</v>
      </c>
      <c r="F24539" s="1" t="s">
        <v>37403</v>
      </c>
    </row>
    <row r="24540" spans="1:6">
      <c r="A24540" s="1" t="s">
        <v>37404</v>
      </c>
      <c r="B24540" s="1" t="s">
        <v>37402</v>
      </c>
      <c r="C24540" s="1" t="s">
        <v>149</v>
      </c>
      <c r="D24540" s="2">
        <v>45720.579525462999</v>
      </c>
      <c r="E24540" s="1" t="s">
        <v>67</v>
      </c>
      <c r="F24540" s="1" t="s">
        <v>37403</v>
      </c>
    </row>
    <row r="24541" spans="1:6">
      <c r="A24541" s="1" t="s">
        <v>37405</v>
      </c>
      <c r="B24541" s="1" t="s">
        <v>37402</v>
      </c>
      <c r="C24541" s="1" t="s">
        <v>149</v>
      </c>
      <c r="D24541" s="2">
        <v>45720.579594907402</v>
      </c>
      <c r="E24541" s="1" t="s">
        <v>67</v>
      </c>
      <c r="F24541" s="1" t="s">
        <v>37403</v>
      </c>
    </row>
    <row r="24542" spans="1:6">
      <c r="A24542" s="1" t="s">
        <v>37406</v>
      </c>
      <c r="B24542" s="1" t="s">
        <v>37402</v>
      </c>
      <c r="C24542" s="1" t="s">
        <v>149</v>
      </c>
      <c r="D24542" s="2">
        <v>45720.579641203702</v>
      </c>
      <c r="E24542" s="1" t="s">
        <v>67</v>
      </c>
      <c r="F24542" s="1" t="s">
        <v>37403</v>
      </c>
    </row>
    <row r="24543" spans="1:6">
      <c r="A24543" s="1" t="s">
        <v>37407</v>
      </c>
      <c r="B24543" s="1" t="s">
        <v>37408</v>
      </c>
      <c r="C24543" s="1" t="s">
        <v>14</v>
      </c>
      <c r="D24543" s="2">
        <v>45717.430648148104</v>
      </c>
      <c r="E24543" s="1" t="s">
        <v>9</v>
      </c>
      <c r="F24543" s="1" t="s">
        <v>37409</v>
      </c>
    </row>
    <row r="24544" spans="1:6">
      <c r="A24544" s="1" t="s">
        <v>37410</v>
      </c>
      <c r="B24544" s="1" t="s">
        <v>37408</v>
      </c>
      <c r="C24544" s="1" t="s">
        <v>14</v>
      </c>
      <c r="D24544" s="2">
        <v>45717.430717592601</v>
      </c>
      <c r="E24544" s="1" t="s">
        <v>9</v>
      </c>
      <c r="F24544" s="1" t="s">
        <v>37409</v>
      </c>
    </row>
    <row r="24545" spans="1:6">
      <c r="A24545" s="1" t="s">
        <v>37411</v>
      </c>
      <c r="B24545" s="1" t="s">
        <v>37408</v>
      </c>
      <c r="C24545" s="1" t="s">
        <v>14</v>
      </c>
      <c r="D24545" s="2">
        <v>45717.430798611102</v>
      </c>
      <c r="E24545" s="1" t="s">
        <v>9</v>
      </c>
      <c r="F24545" s="1" t="s">
        <v>37409</v>
      </c>
    </row>
    <row r="24546" spans="1:6">
      <c r="A24546" s="1" t="s">
        <v>37412</v>
      </c>
      <c r="B24546" s="1" t="s">
        <v>37408</v>
      </c>
      <c r="C24546" s="1" t="s">
        <v>14</v>
      </c>
      <c r="D24546" s="2">
        <v>45717.430879629603</v>
      </c>
      <c r="E24546" s="1" t="s">
        <v>9</v>
      </c>
      <c r="F24546" s="1" t="s">
        <v>37409</v>
      </c>
    </row>
    <row r="24547" spans="1:6">
      <c r="A24547" s="1" t="s">
        <v>37413</v>
      </c>
      <c r="B24547" s="1" t="s">
        <v>37414</v>
      </c>
      <c r="C24547" s="1" t="s">
        <v>26</v>
      </c>
      <c r="D24547" s="2">
        <v>45717.447905092602</v>
      </c>
      <c r="E24547" s="1" t="s">
        <v>67</v>
      </c>
      <c r="F24547" s="1" t="s">
        <v>37415</v>
      </c>
    </row>
    <row r="24548" spans="1:6">
      <c r="A24548" s="1" t="s">
        <v>37416</v>
      </c>
      <c r="B24548" s="1" t="s">
        <v>37414</v>
      </c>
      <c r="C24548" s="1" t="s">
        <v>26</v>
      </c>
      <c r="D24548" s="2">
        <v>45717.447986111103</v>
      </c>
      <c r="E24548" s="1" t="s">
        <v>67</v>
      </c>
      <c r="F24548" s="1" t="s">
        <v>37415</v>
      </c>
    </row>
    <row r="24549" spans="1:6">
      <c r="A24549" s="1" t="s">
        <v>37417</v>
      </c>
      <c r="B24549" s="1" t="s">
        <v>37414</v>
      </c>
      <c r="C24549" s="1" t="s">
        <v>26</v>
      </c>
      <c r="D24549" s="2">
        <v>45717.448090277801</v>
      </c>
      <c r="E24549" s="1" t="s">
        <v>67</v>
      </c>
      <c r="F24549" s="1" t="s">
        <v>37415</v>
      </c>
    </row>
    <row r="24550" spans="1:6">
      <c r="A24550" s="1" t="s">
        <v>37418</v>
      </c>
      <c r="B24550" s="1" t="s">
        <v>37414</v>
      </c>
      <c r="C24550" s="1" t="s">
        <v>26</v>
      </c>
      <c r="D24550" s="2">
        <v>45717.448171296302</v>
      </c>
      <c r="E24550" s="1" t="s">
        <v>67</v>
      </c>
      <c r="F24550" s="1" t="s">
        <v>37415</v>
      </c>
    </row>
    <row r="24551" spans="1:6">
      <c r="A24551" s="1" t="s">
        <v>37419</v>
      </c>
      <c r="B24551" s="1" t="s">
        <v>37420</v>
      </c>
      <c r="C24551" s="1" t="s">
        <v>66</v>
      </c>
      <c r="D24551" s="2">
        <v>45718.688946759299</v>
      </c>
      <c r="E24551" s="1" t="s">
        <v>67</v>
      </c>
      <c r="F24551" s="1" t="s">
        <v>37421</v>
      </c>
    </row>
    <row r="24552" spans="1:6">
      <c r="A24552" s="1" t="s">
        <v>37422</v>
      </c>
      <c r="B24552" s="1" t="s">
        <v>37420</v>
      </c>
      <c r="C24552" s="1" t="s">
        <v>66</v>
      </c>
      <c r="D24552" s="2">
        <v>45718.689016203702</v>
      </c>
      <c r="E24552" s="1" t="s">
        <v>67</v>
      </c>
      <c r="F24552" s="1" t="s">
        <v>37421</v>
      </c>
    </row>
    <row r="24553" spans="1:6">
      <c r="A24553" s="1" t="s">
        <v>37423</v>
      </c>
      <c r="B24553" s="1" t="s">
        <v>37420</v>
      </c>
      <c r="C24553" s="1" t="s">
        <v>66</v>
      </c>
      <c r="D24553" s="2">
        <v>45718.689155092601</v>
      </c>
      <c r="E24553" s="1" t="s">
        <v>67</v>
      </c>
      <c r="F24553" s="1" t="s">
        <v>37421</v>
      </c>
    </row>
    <row r="24554" spans="1:6">
      <c r="A24554" s="1" t="s">
        <v>37424</v>
      </c>
      <c r="B24554" s="1" t="s">
        <v>37420</v>
      </c>
      <c r="C24554" s="1" t="s">
        <v>66</v>
      </c>
      <c r="D24554" s="2">
        <v>45718.689224537004</v>
      </c>
      <c r="E24554" s="1" t="s">
        <v>67</v>
      </c>
      <c r="F24554" s="1" t="s">
        <v>37421</v>
      </c>
    </row>
    <row r="24555" spans="1:6">
      <c r="A24555" s="1" t="s">
        <v>37425</v>
      </c>
      <c r="B24555" s="1" t="s">
        <v>37426</v>
      </c>
      <c r="C24555" s="1" t="s">
        <v>47</v>
      </c>
      <c r="D24555" s="2">
        <v>45716.538287037001</v>
      </c>
      <c r="E24555" s="1" t="s">
        <v>67</v>
      </c>
      <c r="F24555" s="1" t="s">
        <v>37427</v>
      </c>
    </row>
    <row r="24556" spans="1:6">
      <c r="A24556" s="1" t="s">
        <v>37428</v>
      </c>
      <c r="B24556" s="1" t="s">
        <v>37426</v>
      </c>
      <c r="C24556" s="1" t="s">
        <v>47</v>
      </c>
      <c r="D24556" s="2">
        <v>45716.538506944402</v>
      </c>
      <c r="E24556" s="1" t="s">
        <v>67</v>
      </c>
      <c r="F24556" s="1" t="s">
        <v>37427</v>
      </c>
    </row>
    <row r="24557" spans="1:6">
      <c r="A24557" s="1" t="s">
        <v>37429</v>
      </c>
      <c r="B24557" s="1" t="s">
        <v>37426</v>
      </c>
      <c r="C24557" s="1" t="s">
        <v>34</v>
      </c>
      <c r="D24557" s="2">
        <v>45716.541099536997</v>
      </c>
      <c r="E24557" s="1" t="s">
        <v>9</v>
      </c>
      <c r="F24557" s="1" t="s">
        <v>37427</v>
      </c>
    </row>
    <row r="24558" spans="1:6">
      <c r="A24558" s="1" t="s">
        <v>37430</v>
      </c>
      <c r="B24558" s="1" t="s">
        <v>37426</v>
      </c>
      <c r="C24558" s="1" t="s">
        <v>66</v>
      </c>
      <c r="D24558" s="2">
        <v>45716.541585648098</v>
      </c>
      <c r="E24558" s="1" t="s">
        <v>67</v>
      </c>
      <c r="F24558" s="1" t="s">
        <v>37427</v>
      </c>
    </row>
    <row r="24559" spans="1:6">
      <c r="A24559" s="1" t="s">
        <v>37431</v>
      </c>
      <c r="B24559" s="1" t="s">
        <v>37432</v>
      </c>
      <c r="C24559" s="1" t="s">
        <v>47</v>
      </c>
      <c r="D24559" s="2">
        <v>45719.504895833299</v>
      </c>
      <c r="E24559" s="1" t="s">
        <v>67</v>
      </c>
      <c r="F24559" s="1" t="s">
        <v>37433</v>
      </c>
    </row>
    <row r="24560" spans="1:6">
      <c r="A24560" s="1" t="s">
        <v>37434</v>
      </c>
      <c r="B24560" s="1" t="s">
        <v>37432</v>
      </c>
      <c r="C24560" s="1" t="s">
        <v>47</v>
      </c>
      <c r="D24560" s="2">
        <v>45719.5051157407</v>
      </c>
      <c r="E24560" s="1" t="s">
        <v>67</v>
      </c>
      <c r="F24560" s="1" t="s">
        <v>37433</v>
      </c>
    </row>
    <row r="24561" spans="1:6">
      <c r="A24561" s="1" t="s">
        <v>37435</v>
      </c>
      <c r="B24561" s="1" t="s">
        <v>37432</v>
      </c>
      <c r="C24561" s="1" t="s">
        <v>14</v>
      </c>
      <c r="D24561" s="2">
        <v>45719.505243055602</v>
      </c>
      <c r="E24561" s="1" t="s">
        <v>9</v>
      </c>
      <c r="F24561" s="1" t="s">
        <v>37433</v>
      </c>
    </row>
    <row r="24562" spans="1:6">
      <c r="A24562" s="1" t="s">
        <v>37436</v>
      </c>
      <c r="B24562" s="1" t="s">
        <v>37432</v>
      </c>
      <c r="C24562" s="1" t="s">
        <v>14</v>
      </c>
      <c r="D24562" s="2">
        <v>45719.505358796298</v>
      </c>
      <c r="E24562" s="1" t="s">
        <v>9</v>
      </c>
      <c r="F24562" s="1" t="s">
        <v>37433</v>
      </c>
    </row>
    <row r="24563" spans="1:6">
      <c r="A24563" s="1" t="s">
        <v>37437</v>
      </c>
      <c r="B24563" s="1" t="s">
        <v>37438</v>
      </c>
      <c r="C24563" s="1" t="s">
        <v>47</v>
      </c>
      <c r="D24563" s="2">
        <v>45716.499317129601</v>
      </c>
      <c r="E24563" s="1" t="s">
        <v>67</v>
      </c>
      <c r="F24563" s="1" t="s">
        <v>37439</v>
      </c>
    </row>
    <row r="24564" spans="1:6">
      <c r="A24564" s="1" t="s">
        <v>37440</v>
      </c>
      <c r="B24564" s="1" t="s">
        <v>37438</v>
      </c>
      <c r="C24564" s="1" t="s">
        <v>14</v>
      </c>
      <c r="D24564" s="2">
        <v>45716.501365740703</v>
      </c>
      <c r="E24564" s="1" t="s">
        <v>9</v>
      </c>
      <c r="F24564" s="1" t="s">
        <v>37439</v>
      </c>
    </row>
    <row r="24565" spans="1:6">
      <c r="A24565" s="1" t="s">
        <v>37441</v>
      </c>
      <c r="B24565" s="1" t="s">
        <v>37438</v>
      </c>
      <c r="C24565" s="1" t="s">
        <v>14</v>
      </c>
      <c r="D24565" s="2">
        <v>45716.501585648097</v>
      </c>
      <c r="E24565" s="1" t="s">
        <v>9</v>
      </c>
      <c r="F24565" s="1" t="s">
        <v>37439</v>
      </c>
    </row>
    <row r="24566" spans="1:6">
      <c r="A24566" s="1" t="s">
        <v>37442</v>
      </c>
      <c r="B24566" s="1" t="s">
        <v>37438</v>
      </c>
      <c r="C24566" s="1" t="s">
        <v>47</v>
      </c>
      <c r="D24566" s="2">
        <v>45716.501655092601</v>
      </c>
      <c r="E24566" s="1" t="s">
        <v>67</v>
      </c>
      <c r="F24566" s="1" t="s">
        <v>37439</v>
      </c>
    </row>
    <row r="24567" spans="1:6">
      <c r="A24567" s="1" t="s">
        <v>37443</v>
      </c>
      <c r="B24567" s="1" t="s">
        <v>37444</v>
      </c>
      <c r="C24567" s="1" t="s">
        <v>26</v>
      </c>
      <c r="D24567" s="2">
        <v>45717.454363425903</v>
      </c>
      <c r="E24567" s="1" t="s">
        <v>67</v>
      </c>
      <c r="F24567" s="1" t="s">
        <v>37445</v>
      </c>
    </row>
    <row r="24568" spans="1:6">
      <c r="A24568" s="1" t="s">
        <v>37446</v>
      </c>
      <c r="B24568" s="1" t="s">
        <v>37444</v>
      </c>
      <c r="C24568" s="1" t="s">
        <v>26</v>
      </c>
      <c r="D24568" s="2">
        <v>45717.454421296301</v>
      </c>
      <c r="E24568" s="1" t="s">
        <v>67</v>
      </c>
      <c r="F24568" s="1" t="s">
        <v>37445</v>
      </c>
    </row>
    <row r="24569" spans="1:6">
      <c r="A24569" s="1" t="s">
        <v>37447</v>
      </c>
      <c r="B24569" s="1" t="s">
        <v>37448</v>
      </c>
      <c r="C24569" s="1" t="s">
        <v>47</v>
      </c>
      <c r="D24569" s="2">
        <v>45732.440474536997</v>
      </c>
      <c r="E24569" s="1" t="s">
        <v>67</v>
      </c>
      <c r="F24569" s="1" t="s">
        <v>37449</v>
      </c>
    </row>
    <row r="24570" spans="1:6">
      <c r="A24570" s="1" t="s">
        <v>37450</v>
      </c>
      <c r="B24570" s="1" t="s">
        <v>37448</v>
      </c>
      <c r="C24570" s="1" t="s">
        <v>47</v>
      </c>
      <c r="D24570" s="2">
        <v>45732.4405555556</v>
      </c>
      <c r="E24570" s="1" t="s">
        <v>67</v>
      </c>
      <c r="F24570" s="1" t="s">
        <v>37449</v>
      </c>
    </row>
    <row r="24571" spans="1:6">
      <c r="A24571" s="1" t="s">
        <v>37451</v>
      </c>
      <c r="B24571" s="1" t="s">
        <v>37448</v>
      </c>
      <c r="C24571" s="1" t="s">
        <v>47</v>
      </c>
      <c r="D24571" s="2">
        <v>45732.440613425897</v>
      </c>
      <c r="E24571" s="1" t="s">
        <v>67</v>
      </c>
      <c r="F24571" s="1" t="s">
        <v>37449</v>
      </c>
    </row>
    <row r="24572" spans="1:6">
      <c r="A24572" s="1" t="s">
        <v>37452</v>
      </c>
      <c r="B24572" s="1" t="s">
        <v>37448</v>
      </c>
      <c r="C24572" s="1" t="s">
        <v>47</v>
      </c>
      <c r="D24572" s="2">
        <v>45732.440775463001</v>
      </c>
      <c r="E24572" s="1" t="s">
        <v>67</v>
      </c>
      <c r="F24572" s="1" t="s">
        <v>37449</v>
      </c>
    </row>
    <row r="24573" spans="1:6">
      <c r="A24573" s="1" t="s">
        <v>37453</v>
      </c>
      <c r="B24573" s="1" t="s">
        <v>37454</v>
      </c>
      <c r="C24573" s="1" t="s">
        <v>77</v>
      </c>
      <c r="D24573" s="2">
        <v>45716.567962963003</v>
      </c>
      <c r="E24573" s="1" t="s">
        <v>9</v>
      </c>
      <c r="F24573" s="1" t="s">
        <v>37455</v>
      </c>
    </row>
    <row r="24574" spans="1:6">
      <c r="A24574" s="1" t="s">
        <v>37456</v>
      </c>
      <c r="B24574" s="1" t="s">
        <v>37454</v>
      </c>
      <c r="C24574" s="1" t="s">
        <v>34</v>
      </c>
      <c r="D24574" s="2">
        <v>45716.568275463003</v>
      </c>
      <c r="E24574" s="1" t="s">
        <v>9</v>
      </c>
      <c r="F24574" s="1" t="s">
        <v>37455</v>
      </c>
    </row>
    <row r="24575" spans="1:6">
      <c r="A24575" s="1" t="s">
        <v>37457</v>
      </c>
      <c r="B24575" s="1" t="s">
        <v>37454</v>
      </c>
      <c r="C24575" s="1" t="s">
        <v>8</v>
      </c>
      <c r="D24575" s="2">
        <v>45716.568124999998</v>
      </c>
      <c r="E24575" s="1" t="s">
        <v>9</v>
      </c>
      <c r="F24575" s="1" t="s">
        <v>37455</v>
      </c>
    </row>
    <row r="24576" spans="1:6">
      <c r="A24576" s="1" t="s">
        <v>37458</v>
      </c>
      <c r="B24576" s="1" t="s">
        <v>37454</v>
      </c>
      <c r="C24576" s="1" t="s">
        <v>77</v>
      </c>
      <c r="D24576" s="2">
        <v>45716.568946759297</v>
      </c>
      <c r="E24576" s="1" t="s">
        <v>9</v>
      </c>
      <c r="F24576" s="1" t="s">
        <v>37455</v>
      </c>
    </row>
    <row r="24577" spans="1:6">
      <c r="A24577" s="1" t="s">
        <v>37459</v>
      </c>
      <c r="B24577" s="1" t="s">
        <v>37460</v>
      </c>
      <c r="C24577" s="1" t="s">
        <v>122</v>
      </c>
      <c r="D24577" s="2">
        <v>45730.525543981501</v>
      </c>
      <c r="E24577" s="1" t="s">
        <v>9</v>
      </c>
      <c r="F24577" s="1" t="s">
        <v>37461</v>
      </c>
    </row>
    <row r="24578" spans="1:6">
      <c r="A24578" s="1" t="s">
        <v>37462</v>
      </c>
      <c r="B24578" s="1" t="s">
        <v>37460</v>
      </c>
      <c r="C24578" s="1" t="s">
        <v>26</v>
      </c>
      <c r="D24578" s="2">
        <v>45730.545196759304</v>
      </c>
      <c r="E24578" s="1" t="s">
        <v>67</v>
      </c>
      <c r="F24578" s="1" t="s">
        <v>37461</v>
      </c>
    </row>
    <row r="24579" spans="1:6">
      <c r="A24579" s="1" t="s">
        <v>37463</v>
      </c>
      <c r="B24579" s="1" t="s">
        <v>37464</v>
      </c>
      <c r="C24579" s="1" t="s">
        <v>14</v>
      </c>
      <c r="D24579" s="2">
        <v>45719.481435185196</v>
      </c>
      <c r="E24579" s="1" t="s">
        <v>9</v>
      </c>
      <c r="F24579" s="1" t="s">
        <v>37465</v>
      </c>
    </row>
    <row r="24580" spans="1:6">
      <c r="A24580" s="1" t="s">
        <v>37466</v>
      </c>
      <c r="B24580" s="1" t="s">
        <v>37464</v>
      </c>
      <c r="C24580" s="1" t="s">
        <v>14</v>
      </c>
      <c r="D24580" s="2">
        <v>45719.481527777803</v>
      </c>
      <c r="E24580" s="1" t="s">
        <v>9</v>
      </c>
      <c r="F24580" s="1" t="s">
        <v>37465</v>
      </c>
    </row>
    <row r="24581" spans="1:6">
      <c r="A24581" s="1" t="s">
        <v>37467</v>
      </c>
      <c r="B24581" s="1" t="s">
        <v>37464</v>
      </c>
      <c r="C24581" s="1" t="s">
        <v>14</v>
      </c>
      <c r="D24581" s="2">
        <v>45719.481608796297</v>
      </c>
      <c r="E24581" s="1" t="s">
        <v>9</v>
      </c>
      <c r="F24581" s="1" t="s">
        <v>37465</v>
      </c>
    </row>
    <row r="24582" spans="1:6">
      <c r="A24582" s="1" t="s">
        <v>37468</v>
      </c>
      <c r="B24582" s="1" t="s">
        <v>37464</v>
      </c>
      <c r="C24582" s="1" t="s">
        <v>14</v>
      </c>
      <c r="D24582" s="2">
        <v>45719.481689814798</v>
      </c>
      <c r="E24582" s="1" t="s">
        <v>9</v>
      </c>
      <c r="F24582" s="1" t="s">
        <v>37465</v>
      </c>
    </row>
    <row r="24583" spans="1:6">
      <c r="A24583" s="1" t="s">
        <v>37469</v>
      </c>
      <c r="B24583" s="1" t="s">
        <v>37470</v>
      </c>
      <c r="C24583" s="1" t="s">
        <v>26</v>
      </c>
      <c r="D24583" s="2">
        <v>45719.457025463002</v>
      </c>
      <c r="E24583" s="1" t="s">
        <v>67</v>
      </c>
      <c r="F24583" s="1" t="s">
        <v>37471</v>
      </c>
    </row>
    <row r="24584" spans="1:6">
      <c r="A24584" s="1" t="s">
        <v>37472</v>
      </c>
      <c r="B24584" s="1" t="s">
        <v>37470</v>
      </c>
      <c r="C24584" s="1" t="s">
        <v>26</v>
      </c>
      <c r="D24584" s="2">
        <v>45719.458946759303</v>
      </c>
      <c r="E24584" s="1" t="s">
        <v>67</v>
      </c>
      <c r="F24584" s="1" t="s">
        <v>37471</v>
      </c>
    </row>
    <row r="24585" spans="1:6">
      <c r="A24585" s="1" t="s">
        <v>37473</v>
      </c>
      <c r="B24585" s="1" t="s">
        <v>37470</v>
      </c>
      <c r="C24585" s="1" t="s">
        <v>26</v>
      </c>
      <c r="D24585" s="2">
        <v>45719.459166666697</v>
      </c>
      <c r="E24585" s="1" t="s">
        <v>67</v>
      </c>
      <c r="F24585" s="1" t="s">
        <v>37471</v>
      </c>
    </row>
    <row r="24586" spans="1:6">
      <c r="A24586" s="1" t="s">
        <v>37474</v>
      </c>
      <c r="B24586" s="1" t="s">
        <v>37470</v>
      </c>
      <c r="C24586" s="1" t="s">
        <v>149</v>
      </c>
      <c r="D24586" s="2">
        <v>45719.459293981497</v>
      </c>
      <c r="E24586" s="1" t="s">
        <v>67</v>
      </c>
      <c r="F24586" s="1" t="s">
        <v>37471</v>
      </c>
    </row>
    <row r="24587" spans="1:6">
      <c r="A24587" s="1" t="s">
        <v>37475</v>
      </c>
      <c r="B24587" s="1" t="s">
        <v>37476</v>
      </c>
      <c r="C24587" s="1" t="s">
        <v>14</v>
      </c>
      <c r="D24587" s="2">
        <v>45719.857407407399</v>
      </c>
      <c r="E24587" s="1" t="s">
        <v>9</v>
      </c>
      <c r="F24587" s="1" t="s">
        <v>37477</v>
      </c>
    </row>
    <row r="24588" spans="1:6">
      <c r="A24588" s="1" t="s">
        <v>37478</v>
      </c>
      <c r="B24588" s="1" t="s">
        <v>37476</v>
      </c>
      <c r="C24588" s="1" t="s">
        <v>47</v>
      </c>
      <c r="D24588" s="2">
        <v>45719.859745370399</v>
      </c>
      <c r="E24588" s="1" t="s">
        <v>67</v>
      </c>
      <c r="F24588" s="1" t="s">
        <v>37477</v>
      </c>
    </row>
    <row r="24589" spans="1:6">
      <c r="A24589" s="1" t="s">
        <v>37479</v>
      </c>
      <c r="B24589" s="1" t="s">
        <v>37476</v>
      </c>
      <c r="C24589" s="1" t="s">
        <v>14</v>
      </c>
      <c r="D24589" s="2">
        <v>45719.859837962998</v>
      </c>
      <c r="E24589" s="1" t="s">
        <v>9</v>
      </c>
      <c r="F24589" s="1" t="s">
        <v>37477</v>
      </c>
    </row>
    <row r="24590" spans="1:6">
      <c r="A24590" s="1" t="s">
        <v>37480</v>
      </c>
      <c r="B24590" s="1" t="s">
        <v>37476</v>
      </c>
      <c r="C24590" s="1" t="s">
        <v>47</v>
      </c>
      <c r="D24590" s="2">
        <v>45719.8599189815</v>
      </c>
      <c r="E24590" s="1" t="s">
        <v>67</v>
      </c>
      <c r="F24590" s="1" t="s">
        <v>37477</v>
      </c>
    </row>
    <row r="24591" spans="1:6">
      <c r="A24591" s="1" t="s">
        <v>37481</v>
      </c>
      <c r="B24591" s="1" t="s">
        <v>37482</v>
      </c>
      <c r="C24591" s="1" t="s">
        <v>14</v>
      </c>
      <c r="D24591" s="2">
        <v>45716.691076388903</v>
      </c>
      <c r="E24591" s="1" t="s">
        <v>9</v>
      </c>
      <c r="F24591" s="1" t="s">
        <v>37483</v>
      </c>
    </row>
    <row r="24592" spans="1:6">
      <c r="A24592" s="1" t="s">
        <v>37484</v>
      </c>
      <c r="B24592" s="1" t="s">
        <v>37482</v>
      </c>
      <c r="C24592" s="1" t="s">
        <v>14</v>
      </c>
      <c r="D24592" s="2">
        <v>45716.691145833298</v>
      </c>
      <c r="E24592" s="1" t="s">
        <v>9</v>
      </c>
      <c r="F24592" s="1" t="s">
        <v>37483</v>
      </c>
    </row>
    <row r="24593" spans="1:6">
      <c r="A24593" s="1" t="s">
        <v>37485</v>
      </c>
      <c r="B24593" s="1" t="s">
        <v>37482</v>
      </c>
      <c r="C24593" s="1" t="s">
        <v>47</v>
      </c>
      <c r="D24593" s="2">
        <v>45716.691261574102</v>
      </c>
      <c r="E24593" s="1" t="s">
        <v>67</v>
      </c>
      <c r="F24593" s="1" t="s">
        <v>37483</v>
      </c>
    </row>
    <row r="24594" spans="1:6">
      <c r="A24594" s="1" t="s">
        <v>37486</v>
      </c>
      <c r="B24594" s="1" t="s">
        <v>37482</v>
      </c>
      <c r="C24594" s="1" t="s">
        <v>47</v>
      </c>
      <c r="D24594" s="2">
        <v>45716.691365740699</v>
      </c>
      <c r="E24594" s="1" t="s">
        <v>67</v>
      </c>
      <c r="F24594" s="1" t="s">
        <v>37483</v>
      </c>
    </row>
    <row r="24595" spans="1:6">
      <c r="A24595" s="1" t="s">
        <v>37487</v>
      </c>
      <c r="B24595" s="1" t="s">
        <v>37488</v>
      </c>
      <c r="C24595" s="1" t="s">
        <v>14</v>
      </c>
      <c r="D24595" s="2">
        <v>45719.6156597222</v>
      </c>
      <c r="E24595" s="1" t="s">
        <v>9</v>
      </c>
      <c r="F24595" s="1" t="s">
        <v>37489</v>
      </c>
    </row>
    <row r="24596" spans="1:6">
      <c r="A24596" s="1" t="s">
        <v>37490</v>
      </c>
      <c r="B24596" s="1" t="s">
        <v>37488</v>
      </c>
      <c r="C24596" s="1" t="s">
        <v>14</v>
      </c>
      <c r="D24596" s="2">
        <v>45719.615775462997</v>
      </c>
      <c r="E24596" s="1" t="s">
        <v>9</v>
      </c>
      <c r="F24596" s="1" t="s">
        <v>37489</v>
      </c>
    </row>
    <row r="24597" spans="1:6">
      <c r="A24597" s="1" t="s">
        <v>37491</v>
      </c>
      <c r="B24597" s="1" t="s">
        <v>37488</v>
      </c>
      <c r="C24597" s="1" t="s">
        <v>14</v>
      </c>
      <c r="D24597" s="2">
        <v>45719.6158796296</v>
      </c>
      <c r="E24597" s="1" t="s">
        <v>9</v>
      </c>
      <c r="F24597" s="1" t="s">
        <v>37489</v>
      </c>
    </row>
    <row r="24598" spans="1:6">
      <c r="A24598" s="1" t="s">
        <v>37492</v>
      </c>
      <c r="B24598" s="1" t="s">
        <v>37488</v>
      </c>
      <c r="C24598" s="1" t="s">
        <v>14</v>
      </c>
      <c r="D24598" s="2">
        <v>45719.6160648148</v>
      </c>
      <c r="E24598" s="1" t="s">
        <v>9</v>
      </c>
      <c r="F24598" s="1" t="s">
        <v>37489</v>
      </c>
    </row>
    <row r="24599" spans="1:6">
      <c r="A24599" s="1" t="s">
        <v>37493</v>
      </c>
      <c r="B24599" s="1" t="s">
        <v>37494</v>
      </c>
      <c r="C24599" s="1" t="s">
        <v>47</v>
      </c>
      <c r="D24599" s="2">
        <v>45719.371319444399</v>
      </c>
      <c r="E24599" s="1" t="s">
        <v>67</v>
      </c>
      <c r="F24599" s="1" t="s">
        <v>37495</v>
      </c>
    </row>
    <row r="24600" spans="1:6">
      <c r="A24600" s="1" t="s">
        <v>37496</v>
      </c>
      <c r="B24600" s="1" t="s">
        <v>37494</v>
      </c>
      <c r="C24600" s="1" t="s">
        <v>47</v>
      </c>
      <c r="D24600" s="2">
        <v>45719.371504629598</v>
      </c>
      <c r="E24600" s="1" t="s">
        <v>67</v>
      </c>
      <c r="F24600" s="1" t="s">
        <v>37495</v>
      </c>
    </row>
    <row r="24601" spans="1:6">
      <c r="A24601" s="1" t="s">
        <v>37497</v>
      </c>
      <c r="B24601" s="1" t="s">
        <v>37494</v>
      </c>
      <c r="C24601" s="1" t="s">
        <v>14</v>
      </c>
      <c r="D24601" s="2">
        <v>45719.371736111098</v>
      </c>
      <c r="E24601" s="1" t="s">
        <v>9</v>
      </c>
      <c r="F24601" s="1" t="s">
        <v>37495</v>
      </c>
    </row>
    <row r="24602" spans="1:6">
      <c r="A24602" s="1" t="s">
        <v>37498</v>
      </c>
      <c r="B24602" s="1" t="s">
        <v>37494</v>
      </c>
      <c r="C24602" s="1" t="s">
        <v>14</v>
      </c>
      <c r="D24602" s="2">
        <v>45719.371863425898</v>
      </c>
      <c r="E24602" s="1" t="s">
        <v>9</v>
      </c>
      <c r="F24602" s="1" t="s">
        <v>37495</v>
      </c>
    </row>
    <row r="24603" spans="1:6">
      <c r="A24603" s="1" t="s">
        <v>37499</v>
      </c>
      <c r="B24603" s="1" t="s">
        <v>37500</v>
      </c>
      <c r="C24603" s="1" t="s">
        <v>8</v>
      </c>
      <c r="D24603" s="2">
        <v>45727.551018518498</v>
      </c>
      <c r="E24603" s="1" t="s">
        <v>9</v>
      </c>
      <c r="F24603" s="1" t="s">
        <v>37501</v>
      </c>
    </row>
    <row r="24604" spans="1:6">
      <c r="A24604" s="1" t="s">
        <v>37502</v>
      </c>
      <c r="B24604" s="1" t="s">
        <v>37500</v>
      </c>
      <c r="C24604" s="1" t="s">
        <v>8</v>
      </c>
      <c r="D24604" s="2">
        <v>45727.5542824074</v>
      </c>
      <c r="E24604" s="1" t="s">
        <v>9</v>
      </c>
      <c r="F24604" s="1" t="s">
        <v>37501</v>
      </c>
    </row>
    <row r="24605" spans="1:6">
      <c r="A24605" s="1" t="s">
        <v>37503</v>
      </c>
      <c r="B24605" s="1" t="s">
        <v>37500</v>
      </c>
      <c r="C24605" s="1" t="s">
        <v>149</v>
      </c>
      <c r="D24605" s="2">
        <v>45727.554375</v>
      </c>
      <c r="E24605" s="1" t="s">
        <v>67</v>
      </c>
      <c r="F24605" s="1" t="s">
        <v>37501</v>
      </c>
    </row>
    <row r="24606" spans="1:6">
      <c r="A24606" s="1" t="s">
        <v>37504</v>
      </c>
      <c r="B24606" s="1" t="s">
        <v>37500</v>
      </c>
      <c r="C24606" s="1" t="s">
        <v>149</v>
      </c>
      <c r="D24606" s="2">
        <v>45727.548958333296</v>
      </c>
      <c r="E24606" s="1" t="s">
        <v>67</v>
      </c>
      <c r="F24606" s="1" t="s">
        <v>37501</v>
      </c>
    </row>
    <row r="24607" spans="1:6">
      <c r="A24607" s="1" t="s">
        <v>37505</v>
      </c>
      <c r="B24607" s="1" t="s">
        <v>37506</v>
      </c>
      <c r="C24607" s="1" t="s">
        <v>66</v>
      </c>
      <c r="D24607" s="2">
        <v>45716.57</v>
      </c>
      <c r="E24607" s="1" t="s">
        <v>67</v>
      </c>
      <c r="F24607" s="1" t="s">
        <v>37507</v>
      </c>
    </row>
    <row r="24608" spans="1:6">
      <c r="A24608" s="1" t="s">
        <v>37508</v>
      </c>
      <c r="B24608" s="1" t="s">
        <v>37506</v>
      </c>
      <c r="C24608" s="1" t="s">
        <v>66</v>
      </c>
      <c r="D24608" s="2">
        <v>45716.570081018501</v>
      </c>
      <c r="E24608" s="1" t="s">
        <v>67</v>
      </c>
      <c r="F24608" s="1" t="s">
        <v>37507</v>
      </c>
    </row>
    <row r="24609" spans="1:6">
      <c r="A24609" s="1" t="s">
        <v>37509</v>
      </c>
      <c r="B24609" s="1" t="s">
        <v>37506</v>
      </c>
      <c r="C24609" s="1" t="s">
        <v>66</v>
      </c>
      <c r="D24609" s="2">
        <v>45716.570162037002</v>
      </c>
      <c r="E24609" s="1" t="s">
        <v>67</v>
      </c>
      <c r="F24609" s="1" t="s">
        <v>37507</v>
      </c>
    </row>
    <row r="24610" spans="1:6">
      <c r="A24610" s="1" t="s">
        <v>37510</v>
      </c>
      <c r="B24610" s="1" t="s">
        <v>37506</v>
      </c>
      <c r="C24610" s="1" t="s">
        <v>66</v>
      </c>
      <c r="D24610" s="2">
        <v>45716.5702199074</v>
      </c>
      <c r="E24610" s="1" t="s">
        <v>67</v>
      </c>
      <c r="F24610" s="1" t="s">
        <v>37507</v>
      </c>
    </row>
    <row r="24611" spans="1:6">
      <c r="A24611" s="1" t="s">
        <v>37511</v>
      </c>
      <c r="B24611" s="1" t="s">
        <v>37512</v>
      </c>
      <c r="C24611" s="1" t="s">
        <v>34</v>
      </c>
      <c r="D24611" s="2">
        <v>45716.630671296298</v>
      </c>
      <c r="E24611" s="1" t="s">
        <v>9</v>
      </c>
      <c r="F24611" s="1" t="s">
        <v>37513</v>
      </c>
    </row>
    <row r="24612" spans="1:6">
      <c r="A24612" s="1" t="s">
        <v>37514</v>
      </c>
      <c r="B24612" s="1" t="s">
        <v>37512</v>
      </c>
      <c r="C24612" s="1" t="s">
        <v>34</v>
      </c>
      <c r="D24612" s="2">
        <v>45716.630763888897</v>
      </c>
      <c r="E24612" s="1" t="s">
        <v>9</v>
      </c>
      <c r="F24612" s="1" t="s">
        <v>37513</v>
      </c>
    </row>
    <row r="24613" spans="1:6">
      <c r="A24613" s="1" t="s">
        <v>37515</v>
      </c>
      <c r="B24613" s="1" t="s">
        <v>37512</v>
      </c>
      <c r="C24613" s="1" t="s">
        <v>26</v>
      </c>
      <c r="D24613" s="2">
        <v>45716.635277777801</v>
      </c>
      <c r="E24613" s="1" t="s">
        <v>67</v>
      </c>
      <c r="F24613" s="1" t="s">
        <v>37513</v>
      </c>
    </row>
    <row r="24614" spans="1:6">
      <c r="A24614" s="1" t="s">
        <v>37516</v>
      </c>
      <c r="B24614" s="1" t="s">
        <v>37512</v>
      </c>
      <c r="C24614" s="1" t="s">
        <v>34</v>
      </c>
      <c r="D24614" s="2">
        <v>45716.645393518498</v>
      </c>
      <c r="E24614" s="1" t="s">
        <v>9</v>
      </c>
      <c r="F24614" s="1" t="s">
        <v>37513</v>
      </c>
    </row>
    <row r="24615" spans="1:6">
      <c r="A24615" s="1" t="s">
        <v>37517</v>
      </c>
      <c r="B24615" s="1" t="s">
        <v>37518</v>
      </c>
      <c r="C24615" s="1" t="s">
        <v>141</v>
      </c>
      <c r="D24615" s="2">
        <v>45735.871423611097</v>
      </c>
      <c r="E24615" s="1" t="s">
        <v>9</v>
      </c>
      <c r="F24615" s="1" t="s">
        <v>37519</v>
      </c>
    </row>
    <row r="24616" spans="1:6">
      <c r="A24616" s="1" t="s">
        <v>37520</v>
      </c>
      <c r="B24616" s="1" t="s">
        <v>37518</v>
      </c>
      <c r="C24616" s="1" t="s">
        <v>141</v>
      </c>
      <c r="D24616" s="2">
        <v>45735.871678240699</v>
      </c>
      <c r="E24616" s="1" t="s">
        <v>9</v>
      </c>
      <c r="F24616" s="1" t="s">
        <v>37519</v>
      </c>
    </row>
    <row r="24617" spans="1:6">
      <c r="A24617" s="1" t="s">
        <v>37521</v>
      </c>
      <c r="B24617" s="1" t="s">
        <v>37518</v>
      </c>
      <c r="C24617" s="1" t="s">
        <v>141</v>
      </c>
      <c r="D24617" s="2">
        <v>45735.871550925898</v>
      </c>
      <c r="E24617" s="1" t="s">
        <v>9</v>
      </c>
      <c r="F24617" s="1" t="s">
        <v>37519</v>
      </c>
    </row>
    <row r="24618" spans="1:6">
      <c r="A24618" s="1" t="s">
        <v>37522</v>
      </c>
      <c r="B24618" s="1" t="s">
        <v>37518</v>
      </c>
      <c r="C24618" s="1" t="s">
        <v>141</v>
      </c>
      <c r="D24618" s="2">
        <v>45735.871759259302</v>
      </c>
      <c r="E24618" s="1" t="s">
        <v>9</v>
      </c>
      <c r="F24618" s="1" t="s">
        <v>37519</v>
      </c>
    </row>
    <row r="24619" spans="1:6">
      <c r="A24619" s="1" t="s">
        <v>37523</v>
      </c>
      <c r="B24619" s="1" t="s">
        <v>37524</v>
      </c>
      <c r="C24619" s="1" t="s">
        <v>26</v>
      </c>
      <c r="D24619" s="2">
        <v>45726.887395833299</v>
      </c>
      <c r="E24619" s="1" t="s">
        <v>67</v>
      </c>
      <c r="F24619" s="1" t="s">
        <v>37525</v>
      </c>
    </row>
    <row r="24620" spans="1:6">
      <c r="A24620" s="1" t="s">
        <v>37526</v>
      </c>
      <c r="B24620" s="1" t="s">
        <v>37524</v>
      </c>
      <c r="C24620" s="1" t="s">
        <v>26</v>
      </c>
      <c r="D24620" s="2">
        <v>45726.887476851902</v>
      </c>
      <c r="E24620" s="1" t="s">
        <v>67</v>
      </c>
      <c r="F24620" s="1" t="s">
        <v>37525</v>
      </c>
    </row>
    <row r="24621" spans="1:6">
      <c r="A24621" s="1" t="s">
        <v>37527</v>
      </c>
      <c r="B24621" s="1" t="s">
        <v>37524</v>
      </c>
      <c r="C24621" s="1" t="s">
        <v>26</v>
      </c>
      <c r="D24621" s="2">
        <v>45726.887546296297</v>
      </c>
      <c r="E24621" s="1" t="s">
        <v>67</v>
      </c>
      <c r="F24621" s="1" t="s">
        <v>37525</v>
      </c>
    </row>
    <row r="24622" spans="1:6">
      <c r="A24622" s="1" t="s">
        <v>37528</v>
      </c>
      <c r="B24622" s="1" t="s">
        <v>37524</v>
      </c>
      <c r="C24622" s="1" t="s">
        <v>26</v>
      </c>
      <c r="D24622" s="2">
        <v>45726.887615740699</v>
      </c>
      <c r="E24622" s="1" t="s">
        <v>67</v>
      </c>
      <c r="F24622" s="1" t="s">
        <v>37525</v>
      </c>
    </row>
    <row r="24623" spans="1:6">
      <c r="A24623" s="1" t="s">
        <v>37529</v>
      </c>
      <c r="B24623" s="1" t="s">
        <v>37530</v>
      </c>
      <c r="C24623" s="1" t="s">
        <v>34</v>
      </c>
      <c r="D24623" s="2">
        <v>45736.776087963</v>
      </c>
      <c r="E24623" s="1" t="s">
        <v>9</v>
      </c>
      <c r="F24623" s="1" t="s">
        <v>37531</v>
      </c>
    </row>
    <row r="24624" spans="1:6">
      <c r="A24624" s="1" t="s">
        <v>37532</v>
      </c>
      <c r="B24624" s="1" t="s">
        <v>37530</v>
      </c>
      <c r="C24624" s="1" t="s">
        <v>34</v>
      </c>
      <c r="D24624" s="2">
        <v>45736.7761805556</v>
      </c>
      <c r="E24624" s="1" t="s">
        <v>9</v>
      </c>
      <c r="F24624" s="1" t="s">
        <v>37531</v>
      </c>
    </row>
    <row r="24625" spans="1:6">
      <c r="A24625" s="1" t="s">
        <v>37533</v>
      </c>
      <c r="B24625" s="1" t="s">
        <v>37530</v>
      </c>
      <c r="C24625" s="1" t="s">
        <v>34</v>
      </c>
      <c r="D24625" s="2">
        <v>45736.776261574101</v>
      </c>
      <c r="E24625" s="1" t="s">
        <v>9</v>
      </c>
      <c r="F24625" s="1" t="s">
        <v>37531</v>
      </c>
    </row>
    <row r="24626" spans="1:6">
      <c r="A24626" s="1" t="s">
        <v>37534</v>
      </c>
      <c r="B24626" s="1" t="s">
        <v>37530</v>
      </c>
      <c r="C24626" s="1" t="s">
        <v>34</v>
      </c>
      <c r="D24626" s="2">
        <v>45736.776365740698</v>
      </c>
      <c r="E24626" s="1" t="s">
        <v>9</v>
      </c>
      <c r="F24626" s="1" t="s">
        <v>37531</v>
      </c>
    </row>
    <row r="24627" spans="1:6">
      <c r="A24627" s="1" t="s">
        <v>37535</v>
      </c>
      <c r="B24627" s="1" t="s">
        <v>37536</v>
      </c>
      <c r="C24627" s="1" t="s">
        <v>1006</v>
      </c>
      <c r="D24627" s="2">
        <v>45735.4748958333</v>
      </c>
      <c r="E24627" s="1" t="s">
        <v>9</v>
      </c>
      <c r="F24627" s="1" t="s">
        <v>37537</v>
      </c>
    </row>
    <row r="24628" spans="1:6">
      <c r="A24628" s="1" t="s">
        <v>37538</v>
      </c>
      <c r="B24628" s="1" t="s">
        <v>37536</v>
      </c>
      <c r="C24628" s="1" t="s">
        <v>1006</v>
      </c>
      <c r="D24628" s="2">
        <v>45735.474965277797</v>
      </c>
      <c r="E24628" s="1" t="s">
        <v>9</v>
      </c>
      <c r="F24628" s="1" t="s">
        <v>37537</v>
      </c>
    </row>
    <row r="24629" spans="1:6">
      <c r="A24629" s="1" t="s">
        <v>37539</v>
      </c>
      <c r="B24629" s="1" t="s">
        <v>37536</v>
      </c>
      <c r="C24629" s="1" t="s">
        <v>1006</v>
      </c>
      <c r="D24629" s="2">
        <v>45735.475057870397</v>
      </c>
      <c r="E24629" s="1" t="s">
        <v>9</v>
      </c>
      <c r="F24629" s="1" t="s">
        <v>37537</v>
      </c>
    </row>
    <row r="24630" spans="1:6">
      <c r="A24630" s="1" t="s">
        <v>37540</v>
      </c>
      <c r="B24630" s="1" t="s">
        <v>37536</v>
      </c>
      <c r="C24630" s="1" t="s">
        <v>1006</v>
      </c>
      <c r="D24630" s="2">
        <v>45735.475127314799</v>
      </c>
      <c r="E24630" s="1" t="s">
        <v>9</v>
      </c>
      <c r="F24630" s="1" t="s">
        <v>37537</v>
      </c>
    </row>
    <row r="24631" spans="1:6">
      <c r="A24631" s="1" t="s">
        <v>37541</v>
      </c>
      <c r="B24631" s="1" t="s">
        <v>37542</v>
      </c>
      <c r="C24631" s="1" t="s">
        <v>122</v>
      </c>
      <c r="D24631" s="2">
        <v>45741.415347222202</v>
      </c>
      <c r="E24631" s="1" t="s">
        <v>9</v>
      </c>
      <c r="F24631" s="1" t="s">
        <v>37543</v>
      </c>
    </row>
    <row r="24632" spans="1:6">
      <c r="A24632" s="1" t="s">
        <v>37544</v>
      </c>
      <c r="B24632" s="1" t="s">
        <v>37542</v>
      </c>
      <c r="C24632" s="1" t="s">
        <v>26</v>
      </c>
      <c r="D24632" s="2">
        <v>45741.415520833303</v>
      </c>
      <c r="E24632" s="1" t="s">
        <v>9</v>
      </c>
      <c r="F24632" s="1" t="s">
        <v>37543</v>
      </c>
    </row>
    <row r="24633" spans="1:6">
      <c r="A24633" s="1" t="s">
        <v>37545</v>
      </c>
      <c r="B24633" s="1" t="s">
        <v>37542</v>
      </c>
      <c r="C24633" s="1" t="s">
        <v>141</v>
      </c>
      <c r="D24633" s="2">
        <v>45741.415601851899</v>
      </c>
      <c r="E24633" s="1" t="s">
        <v>9</v>
      </c>
      <c r="F24633" s="1" t="s">
        <v>37543</v>
      </c>
    </row>
    <row r="24634" spans="1:6">
      <c r="A24634" s="1" t="s">
        <v>37546</v>
      </c>
      <c r="B24634" s="1" t="s">
        <v>37542</v>
      </c>
      <c r="C24634" s="1" t="s">
        <v>122</v>
      </c>
      <c r="D24634" s="2">
        <v>45741.418032407397</v>
      </c>
      <c r="E24634" s="1" t="s">
        <v>9</v>
      </c>
      <c r="F24634" s="1" t="s">
        <v>37543</v>
      </c>
    </row>
    <row r="24635" spans="1:6">
      <c r="A24635" s="1" t="s">
        <v>37547</v>
      </c>
      <c r="B24635" s="1" t="s">
        <v>37548</v>
      </c>
      <c r="C24635" s="1" t="s">
        <v>34</v>
      </c>
      <c r="D24635" s="2">
        <v>45720.426921296297</v>
      </c>
      <c r="E24635" s="1" t="s">
        <v>9</v>
      </c>
      <c r="F24635" s="1" t="s">
        <v>37549</v>
      </c>
    </row>
    <row r="24636" spans="1:6">
      <c r="A24636" s="1" t="s">
        <v>37550</v>
      </c>
      <c r="B24636" s="1" t="s">
        <v>37548</v>
      </c>
      <c r="C24636" s="1" t="s">
        <v>34</v>
      </c>
      <c r="D24636" s="2">
        <v>45720.427013888897</v>
      </c>
      <c r="E24636" s="1" t="s">
        <v>9</v>
      </c>
      <c r="F24636" s="1" t="s">
        <v>37549</v>
      </c>
    </row>
    <row r="24637" spans="1:6">
      <c r="A24637" s="1" t="s">
        <v>37551</v>
      </c>
      <c r="B24637" s="1" t="s">
        <v>37548</v>
      </c>
      <c r="C24637" s="1" t="s">
        <v>34</v>
      </c>
      <c r="D24637" s="2">
        <v>45720.427083333299</v>
      </c>
      <c r="E24637" s="1" t="s">
        <v>9</v>
      </c>
      <c r="F24637" s="1" t="s">
        <v>37549</v>
      </c>
    </row>
    <row r="24638" spans="1:6">
      <c r="A24638" s="1" t="s">
        <v>37552</v>
      </c>
      <c r="B24638" s="1" t="s">
        <v>37548</v>
      </c>
      <c r="C24638" s="1" t="s">
        <v>34</v>
      </c>
      <c r="D24638" s="2">
        <v>45720.427164351902</v>
      </c>
      <c r="E24638" s="1" t="s">
        <v>9</v>
      </c>
      <c r="F24638" s="1" t="s">
        <v>37549</v>
      </c>
    </row>
    <row r="24639" spans="1:6">
      <c r="A24639" s="1" t="s">
        <v>37553</v>
      </c>
      <c r="B24639" s="1" t="s">
        <v>37554</v>
      </c>
      <c r="C24639" s="1" t="s">
        <v>34</v>
      </c>
      <c r="D24639" s="2">
        <v>45717.342696759297</v>
      </c>
      <c r="E24639" s="1" t="s">
        <v>9</v>
      </c>
      <c r="F24639" s="1" t="s">
        <v>37555</v>
      </c>
    </row>
    <row r="24640" spans="1:6">
      <c r="A24640" s="1" t="s">
        <v>37556</v>
      </c>
      <c r="B24640" s="1" t="s">
        <v>37554</v>
      </c>
      <c r="C24640" s="1" t="s">
        <v>34</v>
      </c>
      <c r="D24640" s="2">
        <v>45717.342824074098</v>
      </c>
      <c r="E24640" s="1" t="s">
        <v>9</v>
      </c>
      <c r="F24640" s="1" t="s">
        <v>37555</v>
      </c>
    </row>
    <row r="24641" spans="1:6">
      <c r="A24641" s="1" t="s">
        <v>37557</v>
      </c>
      <c r="B24641" s="1" t="s">
        <v>37554</v>
      </c>
      <c r="C24641" s="1" t="s">
        <v>34</v>
      </c>
      <c r="D24641" s="2">
        <v>45717.3429398148</v>
      </c>
      <c r="E24641" s="1" t="s">
        <v>9</v>
      </c>
      <c r="F24641" s="1" t="s">
        <v>37555</v>
      </c>
    </row>
    <row r="24642" spans="1:6">
      <c r="A24642" s="1" t="s">
        <v>37558</v>
      </c>
      <c r="B24642" s="1" t="s">
        <v>37554</v>
      </c>
      <c r="C24642" s="1" t="s">
        <v>34</v>
      </c>
      <c r="D24642" s="2">
        <v>45717.343101851897</v>
      </c>
      <c r="E24642" s="1" t="s">
        <v>9</v>
      </c>
      <c r="F24642" s="1" t="s">
        <v>37555</v>
      </c>
    </row>
    <row r="24643" spans="1:6">
      <c r="A24643" s="1" t="s">
        <v>37559</v>
      </c>
      <c r="B24643" s="1" t="s">
        <v>37560</v>
      </c>
      <c r="C24643" s="1" t="s">
        <v>26</v>
      </c>
      <c r="D24643" s="2">
        <v>45721.533425925903</v>
      </c>
      <c r="E24643" s="1" t="s">
        <v>67</v>
      </c>
      <c r="F24643" s="1" t="s">
        <v>37561</v>
      </c>
    </row>
    <row r="24644" spans="1:6">
      <c r="A24644" s="1" t="s">
        <v>37562</v>
      </c>
      <c r="B24644" s="1" t="s">
        <v>37560</v>
      </c>
      <c r="C24644" s="1" t="s">
        <v>141</v>
      </c>
      <c r="D24644" s="2">
        <v>45721.533518518503</v>
      </c>
      <c r="E24644" s="1" t="s">
        <v>9</v>
      </c>
      <c r="F24644" s="1" t="s">
        <v>37561</v>
      </c>
    </row>
    <row r="24645" spans="1:6">
      <c r="A24645" s="1" t="s">
        <v>37563</v>
      </c>
      <c r="B24645" s="1" t="s">
        <v>37560</v>
      </c>
      <c r="C24645" s="1" t="s">
        <v>26</v>
      </c>
      <c r="D24645" s="2">
        <v>45721.533703703702</v>
      </c>
      <c r="E24645" s="1" t="s">
        <v>67</v>
      </c>
      <c r="F24645" s="1" t="s">
        <v>37561</v>
      </c>
    </row>
    <row r="24646" spans="1:6">
      <c r="A24646" s="1" t="s">
        <v>37564</v>
      </c>
      <c r="B24646" s="1" t="s">
        <v>37560</v>
      </c>
      <c r="C24646" s="1" t="s">
        <v>141</v>
      </c>
      <c r="D24646" s="2">
        <v>45721.533796296302</v>
      </c>
      <c r="E24646" s="1" t="s">
        <v>9</v>
      </c>
      <c r="F24646" s="1" t="s">
        <v>37561</v>
      </c>
    </row>
    <row r="24647" spans="1:6">
      <c r="A24647" s="1" t="s">
        <v>37565</v>
      </c>
      <c r="B24647" s="1" t="s">
        <v>37566</v>
      </c>
      <c r="C24647" s="1" t="s">
        <v>77</v>
      </c>
      <c r="D24647" s="2">
        <v>45730.783692129597</v>
      </c>
      <c r="E24647" s="1" t="s">
        <v>9</v>
      </c>
      <c r="F24647" s="1" t="s">
        <v>37567</v>
      </c>
    </row>
    <row r="24648" spans="1:6">
      <c r="A24648" s="1" t="s">
        <v>37568</v>
      </c>
      <c r="B24648" s="1" t="s">
        <v>37566</v>
      </c>
      <c r="C24648" s="1" t="s">
        <v>8</v>
      </c>
      <c r="D24648" s="2">
        <v>45730.784050925897</v>
      </c>
      <c r="E24648" s="1" t="s">
        <v>9</v>
      </c>
      <c r="F24648" s="1" t="s">
        <v>37567</v>
      </c>
    </row>
    <row r="24649" spans="1:6">
      <c r="A24649" s="1" t="s">
        <v>37569</v>
      </c>
      <c r="B24649" s="1" t="s">
        <v>37566</v>
      </c>
      <c r="C24649" s="1" t="s">
        <v>122</v>
      </c>
      <c r="D24649" s="2">
        <v>45730.785104166702</v>
      </c>
      <c r="E24649" s="1" t="s">
        <v>9</v>
      </c>
      <c r="F24649" s="1" t="s">
        <v>37567</v>
      </c>
    </row>
    <row r="24650" spans="1:6">
      <c r="A24650" s="1" t="s">
        <v>37570</v>
      </c>
      <c r="B24650" s="1" t="s">
        <v>37566</v>
      </c>
      <c r="C24650" s="1" t="s">
        <v>34</v>
      </c>
      <c r="D24650" s="2">
        <v>45730.788043981498</v>
      </c>
      <c r="E24650" s="1" t="s">
        <v>9</v>
      </c>
      <c r="F24650" s="1" t="s">
        <v>37567</v>
      </c>
    </row>
    <row r="24651" spans="1:6">
      <c r="A24651" s="1" t="s">
        <v>37571</v>
      </c>
      <c r="B24651" s="1" t="s">
        <v>37572</v>
      </c>
      <c r="C24651" s="1" t="s">
        <v>8</v>
      </c>
      <c r="D24651" s="2">
        <v>45719.610393518502</v>
      </c>
      <c r="E24651" s="1" t="s">
        <v>9</v>
      </c>
      <c r="F24651" s="1" t="s">
        <v>37573</v>
      </c>
    </row>
    <row r="24652" spans="1:6">
      <c r="A24652" s="1" t="s">
        <v>37574</v>
      </c>
      <c r="B24652" s="1" t="s">
        <v>37572</v>
      </c>
      <c r="C24652" s="1" t="s">
        <v>8</v>
      </c>
      <c r="D24652" s="2">
        <v>45719.610532407401</v>
      </c>
      <c r="E24652" s="1" t="s">
        <v>9</v>
      </c>
      <c r="F24652" s="1" t="s">
        <v>37573</v>
      </c>
    </row>
    <row r="24653" spans="1:6">
      <c r="A24653" s="1" t="s">
        <v>37575</v>
      </c>
      <c r="B24653" s="1" t="s">
        <v>37572</v>
      </c>
      <c r="C24653" s="1" t="s">
        <v>66</v>
      </c>
      <c r="D24653" s="2">
        <v>45719.611782407403</v>
      </c>
      <c r="E24653" s="1" t="s">
        <v>67</v>
      </c>
      <c r="F24653" s="1" t="s">
        <v>37573</v>
      </c>
    </row>
    <row r="24654" spans="1:6">
      <c r="A24654" s="1" t="s">
        <v>37576</v>
      </c>
      <c r="B24654" s="1" t="s">
        <v>37572</v>
      </c>
      <c r="C24654" s="1" t="s">
        <v>66</v>
      </c>
      <c r="D24654" s="2">
        <v>45719.611898148098</v>
      </c>
      <c r="E24654" s="1" t="s">
        <v>67</v>
      </c>
      <c r="F24654" s="1" t="s">
        <v>37573</v>
      </c>
    </row>
    <row r="24655" spans="1:6">
      <c r="A24655" s="1" t="s">
        <v>37577</v>
      </c>
      <c r="B24655" s="1" t="s">
        <v>37578</v>
      </c>
      <c r="C24655" s="1" t="s">
        <v>26</v>
      </c>
      <c r="D24655" s="2">
        <v>45719.626689814802</v>
      </c>
      <c r="E24655" s="1" t="s">
        <v>67</v>
      </c>
      <c r="F24655" s="1" t="s">
        <v>37579</v>
      </c>
    </row>
    <row r="24656" spans="1:6">
      <c r="A24656" s="1" t="s">
        <v>37580</v>
      </c>
      <c r="B24656" s="1" t="s">
        <v>37578</v>
      </c>
      <c r="C24656" s="1" t="s">
        <v>26</v>
      </c>
      <c r="D24656" s="2">
        <v>45719.626793981501</v>
      </c>
      <c r="E24656" s="1" t="s">
        <v>67</v>
      </c>
      <c r="F24656" s="1" t="s">
        <v>37579</v>
      </c>
    </row>
    <row r="24657" spans="1:6">
      <c r="A24657" s="1" t="s">
        <v>37581</v>
      </c>
      <c r="B24657" s="1" t="s">
        <v>37578</v>
      </c>
      <c r="C24657" s="1" t="s">
        <v>8</v>
      </c>
      <c r="D24657" s="2">
        <v>45719.627303240697</v>
      </c>
      <c r="E24657" s="1" t="s">
        <v>9</v>
      </c>
      <c r="F24657" s="1" t="s">
        <v>37579</v>
      </c>
    </row>
    <row r="24658" spans="1:6">
      <c r="A24658" s="1" t="s">
        <v>37582</v>
      </c>
      <c r="B24658" s="1" t="s">
        <v>37578</v>
      </c>
      <c r="C24658" s="1" t="s">
        <v>26</v>
      </c>
      <c r="D24658" s="2">
        <v>45719.627418981501</v>
      </c>
      <c r="E24658" s="1" t="s">
        <v>67</v>
      </c>
      <c r="F24658" s="1" t="s">
        <v>37579</v>
      </c>
    </row>
    <row r="24659" spans="1:6">
      <c r="A24659" s="1" t="s">
        <v>37583</v>
      </c>
      <c r="B24659" s="1" t="s">
        <v>37584</v>
      </c>
      <c r="C24659" s="1" t="s">
        <v>47</v>
      </c>
      <c r="D24659" s="2">
        <v>45726.384247685201</v>
      </c>
      <c r="E24659" s="1" t="s">
        <v>67</v>
      </c>
      <c r="F24659" s="1" t="s">
        <v>37585</v>
      </c>
    </row>
    <row r="24660" spans="1:6">
      <c r="A24660" s="1" t="s">
        <v>37586</v>
      </c>
      <c r="B24660" s="1" t="s">
        <v>37584</v>
      </c>
      <c r="C24660" s="1" t="s">
        <v>14</v>
      </c>
      <c r="D24660" s="2">
        <v>45726.385023148097</v>
      </c>
      <c r="E24660" s="1" t="s">
        <v>9</v>
      </c>
      <c r="F24660" s="1" t="s">
        <v>37585</v>
      </c>
    </row>
    <row r="24661" spans="1:6">
      <c r="A24661" s="1" t="s">
        <v>37587</v>
      </c>
      <c r="B24661" s="1" t="s">
        <v>37584</v>
      </c>
      <c r="C24661" s="1" t="s">
        <v>77</v>
      </c>
      <c r="D24661" s="2">
        <v>45726.385601851798</v>
      </c>
      <c r="E24661" s="1" t="s">
        <v>9</v>
      </c>
      <c r="F24661" s="1" t="s">
        <v>37585</v>
      </c>
    </row>
    <row r="24662" spans="1:6">
      <c r="A24662" s="1" t="s">
        <v>37588</v>
      </c>
      <c r="B24662" s="1" t="s">
        <v>37584</v>
      </c>
      <c r="C24662" s="1" t="s">
        <v>132</v>
      </c>
      <c r="D24662" s="2">
        <v>45726.385891203703</v>
      </c>
      <c r="E24662" s="1" t="s">
        <v>9</v>
      </c>
      <c r="F24662" s="1" t="s">
        <v>37585</v>
      </c>
    </row>
    <row r="24663" spans="1:6">
      <c r="A24663" s="1" t="s">
        <v>37589</v>
      </c>
      <c r="B24663" s="1" t="s">
        <v>37590</v>
      </c>
      <c r="C24663" s="1" t="s">
        <v>77</v>
      </c>
      <c r="D24663" s="2">
        <v>45728.041666666701</v>
      </c>
      <c r="E24663" s="1" t="s">
        <v>27</v>
      </c>
      <c r="F24663" s="1" t="s">
        <v>37591</v>
      </c>
    </row>
    <row r="24664" spans="1:6">
      <c r="A24664" s="1" t="s">
        <v>37592</v>
      </c>
      <c r="B24664" s="1" t="s">
        <v>37590</v>
      </c>
      <c r="C24664" s="1" t="s">
        <v>77</v>
      </c>
      <c r="D24664" s="2">
        <v>45728.041666666701</v>
      </c>
      <c r="E24664" s="1" t="s">
        <v>27</v>
      </c>
      <c r="F24664" s="1" t="s">
        <v>37591</v>
      </c>
    </row>
    <row r="24665" spans="1:6">
      <c r="A24665" s="1" t="s">
        <v>37593</v>
      </c>
      <c r="B24665" s="1" t="s">
        <v>37590</v>
      </c>
      <c r="C24665" s="1" t="s">
        <v>77</v>
      </c>
      <c r="D24665" s="2">
        <v>45728.041666666701</v>
      </c>
      <c r="E24665" s="1" t="s">
        <v>27</v>
      </c>
      <c r="F24665" s="1" t="s">
        <v>37591</v>
      </c>
    </row>
    <row r="24666" spans="1:6">
      <c r="A24666" s="1" t="s">
        <v>37594</v>
      </c>
      <c r="B24666" s="1" t="s">
        <v>37590</v>
      </c>
      <c r="C24666" s="1" t="s">
        <v>77</v>
      </c>
      <c r="D24666" s="2">
        <v>45728.041666666701</v>
      </c>
      <c r="E24666" s="1" t="s">
        <v>27</v>
      </c>
      <c r="F24666" s="1" t="s">
        <v>37591</v>
      </c>
    </row>
    <row r="24667" spans="1:6">
      <c r="A24667" s="1" t="s">
        <v>37595</v>
      </c>
      <c r="B24667" s="1" t="s">
        <v>37596</v>
      </c>
      <c r="C24667" s="1" t="s">
        <v>66</v>
      </c>
      <c r="D24667" s="2">
        <v>45727.471527777801</v>
      </c>
      <c r="E24667" s="1" t="s">
        <v>67</v>
      </c>
      <c r="F24667" s="1" t="s">
        <v>37597</v>
      </c>
    </row>
    <row r="24668" spans="1:6">
      <c r="A24668" s="1" t="s">
        <v>37598</v>
      </c>
      <c r="B24668" s="1" t="s">
        <v>37596</v>
      </c>
      <c r="C24668" s="1" t="s">
        <v>66</v>
      </c>
      <c r="D24668" s="2">
        <v>45727.471608796302</v>
      </c>
      <c r="E24668" s="1" t="s">
        <v>67</v>
      </c>
      <c r="F24668" s="1" t="s">
        <v>37597</v>
      </c>
    </row>
    <row r="24669" spans="1:6">
      <c r="A24669" s="1" t="s">
        <v>37599</v>
      </c>
      <c r="B24669" s="1" t="s">
        <v>37596</v>
      </c>
      <c r="C24669" s="1" t="s">
        <v>66</v>
      </c>
      <c r="D24669" s="2">
        <v>45727.471678240698</v>
      </c>
      <c r="E24669" s="1" t="s">
        <v>67</v>
      </c>
      <c r="F24669" s="1" t="s">
        <v>37597</v>
      </c>
    </row>
    <row r="24670" spans="1:6">
      <c r="A24670" s="1" t="s">
        <v>37600</v>
      </c>
      <c r="B24670" s="1" t="s">
        <v>37596</v>
      </c>
      <c r="C24670" s="1" t="s">
        <v>66</v>
      </c>
      <c r="D24670" s="2">
        <v>45727.471759259301</v>
      </c>
      <c r="E24670" s="1" t="s">
        <v>67</v>
      </c>
      <c r="F24670" s="1" t="s">
        <v>37597</v>
      </c>
    </row>
    <row r="24671" spans="1:6">
      <c r="A24671" s="1" t="s">
        <v>37601</v>
      </c>
      <c r="B24671" s="1" t="s">
        <v>37602</v>
      </c>
      <c r="C24671" s="1" t="s">
        <v>66</v>
      </c>
      <c r="D24671" s="2">
        <v>45728.446678240703</v>
      </c>
      <c r="E24671" s="1" t="s">
        <v>67</v>
      </c>
      <c r="F24671" s="1" t="s">
        <v>37603</v>
      </c>
    </row>
    <row r="24672" spans="1:6">
      <c r="A24672" s="1" t="s">
        <v>37604</v>
      </c>
      <c r="B24672" s="1" t="s">
        <v>37602</v>
      </c>
      <c r="C24672" s="1" t="s">
        <v>66</v>
      </c>
      <c r="D24672" s="2">
        <v>45728.447048611102</v>
      </c>
      <c r="E24672" s="1" t="s">
        <v>67</v>
      </c>
      <c r="F24672" s="1" t="s">
        <v>37603</v>
      </c>
    </row>
    <row r="24673" spans="1:6">
      <c r="A24673" s="1" t="s">
        <v>37605</v>
      </c>
      <c r="B24673" s="1" t="s">
        <v>37606</v>
      </c>
      <c r="C24673" s="1" t="s">
        <v>149</v>
      </c>
      <c r="D24673" s="2">
        <v>45726.5469675926</v>
      </c>
      <c r="E24673" s="1" t="s">
        <v>67</v>
      </c>
      <c r="F24673" s="1" t="s">
        <v>37607</v>
      </c>
    </row>
    <row r="24674" spans="1:6">
      <c r="A24674" s="1" t="s">
        <v>37608</v>
      </c>
      <c r="B24674" s="1" t="s">
        <v>37606</v>
      </c>
      <c r="C24674" s="1" t="s">
        <v>149</v>
      </c>
      <c r="D24674" s="2">
        <v>45726.547175925902</v>
      </c>
      <c r="E24674" s="1" t="s">
        <v>67</v>
      </c>
      <c r="F24674" s="1" t="s">
        <v>37607</v>
      </c>
    </row>
    <row r="24675" spans="1:6">
      <c r="A24675" s="1" t="s">
        <v>37609</v>
      </c>
      <c r="B24675" s="1" t="s">
        <v>37606</v>
      </c>
      <c r="C24675" s="1" t="s">
        <v>149</v>
      </c>
      <c r="D24675" s="2">
        <v>45726.547314814801</v>
      </c>
      <c r="E24675" s="1" t="s">
        <v>67</v>
      </c>
      <c r="F24675" s="1" t="s">
        <v>37607</v>
      </c>
    </row>
    <row r="24676" spans="1:6">
      <c r="A24676" s="1" t="s">
        <v>37610</v>
      </c>
      <c r="B24676" s="1" t="s">
        <v>37606</v>
      </c>
      <c r="C24676" s="1" t="s">
        <v>149</v>
      </c>
      <c r="D24676" s="2">
        <v>45726.547442129602</v>
      </c>
      <c r="E24676" s="1" t="s">
        <v>67</v>
      </c>
      <c r="F24676" s="1" t="s">
        <v>37607</v>
      </c>
    </row>
    <row r="24677" spans="1:6">
      <c r="A24677" s="1" t="s">
        <v>37611</v>
      </c>
      <c r="B24677" s="1" t="s">
        <v>37612</v>
      </c>
      <c r="C24677" s="1" t="s">
        <v>26</v>
      </c>
      <c r="D24677" s="2">
        <v>45734.449733796297</v>
      </c>
      <c r="E24677" s="1" t="s">
        <v>67</v>
      </c>
      <c r="F24677" s="1" t="s">
        <v>37613</v>
      </c>
    </row>
    <row r="24678" spans="1:6">
      <c r="A24678" s="1" t="s">
        <v>37614</v>
      </c>
      <c r="B24678" s="1" t="s">
        <v>37612</v>
      </c>
      <c r="C24678" s="1" t="s">
        <v>8</v>
      </c>
      <c r="D24678" s="2">
        <v>45734.449837963002</v>
      </c>
      <c r="E24678" s="1" t="s">
        <v>9</v>
      </c>
      <c r="F24678" s="1" t="s">
        <v>37613</v>
      </c>
    </row>
    <row r="24679" spans="1:6">
      <c r="A24679" s="1" t="s">
        <v>37615</v>
      </c>
      <c r="B24679" s="1" t="s">
        <v>37612</v>
      </c>
      <c r="C24679" s="1" t="s">
        <v>122</v>
      </c>
      <c r="D24679" s="2">
        <v>45734.449976851902</v>
      </c>
      <c r="E24679" s="1" t="s">
        <v>9</v>
      </c>
      <c r="F24679" s="1" t="s">
        <v>37613</v>
      </c>
    </row>
    <row r="24680" spans="1:6">
      <c r="A24680" s="1" t="s">
        <v>37616</v>
      </c>
      <c r="B24680" s="1" t="s">
        <v>37612</v>
      </c>
      <c r="C24680" s="1" t="s">
        <v>122</v>
      </c>
      <c r="D24680" s="2">
        <v>45734.450358796297</v>
      </c>
      <c r="E24680" s="1" t="s">
        <v>9</v>
      </c>
      <c r="F24680" s="1" t="s">
        <v>37613</v>
      </c>
    </row>
    <row r="24681" spans="1:6">
      <c r="A24681" s="1" t="s">
        <v>37617</v>
      </c>
      <c r="B24681" s="1" t="s">
        <v>37618</v>
      </c>
      <c r="C24681" s="1" t="s">
        <v>122</v>
      </c>
      <c r="D24681" s="2">
        <v>45729.815115740697</v>
      </c>
      <c r="E24681" s="1" t="s">
        <v>9</v>
      </c>
      <c r="F24681" s="1" t="s">
        <v>37619</v>
      </c>
    </row>
    <row r="24682" spans="1:6">
      <c r="A24682" s="1" t="s">
        <v>37620</v>
      </c>
      <c r="B24682" s="1" t="s">
        <v>37618</v>
      </c>
      <c r="C24682" s="1" t="s">
        <v>122</v>
      </c>
      <c r="D24682" s="2">
        <v>45729.815219907403</v>
      </c>
      <c r="E24682" s="1" t="s">
        <v>9</v>
      </c>
      <c r="F24682" s="1" t="s">
        <v>37619</v>
      </c>
    </row>
    <row r="24683" spans="1:6">
      <c r="A24683" s="1" t="s">
        <v>37621</v>
      </c>
      <c r="B24683" s="1" t="s">
        <v>37618</v>
      </c>
      <c r="C24683" s="1" t="s">
        <v>122</v>
      </c>
      <c r="D24683" s="2">
        <v>45729.815300925897</v>
      </c>
      <c r="E24683" s="1" t="s">
        <v>9</v>
      </c>
      <c r="F24683" s="1" t="s">
        <v>37619</v>
      </c>
    </row>
    <row r="24684" spans="1:6">
      <c r="A24684" s="1" t="s">
        <v>37622</v>
      </c>
      <c r="B24684" s="1" t="s">
        <v>37618</v>
      </c>
      <c r="C24684" s="1" t="s">
        <v>122</v>
      </c>
      <c r="D24684" s="2">
        <v>45729.815381944398</v>
      </c>
      <c r="E24684" s="1" t="s">
        <v>9</v>
      </c>
      <c r="F24684" s="1" t="s">
        <v>37619</v>
      </c>
    </row>
    <row r="24685" spans="1:6">
      <c r="A24685" s="1" t="s">
        <v>37623</v>
      </c>
      <c r="B24685" s="1" t="s">
        <v>37624</v>
      </c>
      <c r="C24685" s="1" t="s">
        <v>122</v>
      </c>
      <c r="D24685" s="2">
        <v>45729.502048611103</v>
      </c>
      <c r="E24685" s="1" t="s">
        <v>9</v>
      </c>
      <c r="F24685" s="1" t="s">
        <v>37625</v>
      </c>
    </row>
    <row r="24686" spans="1:6">
      <c r="A24686" s="1" t="s">
        <v>37626</v>
      </c>
      <c r="B24686" s="1" t="s">
        <v>37624</v>
      </c>
      <c r="C24686" s="1" t="s">
        <v>122</v>
      </c>
      <c r="D24686" s="2">
        <v>45729.502268518503</v>
      </c>
      <c r="E24686" s="1" t="s">
        <v>9</v>
      </c>
      <c r="F24686" s="1" t="s">
        <v>37625</v>
      </c>
    </row>
    <row r="24687" spans="1:6">
      <c r="A24687" s="1" t="s">
        <v>37627</v>
      </c>
      <c r="B24687" s="1" t="s">
        <v>37624</v>
      </c>
      <c r="C24687" s="1" t="s">
        <v>122</v>
      </c>
      <c r="D24687" s="2">
        <v>45729.502488425896</v>
      </c>
      <c r="E24687" s="1" t="s">
        <v>9</v>
      </c>
      <c r="F24687" s="1" t="s">
        <v>37625</v>
      </c>
    </row>
    <row r="24688" spans="1:6">
      <c r="A24688" s="1" t="s">
        <v>37628</v>
      </c>
      <c r="B24688" s="1" t="s">
        <v>37624</v>
      </c>
      <c r="C24688" s="1" t="s">
        <v>122</v>
      </c>
      <c r="D24688" s="2">
        <v>45729.502673611103</v>
      </c>
      <c r="E24688" s="1" t="s">
        <v>9</v>
      </c>
      <c r="F24688" s="1" t="s">
        <v>37625</v>
      </c>
    </row>
    <row r="24689" spans="1:6">
      <c r="A24689" s="1" t="s">
        <v>37629</v>
      </c>
      <c r="B24689" s="1" t="s">
        <v>37630</v>
      </c>
      <c r="C24689" s="1" t="s">
        <v>8</v>
      </c>
      <c r="D24689" s="2">
        <v>45729.621747685203</v>
      </c>
      <c r="E24689" s="1" t="s">
        <v>9</v>
      </c>
      <c r="F24689" s="1" t="s">
        <v>37631</v>
      </c>
    </row>
    <row r="24690" spans="1:6">
      <c r="A24690" s="1" t="s">
        <v>37632</v>
      </c>
      <c r="B24690" s="1" t="s">
        <v>37630</v>
      </c>
      <c r="C24690" s="1" t="s">
        <v>26</v>
      </c>
      <c r="D24690" s="2">
        <v>45729.621851851902</v>
      </c>
      <c r="E24690" s="1" t="s">
        <v>67</v>
      </c>
      <c r="F24690" s="1" t="s">
        <v>37631</v>
      </c>
    </row>
    <row r="24691" spans="1:6">
      <c r="A24691" s="1" t="s">
        <v>37633</v>
      </c>
      <c r="B24691" s="1" t="s">
        <v>37630</v>
      </c>
      <c r="C24691" s="1" t="s">
        <v>77</v>
      </c>
      <c r="D24691" s="2">
        <v>45729.621956018498</v>
      </c>
      <c r="E24691" s="1" t="s">
        <v>9</v>
      </c>
      <c r="F24691" s="1" t="s">
        <v>37631</v>
      </c>
    </row>
    <row r="24692" spans="1:6">
      <c r="A24692" s="1" t="s">
        <v>37634</v>
      </c>
      <c r="B24692" s="1" t="s">
        <v>37630</v>
      </c>
      <c r="C24692" s="1" t="s">
        <v>141</v>
      </c>
      <c r="D24692" s="2">
        <v>45729.622141203698</v>
      </c>
      <c r="E24692" s="1" t="s">
        <v>9</v>
      </c>
      <c r="F24692" s="1" t="s">
        <v>37631</v>
      </c>
    </row>
    <row r="24693" spans="1:6">
      <c r="A24693" s="1" t="s">
        <v>37635</v>
      </c>
      <c r="B24693" s="1" t="s">
        <v>37636</v>
      </c>
      <c r="C24693" s="1" t="s">
        <v>77</v>
      </c>
      <c r="D24693" s="2">
        <v>45730.676145833299</v>
      </c>
      <c r="E24693" s="1" t="s">
        <v>27</v>
      </c>
      <c r="F24693" s="1" t="s">
        <v>37637</v>
      </c>
    </row>
    <row r="24694" spans="1:6">
      <c r="A24694" s="1" t="s">
        <v>37638</v>
      </c>
      <c r="B24694" s="1" t="s">
        <v>37639</v>
      </c>
      <c r="C24694" s="1" t="s">
        <v>77</v>
      </c>
      <c r="D24694" s="2">
        <v>45730.333333333299</v>
      </c>
      <c r="E24694" s="1" t="s">
        <v>27</v>
      </c>
      <c r="F24694" s="1" t="s">
        <v>37640</v>
      </c>
    </row>
    <row r="24695" spans="1:6">
      <c r="A24695" s="1" t="s">
        <v>37641</v>
      </c>
      <c r="B24695" s="1" t="s">
        <v>37639</v>
      </c>
      <c r="C24695" s="1" t="s">
        <v>77</v>
      </c>
      <c r="D24695" s="2">
        <v>45730.333333333299</v>
      </c>
      <c r="E24695" s="1" t="s">
        <v>27</v>
      </c>
      <c r="F24695" s="1" t="s">
        <v>37640</v>
      </c>
    </row>
    <row r="24696" spans="1:6">
      <c r="A24696" s="1" t="s">
        <v>37642</v>
      </c>
      <c r="B24696" s="1" t="s">
        <v>37643</v>
      </c>
      <c r="C24696" s="1" t="s">
        <v>77</v>
      </c>
      <c r="D24696" s="2">
        <v>45730.333333333299</v>
      </c>
      <c r="E24696" s="1" t="s">
        <v>27</v>
      </c>
      <c r="F24696" s="1" t="s">
        <v>37644</v>
      </c>
    </row>
    <row r="24697" spans="1:6">
      <c r="A24697" s="1" t="s">
        <v>37645</v>
      </c>
      <c r="B24697" s="1" t="s">
        <v>37643</v>
      </c>
      <c r="C24697" s="1" t="s">
        <v>77</v>
      </c>
      <c r="D24697" s="2">
        <v>45730.333333333299</v>
      </c>
      <c r="E24697" s="1" t="s">
        <v>27</v>
      </c>
      <c r="F24697" s="1" t="s">
        <v>37644</v>
      </c>
    </row>
    <row r="24698" spans="1:6">
      <c r="A24698" s="1" t="s">
        <v>37646</v>
      </c>
      <c r="B24698" s="1" t="s">
        <v>37643</v>
      </c>
      <c r="C24698" s="1" t="s">
        <v>77</v>
      </c>
      <c r="D24698" s="2">
        <v>45730.333333333299</v>
      </c>
      <c r="E24698" s="1" t="s">
        <v>27</v>
      </c>
      <c r="F24698" s="1" t="s">
        <v>37644</v>
      </c>
    </row>
    <row r="24699" spans="1:6">
      <c r="A24699" s="1" t="s">
        <v>37647</v>
      </c>
      <c r="B24699" s="1" t="s">
        <v>37648</v>
      </c>
      <c r="C24699" s="1" t="s">
        <v>77</v>
      </c>
      <c r="D24699" s="2">
        <v>45735.800046296303</v>
      </c>
      <c r="E24699" s="1" t="s">
        <v>9</v>
      </c>
      <c r="F24699" s="1" t="s">
        <v>37649</v>
      </c>
    </row>
    <row r="24700" spans="1:6">
      <c r="A24700" s="1" t="s">
        <v>37650</v>
      </c>
      <c r="B24700" s="1" t="s">
        <v>37648</v>
      </c>
      <c r="C24700" s="1" t="s">
        <v>122</v>
      </c>
      <c r="D24700" s="2">
        <v>45735.800277777802</v>
      </c>
      <c r="E24700" s="1" t="s">
        <v>9</v>
      </c>
      <c r="F24700" s="1" t="s">
        <v>37649</v>
      </c>
    </row>
    <row r="24701" spans="1:6">
      <c r="A24701" s="1" t="s">
        <v>37651</v>
      </c>
      <c r="B24701" s="1" t="s">
        <v>37648</v>
      </c>
      <c r="C24701" s="1" t="s">
        <v>141</v>
      </c>
      <c r="D24701" s="2">
        <v>45735.800474536998</v>
      </c>
      <c r="E24701" s="1" t="s">
        <v>9</v>
      </c>
      <c r="F24701" s="1" t="s">
        <v>37649</v>
      </c>
    </row>
    <row r="24702" spans="1:6">
      <c r="A24702" s="1" t="s">
        <v>37652</v>
      </c>
      <c r="B24702" s="1" t="s">
        <v>37648</v>
      </c>
      <c r="C24702" s="1" t="s">
        <v>122</v>
      </c>
      <c r="D24702" s="2">
        <v>45735.800601851799</v>
      </c>
      <c r="E24702" s="1" t="s">
        <v>9</v>
      </c>
      <c r="F24702" s="1" t="s">
        <v>37649</v>
      </c>
    </row>
    <row r="24703" spans="1:6">
      <c r="A24703" s="1" t="s">
        <v>37653</v>
      </c>
      <c r="B24703" s="1" t="s">
        <v>37654</v>
      </c>
      <c r="C24703" s="1" t="s">
        <v>66</v>
      </c>
      <c r="D24703" s="2">
        <v>45721.655601851897</v>
      </c>
      <c r="E24703" s="1" t="s">
        <v>67</v>
      </c>
      <c r="F24703" s="1" t="s">
        <v>37655</v>
      </c>
    </row>
    <row r="24704" spans="1:6">
      <c r="A24704" s="1" t="s">
        <v>37656</v>
      </c>
      <c r="B24704" s="1" t="s">
        <v>37657</v>
      </c>
      <c r="C24704" s="1" t="s">
        <v>66</v>
      </c>
      <c r="D24704" s="2">
        <v>45721.656076388899</v>
      </c>
      <c r="E24704" s="1" t="s">
        <v>67</v>
      </c>
      <c r="F24704" s="1" t="s">
        <v>37658</v>
      </c>
    </row>
    <row r="24705" spans="1:6">
      <c r="A24705" s="1" t="s">
        <v>37659</v>
      </c>
      <c r="B24705" s="1" t="s">
        <v>37660</v>
      </c>
      <c r="C24705" s="1" t="s">
        <v>66</v>
      </c>
      <c r="D24705" s="2">
        <v>45721.656689814801</v>
      </c>
      <c r="E24705" s="1" t="s">
        <v>67</v>
      </c>
      <c r="F24705" s="1" t="s">
        <v>37661</v>
      </c>
    </row>
    <row r="24706" spans="1:6">
      <c r="A24706" s="1" t="s">
        <v>37662</v>
      </c>
      <c r="B24706" s="1" t="s">
        <v>37663</v>
      </c>
      <c r="C24706" s="1" t="s">
        <v>66</v>
      </c>
      <c r="D24706" s="2">
        <v>45721.6571527778</v>
      </c>
      <c r="E24706" s="1" t="s">
        <v>67</v>
      </c>
      <c r="F24706" s="1" t="s">
        <v>37664</v>
      </c>
    </row>
    <row r="24707" spans="1:6">
      <c r="A24707" s="1" t="s">
        <v>37665</v>
      </c>
      <c r="B24707" s="1" t="s">
        <v>37666</v>
      </c>
      <c r="C24707" s="1" t="s">
        <v>66</v>
      </c>
      <c r="D24707" s="2">
        <v>45721.6575578704</v>
      </c>
      <c r="E24707" s="1" t="s">
        <v>67</v>
      </c>
      <c r="F24707" s="1" t="s">
        <v>37667</v>
      </c>
    </row>
    <row r="24708" spans="1:6">
      <c r="A24708" s="1" t="s">
        <v>37668</v>
      </c>
      <c r="B24708" s="1" t="s">
        <v>37669</v>
      </c>
      <c r="C24708" s="1" t="s">
        <v>66</v>
      </c>
      <c r="D24708" s="2">
        <v>45721.658159722203</v>
      </c>
      <c r="E24708" s="1" t="s">
        <v>67</v>
      </c>
      <c r="F24708" s="1" t="s">
        <v>37670</v>
      </c>
    </row>
    <row r="24709" spans="1:6">
      <c r="A24709" s="1" t="s">
        <v>37671</v>
      </c>
      <c r="B24709" s="1" t="s">
        <v>37672</v>
      </c>
      <c r="C24709" s="1" t="s">
        <v>66</v>
      </c>
      <c r="D24709" s="2">
        <v>45721.658587963</v>
      </c>
      <c r="E24709" s="1" t="s">
        <v>67</v>
      </c>
      <c r="F24709" s="1" t="s">
        <v>37673</v>
      </c>
    </row>
    <row r="24710" spans="1:6">
      <c r="A24710" s="1" t="s">
        <v>37674</v>
      </c>
      <c r="B24710" s="1" t="s">
        <v>37675</v>
      </c>
      <c r="C24710" s="1" t="s">
        <v>66</v>
      </c>
      <c r="D24710" s="2">
        <v>45734.659108796302</v>
      </c>
      <c r="E24710" s="1" t="s">
        <v>27</v>
      </c>
      <c r="F24710" s="1" t="s">
        <v>37676</v>
      </c>
    </row>
    <row r="24711" spans="1:6">
      <c r="A24711" s="1" t="s">
        <v>37677</v>
      </c>
      <c r="B24711" s="1" t="s">
        <v>37678</v>
      </c>
      <c r="C24711" s="1" t="s">
        <v>66</v>
      </c>
      <c r="D24711" s="2">
        <v>45721.659548611096</v>
      </c>
      <c r="E24711" s="1" t="s">
        <v>67</v>
      </c>
      <c r="F24711" s="1" t="s">
        <v>37679</v>
      </c>
    </row>
    <row r="24712" spans="1:6">
      <c r="A24712" s="1" t="s">
        <v>37680</v>
      </c>
      <c r="B24712" s="1" t="s">
        <v>37681</v>
      </c>
      <c r="C24712" s="1" t="s">
        <v>66</v>
      </c>
      <c r="D24712" s="2">
        <v>45721.333333333299</v>
      </c>
      <c r="E24712" s="1" t="s">
        <v>19</v>
      </c>
      <c r="F24712" s="1" t="s">
        <v>37682</v>
      </c>
    </row>
    <row r="24713" spans="1:6">
      <c r="A24713" s="1" t="s">
        <v>37683</v>
      </c>
      <c r="B24713" s="1" t="s">
        <v>6207</v>
      </c>
      <c r="C24713" s="1" t="s">
        <v>66</v>
      </c>
      <c r="D24713" s="2">
        <v>45721.660810185203</v>
      </c>
      <c r="E24713" s="1" t="s">
        <v>67</v>
      </c>
      <c r="F24713" s="1" t="s">
        <v>6208</v>
      </c>
    </row>
    <row r="24714" spans="1:6">
      <c r="A24714" s="1" t="s">
        <v>37684</v>
      </c>
      <c r="B24714" s="1" t="s">
        <v>37685</v>
      </c>
      <c r="C24714" s="1" t="s">
        <v>66</v>
      </c>
      <c r="D24714" s="2">
        <v>45721.661597222199</v>
      </c>
      <c r="E24714" s="1" t="s">
        <v>67</v>
      </c>
      <c r="F24714" s="1" t="s">
        <v>37686</v>
      </c>
    </row>
    <row r="24715" spans="1:6">
      <c r="A24715" s="1" t="s">
        <v>37687</v>
      </c>
      <c r="B24715" s="1" t="s">
        <v>37688</v>
      </c>
      <c r="C24715" s="1" t="s">
        <v>66</v>
      </c>
      <c r="D24715" s="2">
        <v>45721.662141203698</v>
      </c>
      <c r="E24715" s="1" t="s">
        <v>67</v>
      </c>
      <c r="F24715" s="1" t="s">
        <v>37689</v>
      </c>
    </row>
    <row r="24716" spans="1:6">
      <c r="A24716" s="1" t="s">
        <v>37690</v>
      </c>
      <c r="B24716" s="1" t="s">
        <v>37691</v>
      </c>
      <c r="C24716" s="1" t="s">
        <v>66</v>
      </c>
      <c r="D24716" s="2">
        <v>45721.662719907399</v>
      </c>
      <c r="E24716" s="1" t="s">
        <v>67</v>
      </c>
      <c r="F24716" s="1" t="s">
        <v>37692</v>
      </c>
    </row>
    <row r="24717" spans="1:6">
      <c r="A24717" s="1" t="s">
        <v>37693</v>
      </c>
      <c r="B24717" s="1" t="s">
        <v>37694</v>
      </c>
      <c r="C24717" s="1" t="s">
        <v>66</v>
      </c>
      <c r="D24717" s="2">
        <v>45721.663576388899</v>
      </c>
      <c r="E24717" s="1" t="s">
        <v>67</v>
      </c>
      <c r="F24717" s="1" t="s">
        <v>37695</v>
      </c>
    </row>
    <row r="24718" spans="1:6">
      <c r="A24718" s="1" t="s">
        <v>37696</v>
      </c>
      <c r="B24718" s="1" t="s">
        <v>37697</v>
      </c>
      <c r="C24718" s="1" t="s">
        <v>66</v>
      </c>
      <c r="D24718" s="2">
        <v>45721.664074074099</v>
      </c>
      <c r="E24718" s="1" t="s">
        <v>67</v>
      </c>
      <c r="F24718" s="1" t="s">
        <v>37698</v>
      </c>
    </row>
    <row r="24719" spans="1:6">
      <c r="A24719" s="1" t="s">
        <v>37699</v>
      </c>
      <c r="B24719" s="1" t="s">
        <v>37700</v>
      </c>
      <c r="C24719" s="1" t="s">
        <v>66</v>
      </c>
      <c r="D24719" s="2">
        <v>45721.664652777799</v>
      </c>
      <c r="E24719" s="1" t="s">
        <v>67</v>
      </c>
      <c r="F24719" s="1" t="s">
        <v>37701</v>
      </c>
    </row>
    <row r="24720" spans="1:6">
      <c r="A24720" s="1" t="s">
        <v>37702</v>
      </c>
      <c r="B24720" s="1" t="s">
        <v>37703</v>
      </c>
      <c r="C24720" s="1" t="s">
        <v>66</v>
      </c>
      <c r="D24720" s="2">
        <v>45734.665289351899</v>
      </c>
      <c r="E24720" s="1" t="s">
        <v>27</v>
      </c>
      <c r="F24720" s="1" t="s">
        <v>37704</v>
      </c>
    </row>
    <row r="24721" spans="1:6">
      <c r="A24721" s="1" t="s">
        <v>37705</v>
      </c>
      <c r="B24721" s="1" t="s">
        <v>37706</v>
      </c>
      <c r="C24721" s="1" t="s">
        <v>66</v>
      </c>
      <c r="D24721" s="2">
        <v>45721.665983796302</v>
      </c>
      <c r="E24721" s="1" t="s">
        <v>67</v>
      </c>
      <c r="F24721" s="1" t="s">
        <v>37707</v>
      </c>
    </row>
    <row r="24722" spans="1:6">
      <c r="A24722" s="1" t="s">
        <v>37708</v>
      </c>
      <c r="B24722" s="1" t="s">
        <v>37709</v>
      </c>
      <c r="C24722" s="1" t="s">
        <v>66</v>
      </c>
      <c r="D24722" s="2">
        <v>45721.333333333299</v>
      </c>
      <c r="E24722" s="1" t="s">
        <v>67</v>
      </c>
      <c r="F24722" s="1" t="s">
        <v>37710</v>
      </c>
    </row>
    <row r="24723" spans="1:6">
      <c r="A24723" s="1" t="s">
        <v>37711</v>
      </c>
      <c r="B24723" s="1" t="s">
        <v>37709</v>
      </c>
      <c r="C24723" s="1" t="s">
        <v>66</v>
      </c>
      <c r="D24723" s="2">
        <v>45721.333333333299</v>
      </c>
      <c r="E24723" s="1" t="s">
        <v>67</v>
      </c>
      <c r="F24723" s="1" t="s">
        <v>37710</v>
      </c>
    </row>
    <row r="24724" spans="1:6">
      <c r="A24724" s="1" t="s">
        <v>37712</v>
      </c>
      <c r="B24724" s="1" t="s">
        <v>37713</v>
      </c>
      <c r="C24724" s="1" t="s">
        <v>66</v>
      </c>
      <c r="D24724" s="2">
        <v>45721.333333333299</v>
      </c>
      <c r="E24724" s="1" t="s">
        <v>67</v>
      </c>
      <c r="F24724" s="1" t="s">
        <v>37714</v>
      </c>
    </row>
    <row r="24725" spans="1:6">
      <c r="A24725" s="1" t="s">
        <v>37715</v>
      </c>
      <c r="B24725" s="1" t="s">
        <v>37713</v>
      </c>
      <c r="C24725" s="1" t="s">
        <v>66</v>
      </c>
      <c r="D24725" s="2">
        <v>45721.333333333299</v>
      </c>
      <c r="E24725" s="1" t="s">
        <v>67</v>
      </c>
      <c r="F24725" s="1" t="s">
        <v>37714</v>
      </c>
    </row>
    <row r="24726" spans="1:6">
      <c r="A24726" s="1" t="s">
        <v>37716</v>
      </c>
      <c r="B24726" s="1" t="s">
        <v>37717</v>
      </c>
      <c r="C24726" s="1" t="s">
        <v>66</v>
      </c>
      <c r="D24726" s="2">
        <v>45721.333333333299</v>
      </c>
      <c r="E24726" s="1" t="s">
        <v>67</v>
      </c>
      <c r="F24726" s="1" t="s">
        <v>37718</v>
      </c>
    </row>
    <row r="24727" spans="1:6">
      <c r="A24727" s="1" t="s">
        <v>37719</v>
      </c>
      <c r="B24727" s="1" t="s">
        <v>37717</v>
      </c>
      <c r="C24727" s="1" t="s">
        <v>66</v>
      </c>
      <c r="D24727" s="2">
        <v>45721.333333333299</v>
      </c>
      <c r="E24727" s="1" t="s">
        <v>67</v>
      </c>
      <c r="F24727" s="1" t="s">
        <v>37718</v>
      </c>
    </row>
    <row r="24728" spans="1:6">
      <c r="A24728" s="1" t="s">
        <v>37720</v>
      </c>
      <c r="B24728" s="1" t="s">
        <v>37721</v>
      </c>
      <c r="C24728" s="1" t="s">
        <v>66</v>
      </c>
      <c r="D24728" s="2">
        <v>45721.333333333299</v>
      </c>
      <c r="E24728" s="1" t="s">
        <v>67</v>
      </c>
      <c r="F24728" s="1" t="s">
        <v>37722</v>
      </c>
    </row>
    <row r="24729" spans="1:6">
      <c r="A24729" s="1" t="s">
        <v>37723</v>
      </c>
      <c r="B24729" s="1" t="s">
        <v>37721</v>
      </c>
      <c r="C24729" s="1" t="s">
        <v>66</v>
      </c>
      <c r="D24729" s="2">
        <v>45721.333333333299</v>
      </c>
      <c r="E24729" s="1" t="s">
        <v>67</v>
      </c>
      <c r="F24729" s="1" t="s">
        <v>37722</v>
      </c>
    </row>
    <row r="24730" spans="1:6">
      <c r="A24730" s="1" t="s">
        <v>37724</v>
      </c>
      <c r="B24730" s="1" t="s">
        <v>37725</v>
      </c>
      <c r="C24730" s="1" t="s">
        <v>66</v>
      </c>
      <c r="D24730" s="2">
        <v>45721.333333333299</v>
      </c>
      <c r="E24730" s="1" t="s">
        <v>67</v>
      </c>
      <c r="F24730" s="1" t="s">
        <v>37726</v>
      </c>
    </row>
    <row r="24731" spans="1:6">
      <c r="A24731" s="1" t="s">
        <v>37727</v>
      </c>
      <c r="B24731" s="1" t="s">
        <v>37725</v>
      </c>
      <c r="C24731" s="1" t="s">
        <v>66</v>
      </c>
      <c r="D24731" s="2">
        <v>45721.333333333299</v>
      </c>
      <c r="E24731" s="1" t="s">
        <v>67</v>
      </c>
      <c r="F24731" s="1" t="s">
        <v>37726</v>
      </c>
    </row>
    <row r="24732" spans="1:6">
      <c r="A24732" s="1" t="s">
        <v>37728</v>
      </c>
      <c r="B24732" s="1" t="s">
        <v>37729</v>
      </c>
      <c r="C24732" s="1" t="s">
        <v>66</v>
      </c>
      <c r="D24732" s="2">
        <v>45721.333333333299</v>
      </c>
      <c r="E24732" s="1" t="s">
        <v>67</v>
      </c>
      <c r="F24732" s="1" t="s">
        <v>37730</v>
      </c>
    </row>
    <row r="24733" spans="1:6">
      <c r="A24733" s="1" t="s">
        <v>37731</v>
      </c>
      <c r="B24733" s="1" t="s">
        <v>37729</v>
      </c>
      <c r="C24733" s="1" t="s">
        <v>66</v>
      </c>
      <c r="D24733" s="2">
        <v>45721.333333333299</v>
      </c>
      <c r="E24733" s="1" t="s">
        <v>67</v>
      </c>
      <c r="F24733" s="1" t="s">
        <v>37730</v>
      </c>
    </row>
    <row r="24734" spans="1:6">
      <c r="A24734" s="1" t="s">
        <v>37732</v>
      </c>
      <c r="B24734" s="1" t="s">
        <v>37733</v>
      </c>
      <c r="C24734" s="1" t="s">
        <v>66</v>
      </c>
      <c r="D24734" s="2">
        <v>45721.672210648103</v>
      </c>
      <c r="E24734" s="1" t="s">
        <v>67</v>
      </c>
      <c r="F24734" s="1" t="s">
        <v>37734</v>
      </c>
    </row>
    <row r="24735" spans="1:6">
      <c r="A24735" s="1" t="s">
        <v>37735</v>
      </c>
      <c r="B24735" s="1" t="s">
        <v>37736</v>
      </c>
      <c r="C24735" s="1" t="s">
        <v>66</v>
      </c>
      <c r="D24735" s="2">
        <v>45721.333333333299</v>
      </c>
      <c r="E24735" s="1" t="s">
        <v>67</v>
      </c>
      <c r="F24735" s="1" t="s">
        <v>37737</v>
      </c>
    </row>
    <row r="24736" spans="1:6">
      <c r="A24736" s="1" t="s">
        <v>37738</v>
      </c>
      <c r="B24736" s="1" t="s">
        <v>37736</v>
      </c>
      <c r="C24736" s="1" t="s">
        <v>66</v>
      </c>
      <c r="D24736" s="2">
        <v>45721.333333333299</v>
      </c>
      <c r="E24736" s="1" t="s">
        <v>67</v>
      </c>
      <c r="F24736" s="1" t="s">
        <v>37737</v>
      </c>
    </row>
    <row r="24737" spans="1:6">
      <c r="A24737" s="1" t="s">
        <v>37739</v>
      </c>
      <c r="B24737" s="1" t="s">
        <v>37740</v>
      </c>
      <c r="C24737" s="1" t="s">
        <v>66</v>
      </c>
      <c r="D24737" s="2">
        <v>45721.333333333299</v>
      </c>
      <c r="E24737" s="1" t="s">
        <v>67</v>
      </c>
      <c r="F24737" s="1" t="s">
        <v>37741</v>
      </c>
    </row>
    <row r="24738" spans="1:6">
      <c r="A24738" s="1" t="s">
        <v>37742</v>
      </c>
      <c r="B24738" s="1" t="s">
        <v>37740</v>
      </c>
      <c r="C24738" s="1" t="s">
        <v>66</v>
      </c>
      <c r="D24738" s="2">
        <v>45721.333333333299</v>
      </c>
      <c r="E24738" s="1" t="s">
        <v>67</v>
      </c>
      <c r="F24738" s="1" t="s">
        <v>37741</v>
      </c>
    </row>
    <row r="24739" spans="1:6">
      <c r="A24739" s="1" t="s">
        <v>37743</v>
      </c>
      <c r="B24739" s="1" t="s">
        <v>37744</v>
      </c>
      <c r="C24739" s="1" t="s">
        <v>66</v>
      </c>
      <c r="D24739" s="2">
        <v>45721.333333333299</v>
      </c>
      <c r="E24739" s="1" t="s">
        <v>67</v>
      </c>
      <c r="F24739" s="1" t="s">
        <v>37745</v>
      </c>
    </row>
    <row r="24740" spans="1:6">
      <c r="A24740" s="1" t="s">
        <v>37746</v>
      </c>
      <c r="B24740" s="1" t="s">
        <v>37744</v>
      </c>
      <c r="C24740" s="1" t="s">
        <v>66</v>
      </c>
      <c r="D24740" s="2">
        <v>45721.333333333299</v>
      </c>
      <c r="E24740" s="1" t="s">
        <v>67</v>
      </c>
      <c r="F24740" s="1" t="s">
        <v>37745</v>
      </c>
    </row>
    <row r="24741" spans="1:6">
      <c r="A24741" s="1" t="s">
        <v>37747</v>
      </c>
      <c r="B24741" s="1" t="s">
        <v>37748</v>
      </c>
      <c r="C24741" s="1" t="s">
        <v>66</v>
      </c>
      <c r="D24741" s="2">
        <v>45721.333333333299</v>
      </c>
      <c r="E24741" s="1" t="s">
        <v>67</v>
      </c>
      <c r="F24741" s="1" t="s">
        <v>37749</v>
      </c>
    </row>
    <row r="24742" spans="1:6">
      <c r="A24742" s="1" t="s">
        <v>37750</v>
      </c>
      <c r="B24742" s="1" t="s">
        <v>37748</v>
      </c>
      <c r="C24742" s="1" t="s">
        <v>66</v>
      </c>
      <c r="D24742" s="2">
        <v>45721.333333333299</v>
      </c>
      <c r="E24742" s="1" t="s">
        <v>67</v>
      </c>
      <c r="F24742" s="1" t="s">
        <v>37749</v>
      </c>
    </row>
    <row r="24743" spans="1:6">
      <c r="A24743" s="1" t="s">
        <v>37751</v>
      </c>
      <c r="B24743" s="1" t="s">
        <v>37752</v>
      </c>
      <c r="C24743" s="1" t="s">
        <v>66</v>
      </c>
      <c r="D24743" s="2">
        <v>45721.333333333299</v>
      </c>
      <c r="E24743" s="1" t="s">
        <v>67</v>
      </c>
      <c r="F24743" s="1" t="s">
        <v>37753</v>
      </c>
    </row>
    <row r="24744" spans="1:6">
      <c r="A24744" s="1" t="s">
        <v>37754</v>
      </c>
      <c r="B24744" s="1" t="s">
        <v>37752</v>
      </c>
      <c r="C24744" s="1" t="s">
        <v>66</v>
      </c>
      <c r="D24744" s="2">
        <v>45721.333333333299</v>
      </c>
      <c r="E24744" s="1" t="s">
        <v>67</v>
      </c>
      <c r="F24744" s="1" t="s">
        <v>37753</v>
      </c>
    </row>
    <row r="24745" spans="1:6">
      <c r="A24745" s="1" t="s">
        <v>37755</v>
      </c>
      <c r="B24745" s="1" t="s">
        <v>37752</v>
      </c>
      <c r="C24745" s="1" t="s">
        <v>66</v>
      </c>
      <c r="D24745" s="2">
        <v>45721.333333333299</v>
      </c>
      <c r="E24745" s="1" t="s">
        <v>67</v>
      </c>
      <c r="F24745" s="1" t="s">
        <v>37753</v>
      </c>
    </row>
    <row r="24746" spans="1:6">
      <c r="A24746" s="1" t="s">
        <v>37756</v>
      </c>
      <c r="B24746" s="1" t="s">
        <v>37752</v>
      </c>
      <c r="C24746" s="1" t="s">
        <v>66</v>
      </c>
      <c r="D24746" s="2">
        <v>45721.333333333299</v>
      </c>
      <c r="E24746" s="1" t="s">
        <v>67</v>
      </c>
      <c r="F24746" s="1" t="s">
        <v>37753</v>
      </c>
    </row>
    <row r="24747" spans="1:6">
      <c r="A24747" s="1" t="s">
        <v>37757</v>
      </c>
      <c r="B24747" s="1" t="s">
        <v>37758</v>
      </c>
      <c r="C24747" s="1" t="s">
        <v>66</v>
      </c>
      <c r="D24747" s="2">
        <v>45721.333333333299</v>
      </c>
      <c r="E24747" s="1" t="s">
        <v>67</v>
      </c>
      <c r="F24747" s="1" t="s">
        <v>37759</v>
      </c>
    </row>
    <row r="24748" spans="1:6">
      <c r="A24748" s="1" t="s">
        <v>37760</v>
      </c>
      <c r="B24748" s="1" t="s">
        <v>37758</v>
      </c>
      <c r="C24748" s="1" t="s">
        <v>66</v>
      </c>
      <c r="D24748" s="2">
        <v>45721.333333333299</v>
      </c>
      <c r="E24748" s="1" t="s">
        <v>67</v>
      </c>
      <c r="F24748" s="1" t="s">
        <v>37759</v>
      </c>
    </row>
    <row r="24749" spans="1:6">
      <c r="A24749" s="1" t="s">
        <v>37761</v>
      </c>
      <c r="B24749" s="1" t="s">
        <v>37758</v>
      </c>
      <c r="C24749" s="1" t="s">
        <v>66</v>
      </c>
      <c r="D24749" s="2">
        <v>45721.333333333299</v>
      </c>
      <c r="E24749" s="1" t="s">
        <v>67</v>
      </c>
      <c r="F24749" s="1" t="s">
        <v>37759</v>
      </c>
    </row>
    <row r="24750" spans="1:6">
      <c r="A24750" s="1" t="s">
        <v>37762</v>
      </c>
      <c r="B24750" s="1" t="s">
        <v>37758</v>
      </c>
      <c r="C24750" s="1" t="s">
        <v>66</v>
      </c>
      <c r="D24750" s="2">
        <v>45721.333333333299</v>
      </c>
      <c r="E24750" s="1" t="s">
        <v>67</v>
      </c>
      <c r="F24750" s="1" t="s">
        <v>37759</v>
      </c>
    </row>
    <row r="24751" spans="1:6">
      <c r="A24751" s="1" t="s">
        <v>37763</v>
      </c>
      <c r="B24751" s="1" t="s">
        <v>37764</v>
      </c>
      <c r="C24751" s="1" t="s">
        <v>66</v>
      </c>
      <c r="D24751" s="2">
        <v>45721.333333333299</v>
      </c>
      <c r="E24751" s="1" t="s">
        <v>67</v>
      </c>
      <c r="F24751" s="1" t="s">
        <v>37765</v>
      </c>
    </row>
    <row r="24752" spans="1:6">
      <c r="A24752" s="1" t="s">
        <v>37766</v>
      </c>
      <c r="B24752" s="1" t="s">
        <v>37764</v>
      </c>
      <c r="C24752" s="1" t="s">
        <v>66</v>
      </c>
      <c r="D24752" s="2">
        <v>45721.333333333299</v>
      </c>
      <c r="E24752" s="1" t="s">
        <v>67</v>
      </c>
      <c r="F24752" s="1" t="s">
        <v>37765</v>
      </c>
    </row>
    <row r="24753" spans="1:6">
      <c r="A24753" s="1" t="s">
        <v>37767</v>
      </c>
      <c r="B24753" s="1" t="s">
        <v>37764</v>
      </c>
      <c r="C24753" s="1" t="s">
        <v>66</v>
      </c>
      <c r="D24753" s="2">
        <v>45721.333333333299</v>
      </c>
      <c r="E24753" s="1" t="s">
        <v>67</v>
      </c>
      <c r="F24753" s="1" t="s">
        <v>37765</v>
      </c>
    </row>
    <row r="24754" spans="1:6">
      <c r="A24754" s="1" t="s">
        <v>37768</v>
      </c>
      <c r="B24754" s="1" t="s">
        <v>37764</v>
      </c>
      <c r="C24754" s="1" t="s">
        <v>66</v>
      </c>
      <c r="D24754" s="2">
        <v>45721.333333333299</v>
      </c>
      <c r="E24754" s="1" t="s">
        <v>67</v>
      </c>
      <c r="F24754" s="1" t="s">
        <v>37765</v>
      </c>
    </row>
    <row r="24755" spans="1:6">
      <c r="A24755" s="1" t="s">
        <v>37769</v>
      </c>
      <c r="B24755" s="1" t="s">
        <v>37770</v>
      </c>
      <c r="C24755" s="1" t="s">
        <v>66</v>
      </c>
      <c r="D24755" s="2">
        <v>45721.333333333299</v>
      </c>
      <c r="E24755" s="1" t="s">
        <v>67</v>
      </c>
      <c r="F24755" s="1" t="s">
        <v>37771</v>
      </c>
    </row>
    <row r="24756" spans="1:6">
      <c r="A24756" s="1" t="s">
        <v>37772</v>
      </c>
      <c r="B24756" s="1" t="s">
        <v>37770</v>
      </c>
      <c r="C24756" s="1" t="s">
        <v>66</v>
      </c>
      <c r="D24756" s="2">
        <v>45721.333333333299</v>
      </c>
      <c r="E24756" s="1" t="s">
        <v>67</v>
      </c>
      <c r="F24756" s="1" t="s">
        <v>37771</v>
      </c>
    </row>
    <row r="24757" spans="1:6">
      <c r="A24757" s="1" t="s">
        <v>37773</v>
      </c>
      <c r="B24757" s="1" t="s">
        <v>37770</v>
      </c>
      <c r="C24757" s="1" t="s">
        <v>66</v>
      </c>
      <c r="D24757" s="2">
        <v>45721.333333333299</v>
      </c>
      <c r="E24757" s="1" t="s">
        <v>67</v>
      </c>
      <c r="F24757" s="1" t="s">
        <v>37771</v>
      </c>
    </row>
    <row r="24758" spans="1:6">
      <c r="A24758" s="1" t="s">
        <v>37774</v>
      </c>
      <c r="B24758" s="1" t="s">
        <v>37770</v>
      </c>
      <c r="C24758" s="1" t="s">
        <v>66</v>
      </c>
      <c r="D24758" s="2">
        <v>45721.333333333299</v>
      </c>
      <c r="E24758" s="1" t="s">
        <v>67</v>
      </c>
      <c r="F24758" s="1" t="s">
        <v>37771</v>
      </c>
    </row>
    <row r="24759" spans="1:6">
      <c r="A24759" s="1" t="s">
        <v>37775</v>
      </c>
      <c r="B24759" s="1" t="s">
        <v>37776</v>
      </c>
      <c r="C24759" s="1" t="s">
        <v>66</v>
      </c>
      <c r="D24759" s="2">
        <v>45721.333333333299</v>
      </c>
      <c r="E24759" s="1" t="s">
        <v>67</v>
      </c>
      <c r="F24759" s="1" t="s">
        <v>37777</v>
      </c>
    </row>
    <row r="24760" spans="1:6">
      <c r="A24760" s="1" t="s">
        <v>37778</v>
      </c>
      <c r="B24760" s="1" t="s">
        <v>37776</v>
      </c>
      <c r="C24760" s="1" t="s">
        <v>66</v>
      </c>
      <c r="D24760" s="2">
        <v>45721.333333333299</v>
      </c>
      <c r="E24760" s="1" t="s">
        <v>67</v>
      </c>
      <c r="F24760" s="1" t="s">
        <v>37777</v>
      </c>
    </row>
    <row r="24761" spans="1:6">
      <c r="A24761" s="1" t="s">
        <v>37779</v>
      </c>
      <c r="B24761" s="1" t="s">
        <v>37776</v>
      </c>
      <c r="C24761" s="1" t="s">
        <v>66</v>
      </c>
      <c r="D24761" s="2">
        <v>45721.333333333299</v>
      </c>
      <c r="E24761" s="1" t="s">
        <v>67</v>
      </c>
      <c r="F24761" s="1" t="s">
        <v>37777</v>
      </c>
    </row>
    <row r="24762" spans="1:6">
      <c r="A24762" s="1" t="s">
        <v>37780</v>
      </c>
      <c r="B24762" s="1" t="s">
        <v>37776</v>
      </c>
      <c r="C24762" s="1" t="s">
        <v>66</v>
      </c>
      <c r="D24762" s="2">
        <v>45721.333333333299</v>
      </c>
      <c r="E24762" s="1" t="s">
        <v>67</v>
      </c>
      <c r="F24762" s="1" t="s">
        <v>37777</v>
      </c>
    </row>
    <row r="24763" spans="1:6">
      <c r="A24763" s="1" t="s">
        <v>37781</v>
      </c>
      <c r="B24763" s="1" t="s">
        <v>37782</v>
      </c>
      <c r="C24763" s="1" t="s">
        <v>66</v>
      </c>
      <c r="D24763" s="2">
        <v>45721.333333333299</v>
      </c>
      <c r="E24763" s="1" t="s">
        <v>67</v>
      </c>
      <c r="F24763" s="1" t="s">
        <v>37783</v>
      </c>
    </row>
    <row r="24764" spans="1:6">
      <c r="A24764" s="1" t="s">
        <v>37784</v>
      </c>
      <c r="B24764" s="1" t="s">
        <v>37782</v>
      </c>
      <c r="C24764" s="1" t="s">
        <v>66</v>
      </c>
      <c r="D24764" s="2">
        <v>45721.333333333299</v>
      </c>
      <c r="E24764" s="1" t="s">
        <v>67</v>
      </c>
      <c r="F24764" s="1" t="s">
        <v>37783</v>
      </c>
    </row>
    <row r="24765" spans="1:6">
      <c r="A24765" s="1" t="s">
        <v>37785</v>
      </c>
      <c r="B24765" s="1" t="s">
        <v>37782</v>
      </c>
      <c r="C24765" s="1" t="s">
        <v>66</v>
      </c>
      <c r="D24765" s="2">
        <v>45721.333333333299</v>
      </c>
      <c r="E24765" s="1" t="s">
        <v>67</v>
      </c>
      <c r="F24765" s="1" t="s">
        <v>37783</v>
      </c>
    </row>
    <row r="24766" spans="1:6">
      <c r="A24766" s="1" t="s">
        <v>37786</v>
      </c>
      <c r="B24766" s="1" t="s">
        <v>37782</v>
      </c>
      <c r="C24766" s="1" t="s">
        <v>66</v>
      </c>
      <c r="D24766" s="2">
        <v>45721.333333333299</v>
      </c>
      <c r="E24766" s="1" t="s">
        <v>67</v>
      </c>
      <c r="F24766" s="1" t="s">
        <v>37783</v>
      </c>
    </row>
    <row r="24767" spans="1:6">
      <c r="A24767" s="1" t="s">
        <v>37787</v>
      </c>
      <c r="B24767" s="1" t="s">
        <v>37788</v>
      </c>
      <c r="C24767" s="1" t="s">
        <v>66</v>
      </c>
      <c r="D24767" s="2">
        <v>45721.333333333299</v>
      </c>
      <c r="E24767" s="1" t="s">
        <v>67</v>
      </c>
      <c r="F24767" s="1" t="s">
        <v>37789</v>
      </c>
    </row>
    <row r="24768" spans="1:6">
      <c r="A24768" s="1" t="s">
        <v>37790</v>
      </c>
      <c r="B24768" s="1" t="s">
        <v>37788</v>
      </c>
      <c r="C24768" s="1" t="s">
        <v>66</v>
      </c>
      <c r="D24768" s="2">
        <v>45721.333333333299</v>
      </c>
      <c r="E24768" s="1" t="s">
        <v>67</v>
      </c>
      <c r="F24768" s="1" t="s">
        <v>37789</v>
      </c>
    </row>
    <row r="24769" spans="1:6">
      <c r="A24769" s="1" t="s">
        <v>37791</v>
      </c>
      <c r="B24769" s="1" t="s">
        <v>37788</v>
      </c>
      <c r="C24769" s="1" t="s">
        <v>66</v>
      </c>
      <c r="D24769" s="2">
        <v>45721.333333333299</v>
      </c>
      <c r="E24769" s="1" t="s">
        <v>67</v>
      </c>
      <c r="F24769" s="1" t="s">
        <v>37789</v>
      </c>
    </row>
    <row r="24770" spans="1:6">
      <c r="A24770" s="1" t="s">
        <v>37792</v>
      </c>
      <c r="B24770" s="1" t="s">
        <v>37788</v>
      </c>
      <c r="C24770" s="1" t="s">
        <v>66</v>
      </c>
      <c r="D24770" s="2">
        <v>45721.333333333299</v>
      </c>
      <c r="E24770" s="1" t="s">
        <v>67</v>
      </c>
      <c r="F24770" s="1" t="s">
        <v>37789</v>
      </c>
    </row>
    <row r="24771" spans="1:6">
      <c r="A24771" s="1" t="s">
        <v>37793</v>
      </c>
      <c r="B24771" s="1" t="s">
        <v>37794</v>
      </c>
      <c r="C24771" s="1" t="s">
        <v>66</v>
      </c>
      <c r="D24771" s="2">
        <v>45721.333333333299</v>
      </c>
      <c r="E24771" s="1" t="s">
        <v>67</v>
      </c>
      <c r="F24771" s="1" t="s">
        <v>37795</v>
      </c>
    </row>
    <row r="24772" spans="1:6">
      <c r="A24772" s="1" t="s">
        <v>37796</v>
      </c>
      <c r="B24772" s="1" t="s">
        <v>37794</v>
      </c>
      <c r="C24772" s="1" t="s">
        <v>66</v>
      </c>
      <c r="D24772" s="2">
        <v>45721.333333333299</v>
      </c>
      <c r="E24772" s="1" t="s">
        <v>67</v>
      </c>
      <c r="F24772" s="1" t="s">
        <v>37795</v>
      </c>
    </row>
    <row r="24773" spans="1:6">
      <c r="A24773" s="1" t="s">
        <v>37797</v>
      </c>
      <c r="B24773" s="1" t="s">
        <v>37794</v>
      </c>
      <c r="C24773" s="1" t="s">
        <v>66</v>
      </c>
      <c r="D24773" s="2">
        <v>45721.333333333299</v>
      </c>
      <c r="E24773" s="1" t="s">
        <v>67</v>
      </c>
      <c r="F24773" s="1" t="s">
        <v>37795</v>
      </c>
    </row>
    <row r="24774" spans="1:6">
      <c r="A24774" s="1" t="s">
        <v>37798</v>
      </c>
      <c r="B24774" s="1" t="s">
        <v>37794</v>
      </c>
      <c r="C24774" s="1" t="s">
        <v>66</v>
      </c>
      <c r="D24774" s="2">
        <v>45721.333333333299</v>
      </c>
      <c r="E24774" s="1" t="s">
        <v>67</v>
      </c>
      <c r="F24774" s="1" t="s">
        <v>37795</v>
      </c>
    </row>
    <row r="24775" spans="1:6">
      <c r="A24775" s="1" t="s">
        <v>37799</v>
      </c>
      <c r="B24775" s="1" t="s">
        <v>37800</v>
      </c>
      <c r="C24775" s="1" t="s">
        <v>66</v>
      </c>
      <c r="D24775" s="2">
        <v>45721.333333333299</v>
      </c>
      <c r="E24775" s="1" t="s">
        <v>67</v>
      </c>
      <c r="F24775" s="1" t="s">
        <v>37801</v>
      </c>
    </row>
    <row r="24776" spans="1:6">
      <c r="A24776" s="1" t="s">
        <v>37802</v>
      </c>
      <c r="B24776" s="1" t="s">
        <v>37800</v>
      </c>
      <c r="C24776" s="1" t="s">
        <v>66</v>
      </c>
      <c r="D24776" s="2">
        <v>45721.333333333299</v>
      </c>
      <c r="E24776" s="1" t="s">
        <v>67</v>
      </c>
      <c r="F24776" s="1" t="s">
        <v>37801</v>
      </c>
    </row>
    <row r="24777" spans="1:6">
      <c r="A24777" s="1" t="s">
        <v>37803</v>
      </c>
      <c r="B24777" s="1" t="s">
        <v>37800</v>
      </c>
      <c r="C24777" s="1" t="s">
        <v>66</v>
      </c>
      <c r="D24777" s="2">
        <v>45721.333333333299</v>
      </c>
      <c r="E24777" s="1" t="s">
        <v>67</v>
      </c>
      <c r="F24777" s="1" t="s">
        <v>37801</v>
      </c>
    </row>
    <row r="24778" spans="1:6">
      <c r="A24778" s="1" t="s">
        <v>37804</v>
      </c>
      <c r="B24778" s="1" t="s">
        <v>37800</v>
      </c>
      <c r="C24778" s="1" t="s">
        <v>66</v>
      </c>
      <c r="D24778" s="2">
        <v>45721.333333333299</v>
      </c>
      <c r="E24778" s="1" t="s">
        <v>67</v>
      </c>
      <c r="F24778" s="1" t="s">
        <v>37801</v>
      </c>
    </row>
    <row r="24779" spans="1:6">
      <c r="A24779" s="1" t="s">
        <v>37805</v>
      </c>
      <c r="B24779" s="1" t="s">
        <v>37806</v>
      </c>
      <c r="C24779" s="1" t="s">
        <v>66</v>
      </c>
      <c r="D24779" s="2">
        <v>45721.333333333299</v>
      </c>
      <c r="E24779" s="1" t="s">
        <v>67</v>
      </c>
      <c r="F24779" s="1" t="s">
        <v>37807</v>
      </c>
    </row>
    <row r="24780" spans="1:6">
      <c r="A24780" s="1" t="s">
        <v>37808</v>
      </c>
      <c r="B24780" s="1" t="s">
        <v>37806</v>
      </c>
      <c r="C24780" s="1" t="s">
        <v>66</v>
      </c>
      <c r="D24780" s="2">
        <v>45721.333333333299</v>
      </c>
      <c r="E24780" s="1" t="s">
        <v>67</v>
      </c>
      <c r="F24780" s="1" t="s">
        <v>37807</v>
      </c>
    </row>
    <row r="24781" spans="1:6">
      <c r="A24781" s="1" t="s">
        <v>37809</v>
      </c>
      <c r="B24781" s="1" t="s">
        <v>37806</v>
      </c>
      <c r="C24781" s="1" t="s">
        <v>66</v>
      </c>
      <c r="D24781" s="2">
        <v>45721.333333333299</v>
      </c>
      <c r="E24781" s="1" t="s">
        <v>67</v>
      </c>
      <c r="F24781" s="1" t="s">
        <v>37807</v>
      </c>
    </row>
    <row r="24782" spans="1:6">
      <c r="A24782" s="1" t="s">
        <v>37810</v>
      </c>
      <c r="B24782" s="1" t="s">
        <v>37806</v>
      </c>
      <c r="C24782" s="1" t="s">
        <v>66</v>
      </c>
      <c r="D24782" s="2">
        <v>45721.333333333299</v>
      </c>
      <c r="E24782" s="1" t="s">
        <v>67</v>
      </c>
      <c r="F24782" s="1" t="s">
        <v>37807</v>
      </c>
    </row>
    <row r="24783" spans="1:6">
      <c r="A24783" s="1" t="s">
        <v>37811</v>
      </c>
      <c r="B24783" s="1" t="s">
        <v>37812</v>
      </c>
      <c r="C24783" s="1" t="s">
        <v>66</v>
      </c>
      <c r="D24783" s="2">
        <v>45721.333333333299</v>
      </c>
      <c r="E24783" s="1" t="s">
        <v>67</v>
      </c>
      <c r="F24783" s="1" t="s">
        <v>37813</v>
      </c>
    </row>
    <row r="24784" spans="1:6">
      <c r="A24784" s="1" t="s">
        <v>37814</v>
      </c>
      <c r="B24784" s="1" t="s">
        <v>37812</v>
      </c>
      <c r="C24784" s="1" t="s">
        <v>66</v>
      </c>
      <c r="D24784" s="2">
        <v>45721.333333333299</v>
      </c>
      <c r="E24784" s="1" t="s">
        <v>67</v>
      </c>
      <c r="F24784" s="1" t="s">
        <v>37813</v>
      </c>
    </row>
    <row r="24785" spans="1:6">
      <c r="A24785" s="1" t="s">
        <v>37815</v>
      </c>
      <c r="B24785" s="1" t="s">
        <v>37812</v>
      </c>
      <c r="C24785" s="1" t="s">
        <v>66</v>
      </c>
      <c r="D24785" s="2">
        <v>45721.333333333299</v>
      </c>
      <c r="E24785" s="1" t="s">
        <v>67</v>
      </c>
      <c r="F24785" s="1" t="s">
        <v>37813</v>
      </c>
    </row>
    <row r="24786" spans="1:6">
      <c r="A24786" s="1" t="s">
        <v>37816</v>
      </c>
      <c r="B24786" s="1" t="s">
        <v>37812</v>
      </c>
      <c r="C24786" s="1" t="s">
        <v>66</v>
      </c>
      <c r="D24786" s="2">
        <v>45721.333333333299</v>
      </c>
      <c r="E24786" s="1" t="s">
        <v>67</v>
      </c>
      <c r="F24786" s="1" t="s">
        <v>37813</v>
      </c>
    </row>
    <row r="24787" spans="1:6">
      <c r="A24787" s="1" t="s">
        <v>37817</v>
      </c>
      <c r="B24787" s="1" t="s">
        <v>37818</v>
      </c>
      <c r="C24787" s="1" t="s">
        <v>66</v>
      </c>
      <c r="D24787" s="2">
        <v>45721.333333333299</v>
      </c>
      <c r="E24787" s="1" t="s">
        <v>67</v>
      </c>
      <c r="F24787" s="1" t="s">
        <v>37819</v>
      </c>
    </row>
    <row r="24788" spans="1:6">
      <c r="A24788" s="1" t="s">
        <v>37820</v>
      </c>
      <c r="B24788" s="1" t="s">
        <v>37818</v>
      </c>
      <c r="C24788" s="1" t="s">
        <v>66</v>
      </c>
      <c r="D24788" s="2">
        <v>45721.333333333299</v>
      </c>
      <c r="E24788" s="1" t="s">
        <v>67</v>
      </c>
      <c r="F24788" s="1" t="s">
        <v>37819</v>
      </c>
    </row>
    <row r="24789" spans="1:6">
      <c r="A24789" s="1" t="s">
        <v>37821</v>
      </c>
      <c r="B24789" s="1" t="s">
        <v>37818</v>
      </c>
      <c r="C24789" s="1" t="s">
        <v>66</v>
      </c>
      <c r="D24789" s="2">
        <v>45721.333333333299</v>
      </c>
      <c r="E24789" s="1" t="s">
        <v>67</v>
      </c>
      <c r="F24789" s="1" t="s">
        <v>37819</v>
      </c>
    </row>
    <row r="24790" spans="1:6">
      <c r="A24790" s="1" t="s">
        <v>37822</v>
      </c>
      <c r="B24790" s="1" t="s">
        <v>37818</v>
      </c>
      <c r="C24790" s="1" t="s">
        <v>66</v>
      </c>
      <c r="D24790" s="2">
        <v>45721.333333333299</v>
      </c>
      <c r="E24790" s="1" t="s">
        <v>67</v>
      </c>
      <c r="F24790" s="1" t="s">
        <v>37819</v>
      </c>
    </row>
    <row r="24791" spans="1:6">
      <c r="A24791" s="1" t="s">
        <v>37823</v>
      </c>
      <c r="B24791" s="1" t="s">
        <v>37824</v>
      </c>
      <c r="C24791" s="1" t="s">
        <v>66</v>
      </c>
      <c r="D24791" s="2">
        <v>45721.333333333299</v>
      </c>
      <c r="E24791" s="1" t="s">
        <v>67</v>
      </c>
      <c r="F24791" s="1" t="s">
        <v>37825</v>
      </c>
    </row>
    <row r="24792" spans="1:6">
      <c r="A24792" s="1" t="s">
        <v>37826</v>
      </c>
      <c r="B24792" s="1" t="s">
        <v>37824</v>
      </c>
      <c r="C24792" s="1" t="s">
        <v>66</v>
      </c>
      <c r="D24792" s="2">
        <v>45721.333333333299</v>
      </c>
      <c r="E24792" s="1" t="s">
        <v>67</v>
      </c>
      <c r="F24792" s="1" t="s">
        <v>37825</v>
      </c>
    </row>
    <row r="24793" spans="1:6">
      <c r="A24793" s="1" t="s">
        <v>37827</v>
      </c>
      <c r="B24793" s="1" t="s">
        <v>37824</v>
      </c>
      <c r="C24793" s="1" t="s">
        <v>66</v>
      </c>
      <c r="D24793" s="2">
        <v>45721.333333333299</v>
      </c>
      <c r="E24793" s="1" t="s">
        <v>67</v>
      </c>
      <c r="F24793" s="1" t="s">
        <v>37825</v>
      </c>
    </row>
    <row r="24794" spans="1:6">
      <c r="A24794" s="1" t="s">
        <v>37828</v>
      </c>
      <c r="B24794" s="1" t="s">
        <v>37824</v>
      </c>
      <c r="C24794" s="1" t="s">
        <v>66</v>
      </c>
      <c r="D24794" s="2">
        <v>45721.333333333299</v>
      </c>
      <c r="E24794" s="1" t="s">
        <v>67</v>
      </c>
      <c r="F24794" s="1" t="s">
        <v>37825</v>
      </c>
    </row>
    <row r="24795" spans="1:6">
      <c r="A24795" s="1" t="s">
        <v>37829</v>
      </c>
      <c r="B24795" s="1" t="s">
        <v>37830</v>
      </c>
      <c r="C24795" s="1" t="s">
        <v>66</v>
      </c>
      <c r="D24795" s="2">
        <v>45721.333333333299</v>
      </c>
      <c r="E24795" s="1" t="s">
        <v>67</v>
      </c>
      <c r="F24795" s="1" t="s">
        <v>37831</v>
      </c>
    </row>
    <row r="24796" spans="1:6">
      <c r="A24796" s="1" t="s">
        <v>37832</v>
      </c>
      <c r="B24796" s="1" t="s">
        <v>37830</v>
      </c>
      <c r="C24796" s="1" t="s">
        <v>66</v>
      </c>
      <c r="D24796" s="2">
        <v>45721.333333333299</v>
      </c>
      <c r="E24796" s="1" t="s">
        <v>67</v>
      </c>
      <c r="F24796" s="1" t="s">
        <v>37831</v>
      </c>
    </row>
    <row r="24797" spans="1:6">
      <c r="A24797" s="1" t="s">
        <v>37833</v>
      </c>
      <c r="B24797" s="1" t="s">
        <v>37830</v>
      </c>
      <c r="C24797" s="1" t="s">
        <v>66</v>
      </c>
      <c r="D24797" s="2">
        <v>45721.333333333299</v>
      </c>
      <c r="E24797" s="1" t="s">
        <v>67</v>
      </c>
      <c r="F24797" s="1" t="s">
        <v>37831</v>
      </c>
    </row>
    <row r="24798" spans="1:6">
      <c r="A24798" s="1" t="s">
        <v>37834</v>
      </c>
      <c r="B24798" s="1" t="s">
        <v>37830</v>
      </c>
      <c r="C24798" s="1" t="s">
        <v>66</v>
      </c>
      <c r="D24798" s="2">
        <v>45721.333333333299</v>
      </c>
      <c r="E24798" s="1" t="s">
        <v>67</v>
      </c>
      <c r="F24798" s="1" t="s">
        <v>37831</v>
      </c>
    </row>
    <row r="24799" spans="1:6">
      <c r="A24799" s="1" t="s">
        <v>37835</v>
      </c>
      <c r="B24799" s="1" t="s">
        <v>37836</v>
      </c>
      <c r="C24799" s="1" t="s">
        <v>66</v>
      </c>
      <c r="D24799" s="2">
        <v>45721.333333333299</v>
      </c>
      <c r="E24799" s="1" t="s">
        <v>67</v>
      </c>
      <c r="F24799" s="1" t="s">
        <v>37837</v>
      </c>
    </row>
    <row r="24800" spans="1:6">
      <c r="A24800" s="1" t="s">
        <v>37838</v>
      </c>
      <c r="B24800" s="1" t="s">
        <v>37836</v>
      </c>
      <c r="C24800" s="1" t="s">
        <v>66</v>
      </c>
      <c r="D24800" s="2">
        <v>45721.333333333299</v>
      </c>
      <c r="E24800" s="1" t="s">
        <v>67</v>
      </c>
      <c r="F24800" s="1" t="s">
        <v>37837</v>
      </c>
    </row>
    <row r="24801" spans="1:6">
      <c r="A24801" s="1" t="s">
        <v>37839</v>
      </c>
      <c r="B24801" s="1" t="s">
        <v>37836</v>
      </c>
      <c r="C24801" s="1" t="s">
        <v>66</v>
      </c>
      <c r="D24801" s="2">
        <v>45721.333333333299</v>
      </c>
      <c r="E24801" s="1" t="s">
        <v>67</v>
      </c>
      <c r="F24801" s="1" t="s">
        <v>37837</v>
      </c>
    </row>
    <row r="24802" spans="1:6">
      <c r="A24802" s="1" t="s">
        <v>37840</v>
      </c>
      <c r="B24802" s="1" t="s">
        <v>37836</v>
      </c>
      <c r="C24802" s="1" t="s">
        <v>66</v>
      </c>
      <c r="D24802" s="2">
        <v>45721.333333333299</v>
      </c>
      <c r="E24802" s="1" t="s">
        <v>67</v>
      </c>
      <c r="F24802" s="1" t="s">
        <v>37837</v>
      </c>
    </row>
    <row r="24803" spans="1:6">
      <c r="A24803" s="1" t="s">
        <v>37841</v>
      </c>
      <c r="B24803" s="1" t="s">
        <v>37842</v>
      </c>
      <c r="C24803" s="1" t="s">
        <v>66</v>
      </c>
      <c r="D24803" s="2">
        <v>45721.333333333299</v>
      </c>
      <c r="E24803" s="1" t="s">
        <v>67</v>
      </c>
      <c r="F24803" s="1" t="s">
        <v>37843</v>
      </c>
    </row>
    <row r="24804" spans="1:6">
      <c r="A24804" s="1" t="s">
        <v>37844</v>
      </c>
      <c r="B24804" s="1" t="s">
        <v>37842</v>
      </c>
      <c r="C24804" s="1" t="s">
        <v>66</v>
      </c>
      <c r="D24804" s="2">
        <v>45721.333333333299</v>
      </c>
      <c r="E24804" s="1" t="s">
        <v>67</v>
      </c>
      <c r="F24804" s="1" t="s">
        <v>37843</v>
      </c>
    </row>
    <row r="24805" spans="1:6">
      <c r="A24805" s="1" t="s">
        <v>37845</v>
      </c>
      <c r="B24805" s="1" t="s">
        <v>37842</v>
      </c>
      <c r="C24805" s="1" t="s">
        <v>66</v>
      </c>
      <c r="D24805" s="2">
        <v>45721.333333333299</v>
      </c>
      <c r="E24805" s="1" t="s">
        <v>67</v>
      </c>
      <c r="F24805" s="1" t="s">
        <v>37843</v>
      </c>
    </row>
    <row r="24806" spans="1:6">
      <c r="A24806" s="1" t="s">
        <v>37846</v>
      </c>
      <c r="B24806" s="1" t="s">
        <v>37842</v>
      </c>
      <c r="C24806" s="1" t="s">
        <v>66</v>
      </c>
      <c r="D24806" s="2">
        <v>45721.333333333299</v>
      </c>
      <c r="E24806" s="1" t="s">
        <v>67</v>
      </c>
      <c r="F24806" s="1" t="s">
        <v>37843</v>
      </c>
    </row>
    <row r="24807" spans="1:6">
      <c r="A24807" s="1" t="s">
        <v>37847</v>
      </c>
      <c r="B24807" s="1" t="s">
        <v>37848</v>
      </c>
      <c r="C24807" s="1" t="s">
        <v>66</v>
      </c>
      <c r="D24807" s="2">
        <v>45721.333333333299</v>
      </c>
      <c r="E24807" s="1" t="s">
        <v>67</v>
      </c>
      <c r="F24807" s="1" t="s">
        <v>37849</v>
      </c>
    </row>
    <row r="24808" spans="1:6">
      <c r="A24808" s="1" t="s">
        <v>37850</v>
      </c>
      <c r="B24808" s="1" t="s">
        <v>37848</v>
      </c>
      <c r="C24808" s="1" t="s">
        <v>66</v>
      </c>
      <c r="D24808" s="2">
        <v>45721.333333333299</v>
      </c>
      <c r="E24808" s="1" t="s">
        <v>67</v>
      </c>
      <c r="F24808" s="1" t="s">
        <v>37849</v>
      </c>
    </row>
    <row r="24809" spans="1:6">
      <c r="A24809" s="1" t="s">
        <v>37851</v>
      </c>
      <c r="B24809" s="1" t="s">
        <v>37852</v>
      </c>
      <c r="C24809" s="1" t="s">
        <v>66</v>
      </c>
      <c r="D24809" s="2">
        <v>45721.695960648103</v>
      </c>
      <c r="E24809" s="1" t="s">
        <v>67</v>
      </c>
      <c r="F24809" s="1" t="s">
        <v>37853</v>
      </c>
    </row>
    <row r="24810" spans="1:6">
      <c r="A24810" s="1" t="s">
        <v>37854</v>
      </c>
      <c r="B24810" s="1" t="s">
        <v>104</v>
      </c>
      <c r="C24810" s="1" t="s">
        <v>66</v>
      </c>
      <c r="D24810" s="2">
        <v>45721.696539351899</v>
      </c>
      <c r="E24810" s="1" t="s">
        <v>67</v>
      </c>
      <c r="F24810" s="1" t="s">
        <v>105</v>
      </c>
    </row>
    <row r="24811" spans="1:6">
      <c r="A24811" s="1" t="s">
        <v>37855</v>
      </c>
      <c r="B24811" s="1" t="s">
        <v>37856</v>
      </c>
      <c r="C24811" s="1" t="s">
        <v>66</v>
      </c>
      <c r="D24811" s="2">
        <v>45721.6971990741</v>
      </c>
      <c r="E24811" s="1" t="s">
        <v>67</v>
      </c>
      <c r="F24811" s="1" t="s">
        <v>37857</v>
      </c>
    </row>
    <row r="24812" spans="1:6">
      <c r="A24812" s="1" t="s">
        <v>37858</v>
      </c>
      <c r="B24812" s="1" t="s">
        <v>37859</v>
      </c>
      <c r="C24812" s="1" t="s">
        <v>66</v>
      </c>
      <c r="D24812" s="2">
        <v>45721.333333333299</v>
      </c>
      <c r="E24812" s="1" t="s">
        <v>67</v>
      </c>
      <c r="F24812" s="1" t="s">
        <v>37860</v>
      </c>
    </row>
    <row r="24813" spans="1:6">
      <c r="A24813" s="1" t="s">
        <v>37861</v>
      </c>
      <c r="B24813" s="1" t="s">
        <v>37862</v>
      </c>
      <c r="C24813" s="1" t="s">
        <v>66</v>
      </c>
      <c r="D24813" s="2">
        <v>45721.698067129597</v>
      </c>
      <c r="E24813" s="1" t="s">
        <v>67</v>
      </c>
      <c r="F24813" s="1" t="s">
        <v>37863</v>
      </c>
    </row>
    <row r="24814" spans="1:6">
      <c r="A24814" s="1" t="s">
        <v>37864</v>
      </c>
      <c r="B24814" s="1" t="s">
        <v>37865</v>
      </c>
      <c r="C24814" s="1" t="s">
        <v>66</v>
      </c>
      <c r="D24814" s="2">
        <v>45721.698460648098</v>
      </c>
      <c r="E24814" s="1" t="s">
        <v>67</v>
      </c>
      <c r="F24814" s="1" t="s">
        <v>37866</v>
      </c>
    </row>
    <row r="24815" spans="1:6">
      <c r="A24815" s="1" t="s">
        <v>37867</v>
      </c>
      <c r="B24815" s="1" t="s">
        <v>3546</v>
      </c>
      <c r="C24815" s="1" t="s">
        <v>66</v>
      </c>
      <c r="D24815" s="2">
        <v>45721.699247685203</v>
      </c>
      <c r="E24815" s="1" t="s">
        <v>67</v>
      </c>
      <c r="F24815" s="1" t="s">
        <v>3547</v>
      </c>
    </row>
    <row r="24816" spans="1:6">
      <c r="A24816" s="1" t="s">
        <v>37868</v>
      </c>
      <c r="B24816" s="1" t="s">
        <v>37869</v>
      </c>
      <c r="C24816" s="1" t="s">
        <v>66</v>
      </c>
      <c r="D24816" s="2">
        <v>45721.699606481503</v>
      </c>
      <c r="E24816" s="1" t="s">
        <v>67</v>
      </c>
      <c r="F24816" s="1" t="s">
        <v>37870</v>
      </c>
    </row>
    <row r="24817" spans="1:6">
      <c r="A24817" s="1" t="s">
        <v>37871</v>
      </c>
      <c r="B24817" s="1" t="s">
        <v>37872</v>
      </c>
      <c r="C24817" s="1" t="s">
        <v>66</v>
      </c>
      <c r="D24817" s="2">
        <v>45721.7</v>
      </c>
      <c r="E24817" s="1" t="s">
        <v>67</v>
      </c>
      <c r="F24817" s="1" t="s">
        <v>37873</v>
      </c>
    </row>
    <row r="24818" spans="1:6">
      <c r="A24818" s="1" t="s">
        <v>37874</v>
      </c>
      <c r="B24818" s="1" t="s">
        <v>37875</v>
      </c>
      <c r="C24818" s="1" t="s">
        <v>66</v>
      </c>
      <c r="D24818" s="2">
        <v>45721.7007407407</v>
      </c>
      <c r="E24818" s="1" t="s">
        <v>67</v>
      </c>
      <c r="F24818" s="1" t="s">
        <v>37876</v>
      </c>
    </row>
    <row r="24819" spans="1:6">
      <c r="A24819" s="1" t="s">
        <v>37877</v>
      </c>
      <c r="B24819" s="1" t="s">
        <v>37878</v>
      </c>
      <c r="C24819" s="1" t="s">
        <v>66</v>
      </c>
      <c r="D24819" s="2">
        <v>45721.701284722199</v>
      </c>
      <c r="E24819" s="1" t="s">
        <v>67</v>
      </c>
      <c r="F24819" s="1" t="s">
        <v>37879</v>
      </c>
    </row>
    <row r="24820" spans="1:6">
      <c r="A24820" s="1" t="s">
        <v>37880</v>
      </c>
      <c r="B24820" s="1" t="s">
        <v>37881</v>
      </c>
      <c r="C24820" s="1" t="s">
        <v>66</v>
      </c>
      <c r="D24820" s="2">
        <v>45721.701747685198</v>
      </c>
      <c r="E24820" s="1" t="s">
        <v>67</v>
      </c>
      <c r="F24820" s="1" t="s">
        <v>37882</v>
      </c>
    </row>
    <row r="24821" spans="1:6">
      <c r="A24821" s="1" t="s">
        <v>37883</v>
      </c>
      <c r="B24821" s="1" t="s">
        <v>37884</v>
      </c>
      <c r="C24821" s="1" t="s">
        <v>66</v>
      </c>
      <c r="D24821" s="2">
        <v>45721.702187499999</v>
      </c>
      <c r="E24821" s="1" t="s">
        <v>67</v>
      </c>
      <c r="F24821" s="1" t="s">
        <v>37885</v>
      </c>
    </row>
    <row r="24822" spans="1:6">
      <c r="A24822" s="1" t="s">
        <v>37886</v>
      </c>
      <c r="B24822" s="1" t="s">
        <v>10004</v>
      </c>
      <c r="C24822" s="1" t="s">
        <v>66</v>
      </c>
      <c r="D24822" s="2">
        <v>45721.333333333299</v>
      </c>
      <c r="E24822" s="1" t="s">
        <v>67</v>
      </c>
      <c r="F24822" s="1" t="s">
        <v>10005</v>
      </c>
    </row>
    <row r="24823" spans="1:6">
      <c r="A24823" s="1" t="s">
        <v>37887</v>
      </c>
      <c r="B24823" s="1" t="s">
        <v>10004</v>
      </c>
      <c r="C24823" s="1" t="s">
        <v>66</v>
      </c>
      <c r="D24823" s="2">
        <v>45721.333333333299</v>
      </c>
      <c r="E24823" s="1" t="s">
        <v>67</v>
      </c>
      <c r="F24823" s="1" t="s">
        <v>10005</v>
      </c>
    </row>
    <row r="24824" spans="1:6">
      <c r="A24824" s="1" t="s">
        <v>37888</v>
      </c>
      <c r="B24824" s="1" t="s">
        <v>37889</v>
      </c>
      <c r="C24824" s="1" t="s">
        <v>66</v>
      </c>
      <c r="D24824" s="2">
        <v>45721.333333333299</v>
      </c>
      <c r="E24824" s="1" t="s">
        <v>67</v>
      </c>
      <c r="F24824" s="1" t="s">
        <v>37890</v>
      </c>
    </row>
    <row r="24825" spans="1:6">
      <c r="A24825" s="1" t="s">
        <v>37891</v>
      </c>
      <c r="B24825" s="1" t="s">
        <v>37889</v>
      </c>
      <c r="C24825" s="1" t="s">
        <v>66</v>
      </c>
      <c r="D24825" s="2">
        <v>45721.333333333299</v>
      </c>
      <c r="E24825" s="1" t="s">
        <v>67</v>
      </c>
      <c r="F24825" s="1" t="s">
        <v>37890</v>
      </c>
    </row>
    <row r="24826" spans="1:6">
      <c r="A24826" s="1" t="s">
        <v>37892</v>
      </c>
      <c r="B24826" s="1" t="s">
        <v>37893</v>
      </c>
      <c r="C24826" s="1" t="s">
        <v>66</v>
      </c>
      <c r="D24826" s="2">
        <v>45721.333333333299</v>
      </c>
      <c r="E24826" s="1" t="s">
        <v>67</v>
      </c>
      <c r="F24826" s="1" t="s">
        <v>37894</v>
      </c>
    </row>
    <row r="24827" spans="1:6">
      <c r="A24827" s="1" t="s">
        <v>37895</v>
      </c>
      <c r="B24827" s="1" t="s">
        <v>37893</v>
      </c>
      <c r="C24827" s="1" t="s">
        <v>66</v>
      </c>
      <c r="D24827" s="2">
        <v>45721.333333333299</v>
      </c>
      <c r="E24827" s="1" t="s">
        <v>67</v>
      </c>
      <c r="F24827" s="1" t="s">
        <v>37894</v>
      </c>
    </row>
    <row r="24828" spans="1:6">
      <c r="A24828" s="1" t="s">
        <v>37896</v>
      </c>
      <c r="B24828" s="1" t="s">
        <v>37897</v>
      </c>
      <c r="C24828" s="1" t="s">
        <v>66</v>
      </c>
      <c r="D24828" s="2">
        <v>45721.333333333299</v>
      </c>
      <c r="E24828" s="1" t="s">
        <v>67</v>
      </c>
      <c r="F24828" s="1" t="s">
        <v>37898</v>
      </c>
    </row>
    <row r="24829" spans="1:6">
      <c r="A24829" s="1" t="s">
        <v>37899</v>
      </c>
      <c r="B24829" s="1" t="s">
        <v>37897</v>
      </c>
      <c r="C24829" s="1" t="s">
        <v>66</v>
      </c>
      <c r="D24829" s="2">
        <v>45721.333333333299</v>
      </c>
      <c r="E24829" s="1" t="s">
        <v>67</v>
      </c>
      <c r="F24829" s="1" t="s">
        <v>37898</v>
      </c>
    </row>
    <row r="24830" spans="1:6">
      <c r="A24830" s="1" t="s">
        <v>37900</v>
      </c>
      <c r="B24830" s="1" t="s">
        <v>37901</v>
      </c>
      <c r="C24830" s="1" t="s">
        <v>66</v>
      </c>
      <c r="D24830" s="2">
        <v>45721.333333333299</v>
      </c>
      <c r="E24830" s="1" t="s">
        <v>67</v>
      </c>
      <c r="F24830" s="1" t="s">
        <v>37902</v>
      </c>
    </row>
    <row r="24831" spans="1:6">
      <c r="A24831" s="1" t="s">
        <v>37903</v>
      </c>
      <c r="B24831" s="1" t="s">
        <v>37901</v>
      </c>
      <c r="C24831" s="1" t="s">
        <v>66</v>
      </c>
      <c r="D24831" s="2">
        <v>45721.333333333299</v>
      </c>
      <c r="E24831" s="1" t="s">
        <v>67</v>
      </c>
      <c r="F24831" s="1" t="s">
        <v>37902</v>
      </c>
    </row>
    <row r="24832" spans="1:6">
      <c r="A24832" s="1" t="s">
        <v>37904</v>
      </c>
      <c r="B24832" s="1" t="s">
        <v>37905</v>
      </c>
      <c r="C24832" s="1" t="s">
        <v>66</v>
      </c>
      <c r="D24832" s="2">
        <v>45721.333333333299</v>
      </c>
      <c r="E24832" s="1" t="s">
        <v>67</v>
      </c>
      <c r="F24832" s="1" t="s">
        <v>37906</v>
      </c>
    </row>
    <row r="24833" spans="1:6">
      <c r="A24833" s="1" t="s">
        <v>37907</v>
      </c>
      <c r="B24833" s="1" t="s">
        <v>37905</v>
      </c>
      <c r="C24833" s="1" t="s">
        <v>66</v>
      </c>
      <c r="D24833" s="2">
        <v>45721.333333333299</v>
      </c>
      <c r="E24833" s="1" t="s">
        <v>67</v>
      </c>
      <c r="F24833" s="1" t="s">
        <v>37906</v>
      </c>
    </row>
    <row r="24834" spans="1:6">
      <c r="A24834" s="1" t="s">
        <v>37908</v>
      </c>
      <c r="B24834" s="1" t="s">
        <v>37905</v>
      </c>
      <c r="C24834" s="1" t="s">
        <v>66</v>
      </c>
      <c r="D24834" s="2">
        <v>45721.333333333299</v>
      </c>
      <c r="E24834" s="1" t="s">
        <v>67</v>
      </c>
      <c r="F24834" s="1" t="s">
        <v>37906</v>
      </c>
    </row>
    <row r="24835" spans="1:6">
      <c r="A24835" s="1" t="s">
        <v>37909</v>
      </c>
      <c r="B24835" s="1" t="s">
        <v>37905</v>
      </c>
      <c r="C24835" s="1" t="s">
        <v>66</v>
      </c>
      <c r="D24835" s="2">
        <v>45721.333333333299</v>
      </c>
      <c r="E24835" s="1" t="s">
        <v>67</v>
      </c>
      <c r="F24835" s="1" t="s">
        <v>37906</v>
      </c>
    </row>
    <row r="24836" spans="1:6">
      <c r="A24836" s="1" t="s">
        <v>37910</v>
      </c>
      <c r="B24836" s="1" t="s">
        <v>37911</v>
      </c>
      <c r="C24836" s="1" t="s">
        <v>66</v>
      </c>
      <c r="D24836" s="2">
        <v>45721.333333333299</v>
      </c>
      <c r="E24836" s="1" t="s">
        <v>67</v>
      </c>
      <c r="F24836" s="1" t="s">
        <v>37912</v>
      </c>
    </row>
    <row r="24837" spans="1:6">
      <c r="A24837" s="1" t="s">
        <v>37913</v>
      </c>
      <c r="B24837" s="1" t="s">
        <v>37911</v>
      </c>
      <c r="C24837" s="1" t="s">
        <v>66</v>
      </c>
      <c r="D24837" s="2">
        <v>45721.333333333299</v>
      </c>
      <c r="E24837" s="1" t="s">
        <v>67</v>
      </c>
      <c r="F24837" s="1" t="s">
        <v>37912</v>
      </c>
    </row>
    <row r="24838" spans="1:6">
      <c r="A24838" s="1" t="s">
        <v>37914</v>
      </c>
      <c r="B24838" s="1" t="s">
        <v>37911</v>
      </c>
      <c r="C24838" s="1" t="s">
        <v>66</v>
      </c>
      <c r="D24838" s="2">
        <v>45721.333333333299</v>
      </c>
      <c r="E24838" s="1" t="s">
        <v>67</v>
      </c>
      <c r="F24838" s="1" t="s">
        <v>37912</v>
      </c>
    </row>
    <row r="24839" spans="1:6">
      <c r="A24839" s="1" t="s">
        <v>37915</v>
      </c>
      <c r="B24839" s="1" t="s">
        <v>37911</v>
      </c>
      <c r="C24839" s="1" t="s">
        <v>66</v>
      </c>
      <c r="D24839" s="2">
        <v>45721.333333333299</v>
      </c>
      <c r="E24839" s="1" t="s">
        <v>67</v>
      </c>
      <c r="F24839" s="1" t="s">
        <v>37912</v>
      </c>
    </row>
    <row r="24840" spans="1:6">
      <c r="A24840" s="1" t="s">
        <v>37916</v>
      </c>
      <c r="B24840" s="1" t="s">
        <v>37917</v>
      </c>
      <c r="C24840" s="1" t="s">
        <v>66</v>
      </c>
      <c r="D24840" s="2">
        <v>45721.333333333299</v>
      </c>
      <c r="E24840" s="1" t="s">
        <v>67</v>
      </c>
      <c r="F24840" s="1" t="s">
        <v>37918</v>
      </c>
    </row>
    <row r="24841" spans="1:6">
      <c r="A24841" s="1" t="s">
        <v>37919</v>
      </c>
      <c r="B24841" s="1" t="s">
        <v>37917</v>
      </c>
      <c r="C24841" s="1" t="s">
        <v>66</v>
      </c>
      <c r="D24841" s="2">
        <v>45721.333333333299</v>
      </c>
      <c r="E24841" s="1" t="s">
        <v>67</v>
      </c>
      <c r="F24841" s="1" t="s">
        <v>37918</v>
      </c>
    </row>
    <row r="24842" spans="1:6">
      <c r="A24842" s="1" t="s">
        <v>37920</v>
      </c>
      <c r="B24842" s="1" t="s">
        <v>37917</v>
      </c>
      <c r="C24842" s="1" t="s">
        <v>66</v>
      </c>
      <c r="D24842" s="2">
        <v>45721.333333333299</v>
      </c>
      <c r="E24842" s="1" t="s">
        <v>67</v>
      </c>
      <c r="F24842" s="1" t="s">
        <v>37918</v>
      </c>
    </row>
    <row r="24843" spans="1:6">
      <c r="A24843" s="1" t="s">
        <v>37921</v>
      </c>
      <c r="B24843" s="1" t="s">
        <v>37917</v>
      </c>
      <c r="C24843" s="1" t="s">
        <v>66</v>
      </c>
      <c r="D24843" s="2">
        <v>45721.333333333299</v>
      </c>
      <c r="E24843" s="1" t="s">
        <v>67</v>
      </c>
      <c r="F24843" s="1" t="s">
        <v>37918</v>
      </c>
    </row>
    <row r="24844" spans="1:6">
      <c r="A24844" s="1" t="s">
        <v>37922</v>
      </c>
      <c r="B24844" s="1" t="s">
        <v>37923</v>
      </c>
      <c r="C24844" s="1" t="s">
        <v>66</v>
      </c>
      <c r="D24844" s="2">
        <v>45721.333333333299</v>
      </c>
      <c r="E24844" s="1" t="s">
        <v>67</v>
      </c>
      <c r="F24844" s="1" t="s">
        <v>37924</v>
      </c>
    </row>
    <row r="24845" spans="1:6">
      <c r="A24845" s="1" t="s">
        <v>37925</v>
      </c>
      <c r="B24845" s="1" t="s">
        <v>37923</v>
      </c>
      <c r="C24845" s="1" t="s">
        <v>66</v>
      </c>
      <c r="D24845" s="2">
        <v>45721.333333333299</v>
      </c>
      <c r="E24845" s="1" t="s">
        <v>67</v>
      </c>
      <c r="F24845" s="1" t="s">
        <v>37924</v>
      </c>
    </row>
    <row r="24846" spans="1:6">
      <c r="A24846" s="1" t="s">
        <v>37926</v>
      </c>
      <c r="B24846" s="1" t="s">
        <v>37923</v>
      </c>
      <c r="C24846" s="1" t="s">
        <v>66</v>
      </c>
      <c r="D24846" s="2">
        <v>45721.333333333299</v>
      </c>
      <c r="E24846" s="1" t="s">
        <v>67</v>
      </c>
      <c r="F24846" s="1" t="s">
        <v>37924</v>
      </c>
    </row>
    <row r="24847" spans="1:6">
      <c r="A24847" s="1" t="s">
        <v>37927</v>
      </c>
      <c r="B24847" s="1" t="s">
        <v>37923</v>
      </c>
      <c r="C24847" s="1" t="s">
        <v>66</v>
      </c>
      <c r="D24847" s="2">
        <v>45721.333333333299</v>
      </c>
      <c r="E24847" s="1" t="s">
        <v>67</v>
      </c>
      <c r="F24847" s="1" t="s">
        <v>37924</v>
      </c>
    </row>
    <row r="24848" spans="1:6">
      <c r="A24848" s="1" t="s">
        <v>37928</v>
      </c>
      <c r="B24848" s="1" t="s">
        <v>37929</v>
      </c>
      <c r="C24848" s="1" t="s">
        <v>66</v>
      </c>
      <c r="D24848" s="2">
        <v>45721.333333333299</v>
      </c>
      <c r="E24848" s="1" t="s">
        <v>67</v>
      </c>
      <c r="F24848" s="1" t="s">
        <v>37930</v>
      </c>
    </row>
    <row r="24849" spans="1:6">
      <c r="A24849" s="1" t="s">
        <v>37931</v>
      </c>
      <c r="B24849" s="1" t="s">
        <v>37929</v>
      </c>
      <c r="C24849" s="1" t="s">
        <v>66</v>
      </c>
      <c r="D24849" s="2">
        <v>45721.333333333299</v>
      </c>
      <c r="E24849" s="1" t="s">
        <v>67</v>
      </c>
      <c r="F24849" s="1" t="s">
        <v>37930</v>
      </c>
    </row>
    <row r="24850" spans="1:6">
      <c r="A24850" s="1" t="s">
        <v>37932</v>
      </c>
      <c r="B24850" s="1" t="s">
        <v>37929</v>
      </c>
      <c r="C24850" s="1" t="s">
        <v>66</v>
      </c>
      <c r="D24850" s="2">
        <v>45721.333333333299</v>
      </c>
      <c r="E24850" s="1" t="s">
        <v>67</v>
      </c>
      <c r="F24850" s="1" t="s">
        <v>37930</v>
      </c>
    </row>
    <row r="24851" spans="1:6">
      <c r="A24851" s="1" t="s">
        <v>37933</v>
      </c>
      <c r="B24851" s="1" t="s">
        <v>37929</v>
      </c>
      <c r="C24851" s="1" t="s">
        <v>66</v>
      </c>
      <c r="D24851" s="2">
        <v>45721.333333333299</v>
      </c>
      <c r="E24851" s="1" t="s">
        <v>67</v>
      </c>
      <c r="F24851" s="1" t="s">
        <v>37930</v>
      </c>
    </row>
    <row r="24852" spans="1:6">
      <c r="A24852" s="1" t="s">
        <v>37934</v>
      </c>
      <c r="B24852" s="1" t="s">
        <v>37935</v>
      </c>
      <c r="C24852" s="1" t="s">
        <v>66</v>
      </c>
      <c r="D24852" s="2">
        <v>45721.333333333299</v>
      </c>
      <c r="E24852" s="1" t="s">
        <v>67</v>
      </c>
      <c r="F24852" s="1" t="s">
        <v>37936</v>
      </c>
    </row>
    <row r="24853" spans="1:6">
      <c r="A24853" s="1" t="s">
        <v>37937</v>
      </c>
      <c r="B24853" s="1" t="s">
        <v>37935</v>
      </c>
      <c r="C24853" s="1" t="s">
        <v>66</v>
      </c>
      <c r="D24853" s="2">
        <v>45721.333333333299</v>
      </c>
      <c r="E24853" s="1" t="s">
        <v>67</v>
      </c>
      <c r="F24853" s="1" t="s">
        <v>37936</v>
      </c>
    </row>
    <row r="24854" spans="1:6">
      <c r="A24854" s="1" t="s">
        <v>37938</v>
      </c>
      <c r="B24854" s="1" t="s">
        <v>37935</v>
      </c>
      <c r="C24854" s="1" t="s">
        <v>66</v>
      </c>
      <c r="D24854" s="2">
        <v>45721.333333333299</v>
      </c>
      <c r="E24854" s="1" t="s">
        <v>67</v>
      </c>
      <c r="F24854" s="1" t="s">
        <v>37936</v>
      </c>
    </row>
    <row r="24855" spans="1:6">
      <c r="A24855" s="1" t="s">
        <v>37939</v>
      </c>
      <c r="B24855" s="1" t="s">
        <v>37935</v>
      </c>
      <c r="C24855" s="1" t="s">
        <v>66</v>
      </c>
      <c r="D24855" s="2">
        <v>45721.333333333299</v>
      </c>
      <c r="E24855" s="1" t="s">
        <v>67</v>
      </c>
      <c r="F24855" s="1" t="s">
        <v>37936</v>
      </c>
    </row>
    <row r="24856" spans="1:6">
      <c r="A24856" s="1" t="s">
        <v>37940</v>
      </c>
      <c r="B24856" s="1" t="s">
        <v>37941</v>
      </c>
      <c r="C24856" s="1" t="s">
        <v>66</v>
      </c>
      <c r="D24856" s="2">
        <v>45721.333333333299</v>
      </c>
      <c r="E24856" s="1" t="s">
        <v>67</v>
      </c>
      <c r="F24856" s="1" t="s">
        <v>37942</v>
      </c>
    </row>
    <row r="24857" spans="1:6">
      <c r="A24857" s="1" t="s">
        <v>37943</v>
      </c>
      <c r="B24857" s="1" t="s">
        <v>37941</v>
      </c>
      <c r="C24857" s="1" t="s">
        <v>66</v>
      </c>
      <c r="D24857" s="2">
        <v>45721.333333333299</v>
      </c>
      <c r="E24857" s="1" t="s">
        <v>67</v>
      </c>
      <c r="F24857" s="1" t="s">
        <v>37942</v>
      </c>
    </row>
    <row r="24858" spans="1:6">
      <c r="A24858" s="1" t="s">
        <v>37944</v>
      </c>
      <c r="B24858" s="1" t="s">
        <v>37941</v>
      </c>
      <c r="C24858" s="1" t="s">
        <v>66</v>
      </c>
      <c r="D24858" s="2">
        <v>45721.333333333299</v>
      </c>
      <c r="E24858" s="1" t="s">
        <v>67</v>
      </c>
      <c r="F24858" s="1" t="s">
        <v>37942</v>
      </c>
    </row>
    <row r="24859" spans="1:6">
      <c r="A24859" s="1" t="s">
        <v>37945</v>
      </c>
      <c r="B24859" s="1" t="s">
        <v>37941</v>
      </c>
      <c r="C24859" s="1" t="s">
        <v>66</v>
      </c>
      <c r="D24859" s="2">
        <v>45721.333333333299</v>
      </c>
      <c r="E24859" s="1" t="s">
        <v>67</v>
      </c>
      <c r="F24859" s="1" t="s">
        <v>37942</v>
      </c>
    </row>
    <row r="24860" spans="1:6">
      <c r="A24860" s="1" t="s">
        <v>37946</v>
      </c>
      <c r="B24860" s="1" t="s">
        <v>37947</v>
      </c>
      <c r="C24860" s="1" t="s">
        <v>66</v>
      </c>
      <c r="D24860" s="2">
        <v>45721.333333333299</v>
      </c>
      <c r="E24860" s="1" t="s">
        <v>67</v>
      </c>
      <c r="F24860" s="1" t="s">
        <v>37948</v>
      </c>
    </row>
    <row r="24861" spans="1:6">
      <c r="A24861" s="1" t="s">
        <v>37949</v>
      </c>
      <c r="B24861" s="1" t="s">
        <v>37947</v>
      </c>
      <c r="C24861" s="1" t="s">
        <v>66</v>
      </c>
      <c r="D24861" s="2">
        <v>45721.333333333299</v>
      </c>
      <c r="E24861" s="1" t="s">
        <v>67</v>
      </c>
      <c r="F24861" s="1" t="s">
        <v>37948</v>
      </c>
    </row>
    <row r="24862" spans="1:6">
      <c r="A24862" s="1" t="s">
        <v>37950</v>
      </c>
      <c r="B24862" s="1" t="s">
        <v>37947</v>
      </c>
      <c r="C24862" s="1" t="s">
        <v>66</v>
      </c>
      <c r="D24862" s="2">
        <v>45721.333333333299</v>
      </c>
      <c r="E24862" s="1" t="s">
        <v>67</v>
      </c>
      <c r="F24862" s="1" t="s">
        <v>37948</v>
      </c>
    </row>
    <row r="24863" spans="1:6">
      <c r="A24863" s="1" t="s">
        <v>37951</v>
      </c>
      <c r="B24863" s="1" t="s">
        <v>37947</v>
      </c>
      <c r="C24863" s="1" t="s">
        <v>66</v>
      </c>
      <c r="D24863" s="2">
        <v>45721.333333333299</v>
      </c>
      <c r="E24863" s="1" t="s">
        <v>67</v>
      </c>
      <c r="F24863" s="1" t="s">
        <v>37948</v>
      </c>
    </row>
    <row r="24864" spans="1:6">
      <c r="A24864" s="1" t="s">
        <v>37952</v>
      </c>
      <c r="B24864" s="1" t="s">
        <v>37953</v>
      </c>
      <c r="C24864" s="1" t="s">
        <v>66</v>
      </c>
      <c r="D24864" s="2">
        <v>45721.333333333299</v>
      </c>
      <c r="E24864" s="1" t="s">
        <v>19</v>
      </c>
      <c r="F24864" s="1" t="s">
        <v>37954</v>
      </c>
    </row>
    <row r="24865" spans="1:6">
      <c r="A24865" s="1" t="s">
        <v>37955</v>
      </c>
      <c r="B24865" s="1" t="s">
        <v>37953</v>
      </c>
      <c r="C24865" s="1" t="s">
        <v>66</v>
      </c>
      <c r="D24865" s="2">
        <v>45721.333333333299</v>
      </c>
      <c r="E24865" s="1" t="s">
        <v>19</v>
      </c>
      <c r="F24865" s="1" t="s">
        <v>37954</v>
      </c>
    </row>
    <row r="24866" spans="1:6">
      <c r="A24866" s="1" t="s">
        <v>37956</v>
      </c>
      <c r="B24866" s="1" t="s">
        <v>37953</v>
      </c>
      <c r="C24866" s="1" t="s">
        <v>66</v>
      </c>
      <c r="D24866" s="2">
        <v>45721.333333333299</v>
      </c>
      <c r="E24866" s="1" t="s">
        <v>19</v>
      </c>
      <c r="F24866" s="1" t="s">
        <v>37954</v>
      </c>
    </row>
    <row r="24867" spans="1:6">
      <c r="A24867" s="1" t="s">
        <v>37957</v>
      </c>
      <c r="B24867" s="1" t="s">
        <v>37953</v>
      </c>
      <c r="C24867" s="1" t="s">
        <v>66</v>
      </c>
      <c r="D24867" s="2">
        <v>45721.333333333299</v>
      </c>
      <c r="E24867" s="1" t="s">
        <v>19</v>
      </c>
      <c r="F24867" s="1" t="s">
        <v>37954</v>
      </c>
    </row>
    <row r="24868" spans="1:6">
      <c r="A24868" s="1" t="s">
        <v>37958</v>
      </c>
      <c r="B24868" s="1" t="s">
        <v>37959</v>
      </c>
      <c r="C24868" s="1" t="s">
        <v>66</v>
      </c>
      <c r="D24868" s="2">
        <v>45721.333333333299</v>
      </c>
      <c r="E24868" s="1" t="s">
        <v>19</v>
      </c>
      <c r="F24868" s="1" t="s">
        <v>37960</v>
      </c>
    </row>
    <row r="24869" spans="1:6">
      <c r="A24869" s="1" t="s">
        <v>37961</v>
      </c>
      <c r="B24869" s="1" t="s">
        <v>37959</v>
      </c>
      <c r="C24869" s="1" t="s">
        <v>66</v>
      </c>
      <c r="D24869" s="2">
        <v>45721.333333333299</v>
      </c>
      <c r="E24869" s="1" t="s">
        <v>19</v>
      </c>
      <c r="F24869" s="1" t="s">
        <v>37960</v>
      </c>
    </row>
    <row r="24870" spans="1:6">
      <c r="A24870" s="1" t="s">
        <v>37962</v>
      </c>
      <c r="B24870" s="1" t="s">
        <v>37959</v>
      </c>
      <c r="C24870" s="1" t="s">
        <v>66</v>
      </c>
      <c r="D24870" s="2">
        <v>45721.333333333299</v>
      </c>
      <c r="E24870" s="1" t="s">
        <v>19</v>
      </c>
      <c r="F24870" s="1" t="s">
        <v>37960</v>
      </c>
    </row>
    <row r="24871" spans="1:6">
      <c r="A24871" s="1" t="s">
        <v>37963</v>
      </c>
      <c r="B24871" s="1" t="s">
        <v>37959</v>
      </c>
      <c r="C24871" s="1" t="s">
        <v>66</v>
      </c>
      <c r="D24871" s="2">
        <v>45721.333333333299</v>
      </c>
      <c r="E24871" s="1" t="s">
        <v>19</v>
      </c>
      <c r="F24871" s="1" t="s">
        <v>37960</v>
      </c>
    </row>
    <row r="24872" spans="1:6">
      <c r="A24872" s="1" t="s">
        <v>37964</v>
      </c>
      <c r="B24872" s="1" t="s">
        <v>37965</v>
      </c>
      <c r="C24872" s="1" t="s">
        <v>275</v>
      </c>
      <c r="D24872" s="2">
        <v>45740.464710648099</v>
      </c>
      <c r="E24872" s="1" t="s">
        <v>9</v>
      </c>
      <c r="F24872" s="1" t="s">
        <v>37966</v>
      </c>
    </row>
    <row r="24873" spans="1:6">
      <c r="A24873" s="1" t="s">
        <v>37967</v>
      </c>
      <c r="B24873" s="1" t="s">
        <v>37965</v>
      </c>
      <c r="C24873" s="1" t="s">
        <v>275</v>
      </c>
      <c r="D24873" s="2">
        <v>45740.464872685203</v>
      </c>
      <c r="E24873" s="1" t="s">
        <v>9</v>
      </c>
      <c r="F24873" s="1" t="s">
        <v>37966</v>
      </c>
    </row>
    <row r="24874" spans="1:6">
      <c r="A24874" s="1" t="s">
        <v>37968</v>
      </c>
      <c r="B24874" s="1" t="s">
        <v>37965</v>
      </c>
      <c r="C24874" s="1" t="s">
        <v>275</v>
      </c>
      <c r="D24874" s="2">
        <v>45740.464942129598</v>
      </c>
      <c r="E24874" s="1" t="s">
        <v>9</v>
      </c>
      <c r="F24874" s="1" t="s">
        <v>37966</v>
      </c>
    </row>
    <row r="24875" spans="1:6">
      <c r="A24875" s="1" t="s">
        <v>37969</v>
      </c>
      <c r="B24875" s="1" t="s">
        <v>37965</v>
      </c>
      <c r="C24875" s="1" t="s">
        <v>275</v>
      </c>
      <c r="D24875" s="2">
        <v>45740.465023148201</v>
      </c>
      <c r="E24875" s="1" t="s">
        <v>9</v>
      </c>
      <c r="F24875" s="1" t="s">
        <v>37966</v>
      </c>
    </row>
    <row r="24876" spans="1:6">
      <c r="A24876" s="1" t="s">
        <v>37970</v>
      </c>
      <c r="B24876" s="1" t="s">
        <v>37971</v>
      </c>
      <c r="C24876" s="1" t="s">
        <v>77</v>
      </c>
      <c r="D24876" s="2">
        <v>45741.531099537002</v>
      </c>
      <c r="E24876" s="1" t="s">
        <v>9</v>
      </c>
      <c r="F24876" s="1" t="s">
        <v>37972</v>
      </c>
    </row>
    <row r="24877" spans="1:6">
      <c r="A24877" s="1" t="s">
        <v>37973</v>
      </c>
      <c r="B24877" s="1" t="s">
        <v>37971</v>
      </c>
      <c r="C24877" s="1" t="s">
        <v>77</v>
      </c>
      <c r="D24877" s="2">
        <v>45741.531215277799</v>
      </c>
      <c r="E24877" s="1" t="s">
        <v>9</v>
      </c>
      <c r="F24877" s="1" t="s">
        <v>37972</v>
      </c>
    </row>
    <row r="24878" spans="1:6">
      <c r="A24878" s="1" t="s">
        <v>37974</v>
      </c>
      <c r="B24878" s="1" t="s">
        <v>37971</v>
      </c>
      <c r="C24878" s="1" t="s">
        <v>122</v>
      </c>
      <c r="D24878" s="2">
        <v>45741.531365740702</v>
      </c>
      <c r="E24878" s="1" t="s">
        <v>9</v>
      </c>
      <c r="F24878" s="1" t="s">
        <v>37972</v>
      </c>
    </row>
    <row r="24879" spans="1:6">
      <c r="A24879" s="1" t="s">
        <v>37975</v>
      </c>
      <c r="B24879" s="1" t="s">
        <v>37971</v>
      </c>
      <c r="C24879" s="1" t="s">
        <v>122</v>
      </c>
      <c r="D24879" s="2">
        <v>45741.531620370399</v>
      </c>
      <c r="E24879" s="1" t="s">
        <v>9</v>
      </c>
      <c r="F24879" s="1" t="s">
        <v>37972</v>
      </c>
    </row>
  </sheetData>
  <dataValidations count="4"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A2:A1048576 F2:F1048576" xr:uid="{00000000-0002-0000-0000-000001000000}">
      <formula1>100</formula1>
    </dataValidation>
    <dataValidation allowBlank="1" showInputMessage="1" showErrorMessage="1" error=" " promptTitle="Lookup" prompt="This Participant record must already exist in Microsoft Dynamics 365 or in this source file." sqref="B2:B1048576" xr:uid="{00000000-0002-0000-0000-000002000000}"/>
    <dataValidation allowBlank="1" showInputMessage="1" showErrorMessage="1" error=" " promptTitle="Lookup" prompt="This Assigned Campaign record must already exist in Microsoft Dynamics 365 or in this source file." sqref="C2:C1048576" xr:uid="{00000000-0002-0000-0000-000003000000}"/>
    <dataValidation type="date" operator="greaterThanOrEqual" allowBlank="1" showInputMessage="1" showErrorMessage="1" errorTitle="Invalid Date" error="Received Date must be in the correct date and time format." promptTitle="Date and time" prompt=" " sqref="D2:D1048576" xr:uid="{00000000-0002-0000-0000-000004000000}">
      <formula1>1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errorTitle="List Value" error="Voucher Status must be selected from the drop-down list." promptTitle="Option set (required)" prompt="Select a value from the drop-down list." xr:uid="{00000000-0002-0000-0000-000005000000}">
          <x14:formula1>
            <xm:f>hiddenSheet!$A$2:$I$2</xm:f>
          </x14:formula1>
          <xm:sqref>E2:E1048576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iddenDataSheet"/>
  <dimension ref="A1:I2"/>
  <sheetViews>
    <sheetView workbookViewId="0"/>
  </sheetViews>
  <sheetFormatPr defaultRowHeight="15"/>
  <sheetData>
    <row r="1" spans="1:9">
      <c r="A1" t="s">
        <v>37976</v>
      </c>
    </row>
    <row r="2" spans="1:9">
      <c r="A2" t="s">
        <v>37977</v>
      </c>
      <c r="B2" t="s">
        <v>37978</v>
      </c>
      <c r="C2" t="s">
        <v>37979</v>
      </c>
      <c r="D2" t="s">
        <v>27</v>
      </c>
      <c r="E2" t="s">
        <v>9</v>
      </c>
      <c r="F2" t="s">
        <v>67</v>
      </c>
      <c r="G2" t="s">
        <v>37980</v>
      </c>
      <c r="H2" t="s">
        <v>19</v>
      </c>
      <c r="I2" t="s">
        <v>37980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Web Program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Fu, Randal</dc:creator>
  <cp:lastModifiedBy>Fu, Randal</cp:lastModifiedBy>
  <dcterms:created xsi:type="dcterms:W3CDTF">2025-03-25T21:04:23Z</dcterms:created>
  <dcterms:modified xsi:type="dcterms:W3CDTF">2025-03-25T21:04:24Z</dcterms:modified>
</cp:coreProperties>
</file>